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E7C3962F-314C-461A-94A7-31B7CAB4C47F}" xr6:coauthVersionLast="47" xr6:coauthVersionMax="47" xr10:uidLastSave="{00000000-0000-0000-0000-000000000000}"/>
  <bookViews>
    <workbookView xWindow="3270" yWindow="2505" windowWidth="28800" windowHeight="1522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<sst xmlns="http://schemas.openxmlformats.org/spreadsheetml/2006/main" count="16732" uniqueCount="8328">
  <si>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</si>
  <si>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</si>
  <si>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</si>
  <si>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</si>
  <si>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</si>
  <si>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</si>
  <si>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</si>
  <si>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</si>
  <si>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</si>
  <si>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</si>
  <si>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</si>
  <si>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</si>
  <si>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</si>
  <si>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</si>
  <si>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</si>
  <si>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</si>
  <si>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</si>
  <si>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</si>
  <si>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</si>
  <si>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</si>
  <si>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</si>
  <si>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</si>
  <si>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</si>
  <si>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</si>
  <si>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</si>
  <si>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</si>
  <si>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</si>
  <si>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</si>
  <si>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</si>
  <si>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</si>
  <si>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</si>
  <si>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</si>
  <si>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</si>
  <si>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</si>
  <si>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</si>
  <si>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</si>
  <si>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</si>
  <si>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</si>
  <si>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</si>
  <si>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</si>
  <si>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</si>
  <si>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</si>
  <si>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</si>
  <si>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20241016</t>
  </si>
  <si>
    <t>19.69 4 24.5</t>
  </si>
  <si>
    <t>0.0   -0.5519	0.2   -0.1817	0.4   -0.0710	0.6   -0.0232	0.8   -0.0048	1.0    0.0000</t>
  </si>
  <si>
    <t>0.0   -0.3542	0.2   -0.1368	0.4   -0.0009	0.6    0.1130	0.8    0.2437	1.0    1.1017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</si>
  <si>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</si>
  <si>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</si>
  <si>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</si>
  <si>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</si>
  <si>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</si>
  <si>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</si>
  <si>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</si>
  <si>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</si>
  <si>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</si>
  <si>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</si>
  <si>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</si>
  <si>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</si>
  <si>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</si>
  <si>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IWM</t>
  </si>
  <si>
    <t>GOOGL</t>
  </si>
  <si>
    <t>MSFT</t>
  </si>
  <si>
    <t>AMZN</t>
  </si>
  <si>
    <t>Total</t>
  </si>
  <si>
    <t>XDTE</t>
  </si>
  <si>
    <t>TSPY</t>
  </si>
  <si>
    <t>SPYU</t>
  </si>
  <si>
    <t>QDTE</t>
  </si>
  <si>
    <t>AIPI</t>
  </si>
  <si>
    <t>FEPI</t>
  </si>
  <si>
    <t>IQQQ</t>
  </si>
  <si>
    <t>TQQQ</t>
  </si>
  <si>
    <t>ZIVB</t>
  </si>
  <si>
    <t>AAPY</t>
  </si>
  <si>
    <t>TSLP</t>
  </si>
  <si>
    <t>RDTE</t>
  </si>
  <si>
    <t>GOOP</t>
  </si>
  <si>
    <t>MSFY</t>
  </si>
  <si>
    <t>AMZP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</si>
  <si>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</si>
  <si>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</si>
  <si>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</si>
  <si>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</si>
  <si>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</si>
  <si>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</si>
  <si>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</si>
  <si>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</si>
  <si>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</si>
  <si>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</si>
  <si>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</si>
  <si>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</si>
  <si>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</si>
  <si>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</si>
  <si>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</si>
  <si>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</si>
  <si>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</si>
  <si>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</si>
  <si>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</si>
  <si>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</si>
  <si>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</si>
  <si>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</si>
  <si>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</si>
  <si>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</si>
  <si>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</si>
  <si>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</si>
  <si>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</si>
  <si>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</si>
  <si>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</si>
  <si>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</si>
  <si>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</si>
  <si>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</si>
  <si>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</si>
  <si>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</si>
  <si>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</si>
  <si>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</si>
  <si>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</si>
  <si>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</si>
  <si>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</si>
  <si>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</si>
  <si>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</si>
  <si>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</si>
  <si>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</si>
  <si>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</si>
  <si>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</si>
  <si>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</si>
  <si>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</si>
  <si>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</si>
  <si>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</si>
  <si>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</si>
  <si>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</si>
  <si>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</si>
  <si>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</si>
  <si>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</si>
  <si>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</si>
  <si>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</si>
  <si>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</si>
  <si>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</si>
  <si>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</si>
  <si>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</si>
  <si>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</si>
  <si>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</si>
  <si>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</si>
  <si>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</si>
  <si>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</si>
  <si>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</si>
  <si>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</si>
  <si>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</si>
  <si>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</si>
  <si>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VXX   241108P00049500</t>
  </si>
  <si>
    <t>VXX   241018P00052000</t>
  </si>
  <si>
    <t>VXX   241025P00049500</t>
  </si>
  <si>
    <t>VXX   241018C00053500</t>
  </si>
  <si>
    <t>UVXY  241025C00029500</t>
  </si>
  <si>
    <t>VXX   241025C00057000</t>
  </si>
  <si>
    <t>UVXY  241018P00027000</t>
  </si>
  <si>
    <t>UVXY  241018C00027500</t>
  </si>
  <si>
    <t>S</t>
  </si>
  <si>
    <t>P</t>
  </si>
  <si>
    <t>C</t>
  </si>
  <si>
    <t>5DRet</t>
  </si>
  <si>
    <t>10DRet</t>
  </si>
  <si>
    <t>21DRet</t>
  </si>
  <si>
    <t>3mo</t>
  </si>
  <si>
    <t>6mo</t>
  </si>
  <si>
    <t>9mo</t>
  </si>
  <si>
    <t>1yr</t>
  </si>
  <si>
    <t>2024-07-31</t>
  </si>
  <si>
    <t>2024-08-31</t>
  </si>
  <si>
    <t>2024-09-30</t>
  </si>
  <si>
    <t>2024-10-31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</si>
  <si>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</si>
  <si>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</si>
  <si>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</si>
  <si>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</si>
  <si>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</si>
  <si>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</si>
  <si>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</si>
  <si>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</si>
  <si>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</si>
  <si>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</si>
  <si>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</si>
  <si>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</si>
  <si>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</si>
  <si>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</si>
  <si>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</si>
  <si>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</si>
  <si>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</si>
  <si>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</si>
  <si>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</si>
  <si>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</si>
  <si>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</si>
  <si>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</si>
  <si>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</si>
  <si>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</si>
  <si>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ZIVB PnL NSys</t>
  </si>
  <si>
    <t>AAPY PnL NSys</t>
  </si>
  <si>
    <t>TSLP PnL NSys</t>
  </si>
  <si>
    <t>RDTE PnL NSys</t>
  </si>
  <si>
    <t>GOOP PnL NSys</t>
  </si>
  <si>
    <t>MSFY PnL NSys</t>
  </si>
  <si>
    <t>AMZP PnL NSys</t>
  </si>
  <si>
    <t>NSystematic PnL</t>
  </si>
  <si>
    <t>Total PnL</t>
  </si>
  <si>
    <t>Total Percentile</t>
  </si>
  <si>
    <t>VIX Cut</t>
  </si>
  <si>
    <t>2001-06-18</t>
  </si>
  <si>
    <t>2018-03-27</t>
  </si>
  <si>
    <t>2022-12-09</t>
  </si>
  <si>
    <t>2003-04-21</t>
  </si>
  <si>
    <t>2016-02-17</t>
  </si>
  <si>
    <t>2002-03-07</t>
  </si>
  <si>
    <t>2022-08-22</t>
  </si>
  <si>
    <t>2022-04-06</t>
  </si>
  <si>
    <t>2018-11-20</t>
  </si>
  <si>
    <t>2020-08-04</t>
  </si>
  <si>
    <t>1999-10-06</t>
  </si>
  <si>
    <t>2022-07-21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</si>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</sst>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-19814.58447565242</v>
      </c>
    </row>
    <row r="8" spans="3:5" x14ac:dyDescent="0.25">
      <c r="C8" t="s">
        <v>3</v>
      </c>
      <c r="E8" s="1">
        <v>582.29999999999995</v>
      </c>
    </row>
    <row r="9" spans="3:5" x14ac:dyDescent="0.25">
      <c r="C9" t="s">
        <v>4</v>
      </c>
      <c r="E9" s="1">
        <v>19.579999999999998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8.8999999999999999E-3</v>
      </c>
    </row>
    <row r="12" spans="3:5" x14ac:dyDescent="0.25">
      <c r="C12" t="s">
        <v>7</v>
      </c>
      <c r="E12" s="1">
        <v>-3.49E-2</v>
      </c>
    </row>
    <row r="13" spans="3:5" x14ac:dyDescent="0.25">
      <c r="C13" t="s">
        <v>8</v>
      </c>
      <c r="E13" s="1">
        <v>4.1300000000000003E-2</v>
      </c>
    </row>
    <row r="14" spans="3:5" x14ac:dyDescent="0.25">
      <c r="C14" t="s">
        <v>9</v>
      </c>
      <c r="E14" s="1">
        <v>3.73E-2</v>
      </c>
    </row>
    <row r="15" spans="3:5" x14ac:dyDescent="0.25">
      <c r="C15" t="s">
        <v>10</v>
      </c>
      <c r="E15" s="1">
        <v>1.49E-2</v>
      </c>
    </row>
    <row r="16" spans="3:5" x14ac:dyDescent="0.25">
      <c r="C16" t="s">
        <v>11</v>
      </c>
      <c r="E16" s="1">
        <v>5.6899999999999999E-2</v>
      </c>
    </row>
    <row r="17" spans="3:5" x14ac:dyDescent="0.25">
      <c r="C17" t="s">
        <v>12</v>
      </c>
      <c r="E17" s="1">
        <v>0.2366</v>
      </c>
    </row>
    <row r="18" spans="3:5" x14ac:dyDescent="0.25">
      <c r="C18" t="s">
        <v>13</v>
      </c>
      <c r="E18" s="1">
        <v>-3.5000000000000001E-3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0.63129999999999997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24.72</v>
      </c>
    </row>
    <row r="23" spans="3:5" x14ac:dyDescent="0.25">
      <c r="C23" t="s">
        <v>18</v>
      </c>
      <c r="E23" s="1">
        <v>9.7999999999999997E-3</v>
      </c>
    </row>
    <row r="24" spans="3:5" x14ac:dyDescent="0.25">
      <c r="C24" t="s">
        <v>19</v>
      </c>
      <c r="E24" s="1">
        <v>-0.15210000000000001</v>
      </c>
    </row>
    <row r="25" spans="3:5" x14ac:dyDescent="0.25">
      <c r="C25" t="s">
        <v>20</v>
      </c>
      <c r="E25" s="1">
        <v>9.6699999999999994E-2</v>
      </c>
    </row>
    <row r="26" spans="3:5" x14ac:dyDescent="0.25">
      <c r="C26" t="s">
        <v>21</v>
      </c>
      <c r="E26" s="1">
        <v>-0.51270000000000004</v>
      </c>
    </row>
    <row r="28" spans="3:5" x14ac:dyDescent="0.25">
      <c r="C28" t="s">
        <v>22</v>
      </c>
      <c r="E28" s="1">
        <v>48494</v>
      </c>
    </row>
    <row r="29" spans="3:5" x14ac:dyDescent="0.25">
      <c r="C29" t="s">
        <v>23</v>
      </c>
      <c r="E29" s="1">
        <v>0.84</v>
      </c>
    </row>
    <row r="30" spans="3:5" x14ac:dyDescent="0.25">
      <c r="C30" t="s">
        <v>24</v>
      </c>
      <c r="E30" s="1">
        <v>46185</v>
      </c>
    </row>
    <row r="31" spans="3:5" x14ac:dyDescent="0.25">
      <c r="C31" t="s">
        <v>25</v>
      </c>
      <c r="E31" s="1">
        <v>0.87</v>
      </c>
    </row>
    <row r="32" spans="3:5" x14ac:dyDescent="0.25">
      <c r="C32" t="s">
        <v>26</v>
      </c>
      <c r="E32" s="1">
        <v>106618</v>
      </c>
    </row>
    <row r="34" spans="3:5" x14ac:dyDescent="0.25">
      <c r="C34" t="s">
        <v>27</v>
      </c>
      <c r="E34" s="1">
        <v>156417.79999999999</v>
      </c>
    </row>
    <row r="35" spans="3:5" x14ac:dyDescent="0.25">
      <c r="C35" t="s">
        <v>28</v>
      </c>
      <c r="E35" s="1">
        <v>-2414.6</v>
      </c>
    </row>
    <row r="36" spans="3:5" x14ac:dyDescent="0.25">
      <c r="C36" t="s">
        <v>29</v>
      </c>
      <c r="E36" s="1">
        <v>154003.20000000001</v>
      </c>
    </row>
    <row r="37" spans="3:5" x14ac:dyDescent="0.25">
      <c r="C37" t="s">
        <v>30</v>
      </c>
      <c r="E37" s="1">
        <v>158832.4</v>
      </c>
    </row>
    <row r="39" spans="3:5" x14ac:dyDescent="0.25">
      <c r="C39" t="s">
        <v>31</v>
      </c>
      <c r="E39" s="1">
        <v>-4196.1683856149457</v>
      </c>
    </row>
    <row r="40" spans="3:5" x14ac:dyDescent="0.25">
      <c r="C40" t="s">
        <v>32</v>
      </c>
      <c r="E40" s="1">
        <v>-2.724728048258053E-2</v>
      </c>
    </row>
    <row r="41" spans="3:5" x14ac:dyDescent="0.25">
      <c r="C41" t="s">
        <v>33</v>
      </c>
      <c r="E41" s="1">
        <v>4658.1155645475656</v>
      </c>
    </row>
    <row r="42" spans="3:5" x14ac:dyDescent="0.25">
      <c r="C42" t="s">
        <v>34</v>
      </c>
      <c r="E42" s="1">
        <v>3.0246875159396471E-2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3684</v>
      </c>
    </row>
    <row r="46" spans="3:5" x14ac:dyDescent="0.25">
      <c r="C46" t="s">
        <v>36</v>
      </c>
      <c r="E46" s="1">
        <v>44212</v>
      </c>
    </row>
    <row r="47" spans="3:5" x14ac:dyDescent="0.25">
      <c r="C47" t="s">
        <v>37</v>
      </c>
      <c r="E47" s="1">
        <v>0.28899999999999998</v>
      </c>
    </row>
    <row r="49" spans="3:5" x14ac:dyDescent="0.25">
      <c r="C49" t="s">
        <v>38</v>
      </c>
      <c r="E49" s="1">
        <v>44501.09</v>
      </c>
    </row>
    <row r="50" spans="3:5" x14ac:dyDescent="0.25">
      <c r="C50" t="s">
        <v>39</v>
      </c>
      <c r="E50" s="1">
        <v>58067.26</v>
      </c>
    </row>
    <row r="51" spans="3:5" x14ac:dyDescent="0.25">
      <c r="C51" t="s">
        <v>40</v>
      </c>
      <c r="E51" s="1">
        <v>2.7353176299346651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8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223</v>
      </c>
      <c r="B1" s="3" t="s">
        <v>3</v>
      </c>
      <c r="C1" s="3" t="s">
        <v>4</v>
      </c>
      <c r="D1" s="4" t="s">
        <v>224</v>
      </c>
      <c r="E1" s="4" t="s">
        <v>225</v>
      </c>
      <c r="F1" s="2" t="s">
        <v>5</v>
      </c>
      <c r="G1" s="4" t="s">
        <v>226</v>
      </c>
      <c r="H1" s="4" t="s">
        <v>227</v>
      </c>
      <c r="I1" s="4" t="s">
        <v>228</v>
      </c>
    </row>
    <row r="2" spans="1:9" x14ac:dyDescent="0.25">
      <c r="A2" t="s">
        <v>229</v>
      </c>
      <c r="B2" s="3">
        <v>582.29998779296875</v>
      </c>
      <c r="C2" s="3">
        <v>19.579999923706051</v>
      </c>
      <c r="D2" s="4">
        <v>4.34640444437151E-3</v>
      </c>
      <c r="E2" s="4">
        <v>-5.1356564791082533E-2</v>
      </c>
      <c r="F2" s="2">
        <v>4</v>
      </c>
      <c r="G2" s="4">
        <v>0.3534862325124446</v>
      </c>
      <c r="H2" s="4">
        <v>-3.4570432398854929E-3</v>
      </c>
      <c r="I2" s="4">
        <v>0.63127521776134032</v>
      </c>
    </row>
    <row r="3" spans="1:9" x14ac:dyDescent="0.25">
      <c r="A3" t="s">
        <v>230</v>
      </c>
      <c r="B3" s="3">
        <v>579.780029296875</v>
      </c>
      <c r="C3" s="3">
        <v>20.639999389648441</v>
      </c>
      <c r="D3" s="4">
        <v>-7.7696775233381246E-3</v>
      </c>
      <c r="E3" s="4">
        <v>4.7715664482478333E-2</v>
      </c>
      <c r="F3" s="2">
        <v>4</v>
      </c>
      <c r="G3" s="4">
        <v>0.36180789797360607</v>
      </c>
      <c r="H3" s="4">
        <v>-7.7696775233381246E-3</v>
      </c>
      <c r="I3" s="4">
        <v>0.66550818331552541</v>
      </c>
    </row>
    <row r="4" spans="1:9" x14ac:dyDescent="0.25">
      <c r="A4" t="s">
        <v>231</v>
      </c>
      <c r="B4" s="3">
        <v>584.32000732421875</v>
      </c>
      <c r="C4" s="3">
        <v>19.70000076293945</v>
      </c>
      <c r="D4" s="4">
        <v>8.1783189458035643E-3</v>
      </c>
      <c r="E4" s="4">
        <v>-3.7145569674535077E-2</v>
      </c>
      <c r="F4" s="2">
        <v>4</v>
      </c>
      <c r="G4" s="4">
        <v>0.36563542530129628</v>
      </c>
      <c r="H4" s="4">
        <v>0</v>
      </c>
      <c r="I4" s="4">
        <v>0.67854997533065164</v>
      </c>
    </row>
    <row r="5" spans="1:9" x14ac:dyDescent="0.25">
      <c r="A5" t="s">
        <v>232</v>
      </c>
      <c r="B5" s="3">
        <v>579.58001708984375</v>
      </c>
      <c r="C5" s="3">
        <v>20.45999908447266</v>
      </c>
      <c r="D5" s="4">
        <v>5.9882529599077916E-3</v>
      </c>
      <c r="E5" s="4">
        <v>-2.24558630602073E-2</v>
      </c>
      <c r="F5" s="2">
        <v>4</v>
      </c>
      <c r="G5" s="4">
        <v>0.3462994356249971</v>
      </c>
      <c r="H5" s="4">
        <v>0</v>
      </c>
      <c r="I5" s="4">
        <v>0.66493361718571653</v>
      </c>
    </row>
    <row r="6" spans="1:9" x14ac:dyDescent="0.25">
      <c r="A6" t="s">
        <v>233</v>
      </c>
      <c r="B6" s="3">
        <v>576.1300048828125</v>
      </c>
      <c r="C6" s="3">
        <v>20.930000305175781</v>
      </c>
      <c r="D6" s="4">
        <v>-1.7500255397128179E-3</v>
      </c>
      <c r="E6" s="4">
        <v>3.3556899700895042E-3</v>
      </c>
      <c r="F6" s="2">
        <v>4</v>
      </c>
      <c r="G6" s="4">
        <v>0.34376745894680688</v>
      </c>
      <c r="H6" s="4">
        <v>-1.7500255397128179E-3</v>
      </c>
      <c r="I6" s="4">
        <v>0.65502292127865425</v>
      </c>
    </row>
    <row r="7" spans="1:9" x14ac:dyDescent="0.25">
      <c r="A7" t="s">
        <v>234</v>
      </c>
      <c r="B7" s="3">
        <v>577.1400146484375</v>
      </c>
      <c r="C7" s="3">
        <v>20.860000610351559</v>
      </c>
      <c r="D7" s="4">
        <v>6.9264474006893728E-3</v>
      </c>
      <c r="E7" s="4">
        <v>-2.6143765823892221E-2</v>
      </c>
      <c r="F7" s="2">
        <v>4</v>
      </c>
      <c r="G7" s="4">
        <v>0.35312972698105782</v>
      </c>
      <c r="H7" s="4">
        <v>0</v>
      </c>
      <c r="I7" s="4">
        <v>0.65792433120116756</v>
      </c>
    </row>
    <row r="8" spans="1:9" x14ac:dyDescent="0.25">
      <c r="A8" t="s">
        <v>235</v>
      </c>
      <c r="B8" s="3">
        <v>573.16998291015625</v>
      </c>
      <c r="C8" s="3">
        <v>21.420000076293949</v>
      </c>
      <c r="D8" s="4">
        <v>9.4575470810780438E-3</v>
      </c>
      <c r="E8" s="4">
        <v>-5.3886896918924232E-2</v>
      </c>
      <c r="F8" s="2">
        <v>4</v>
      </c>
      <c r="G8" s="4">
        <v>0.35242506233179421</v>
      </c>
      <c r="H8" s="4">
        <v>-1.028351306166742E-3</v>
      </c>
      <c r="I8" s="4">
        <v>0.64651979842319562</v>
      </c>
    </row>
    <row r="9" spans="1:9" x14ac:dyDescent="0.25">
      <c r="A9" t="s">
        <v>236</v>
      </c>
      <c r="B9" s="3">
        <v>567.79998779296875</v>
      </c>
      <c r="C9" s="3">
        <v>22.639999389648441</v>
      </c>
      <c r="D9" s="4">
        <v>-9.0404426897141565E-3</v>
      </c>
      <c r="E9" s="4">
        <v>0.17855286145995869</v>
      </c>
      <c r="F9" s="2">
        <v>4</v>
      </c>
      <c r="G9" s="4">
        <v>0.35566096857814178</v>
      </c>
      <c r="H9" s="4">
        <v>-1.0387656635551971E-2</v>
      </c>
      <c r="I9" s="4">
        <v>0.63109365340249401</v>
      </c>
    </row>
    <row r="10" spans="1:9" x14ac:dyDescent="0.25">
      <c r="A10" t="s">
        <v>237</v>
      </c>
      <c r="B10" s="3">
        <v>572.97998046875</v>
      </c>
      <c r="C10" s="3">
        <v>19.20999908447266</v>
      </c>
      <c r="D10" s="4">
        <v>9.0873394349857417E-3</v>
      </c>
      <c r="E10" s="4">
        <v>-6.2469531524824262E-2</v>
      </c>
      <c r="F10" s="2">
        <v>3</v>
      </c>
      <c r="G10" s="4">
        <v>0.36751311036009793</v>
      </c>
      <c r="H10" s="4">
        <v>-1.359504468067763E-3</v>
      </c>
      <c r="I10" s="4">
        <v>0.64597398689982222</v>
      </c>
    </row>
    <row r="11" spans="1:9" x14ac:dyDescent="0.25">
      <c r="A11" t="s">
        <v>238</v>
      </c>
      <c r="B11" s="3">
        <v>567.82000732421875</v>
      </c>
      <c r="C11" s="3">
        <v>20.489999771118161</v>
      </c>
      <c r="D11" s="4">
        <v>-1.828179260492391E-3</v>
      </c>
      <c r="E11" s="4">
        <v>8.4126993898401725E-2</v>
      </c>
      <c r="F11" s="2">
        <v>4</v>
      </c>
      <c r="G11" s="4">
        <v>0.36506650162314308</v>
      </c>
      <c r="H11" s="4">
        <v>-1.0352764815088291E-2</v>
      </c>
      <c r="I11" s="4">
        <v>0.63115116261536475</v>
      </c>
    </row>
    <row r="12" spans="1:9" x14ac:dyDescent="0.25">
      <c r="A12" t="s">
        <v>239</v>
      </c>
      <c r="B12" s="3">
        <v>568.8599853515625</v>
      </c>
      <c r="C12" s="3">
        <v>18.89999961853027</v>
      </c>
      <c r="D12" s="4">
        <v>4.2205732551758862E-4</v>
      </c>
      <c r="E12" s="4">
        <v>-1.869162025303173E-2</v>
      </c>
      <c r="F12" s="2">
        <v>3</v>
      </c>
      <c r="G12" s="4">
        <v>0.34926034051002669</v>
      </c>
      <c r="H12" s="4">
        <v>-8.540198568499191E-3</v>
      </c>
      <c r="I12" s="4">
        <v>0.63413866102421812</v>
      </c>
    </row>
    <row r="13" spans="1:9" x14ac:dyDescent="0.25">
      <c r="A13" t="s">
        <v>240</v>
      </c>
      <c r="B13" s="3">
        <v>568.6199951171875</v>
      </c>
      <c r="C13" s="3">
        <v>19.260000228881839</v>
      </c>
      <c r="D13" s="4">
        <v>-8.9584749040581002E-3</v>
      </c>
      <c r="E13" s="4">
        <v>0.15122538887453649</v>
      </c>
      <c r="F13" s="2">
        <v>3</v>
      </c>
      <c r="G13" s="4">
        <v>0.34815469438648622</v>
      </c>
      <c r="H13" s="4">
        <v>-8.9584749040581002E-3</v>
      </c>
      <c r="I13" s="4">
        <v>0.63344925180163392</v>
      </c>
    </row>
    <row r="14" spans="1:9" x14ac:dyDescent="0.25">
      <c r="A14" t="s">
        <v>169</v>
      </c>
      <c r="B14" s="3">
        <v>573.760009765625</v>
      </c>
      <c r="C14" s="3">
        <v>16.729999542236332</v>
      </c>
      <c r="D14" s="4">
        <v>4.0072780371684944E-3</v>
      </c>
      <c r="E14" s="4">
        <v>-1.3561294495994299E-2</v>
      </c>
      <c r="F14" s="2">
        <v>3</v>
      </c>
      <c r="G14" s="4">
        <v>0.35703979032793698</v>
      </c>
      <c r="H14" s="4">
        <v>0</v>
      </c>
      <c r="I14" s="4">
        <v>0.64821474220618658</v>
      </c>
    </row>
    <row r="15" spans="1:9" x14ac:dyDescent="0.25">
      <c r="A15" t="s">
        <v>241</v>
      </c>
      <c r="B15" s="3">
        <v>571.469970703125</v>
      </c>
      <c r="C15" s="3">
        <v>16.95999908447266</v>
      </c>
      <c r="D15" s="4">
        <v>-1.450318202949163E-3</v>
      </c>
      <c r="E15" s="4">
        <v>0.10344822451218499</v>
      </c>
      <c r="F15" s="2">
        <v>3</v>
      </c>
      <c r="G15" s="4">
        <v>0.3594595071384965</v>
      </c>
      <c r="H15" s="4">
        <v>-1.450318202949163E-3</v>
      </c>
      <c r="I15" s="4">
        <v>0.64163624931926977</v>
      </c>
    </row>
    <row r="16" spans="1:9" x14ac:dyDescent="0.25">
      <c r="A16" t="s">
        <v>242</v>
      </c>
      <c r="B16" s="3">
        <v>572.29998779296875</v>
      </c>
      <c r="C16" s="3">
        <v>15.36999988555908</v>
      </c>
      <c r="D16" s="4">
        <v>3.9646513450615206E-3</v>
      </c>
      <c r="E16" s="4">
        <v>-2.5957146170734191E-3</v>
      </c>
      <c r="F16" s="2">
        <v>2</v>
      </c>
      <c r="G16" s="4">
        <v>0.36197734570388479</v>
      </c>
      <c r="H16" s="4">
        <v>0</v>
      </c>
      <c r="I16" s="4">
        <v>0.64402060232484493</v>
      </c>
    </row>
    <row r="17" spans="1:9" x14ac:dyDescent="0.25">
      <c r="A17" t="s">
        <v>243</v>
      </c>
      <c r="B17" s="3">
        <v>570.03997802734375</v>
      </c>
      <c r="C17" s="3">
        <v>15.409999847412109</v>
      </c>
      <c r="D17" s="4">
        <v>-2.2055133774685491E-3</v>
      </c>
      <c r="E17" s="4">
        <v>1.2995129072905791E-3</v>
      </c>
      <c r="F17" s="2">
        <v>2</v>
      </c>
      <c r="G17" s="4">
        <v>0.33666882681577048</v>
      </c>
      <c r="H17" s="4">
        <v>-2.2055133774685491E-3</v>
      </c>
      <c r="I17" s="4">
        <v>0.6375283732572341</v>
      </c>
    </row>
    <row r="18" spans="1:9" x14ac:dyDescent="0.25">
      <c r="A18" t="s">
        <v>244</v>
      </c>
      <c r="B18" s="3">
        <v>571.29998779296875</v>
      </c>
      <c r="C18" s="3">
        <v>15.39000034332275</v>
      </c>
      <c r="D18" s="4">
        <v>2.8613143253319868E-3</v>
      </c>
      <c r="E18" s="4">
        <v>-3.1466330345934053E-2</v>
      </c>
      <c r="F18" s="2">
        <v>2</v>
      </c>
      <c r="G18" s="4">
        <v>0.34525668832019019</v>
      </c>
      <c r="H18" s="4">
        <v>0</v>
      </c>
      <c r="I18" s="4">
        <v>0.64114794700876709</v>
      </c>
    </row>
    <row r="19" spans="1:9" x14ac:dyDescent="0.25">
      <c r="A19" t="s">
        <v>245</v>
      </c>
      <c r="B19" s="3">
        <v>569.66998291015625</v>
      </c>
      <c r="C19" s="3">
        <v>15.89000034332275</v>
      </c>
      <c r="D19" s="4">
        <v>2.4988700574681828E-3</v>
      </c>
      <c r="E19" s="4">
        <v>-1.6099026708904729E-2</v>
      </c>
      <c r="F19" s="2">
        <v>2</v>
      </c>
      <c r="G19" s="4">
        <v>0.33840231283930677</v>
      </c>
      <c r="H19" s="4">
        <v>0</v>
      </c>
      <c r="I19" s="4">
        <v>0.63646550481692254</v>
      </c>
    </row>
    <row r="20" spans="1:9" x14ac:dyDescent="0.25">
      <c r="A20" t="s">
        <v>246</v>
      </c>
      <c r="B20" s="3">
        <v>568.25</v>
      </c>
      <c r="C20" s="3">
        <v>16.14999961853027</v>
      </c>
      <c r="D20" s="4">
        <v>-1.728654250921835E-3</v>
      </c>
      <c r="E20" s="4">
        <v>-1.1022676424785381E-2</v>
      </c>
      <c r="F20" s="2">
        <v>3</v>
      </c>
      <c r="G20" s="4">
        <v>0.31299964002613262</v>
      </c>
      <c r="H20" s="4">
        <v>-1.728654250921835E-3</v>
      </c>
      <c r="I20" s="4">
        <v>0.63238638336132236</v>
      </c>
    </row>
    <row r="21" spans="1:9" x14ac:dyDescent="0.25">
      <c r="A21" t="s">
        <v>247</v>
      </c>
      <c r="B21" s="3">
        <v>569.2340087890625</v>
      </c>
      <c r="C21" s="3">
        <v>16.329999923706051</v>
      </c>
      <c r="D21" s="4">
        <v>1.7064397549709561E-2</v>
      </c>
      <c r="E21" s="4">
        <v>-0.1042237886034085</v>
      </c>
      <c r="F21" s="2">
        <v>3</v>
      </c>
      <c r="G21" s="4">
        <v>0.30318152420592193</v>
      </c>
      <c r="H21" s="4">
        <v>0</v>
      </c>
      <c r="I21" s="4">
        <v>0.6352131014402902</v>
      </c>
    </row>
    <row r="22" spans="1:9" x14ac:dyDescent="0.25">
      <c r="A22" t="s">
        <v>248</v>
      </c>
      <c r="B22" s="3">
        <v>559.683349609375</v>
      </c>
      <c r="C22" s="3">
        <v>18.229999542236332</v>
      </c>
      <c r="D22" s="4">
        <v>-2.965816832622425E-3</v>
      </c>
      <c r="E22" s="4">
        <v>3.5207206723224971E-2</v>
      </c>
      <c r="F22" s="2">
        <v>3</v>
      </c>
      <c r="G22" s="4">
        <v>0.27865946357487292</v>
      </c>
      <c r="H22" s="4">
        <v>-6.1252718567635922E-3</v>
      </c>
      <c r="I22" s="4">
        <v>0.60777734957571172</v>
      </c>
    </row>
    <row r="23" spans="1:9" x14ac:dyDescent="0.25">
      <c r="A23" t="s">
        <v>249</v>
      </c>
      <c r="B23" s="3">
        <v>561.34820556640625</v>
      </c>
      <c r="C23" s="3">
        <v>17.610000610351559</v>
      </c>
      <c r="D23" s="4">
        <v>4.0866398096373052E-4</v>
      </c>
      <c r="E23" s="4">
        <v>2.7421309068831109E-2</v>
      </c>
      <c r="F23" s="2">
        <v>3</v>
      </c>
      <c r="G23" s="4">
        <v>0.28321507210327179</v>
      </c>
      <c r="H23" s="4">
        <v>-3.1688532624870591E-3</v>
      </c>
      <c r="I23" s="4">
        <v>0.61255990689118178</v>
      </c>
    </row>
    <row r="24" spans="1:9" x14ac:dyDescent="0.25">
      <c r="A24" t="s">
        <v>250</v>
      </c>
      <c r="B24" s="3">
        <v>561.118896484375</v>
      </c>
      <c r="C24" s="3">
        <v>17.139999389648441</v>
      </c>
      <c r="D24" s="4">
        <v>1.4768271473879491E-3</v>
      </c>
      <c r="E24" s="4">
        <v>3.5024151111773483E-2</v>
      </c>
      <c r="F24" s="2">
        <v>3</v>
      </c>
      <c r="G24" s="4">
        <v>0.26723678297811349</v>
      </c>
      <c r="H24" s="4">
        <v>-3.576055838235725E-3</v>
      </c>
      <c r="I24" s="4">
        <v>0.61190118093765977</v>
      </c>
    </row>
    <row r="25" spans="1:9" x14ac:dyDescent="0.25">
      <c r="A25" t="s">
        <v>251</v>
      </c>
      <c r="B25" s="3">
        <v>560.29144287109375</v>
      </c>
      <c r="C25" s="3">
        <v>16.559999465942379</v>
      </c>
      <c r="D25" s="4">
        <v>5.2227741203576539E-3</v>
      </c>
      <c r="E25" s="4">
        <v>-2.987699109546393E-2</v>
      </c>
      <c r="F25" s="2">
        <v>3</v>
      </c>
      <c r="G25" s="4">
        <v>0.27627850265045151</v>
      </c>
      <c r="H25" s="4">
        <v>-5.0454317550376881E-3</v>
      </c>
      <c r="I25" s="4">
        <v>0.60952419191665941</v>
      </c>
    </row>
    <row r="26" spans="1:9" x14ac:dyDescent="0.25">
      <c r="A26" t="s">
        <v>252</v>
      </c>
      <c r="B26" s="3">
        <v>557.38037109375</v>
      </c>
      <c r="C26" s="3">
        <v>17.069999694824219</v>
      </c>
      <c r="D26" s="4">
        <v>8.423293697768619E-3</v>
      </c>
      <c r="E26" s="4">
        <v>-3.5048096128643007E-2</v>
      </c>
      <c r="F26" s="2">
        <v>3</v>
      </c>
      <c r="G26" s="4">
        <v>0.27112767879643668</v>
      </c>
      <c r="H26" s="4">
        <v>-1.021485598988814E-2</v>
      </c>
      <c r="I26" s="4">
        <v>0.60116168609998821</v>
      </c>
    </row>
    <row r="27" spans="1:9" x14ac:dyDescent="0.25">
      <c r="A27" t="s">
        <v>253</v>
      </c>
      <c r="B27" s="3">
        <v>552.724609375</v>
      </c>
      <c r="C27" s="3">
        <v>17.690000534057621</v>
      </c>
      <c r="D27" s="4">
        <v>1.025895036524371E-2</v>
      </c>
      <c r="E27" s="4">
        <v>-7.2851121342061731E-2</v>
      </c>
      <c r="F27" s="2">
        <v>3</v>
      </c>
      <c r="G27" s="4">
        <v>0.2535953600648071</v>
      </c>
      <c r="H27" s="4">
        <v>-1.848246644453511E-2</v>
      </c>
      <c r="I27" s="4">
        <v>0.58778728744822861</v>
      </c>
    </row>
    <row r="28" spans="1:9" x14ac:dyDescent="0.25">
      <c r="A28" t="s">
        <v>254</v>
      </c>
      <c r="B28" s="3">
        <v>547.11181640625</v>
      </c>
      <c r="C28" s="3">
        <v>19.079999923706051</v>
      </c>
      <c r="D28" s="4">
        <v>4.3556273239480081E-3</v>
      </c>
      <c r="E28" s="4">
        <v>-1.9023178648836288E-2</v>
      </c>
      <c r="F28" s="2">
        <v>3</v>
      </c>
      <c r="G28" s="4">
        <v>0.24902610121886881</v>
      </c>
      <c r="H28" s="4">
        <v>-2.8449554244867389E-2</v>
      </c>
      <c r="I28" s="4">
        <v>0.57166366788850365</v>
      </c>
    </row>
    <row r="29" spans="1:9" x14ac:dyDescent="0.25">
      <c r="A29" t="s">
        <v>255</v>
      </c>
      <c r="B29" s="3">
        <v>544.7391357421875</v>
      </c>
      <c r="C29" s="3">
        <v>19.45000076293945</v>
      </c>
      <c r="D29" s="4">
        <v>1.1196229039360789E-2</v>
      </c>
      <c r="E29" s="4">
        <v>-0.13092039802055039</v>
      </c>
      <c r="F29" s="2">
        <v>3</v>
      </c>
      <c r="G29" s="4">
        <v>0.24548239070498171</v>
      </c>
      <c r="H29" s="4">
        <v>-3.266291408773514E-2</v>
      </c>
      <c r="I29" s="4">
        <v>0.56484777416552912</v>
      </c>
    </row>
    <row r="30" spans="1:9" x14ac:dyDescent="0.25">
      <c r="A30" t="s">
        <v>256</v>
      </c>
      <c r="B30" s="3">
        <v>538.7076416015625</v>
      </c>
      <c r="C30" s="3">
        <v>22.379999160766602</v>
      </c>
      <c r="D30" s="4">
        <v>-1.683005331016962E-2</v>
      </c>
      <c r="E30" s="4">
        <v>0.12462309496363159</v>
      </c>
      <c r="F30" s="2">
        <v>4</v>
      </c>
      <c r="G30" s="4">
        <v>0.22791054472044009</v>
      </c>
      <c r="H30" s="4">
        <v>-4.3373523226804538E-2</v>
      </c>
      <c r="I30" s="4">
        <v>0.5475213704585693</v>
      </c>
    </row>
    <row r="31" spans="1:9" x14ac:dyDescent="0.25">
      <c r="A31" t="s">
        <v>257</v>
      </c>
      <c r="B31" s="3">
        <v>547.9293212890625</v>
      </c>
      <c r="C31" s="3">
        <v>19.89999961853027</v>
      </c>
      <c r="D31" s="4">
        <v>-2.432226467308896E-3</v>
      </c>
      <c r="E31" s="4">
        <v>-6.6604132111628189E-2</v>
      </c>
      <c r="F31" s="2">
        <v>4</v>
      </c>
      <c r="G31" s="4">
        <v>0.2405342024684316</v>
      </c>
      <c r="H31" s="4">
        <v>-2.6997845088738041E-2</v>
      </c>
      <c r="I31" s="4">
        <v>0.57401207763603468</v>
      </c>
    </row>
    <row r="32" spans="1:9" x14ac:dyDescent="0.25">
      <c r="A32" t="s">
        <v>258</v>
      </c>
      <c r="B32" s="3">
        <v>549.2652587890625</v>
      </c>
      <c r="C32" s="3">
        <v>21.319999694824219</v>
      </c>
      <c r="D32" s="4">
        <v>-2.046770882646487E-3</v>
      </c>
      <c r="E32" s="4">
        <v>2.89575483278619E-2</v>
      </c>
      <c r="F32" s="2">
        <v>4</v>
      </c>
      <c r="G32" s="4">
        <v>0.23818423186525811</v>
      </c>
      <c r="H32" s="4">
        <v>-2.4625513447006139E-2</v>
      </c>
      <c r="I32" s="4">
        <v>0.57784976559735757</v>
      </c>
    </row>
    <row r="33" spans="1:9" x14ac:dyDescent="0.25">
      <c r="A33" t="s">
        <v>259</v>
      </c>
      <c r="B33" s="3">
        <v>550.39178466796875</v>
      </c>
      <c r="C33" s="3">
        <v>20.719999313354489</v>
      </c>
      <c r="D33" s="4">
        <v>-2.0579027558321309E-2</v>
      </c>
      <c r="E33" s="4">
        <v>0.38133328755696622</v>
      </c>
      <c r="F33" s="2">
        <v>4</v>
      </c>
      <c r="G33" s="4">
        <v>0.24303797642842381</v>
      </c>
      <c r="H33" s="4">
        <v>-2.262505085967759E-2</v>
      </c>
      <c r="I33" s="4">
        <v>0.58108588615209711</v>
      </c>
    </row>
    <row r="34" spans="1:9" x14ac:dyDescent="0.25">
      <c r="A34" t="s">
        <v>260</v>
      </c>
      <c r="B34" s="3">
        <v>561.956298828125</v>
      </c>
      <c r="C34" s="3">
        <v>15</v>
      </c>
      <c r="D34" s="4">
        <v>9.5460191367748859E-3</v>
      </c>
      <c r="E34" s="4">
        <v>-4.1533522963198448E-2</v>
      </c>
      <c r="F34" s="2">
        <v>2</v>
      </c>
      <c r="G34" s="4">
        <v>0.26729865334862463</v>
      </c>
      <c r="H34" s="4">
        <v>-2.0890131607612661E-3</v>
      </c>
      <c r="I34" s="4">
        <v>0.61430674923212925</v>
      </c>
    </row>
    <row r="35" spans="1:9" x14ac:dyDescent="0.25">
      <c r="A35" t="s">
        <v>261</v>
      </c>
      <c r="B35" s="3">
        <v>556.642578125</v>
      </c>
      <c r="C35" s="3">
        <v>15.64999961853027</v>
      </c>
      <c r="D35" s="4">
        <v>8.9481376469136009E-5</v>
      </c>
      <c r="E35" s="4">
        <v>-8.5330271171234595E-2</v>
      </c>
      <c r="F35" s="2">
        <v>2</v>
      </c>
      <c r="G35" s="4">
        <v>0.26048580223904061</v>
      </c>
      <c r="H35" s="4">
        <v>-1.152501429056685E-2</v>
      </c>
      <c r="I35" s="4">
        <v>0.59904226120614346</v>
      </c>
    </row>
    <row r="36" spans="1:9" x14ac:dyDescent="0.25">
      <c r="A36" t="s">
        <v>262</v>
      </c>
      <c r="B36" s="3">
        <v>556.5927734375</v>
      </c>
      <c r="C36" s="3">
        <v>17.110000610351559</v>
      </c>
      <c r="D36" s="4">
        <v>-5.8053096959214123E-3</v>
      </c>
      <c r="E36" s="4">
        <v>0.1088788251424888</v>
      </c>
      <c r="F36" s="2">
        <v>3</v>
      </c>
      <c r="G36" s="4">
        <v>0.27859136471427992</v>
      </c>
      <c r="H36" s="4">
        <v>-1.161345647896472E-2</v>
      </c>
      <c r="I36" s="4">
        <v>0.5988991895058311</v>
      </c>
    </row>
    <row r="37" spans="1:9" x14ac:dyDescent="0.25">
      <c r="A37" t="s">
        <v>263</v>
      </c>
      <c r="B37" s="3">
        <v>559.84283447265625</v>
      </c>
      <c r="C37" s="3">
        <v>15.430000305175779</v>
      </c>
      <c r="D37" s="4">
        <v>1.3731610444538409E-3</v>
      </c>
      <c r="E37" s="4">
        <v>-4.4582001879948978E-2</v>
      </c>
      <c r="F37" s="2">
        <v>2</v>
      </c>
      <c r="G37" s="4">
        <v>0.29421284644312329</v>
      </c>
      <c r="H37" s="4">
        <v>-5.8420617608275771E-3</v>
      </c>
      <c r="I37" s="4">
        <v>0.60823549461605064</v>
      </c>
    </row>
    <row r="38" spans="1:9" x14ac:dyDescent="0.25">
      <c r="A38" t="s">
        <v>264</v>
      </c>
      <c r="B38" s="3">
        <v>559.07513427734375</v>
      </c>
      <c r="C38" s="3">
        <v>16.14999961853027</v>
      </c>
      <c r="D38" s="4">
        <v>-2.3838527953472521E-3</v>
      </c>
      <c r="E38" s="4">
        <v>1.8284991685414861E-2</v>
      </c>
      <c r="F38" s="2">
        <v>3</v>
      </c>
      <c r="G38" s="4">
        <v>0.30154941707344141</v>
      </c>
      <c r="H38" s="4">
        <v>-7.2053287285589462E-3</v>
      </c>
      <c r="I38" s="4">
        <v>0.60603015656883197</v>
      </c>
    </row>
    <row r="39" spans="1:9" x14ac:dyDescent="0.25">
      <c r="A39" t="s">
        <v>265</v>
      </c>
      <c r="B39" s="3">
        <v>560.41107177734375</v>
      </c>
      <c r="C39" s="3">
        <v>15.85999965667725</v>
      </c>
      <c r="D39" s="4">
        <v>1.062536480870468E-2</v>
      </c>
      <c r="E39" s="4">
        <v>-9.6296276572736761E-2</v>
      </c>
      <c r="F39" s="2">
        <v>2</v>
      </c>
      <c r="G39" s="4">
        <v>0.28657815421674693</v>
      </c>
      <c r="H39" s="4">
        <v>-4.8329970868270511E-3</v>
      </c>
      <c r="I39" s="4">
        <v>0.60986784453015508</v>
      </c>
    </row>
    <row r="40" spans="1:9" x14ac:dyDescent="0.25">
      <c r="A40" t="s">
        <v>266</v>
      </c>
      <c r="B40" s="3">
        <v>554.51910400390625</v>
      </c>
      <c r="C40" s="3">
        <v>17.54999923706055</v>
      </c>
      <c r="D40" s="4">
        <v>-7.8485452453289639E-3</v>
      </c>
      <c r="E40" s="4">
        <v>7.8672325954735278E-2</v>
      </c>
      <c r="F40" s="2">
        <v>3</v>
      </c>
      <c r="G40" s="4">
        <v>0.28723054417166399</v>
      </c>
      <c r="H40" s="4">
        <v>-1.52958380363406E-2</v>
      </c>
      <c r="I40" s="4">
        <v>0.5929422519836296</v>
      </c>
    </row>
    <row r="41" spans="1:9" x14ac:dyDescent="0.25">
      <c r="A41" t="s">
        <v>267</v>
      </c>
      <c r="B41" s="3">
        <v>558.90570068359375</v>
      </c>
      <c r="C41" s="3">
        <v>16.270000457763668</v>
      </c>
      <c r="D41" s="4">
        <v>3.436539462509991E-3</v>
      </c>
      <c r="E41" s="4">
        <v>2.4559215397492059E-2</v>
      </c>
      <c r="F41" s="2">
        <v>3</v>
      </c>
      <c r="G41" s="4">
        <v>0.29389911425434367</v>
      </c>
      <c r="H41" s="4">
        <v>-7.5062055851675691E-3</v>
      </c>
      <c r="I41" s="4">
        <v>0.60554343225502394</v>
      </c>
    </row>
    <row r="42" spans="1:9" x14ac:dyDescent="0.25">
      <c r="A42" t="s">
        <v>268</v>
      </c>
      <c r="B42" s="3">
        <v>556.9915771484375</v>
      </c>
      <c r="C42" s="3">
        <v>15.88000011444092</v>
      </c>
      <c r="D42" s="4">
        <v>-1.6260397415359671E-3</v>
      </c>
      <c r="E42" s="4">
        <v>8.3959080405357822E-2</v>
      </c>
      <c r="F42" s="2">
        <v>2</v>
      </c>
      <c r="G42" s="4">
        <v>0.29785731057427139</v>
      </c>
      <c r="H42" s="4">
        <v>-1.0905268661572711E-2</v>
      </c>
      <c r="I42" s="4">
        <v>0.60004481510612728</v>
      </c>
    </row>
    <row r="43" spans="1:9" x14ac:dyDescent="0.25">
      <c r="A43" t="s">
        <v>269</v>
      </c>
      <c r="B43" s="3">
        <v>557.89874267578125</v>
      </c>
      <c r="C43" s="3">
        <v>14.64999961853027</v>
      </c>
      <c r="D43" s="4">
        <v>9.5613628561999064E-3</v>
      </c>
      <c r="E43" s="4">
        <v>-1.013517366699046E-2</v>
      </c>
      <c r="F43" s="2">
        <v>2</v>
      </c>
      <c r="G43" s="4">
        <v>0.30059696100469918</v>
      </c>
      <c r="H43" s="4">
        <v>-9.2943418893202123E-3</v>
      </c>
      <c r="I43" s="4">
        <v>0.60265078898081392</v>
      </c>
    </row>
    <row r="44" spans="1:9" x14ac:dyDescent="0.25">
      <c r="A44" t="s">
        <v>270</v>
      </c>
      <c r="B44" s="3">
        <v>552.614990234375</v>
      </c>
      <c r="C44" s="3">
        <v>14.80000019073486</v>
      </c>
      <c r="D44" s="4">
        <v>2.2420268790839248E-3</v>
      </c>
      <c r="E44" s="4">
        <v>-2.823370744752662E-2</v>
      </c>
      <c r="F44" s="2">
        <v>2</v>
      </c>
      <c r="G44" s="4">
        <v>0.27846268927005208</v>
      </c>
      <c r="H44" s="4">
        <v>-1.867712596703841E-2</v>
      </c>
      <c r="I44" s="4">
        <v>0.5874723894411682</v>
      </c>
    </row>
    <row r="45" spans="1:9" x14ac:dyDescent="0.25">
      <c r="A45" t="s">
        <v>271</v>
      </c>
      <c r="B45" s="3">
        <v>551.3787841796875</v>
      </c>
      <c r="C45" s="3">
        <v>15.22999954223633</v>
      </c>
      <c r="D45" s="4">
        <v>1.7140235981119471E-2</v>
      </c>
      <c r="E45" s="4">
        <v>-5.9295920948354008E-2</v>
      </c>
      <c r="F45" s="2">
        <v>2</v>
      </c>
      <c r="G45" s="4">
        <v>0.26624223998609531</v>
      </c>
      <c r="H45" s="4">
        <v>-2.0872356461904881E-2</v>
      </c>
      <c r="I45" s="4">
        <v>0.58392119554640232</v>
      </c>
    </row>
    <row r="46" spans="1:9" x14ac:dyDescent="0.25">
      <c r="A46" t="s">
        <v>272</v>
      </c>
      <c r="B46" s="3">
        <v>542.0872802734375</v>
      </c>
      <c r="C46" s="3">
        <v>16.190000534057621</v>
      </c>
      <c r="D46" s="4">
        <v>3.154865588404165E-3</v>
      </c>
      <c r="E46" s="4">
        <v>-0.1065121531891404</v>
      </c>
      <c r="F46" s="2">
        <v>3</v>
      </c>
      <c r="G46" s="4">
        <v>0.23040254050178469</v>
      </c>
      <c r="H46" s="4">
        <v>-3.7372027079784147E-2</v>
      </c>
      <c r="I46" s="4">
        <v>0.55722990745575385</v>
      </c>
    </row>
    <row r="47" spans="1:9" x14ac:dyDescent="0.25">
      <c r="A47" t="s">
        <v>273</v>
      </c>
      <c r="B47" s="3">
        <v>540.3824462890625</v>
      </c>
      <c r="C47" s="3">
        <v>18.120000839233398</v>
      </c>
      <c r="D47" s="4">
        <v>1.6445553058024309E-2</v>
      </c>
      <c r="E47" s="4">
        <v>-0.12506027811373069</v>
      </c>
      <c r="F47" s="2">
        <v>3</v>
      </c>
      <c r="G47" s="4">
        <v>0.2333033839964673</v>
      </c>
      <c r="H47" s="4">
        <v>-4.0399437871855508E-2</v>
      </c>
      <c r="I47" s="4">
        <v>0.55233250704750847</v>
      </c>
    </row>
    <row r="48" spans="1:9" x14ac:dyDescent="0.25">
      <c r="A48" t="s">
        <v>274</v>
      </c>
      <c r="B48" s="3">
        <v>531.63934326171875</v>
      </c>
      <c r="C48" s="3">
        <v>20.70999908447266</v>
      </c>
      <c r="D48" s="4">
        <v>5.2539656011130198E-4</v>
      </c>
      <c r="E48" s="4">
        <v>1.6691125735469159E-2</v>
      </c>
      <c r="F48" s="2">
        <v>4</v>
      </c>
      <c r="G48" s="4">
        <v>0.21264174831107649</v>
      </c>
      <c r="H48" s="4">
        <v>-5.5925268952044638E-2</v>
      </c>
      <c r="I48" s="4">
        <v>0.52721658565699192</v>
      </c>
    </row>
    <row r="49" spans="1:9" x14ac:dyDescent="0.25">
      <c r="A49" t="s">
        <v>275</v>
      </c>
      <c r="B49" s="3">
        <v>531.36016845703125</v>
      </c>
      <c r="C49" s="3">
        <v>20.370000839233398</v>
      </c>
      <c r="D49" s="4">
        <v>4.4096486402669388E-3</v>
      </c>
      <c r="E49" s="4">
        <v>-0.14375787913743909</v>
      </c>
      <c r="F49" s="2">
        <v>4</v>
      </c>
      <c r="G49" s="4">
        <v>0.2124400303297844</v>
      </c>
      <c r="H49" s="4">
        <v>-5.6421022101226008E-2</v>
      </c>
      <c r="I49" s="4">
        <v>0.52641461267019141</v>
      </c>
    </row>
    <row r="50" spans="1:9" x14ac:dyDescent="0.25">
      <c r="A50" t="s">
        <v>276</v>
      </c>
      <c r="B50" s="3">
        <v>529.02734375</v>
      </c>
      <c r="C50" s="3">
        <v>23.79000091552734</v>
      </c>
      <c r="D50" s="4">
        <v>2.3117328907638731E-2</v>
      </c>
      <c r="E50" s="4">
        <v>-0.1457809483063327</v>
      </c>
      <c r="F50" s="2">
        <v>4</v>
      </c>
      <c r="G50" s="4">
        <v>0.19904716273329751</v>
      </c>
      <c r="H50" s="4">
        <v>-6.0563606516368378E-2</v>
      </c>
      <c r="I50" s="4">
        <v>0.5197132113740599</v>
      </c>
    </row>
    <row r="51" spans="1:9" x14ac:dyDescent="0.25">
      <c r="A51" t="s">
        <v>277</v>
      </c>
      <c r="B51" s="3">
        <v>517.073974609375</v>
      </c>
      <c r="C51" s="3">
        <v>27.85000038146973</v>
      </c>
      <c r="D51" s="4">
        <v>-6.6839837884725686E-3</v>
      </c>
      <c r="E51" s="4">
        <v>5.0523746525679147E-3</v>
      </c>
      <c r="F51" s="2">
        <v>5</v>
      </c>
      <c r="G51" s="4">
        <v>0.16685827952815721</v>
      </c>
      <c r="H51" s="4">
        <v>-8.1790165272004112E-2</v>
      </c>
      <c r="I51" s="4">
        <v>0.48537530196720091</v>
      </c>
    </row>
    <row r="52" spans="1:9" x14ac:dyDescent="0.25">
      <c r="A52" t="s">
        <v>278</v>
      </c>
      <c r="B52" s="3">
        <v>520.5533447265625</v>
      </c>
      <c r="C52" s="3">
        <v>27.70999908447266</v>
      </c>
      <c r="D52" s="4">
        <v>9.2195645092028045E-3</v>
      </c>
      <c r="E52" s="4">
        <v>-0.28156600197766879</v>
      </c>
      <c r="F52" s="2">
        <v>5</v>
      </c>
      <c r="G52" s="4">
        <v>0.1849635333944519</v>
      </c>
      <c r="H52" s="4">
        <v>-7.561156797811841E-2</v>
      </c>
      <c r="I52" s="4">
        <v>0.49537033303094252</v>
      </c>
    </row>
    <row r="53" spans="1:9" x14ac:dyDescent="0.25">
      <c r="A53" t="s">
        <v>279</v>
      </c>
      <c r="B53" s="3">
        <v>515.79791259765625</v>
      </c>
      <c r="C53" s="3">
        <v>38.569999694824219</v>
      </c>
      <c r="D53" s="4">
        <v>-2.9123649308074651E-2</v>
      </c>
      <c r="E53" s="4">
        <v>0.64899532711804597</v>
      </c>
      <c r="F53" s="2">
        <v>5</v>
      </c>
      <c r="G53" s="4">
        <v>0.16882811704721989</v>
      </c>
      <c r="H53" s="4">
        <v>-8.4056171194595963E-2</v>
      </c>
      <c r="I53" s="4">
        <v>0.48170961564559178</v>
      </c>
    </row>
    <row r="54" spans="1:9" x14ac:dyDescent="0.25">
      <c r="A54" t="s">
        <v>280</v>
      </c>
      <c r="B54" s="3">
        <v>531.27044677734375</v>
      </c>
      <c r="C54" s="3">
        <v>23.389999389648441</v>
      </c>
      <c r="D54" s="4">
        <v>-1.8618472285438451E-2</v>
      </c>
      <c r="E54" s="4">
        <v>0.25820329196674829</v>
      </c>
      <c r="F54" s="2">
        <v>4</v>
      </c>
      <c r="G54" s="4">
        <v>0.2004396385800713</v>
      </c>
      <c r="H54" s="4">
        <v>-5.6580348102383993E-2</v>
      </c>
      <c r="I54" s="4">
        <v>0.52615687321006965</v>
      </c>
    </row>
    <row r="55" spans="1:9" x14ac:dyDescent="0.25">
      <c r="A55" t="s">
        <v>281</v>
      </c>
      <c r="B55" s="3">
        <v>541.34954833984375</v>
      </c>
      <c r="C55" s="3">
        <v>18.590000152587891</v>
      </c>
      <c r="D55" s="4">
        <v>-1.4160916985064279E-2</v>
      </c>
      <c r="E55" s="4">
        <v>0.13630803539367389</v>
      </c>
      <c r="F55" s="2">
        <v>3</v>
      </c>
      <c r="G55" s="4">
        <v>0.20619813387163519</v>
      </c>
      <c r="H55" s="4">
        <v>-3.8682076995428138E-2</v>
      </c>
      <c r="I55" s="4">
        <v>0.55511065789487524</v>
      </c>
    </row>
    <row r="56" spans="1:9" x14ac:dyDescent="0.25">
      <c r="A56" t="s">
        <v>167</v>
      </c>
      <c r="B56" s="3">
        <v>549.12567138671875</v>
      </c>
      <c r="C56" s="3">
        <v>16.360000610351559</v>
      </c>
      <c r="D56" s="4">
        <v>1.6254652533109541E-2</v>
      </c>
      <c r="E56" s="4">
        <v>-7.5183713032991539E-2</v>
      </c>
      <c r="F56" s="2">
        <v>3</v>
      </c>
      <c r="G56" s="4">
        <v>0.22002319527253089</v>
      </c>
      <c r="H56" s="4">
        <v>-2.4873390021596831E-2</v>
      </c>
      <c r="I56" s="4">
        <v>0.57744877910395731</v>
      </c>
    </row>
    <row r="57" spans="1:9" x14ac:dyDescent="0.25">
      <c r="A57" t="s">
        <v>282</v>
      </c>
      <c r="B57" s="3">
        <v>540.34259033203125</v>
      </c>
      <c r="C57" s="3">
        <v>17.690000534057621</v>
      </c>
      <c r="D57" s="4">
        <v>-5.0665004880280362E-3</v>
      </c>
      <c r="E57" s="4">
        <v>6.5662658285516429E-2</v>
      </c>
      <c r="F57" s="2">
        <v>3</v>
      </c>
      <c r="G57" s="4">
        <v>0.20279509073875521</v>
      </c>
      <c r="H57" s="4">
        <v>-4.0470213299580782E-2</v>
      </c>
      <c r="I57" s="4">
        <v>0.55221801462066544</v>
      </c>
    </row>
    <row r="58" spans="1:9" x14ac:dyDescent="0.25">
      <c r="A58" t="s">
        <v>283</v>
      </c>
      <c r="B58" s="3">
        <v>543.09417724609375</v>
      </c>
      <c r="C58" s="3">
        <v>16.60000038146973</v>
      </c>
      <c r="D58" s="4">
        <v>5.8777702661072517E-4</v>
      </c>
      <c r="E58" s="4">
        <v>1.2812751655983719E-2</v>
      </c>
      <c r="F58" s="2">
        <v>3</v>
      </c>
      <c r="G58" s="4">
        <v>0.22075573751993161</v>
      </c>
      <c r="H58" s="4">
        <v>-3.5583999160666242E-2</v>
      </c>
      <c r="I58" s="4">
        <v>0.56012237539699772</v>
      </c>
    </row>
    <row r="59" spans="1:9" x14ac:dyDescent="0.25">
      <c r="A59" t="s">
        <v>284</v>
      </c>
      <c r="B59" s="3">
        <v>542.775146484375</v>
      </c>
      <c r="C59" s="3">
        <v>16.389999389648441</v>
      </c>
      <c r="D59" s="4">
        <v>1.1199711086706589E-2</v>
      </c>
      <c r="E59" s="4">
        <v>-0.1121343335583027</v>
      </c>
      <c r="F59" s="2">
        <v>3</v>
      </c>
      <c r="G59" s="4">
        <v>0.21194984123259039</v>
      </c>
      <c r="H59" s="4">
        <v>-3.6150527737572991E-2</v>
      </c>
      <c r="I59" s="4">
        <v>0.55920590998335395</v>
      </c>
    </row>
    <row r="60" spans="1:9" x14ac:dyDescent="0.25">
      <c r="A60" t="s">
        <v>285</v>
      </c>
      <c r="B60" s="3">
        <v>536.7635498046875</v>
      </c>
      <c r="C60" s="3">
        <v>18.45999908447266</v>
      </c>
      <c r="D60" s="4">
        <v>-5.2104000771006076E-3</v>
      </c>
      <c r="E60" s="4">
        <v>2.3281493771090341E-2</v>
      </c>
      <c r="F60" s="2">
        <v>3</v>
      </c>
      <c r="G60" s="4">
        <v>0.19871096440158559</v>
      </c>
      <c r="H60" s="4">
        <v>-4.682580335529718E-2</v>
      </c>
      <c r="I60" s="4">
        <v>0.5419366648233328</v>
      </c>
    </row>
    <row r="61" spans="1:9" x14ac:dyDescent="0.25">
      <c r="A61" t="s">
        <v>286</v>
      </c>
      <c r="B61" s="3">
        <v>539.574951171875</v>
      </c>
      <c r="C61" s="3">
        <v>18.04000091552734</v>
      </c>
      <c r="D61" s="4">
        <v>-2.2662490836489409E-2</v>
      </c>
      <c r="E61" s="4">
        <v>0.22554351822499449</v>
      </c>
      <c r="F61" s="2">
        <v>3</v>
      </c>
      <c r="G61" s="4">
        <v>0.2082791294984854</v>
      </c>
      <c r="H61" s="4">
        <v>-4.1833371882277433E-2</v>
      </c>
      <c r="I61" s="4">
        <v>0.55001285190641291</v>
      </c>
    </row>
    <row r="62" spans="1:9" x14ac:dyDescent="0.25">
      <c r="A62" t="s">
        <v>287</v>
      </c>
      <c r="B62" s="3">
        <v>552.08660888671875</v>
      </c>
      <c r="C62" s="3">
        <v>14.72000026702881</v>
      </c>
      <c r="D62" s="4">
        <v>-1.568612647051215E-3</v>
      </c>
      <c r="E62" s="4">
        <v>-1.274309740628732E-2</v>
      </c>
      <c r="F62" s="2">
        <v>2</v>
      </c>
      <c r="G62" s="4">
        <v>0.24181956330595991</v>
      </c>
      <c r="H62" s="4">
        <v>-1.9615415213313669E-2</v>
      </c>
      <c r="I62" s="4">
        <v>0.58595453195390701</v>
      </c>
    </row>
    <row r="63" spans="1:9" x14ac:dyDescent="0.25">
      <c r="A63" t="s">
        <v>288</v>
      </c>
      <c r="B63" s="3">
        <v>552.9539794921875</v>
      </c>
      <c r="C63" s="3">
        <v>14.909999847412109</v>
      </c>
      <c r="D63" s="4">
        <v>1.0309968153750629E-2</v>
      </c>
      <c r="E63" s="4">
        <v>-9.7457661364345416E-2</v>
      </c>
      <c r="F63" s="2">
        <v>2</v>
      </c>
      <c r="G63" s="4">
        <v>0.24377055753253529</v>
      </c>
      <c r="H63" s="4">
        <v>-1.8075155483751711E-2</v>
      </c>
      <c r="I63" s="4">
        <v>0.58844618873471677</v>
      </c>
    </row>
    <row r="64" spans="1:9" x14ac:dyDescent="0.25">
      <c r="A64" t="s">
        <v>289</v>
      </c>
      <c r="B64" s="3">
        <v>547.31121826171875</v>
      </c>
      <c r="C64" s="3">
        <v>16.520000457763668</v>
      </c>
      <c r="D64" s="4">
        <v>-6.6405659762855951E-3</v>
      </c>
      <c r="E64" s="4">
        <v>3.7037045906157078E-2</v>
      </c>
      <c r="F64" s="2">
        <v>3</v>
      </c>
      <c r="G64" s="4">
        <v>0.2229106446373614</v>
      </c>
      <c r="H64" s="4">
        <v>-2.8095460336171389E-2</v>
      </c>
      <c r="I64" s="4">
        <v>0.57223648068865174</v>
      </c>
    </row>
    <row r="65" spans="1:9" x14ac:dyDescent="0.25">
      <c r="A65" t="s">
        <v>290</v>
      </c>
      <c r="B65" s="3">
        <v>550.969970703125</v>
      </c>
      <c r="C65" s="3">
        <v>15.930000305175779</v>
      </c>
      <c r="D65" s="4">
        <v>-7.6849493932177326E-3</v>
      </c>
      <c r="E65" s="4">
        <v>0.1001381774018697</v>
      </c>
      <c r="F65" s="2">
        <v>2</v>
      </c>
      <c r="G65" s="4">
        <v>0.23382333584870191</v>
      </c>
      <c r="H65" s="4">
        <v>-2.1598319425004339E-2</v>
      </c>
      <c r="I65" s="4">
        <v>0.58274681533967088</v>
      </c>
    </row>
    <row r="66" spans="1:9" x14ac:dyDescent="0.25">
      <c r="A66" t="s">
        <v>291</v>
      </c>
      <c r="B66" s="3">
        <v>555.2369384765625</v>
      </c>
      <c r="C66" s="3">
        <v>14.47999954223633</v>
      </c>
      <c r="D66" s="4">
        <v>-1.402112164204194E-2</v>
      </c>
      <c r="E66" s="4">
        <v>9.7801364889470221E-2</v>
      </c>
      <c r="F66" s="2">
        <v>2</v>
      </c>
      <c r="G66" s="4">
        <v>0.25261761153537038</v>
      </c>
      <c r="H66" s="4">
        <v>-1.402112164204194E-2</v>
      </c>
      <c r="I66" s="4">
        <v>0.59500434299756955</v>
      </c>
    </row>
    <row r="67" spans="1:9" x14ac:dyDescent="0.25">
      <c r="A67" t="s">
        <v>292</v>
      </c>
      <c r="B67" s="3">
        <v>563.1326904296875</v>
      </c>
      <c r="C67" s="3">
        <v>13.189999580383301</v>
      </c>
      <c r="D67" s="4">
        <v>5.9301295522502517E-3</v>
      </c>
      <c r="E67" s="4">
        <v>5.3353426398474726E-3</v>
      </c>
      <c r="F67" s="2">
        <v>1</v>
      </c>
      <c r="G67" s="4">
        <v>0.27484179621206278</v>
      </c>
      <c r="H67" s="4">
        <v>0</v>
      </c>
      <c r="I67" s="4">
        <v>0.61768611682014729</v>
      </c>
    </row>
    <row r="68" spans="1:9" x14ac:dyDescent="0.25">
      <c r="A68" t="s">
        <v>293</v>
      </c>
      <c r="B68" s="3">
        <v>559.81292724609375</v>
      </c>
      <c r="C68" s="3">
        <v>13.11999988555908</v>
      </c>
      <c r="D68" s="4">
        <v>2.750136112878554E-3</v>
      </c>
      <c r="E68" s="4">
        <v>5.2969489999316499E-2</v>
      </c>
      <c r="F68" s="2">
        <v>1</v>
      </c>
      <c r="G68" s="4">
        <v>0.26653703912881022</v>
      </c>
      <c r="H68" s="4">
        <v>0</v>
      </c>
      <c r="I68" s="4">
        <v>0.60814958146267672</v>
      </c>
    </row>
    <row r="69" spans="1:9" x14ac:dyDescent="0.25">
      <c r="A69" t="s">
        <v>294</v>
      </c>
      <c r="B69" s="3">
        <v>558.277587890625</v>
      </c>
      <c r="C69" s="3">
        <v>12.460000038146971</v>
      </c>
      <c r="D69" s="4">
        <v>6.3075059893362706E-3</v>
      </c>
      <c r="E69" s="4">
        <v>-3.5603717912586992E-2</v>
      </c>
      <c r="F69" s="2">
        <v>1</v>
      </c>
      <c r="G69" s="4">
        <v>0.27308813807021809</v>
      </c>
      <c r="H69" s="4">
        <v>-2.3695144649450439E-3</v>
      </c>
      <c r="I69" s="4">
        <v>0.60373908070120552</v>
      </c>
    </row>
    <row r="70" spans="1:9" x14ac:dyDescent="0.25">
      <c r="A70" t="s">
        <v>295</v>
      </c>
      <c r="B70" s="3">
        <v>554.7783203125</v>
      </c>
      <c r="C70" s="3">
        <v>12.920000076293951</v>
      </c>
      <c r="D70" s="4">
        <v>-8.6226331440811821E-3</v>
      </c>
      <c r="E70" s="4">
        <v>5.44744690631771E-3</v>
      </c>
      <c r="F70" s="2">
        <v>1</v>
      </c>
      <c r="G70" s="4">
        <v>0.27528750654340728</v>
      </c>
      <c r="H70" s="4">
        <v>-8.6226331440811821E-3</v>
      </c>
      <c r="I70" s="4">
        <v>0.59368689109052553</v>
      </c>
    </row>
    <row r="71" spans="1:9" x14ac:dyDescent="0.25">
      <c r="A71" t="s">
        <v>296</v>
      </c>
      <c r="B71" s="3">
        <v>559.60357666015625</v>
      </c>
      <c r="C71" s="3">
        <v>12.85000038146973</v>
      </c>
      <c r="D71" s="4">
        <v>9.8953507481460701E-3</v>
      </c>
      <c r="E71" s="4">
        <v>2.7178269094106922E-2</v>
      </c>
      <c r="F71" s="2">
        <v>1</v>
      </c>
      <c r="G71" s="4">
        <v>0.29457177008682001</v>
      </c>
      <c r="H71" s="4">
        <v>0</v>
      </c>
      <c r="I71" s="4">
        <v>0.6075481893890593</v>
      </c>
    </row>
    <row r="72" spans="1:9" x14ac:dyDescent="0.25">
      <c r="A72" t="s">
        <v>297</v>
      </c>
      <c r="B72" s="3">
        <v>554.120361328125</v>
      </c>
      <c r="C72" s="3">
        <v>12.510000228881839</v>
      </c>
      <c r="D72" s="4">
        <v>9.7244861237544278E-4</v>
      </c>
      <c r="E72" s="4">
        <v>1.131773198205055E-2</v>
      </c>
      <c r="F72" s="2">
        <v>1</v>
      </c>
      <c r="G72" s="4">
        <v>0.28513167785855259</v>
      </c>
      <c r="H72" s="4">
        <v>0</v>
      </c>
      <c r="I72" s="4">
        <v>0.59179680171629934</v>
      </c>
    </row>
    <row r="73" spans="1:9" x14ac:dyDescent="0.25">
      <c r="A73" t="s">
        <v>298</v>
      </c>
      <c r="B73" s="3">
        <v>553.58203125</v>
      </c>
      <c r="C73" s="3">
        <v>12.36999988555908</v>
      </c>
      <c r="D73" s="4">
        <v>1.153935223767943E-3</v>
      </c>
      <c r="E73" s="4">
        <v>-8.814075377564845E-3</v>
      </c>
      <c r="F73" s="2">
        <v>1</v>
      </c>
      <c r="G73" s="4">
        <v>0.28064168989182109</v>
      </c>
      <c r="H73" s="4">
        <v>0</v>
      </c>
      <c r="I73" s="4">
        <v>0.59025036495556882</v>
      </c>
    </row>
    <row r="74" spans="1:9" x14ac:dyDescent="0.25">
      <c r="A74" t="s">
        <v>299</v>
      </c>
      <c r="B74" s="3">
        <v>552.9439697265625</v>
      </c>
      <c r="C74" s="3">
        <v>12.47999954223633</v>
      </c>
      <c r="D74" s="4">
        <v>5.7664213560866262E-3</v>
      </c>
      <c r="E74" s="4">
        <v>3.2258013625000359E-2</v>
      </c>
      <c r="F74" s="2">
        <v>1</v>
      </c>
      <c r="G74" s="4">
        <v>0.26914895584262483</v>
      </c>
      <c r="H74" s="4">
        <v>0</v>
      </c>
      <c r="I74" s="4">
        <v>0.58841743412828129</v>
      </c>
    </row>
    <row r="75" spans="1:9" x14ac:dyDescent="0.25">
      <c r="A75" t="s">
        <v>300</v>
      </c>
      <c r="B75" s="3">
        <v>549.77374267578125</v>
      </c>
      <c r="C75" s="3">
        <v>12.090000152587891</v>
      </c>
      <c r="D75" s="4">
        <v>4.4626836944272608E-3</v>
      </c>
      <c r="E75" s="4">
        <v>4.9875661636344937E-3</v>
      </c>
      <c r="F75" s="2">
        <v>1</v>
      </c>
      <c r="G75" s="4">
        <v>0.25999585246671558</v>
      </c>
      <c r="H75" s="4">
        <v>0</v>
      </c>
      <c r="I75" s="4">
        <v>0.57931046453768031</v>
      </c>
    </row>
    <row r="76" spans="1:9" x14ac:dyDescent="0.25">
      <c r="A76" t="s">
        <v>301</v>
      </c>
      <c r="B76" s="3">
        <v>547.3311767578125</v>
      </c>
      <c r="C76" s="3">
        <v>12.02999973297119</v>
      </c>
      <c r="D76" s="4">
        <v>6.729700234487046E-3</v>
      </c>
      <c r="E76" s="4">
        <v>-1.554832486953894E-2</v>
      </c>
      <c r="F76" s="2">
        <v>1</v>
      </c>
      <c r="G76" s="4">
        <v>0.25584109597328641</v>
      </c>
      <c r="H76" s="4">
        <v>0</v>
      </c>
      <c r="I76" s="4">
        <v>0.57229381456855632</v>
      </c>
    </row>
    <row r="77" spans="1:9" x14ac:dyDescent="0.25">
      <c r="A77" t="s">
        <v>302</v>
      </c>
      <c r="B77" s="3">
        <v>543.67242431640625</v>
      </c>
      <c r="C77" s="3">
        <v>12.22000026702881</v>
      </c>
      <c r="D77" s="4">
        <v>2.058107593972736E-3</v>
      </c>
      <c r="E77" s="4">
        <v>-1.768483285975431E-2</v>
      </c>
      <c r="F77" s="2">
        <v>1</v>
      </c>
      <c r="G77" s="4">
        <v>0.26216690574431789</v>
      </c>
      <c r="H77" s="4">
        <v>-2.535449769102915E-3</v>
      </c>
      <c r="I77" s="4">
        <v>0.56178347991753741</v>
      </c>
    </row>
    <row r="78" spans="1:9" x14ac:dyDescent="0.25">
      <c r="A78" t="s">
        <v>303</v>
      </c>
      <c r="B78" s="3">
        <v>542.5557861328125</v>
      </c>
      <c r="C78" s="3">
        <v>12.439999580383301</v>
      </c>
      <c r="D78" s="4">
        <v>-3.9351872343014183E-3</v>
      </c>
      <c r="E78" s="4">
        <v>1.6339854003679211E-2</v>
      </c>
      <c r="F78" s="2">
        <v>1</v>
      </c>
      <c r="G78" s="4">
        <v>0.26453895225840302</v>
      </c>
      <c r="H78" s="4">
        <v>-4.584122745241892E-3</v>
      </c>
      <c r="I78" s="4">
        <v>0.55857576330330105</v>
      </c>
    </row>
    <row r="79" spans="1:9" x14ac:dyDescent="0.25">
      <c r="A79" t="s">
        <v>304</v>
      </c>
      <c r="B79" s="3">
        <v>544.69927978515625</v>
      </c>
      <c r="C79" s="3">
        <v>12.239999771118161</v>
      </c>
      <c r="D79" s="4">
        <v>1.576489067827813E-3</v>
      </c>
      <c r="E79" s="4">
        <v>-2.4701228279307871E-2</v>
      </c>
      <c r="F79" s="2">
        <v>1</v>
      </c>
      <c r="G79" s="4">
        <v>0.27017526131213998</v>
      </c>
      <c r="H79" s="4">
        <v>-6.514992826005539E-4</v>
      </c>
      <c r="I79" s="4">
        <v>0.56473328173868587</v>
      </c>
    </row>
    <row r="80" spans="1:9" x14ac:dyDescent="0.25">
      <c r="A80" t="s">
        <v>305</v>
      </c>
      <c r="B80" s="3">
        <v>543.8419189453125</v>
      </c>
      <c r="C80" s="3">
        <v>12.55000019073486</v>
      </c>
      <c r="D80" s="4">
        <v>1.248089856176859E-3</v>
      </c>
      <c r="E80" s="4">
        <v>-2.25856665425801E-2</v>
      </c>
      <c r="F80" s="2">
        <v>1</v>
      </c>
      <c r="G80" s="4">
        <v>0.2820791703462826</v>
      </c>
      <c r="H80" s="4">
        <v>-2.2244814796938961E-3</v>
      </c>
      <c r="I80" s="4">
        <v>0.56227037956431158</v>
      </c>
    </row>
    <row r="81" spans="1:9" x14ac:dyDescent="0.25">
      <c r="A81" t="s">
        <v>306</v>
      </c>
      <c r="B81" s="3">
        <v>543.16400146484375</v>
      </c>
      <c r="C81" s="3">
        <v>12.840000152587891</v>
      </c>
      <c r="D81" s="4">
        <v>3.8509609636032671E-3</v>
      </c>
      <c r="E81" s="4">
        <v>-3.6759172837409371E-2</v>
      </c>
      <c r="F81" s="2">
        <v>1</v>
      </c>
      <c r="G81" s="4">
        <v>0.27524956300858738</v>
      </c>
      <c r="H81" s="4">
        <v>-3.4682426573914289E-3</v>
      </c>
      <c r="I81" s="4">
        <v>0.56032295631018081</v>
      </c>
    </row>
    <row r="82" spans="1:9" x14ac:dyDescent="0.25">
      <c r="A82" t="s">
        <v>307</v>
      </c>
      <c r="B82" s="3">
        <v>541.080322265625</v>
      </c>
      <c r="C82" s="3">
        <v>13.329999923706049</v>
      </c>
      <c r="D82" s="4">
        <v>-3.2507410637226948E-3</v>
      </c>
      <c r="E82" s="4">
        <v>9.8484936605582885E-3</v>
      </c>
      <c r="F82" s="2">
        <v>2</v>
      </c>
      <c r="G82" s="4">
        <v>0.26075339638479811</v>
      </c>
      <c r="H82" s="4">
        <v>-7.2911257802341636E-3</v>
      </c>
      <c r="I82" s="4">
        <v>0.55433726418154405</v>
      </c>
    </row>
    <row r="83" spans="1:9" x14ac:dyDescent="0.25">
      <c r="A83" t="s">
        <v>308</v>
      </c>
      <c r="B83" s="3">
        <v>542.844970703125</v>
      </c>
      <c r="C83" s="3">
        <v>13.19999980926514</v>
      </c>
      <c r="D83" s="4">
        <v>-1.340570324585566E-3</v>
      </c>
      <c r="E83" s="4">
        <v>-6.024090761646117E-3</v>
      </c>
      <c r="F83" s="2">
        <v>1</v>
      </c>
      <c r="G83" s="4">
        <v>0.2694310157913633</v>
      </c>
      <c r="H83" s="4">
        <v>-4.0535617962971227E-3</v>
      </c>
      <c r="I83" s="4">
        <v>0.55940649089653705</v>
      </c>
    </row>
    <row r="84" spans="1:9" x14ac:dyDescent="0.25">
      <c r="A84" t="s">
        <v>309</v>
      </c>
      <c r="B84" s="3">
        <v>543.57366943359375</v>
      </c>
      <c r="C84" s="3">
        <v>13.27999973297119</v>
      </c>
      <c r="D84" s="4">
        <v>-2.7166333097092821E-3</v>
      </c>
      <c r="E84" s="4">
        <v>7.9674758295900316E-2</v>
      </c>
      <c r="F84" s="2">
        <v>2</v>
      </c>
      <c r="G84" s="4">
        <v>0.26462203667809758</v>
      </c>
      <c r="H84" s="4">
        <v>-2.7166333097092821E-3</v>
      </c>
      <c r="I84" s="4">
        <v>0.5614997911784374</v>
      </c>
    </row>
    <row r="85" spans="1:9" x14ac:dyDescent="0.25">
      <c r="A85" t="s">
        <v>310</v>
      </c>
      <c r="B85" s="3">
        <v>545.05438232421875</v>
      </c>
      <c r="C85" s="3">
        <v>12.30000019073486</v>
      </c>
      <c r="D85" s="4">
        <v>2.5407691170367119E-3</v>
      </c>
      <c r="E85" s="4">
        <v>-3.5294102687461693E-2</v>
      </c>
      <c r="F85" s="2">
        <v>1</v>
      </c>
      <c r="G85" s="4">
        <v>0.26148795517495049</v>
      </c>
      <c r="H85" s="4">
        <v>0</v>
      </c>
      <c r="I85" s="4">
        <v>0.5657533689352765</v>
      </c>
    </row>
    <row r="86" spans="1:9" x14ac:dyDescent="0.25">
      <c r="A86" t="s">
        <v>311</v>
      </c>
      <c r="B86" s="3">
        <v>543.67303466796875</v>
      </c>
      <c r="C86" s="3">
        <v>12.75</v>
      </c>
      <c r="D86" s="4">
        <v>7.9588512431250091E-3</v>
      </c>
      <c r="E86" s="4">
        <v>7.1090168777756526E-3</v>
      </c>
      <c r="F86" s="2">
        <v>1</v>
      </c>
      <c r="G86" s="4">
        <v>0.25400496742874501</v>
      </c>
      <c r="H86" s="4">
        <v>0</v>
      </c>
      <c r="I86" s="4">
        <v>0.5617852332471982</v>
      </c>
    </row>
    <row r="87" spans="1:9" x14ac:dyDescent="0.25">
      <c r="A87" t="s">
        <v>312</v>
      </c>
      <c r="B87" s="3">
        <v>539.38018798828125</v>
      </c>
      <c r="C87" s="3">
        <v>12.659999847412109</v>
      </c>
      <c r="D87" s="4">
        <v>6.0848084615749976E-4</v>
      </c>
      <c r="E87" s="4">
        <v>6.0301532021133968E-2</v>
      </c>
      <c r="F87" s="2">
        <v>1</v>
      </c>
      <c r="G87" s="4">
        <v>0.25952729698770871</v>
      </c>
      <c r="H87" s="4">
        <v>0</v>
      </c>
      <c r="I87" s="4">
        <v>0.54945336441168591</v>
      </c>
    </row>
    <row r="88" spans="1:9" x14ac:dyDescent="0.25">
      <c r="A88" t="s">
        <v>313</v>
      </c>
      <c r="B88" s="3">
        <v>539.05218505859375</v>
      </c>
      <c r="C88" s="3">
        <v>11.939999580383301</v>
      </c>
      <c r="D88" s="4">
        <v>2.013368375730407E-3</v>
      </c>
      <c r="E88" s="4">
        <v>-8.3056795503789749E-3</v>
      </c>
      <c r="F88" s="2">
        <v>1</v>
      </c>
      <c r="G88" s="4">
        <v>0.26026019762576519</v>
      </c>
      <c r="H88" s="4">
        <v>0</v>
      </c>
      <c r="I88" s="4">
        <v>0.54851112505203004</v>
      </c>
    </row>
    <row r="89" spans="1:9" x14ac:dyDescent="0.25">
      <c r="A89" t="s">
        <v>314</v>
      </c>
      <c r="B89" s="3">
        <v>537.96905517578125</v>
      </c>
      <c r="C89" s="3">
        <v>12.039999961853029</v>
      </c>
      <c r="D89" s="4">
        <v>8.213071092176838E-3</v>
      </c>
      <c r="E89" s="4">
        <v>-6.3035050238967716E-2</v>
      </c>
      <c r="F89" s="2">
        <v>1</v>
      </c>
      <c r="G89" s="4">
        <v>0.26602008433732532</v>
      </c>
      <c r="H89" s="4">
        <v>0</v>
      </c>
      <c r="I89" s="4">
        <v>0.54539966623616576</v>
      </c>
    </row>
    <row r="90" spans="1:9" x14ac:dyDescent="0.25">
      <c r="A90" t="s">
        <v>315</v>
      </c>
      <c r="B90" s="3">
        <v>533.586669921875</v>
      </c>
      <c r="C90" s="3">
        <v>12.85000038146973</v>
      </c>
      <c r="D90" s="4">
        <v>2.408362075291715E-3</v>
      </c>
      <c r="E90" s="4">
        <v>8.6342709833431286E-3</v>
      </c>
      <c r="F90" s="2">
        <v>1</v>
      </c>
      <c r="G90" s="4">
        <v>0.26709858995292463</v>
      </c>
      <c r="H90" s="4">
        <v>0</v>
      </c>
      <c r="I90" s="4">
        <v>0.53281058393943015</v>
      </c>
    </row>
    <row r="91" spans="1:9" x14ac:dyDescent="0.25">
      <c r="A91" t="s">
        <v>316</v>
      </c>
      <c r="B91" s="3">
        <v>532.3046875</v>
      </c>
      <c r="C91" s="3">
        <v>12.739999771118161</v>
      </c>
      <c r="D91" s="4">
        <v>3.089683874145877E-3</v>
      </c>
      <c r="E91" s="4">
        <v>4.2553149977613718E-2</v>
      </c>
      <c r="F91" s="2">
        <v>1</v>
      </c>
      <c r="G91" s="4">
        <v>0.26632228820474108</v>
      </c>
      <c r="H91" s="4">
        <v>0</v>
      </c>
      <c r="I91" s="4">
        <v>0.52912789032011243</v>
      </c>
    </row>
    <row r="92" spans="1:9" x14ac:dyDescent="0.25">
      <c r="A92" t="s">
        <v>317</v>
      </c>
      <c r="B92" s="3">
        <v>530.66510009765625</v>
      </c>
      <c r="C92" s="3">
        <v>12.22000026702881</v>
      </c>
      <c r="D92" s="4">
        <v>-1.215623344701156E-3</v>
      </c>
      <c r="E92" s="4">
        <v>-2.861682502865948E-2</v>
      </c>
      <c r="F92" s="2">
        <v>1</v>
      </c>
      <c r="G92" s="4">
        <v>0.27005762898595859</v>
      </c>
      <c r="H92" s="4">
        <v>-1.2343251050354049E-3</v>
      </c>
      <c r="I92" s="4">
        <v>0.5244179208525952</v>
      </c>
    </row>
    <row r="93" spans="1:9" x14ac:dyDescent="0.25">
      <c r="A93" t="s">
        <v>318</v>
      </c>
      <c r="B93" s="3">
        <v>531.31097412109375</v>
      </c>
      <c r="C93" s="3">
        <v>12.579999923706049</v>
      </c>
      <c r="D93" s="4">
        <v>-1.8724522300672671E-5</v>
      </c>
      <c r="E93" s="4">
        <v>-3.9588432527165596E-3</v>
      </c>
      <c r="F93" s="2">
        <v>1</v>
      </c>
      <c r="G93" s="4">
        <v>0.26720658941679298</v>
      </c>
      <c r="H93" s="4">
        <v>-1.8724522300672671E-5</v>
      </c>
      <c r="I93" s="4">
        <v>0.52627329429953962</v>
      </c>
    </row>
    <row r="94" spans="1:9" x14ac:dyDescent="0.25">
      <c r="A94" t="s">
        <v>319</v>
      </c>
      <c r="B94" s="3">
        <v>531.3209228515625</v>
      </c>
      <c r="C94" s="3">
        <v>12.63000011444092</v>
      </c>
      <c r="D94" s="4">
        <v>1.188515753090669E-2</v>
      </c>
      <c r="E94" s="4">
        <v>-4.027353640702469E-2</v>
      </c>
      <c r="F94" s="2">
        <v>1</v>
      </c>
      <c r="G94" s="4">
        <v>0.26998976659685631</v>
      </c>
      <c r="H94" s="4">
        <v>0</v>
      </c>
      <c r="I94" s="4">
        <v>0.52630187357300873</v>
      </c>
    </row>
    <row r="95" spans="1:9" x14ac:dyDescent="0.25">
      <c r="A95" t="s">
        <v>320</v>
      </c>
      <c r="B95" s="3">
        <v>525.08026123046875</v>
      </c>
      <c r="C95" s="3">
        <v>13.159999847412109</v>
      </c>
      <c r="D95" s="4">
        <v>1.117846454724347E-3</v>
      </c>
      <c r="E95" s="4">
        <v>3.813897181103032E-3</v>
      </c>
      <c r="F95" s="2">
        <v>1</v>
      </c>
      <c r="G95" s="4">
        <v>0.25266784265911268</v>
      </c>
      <c r="H95" s="4">
        <v>-5.5893527771067042E-3</v>
      </c>
      <c r="I95" s="4">
        <v>0.50837460379132993</v>
      </c>
    </row>
    <row r="96" spans="1:9" x14ac:dyDescent="0.25">
      <c r="A96" t="s">
        <v>321</v>
      </c>
      <c r="B96" s="3">
        <v>524.49395751953125</v>
      </c>
      <c r="C96" s="3">
        <v>13.10999965667725</v>
      </c>
      <c r="D96" s="4">
        <v>8.1536790900127443E-4</v>
      </c>
      <c r="E96" s="4">
        <v>1.47058497880288E-2</v>
      </c>
      <c r="F96" s="2">
        <v>1</v>
      </c>
      <c r="G96" s="4">
        <v>0.26936395453586298</v>
      </c>
      <c r="H96" s="4">
        <v>-6.6997099847767583E-3</v>
      </c>
      <c r="I96" s="4">
        <v>0.50669035531926898</v>
      </c>
    </row>
    <row r="97" spans="1:9" x14ac:dyDescent="0.25">
      <c r="A97" t="s">
        <v>322</v>
      </c>
      <c r="B97" s="3">
        <v>524.066650390625</v>
      </c>
      <c r="C97" s="3">
        <v>12.920000076293951</v>
      </c>
      <c r="D97" s="4">
        <v>9.1082088113869641E-3</v>
      </c>
      <c r="E97" s="4">
        <v>-0.1071181867402364</v>
      </c>
      <c r="F97" s="2">
        <v>1</v>
      </c>
      <c r="G97" s="4">
        <v>0.28038024109831378</v>
      </c>
      <c r="H97" s="4">
        <v>-7.5089553325696778E-3</v>
      </c>
      <c r="I97" s="4">
        <v>0.50546284922381846</v>
      </c>
    </row>
    <row r="98" spans="1:9" x14ac:dyDescent="0.25">
      <c r="A98" t="s">
        <v>323</v>
      </c>
      <c r="B98" s="3">
        <v>519.33642578125</v>
      </c>
      <c r="C98" s="3">
        <v>14.47000026702881</v>
      </c>
      <c r="D98" s="4">
        <v>-6.6338370167942076E-3</v>
      </c>
      <c r="E98" s="4">
        <v>1.3305359776647929E-2</v>
      </c>
      <c r="F98" s="2">
        <v>2</v>
      </c>
      <c r="G98" s="4">
        <v>0.26178770836223492</v>
      </c>
      <c r="H98" s="4">
        <v>-1.6467177651373729E-2</v>
      </c>
      <c r="I98" s="4">
        <v>0.49187454435345451</v>
      </c>
    </row>
    <row r="99" spans="1:9" x14ac:dyDescent="0.25">
      <c r="A99" t="s">
        <v>324</v>
      </c>
      <c r="B99" s="3">
        <v>522.80462646484375</v>
      </c>
      <c r="C99" s="3">
        <v>14.27999973297119</v>
      </c>
      <c r="D99" s="4">
        <v>-7.0025220161986654E-3</v>
      </c>
      <c r="E99" s="4">
        <v>0.10526313070017861</v>
      </c>
      <c r="F99" s="2">
        <v>2</v>
      </c>
      <c r="G99" s="4">
        <v>0.27069790667014598</v>
      </c>
      <c r="H99" s="4">
        <v>-9.8990090472266257E-3</v>
      </c>
      <c r="I99" s="4">
        <v>0.50183748948440532</v>
      </c>
    </row>
    <row r="100" spans="1:9" x14ac:dyDescent="0.25">
      <c r="A100" t="s">
        <v>325</v>
      </c>
      <c r="B100" s="3">
        <v>526.49139404296875</v>
      </c>
      <c r="C100" s="3">
        <v>12.920000076293951</v>
      </c>
      <c r="D100" s="4">
        <v>6.9883901540257476E-4</v>
      </c>
      <c r="E100" s="4">
        <v>8.2984052455443491E-2</v>
      </c>
      <c r="F100" s="2">
        <v>1</v>
      </c>
      <c r="G100" s="4">
        <v>0.29623130467044861</v>
      </c>
      <c r="H100" s="4">
        <v>-2.9169127769680392E-3</v>
      </c>
      <c r="I100" s="4">
        <v>0.51242830196685007</v>
      </c>
    </row>
    <row r="101" spans="1:9" x14ac:dyDescent="0.25">
      <c r="A101" t="s">
        <v>326</v>
      </c>
      <c r="B101" s="3">
        <v>526.12371826171875</v>
      </c>
      <c r="C101" s="3">
        <v>11.930000305175779</v>
      </c>
      <c r="D101" s="4">
        <v>6.6164511280162319E-3</v>
      </c>
      <c r="E101" s="4">
        <v>-6.5779179520483289E-2</v>
      </c>
      <c r="F101" s="2">
        <v>1</v>
      </c>
      <c r="G101" s="4">
        <v>0.30654331822170899</v>
      </c>
      <c r="H101" s="4">
        <v>-3.6132267285612358E-3</v>
      </c>
      <c r="I101" s="4">
        <v>0.51137209617924917</v>
      </c>
    </row>
    <row r="102" spans="1:9" x14ac:dyDescent="0.25">
      <c r="A102" t="s">
        <v>327</v>
      </c>
      <c r="B102" s="3">
        <v>522.66552734375</v>
      </c>
      <c r="C102" s="3">
        <v>12.77000045776367</v>
      </c>
      <c r="D102" s="4">
        <v>-7.3042387166500911E-3</v>
      </c>
      <c r="E102" s="4">
        <v>3.9056183677829148E-2</v>
      </c>
      <c r="F102" s="2">
        <v>1</v>
      </c>
      <c r="G102" s="4">
        <v>0.28855220415678318</v>
      </c>
      <c r="H102" s="4">
        <v>-1.016243857838217E-2</v>
      </c>
      <c r="I102" s="4">
        <v>0.50143790565473356</v>
      </c>
    </row>
    <row r="103" spans="1:9" x14ac:dyDescent="0.25">
      <c r="A103" t="s">
        <v>328</v>
      </c>
      <c r="B103" s="3">
        <v>526.51129150390625</v>
      </c>
      <c r="C103" s="3">
        <v>12.289999961853029</v>
      </c>
      <c r="D103" s="4">
        <v>-2.8792304482463389E-3</v>
      </c>
      <c r="E103" s="4">
        <v>3.6256350558466321E-2</v>
      </c>
      <c r="F103" s="2">
        <v>1</v>
      </c>
      <c r="G103" s="4">
        <v>0.28346560490344869</v>
      </c>
      <c r="H103" s="4">
        <v>-2.8792304482463389E-3</v>
      </c>
      <c r="I103" s="4">
        <v>0.51248546051378874</v>
      </c>
    </row>
    <row r="104" spans="1:9" x14ac:dyDescent="0.25">
      <c r="A104" t="s">
        <v>329</v>
      </c>
      <c r="B104" s="3">
        <v>528.0316162109375</v>
      </c>
      <c r="C104" s="3">
        <v>11.85999965667725</v>
      </c>
      <c r="D104" s="4">
        <v>2.45246147063094E-3</v>
      </c>
      <c r="E104" s="4">
        <v>-2.386831036691894E-2</v>
      </c>
      <c r="F104" s="2">
        <v>1</v>
      </c>
      <c r="G104" s="4">
        <v>0.28769441796458511</v>
      </c>
      <c r="H104" s="4">
        <v>0</v>
      </c>
      <c r="I104" s="4">
        <v>0.51685282936560673</v>
      </c>
    </row>
    <row r="105" spans="1:9" x14ac:dyDescent="0.25">
      <c r="A105" t="s">
        <v>330</v>
      </c>
      <c r="B105" s="3">
        <v>526.73980712890625</v>
      </c>
      <c r="C105" s="3">
        <v>12.14999961853027</v>
      </c>
      <c r="D105" s="4">
        <v>1.1520649119147739E-3</v>
      </c>
      <c r="E105" s="4">
        <v>1.334444123990064E-2</v>
      </c>
      <c r="F105" s="2">
        <v>1</v>
      </c>
      <c r="G105" s="4">
        <v>0.28267511943744911</v>
      </c>
      <c r="H105" s="4">
        <v>0</v>
      </c>
      <c r="I105" s="4">
        <v>0.51314190713875174</v>
      </c>
    </row>
    <row r="106" spans="1:9" x14ac:dyDescent="0.25">
      <c r="A106" t="s">
        <v>331</v>
      </c>
      <c r="B106" s="3">
        <v>526.1336669921875</v>
      </c>
      <c r="C106" s="3">
        <v>11.989999771118161</v>
      </c>
      <c r="D106" s="4">
        <v>1.43764974065963E-3</v>
      </c>
      <c r="E106" s="4">
        <v>-3.4621602458483343E-2</v>
      </c>
      <c r="F106" s="2">
        <v>1</v>
      </c>
      <c r="G106" s="4">
        <v>0.29354099399265882</v>
      </c>
      <c r="H106" s="4">
        <v>-6.2291701616146167E-4</v>
      </c>
      <c r="I106" s="4">
        <v>0.5114006754527185</v>
      </c>
    </row>
    <row r="107" spans="1:9" x14ac:dyDescent="0.25">
      <c r="A107" t="s">
        <v>332</v>
      </c>
      <c r="B107" s="3">
        <v>525.37835693359375</v>
      </c>
      <c r="C107" s="3">
        <v>12.420000076293951</v>
      </c>
      <c r="D107" s="4">
        <v>-2.057608636298669E-3</v>
      </c>
      <c r="E107" s="4">
        <v>-2.4096171430353359E-3</v>
      </c>
      <c r="F107" s="2">
        <v>1</v>
      </c>
      <c r="G107" s="4">
        <v>0.30736380593912133</v>
      </c>
      <c r="H107" s="4">
        <v>-2.057608636298669E-3</v>
      </c>
      <c r="I107" s="4">
        <v>0.50923092999761188</v>
      </c>
    </row>
    <row r="108" spans="1:9" x14ac:dyDescent="0.25">
      <c r="A108" t="s">
        <v>333</v>
      </c>
      <c r="B108" s="3">
        <v>526.46160888671875</v>
      </c>
      <c r="C108" s="3">
        <v>12.44999980926514</v>
      </c>
      <c r="D108" s="4">
        <v>1.238303609500568E-2</v>
      </c>
      <c r="E108" s="4">
        <v>-7.2280198324461087E-2</v>
      </c>
      <c r="F108" s="2">
        <v>1</v>
      </c>
      <c r="G108" s="4">
        <v>0.30130466189043958</v>
      </c>
      <c r="H108" s="4">
        <v>0</v>
      </c>
      <c r="I108" s="4">
        <v>0.51234273947940845</v>
      </c>
    </row>
    <row r="109" spans="1:9" x14ac:dyDescent="0.25">
      <c r="A109" t="s">
        <v>334</v>
      </c>
      <c r="B109" s="3">
        <v>520.02215576171875</v>
      </c>
      <c r="C109" s="3">
        <v>13.420000076293951</v>
      </c>
      <c r="D109" s="4">
        <v>4.5881857724148212E-3</v>
      </c>
      <c r="E109" s="4">
        <v>-1.3235316185802089E-2</v>
      </c>
      <c r="F109" s="2">
        <v>2</v>
      </c>
      <c r="G109" s="4">
        <v>0.28982238387645382</v>
      </c>
      <c r="H109" s="4">
        <v>0</v>
      </c>
      <c r="I109" s="4">
        <v>0.49384441022724213</v>
      </c>
    </row>
    <row r="110" spans="1:9" x14ac:dyDescent="0.25">
      <c r="A110" t="s">
        <v>335</v>
      </c>
      <c r="B110" s="3">
        <v>517.6470947265625</v>
      </c>
      <c r="C110" s="3">
        <v>13.60000038146973</v>
      </c>
      <c r="D110" s="4">
        <v>1.341982398097574E-4</v>
      </c>
      <c r="E110" s="4">
        <v>8.3665352571869578E-2</v>
      </c>
      <c r="F110" s="2">
        <v>2</v>
      </c>
      <c r="G110" s="4">
        <v>0.28224916451355359</v>
      </c>
      <c r="H110" s="4">
        <v>-4.3198309071950103E-3</v>
      </c>
      <c r="I110" s="4">
        <v>0.48702167851859079</v>
      </c>
    </row>
    <row r="111" spans="1:9" x14ac:dyDescent="0.25">
      <c r="A111" t="s">
        <v>336</v>
      </c>
      <c r="B111" s="3">
        <v>517.57763671875</v>
      </c>
      <c r="C111" s="3">
        <v>12.55000019073486</v>
      </c>
      <c r="D111" s="4">
        <v>1.2882151808188971E-3</v>
      </c>
      <c r="E111" s="4">
        <v>-1.1032261172400189E-2</v>
      </c>
      <c r="F111" s="2">
        <v>1</v>
      </c>
      <c r="G111" s="4">
        <v>0.27984115465929033</v>
      </c>
      <c r="H111" s="4">
        <v>-4.4534315043356374E-3</v>
      </c>
      <c r="I111" s="4">
        <v>0.48682214960320391</v>
      </c>
    </row>
    <row r="112" spans="1:9" x14ac:dyDescent="0.25">
      <c r="A112" t="s">
        <v>337</v>
      </c>
      <c r="B112" s="3">
        <v>516.9117431640625</v>
      </c>
      <c r="C112" s="3">
        <v>12.689999580383301</v>
      </c>
      <c r="D112" s="4">
        <v>5.7618468311624316E-3</v>
      </c>
      <c r="E112" s="4">
        <v>-2.3846186124361509E-2</v>
      </c>
      <c r="F112" s="2">
        <v>1</v>
      </c>
      <c r="G112" s="4">
        <v>0.28416680420770191</v>
      </c>
      <c r="H112" s="4">
        <v>-5.7342597247264093E-3</v>
      </c>
      <c r="I112" s="4">
        <v>0.48490926694338882</v>
      </c>
    </row>
    <row r="113" spans="1:9" x14ac:dyDescent="0.25">
      <c r="A113" t="s">
        <v>338</v>
      </c>
      <c r="B113" s="3">
        <v>513.950439453125</v>
      </c>
      <c r="C113" s="3">
        <v>13</v>
      </c>
      <c r="D113" s="4">
        <v>9.6677454793692164E-5</v>
      </c>
      <c r="E113" s="4">
        <v>-1.738469767153528E-2</v>
      </c>
      <c r="F113" s="2">
        <v>1</v>
      </c>
      <c r="G113" s="4">
        <v>0.27121081513575529</v>
      </c>
      <c r="H113" s="4">
        <v>-1.1430247222152469E-2</v>
      </c>
      <c r="I113" s="4">
        <v>0.47640246209564258</v>
      </c>
    </row>
    <row r="114" spans="1:9" x14ac:dyDescent="0.25">
      <c r="A114" t="s">
        <v>339</v>
      </c>
      <c r="B114" s="3">
        <v>513.9007568359375</v>
      </c>
      <c r="C114" s="3">
        <v>13.22999954223633</v>
      </c>
      <c r="D114" s="4">
        <v>1.1033866121632489E-3</v>
      </c>
      <c r="E114" s="4">
        <v>-1.9273553246345609E-2</v>
      </c>
      <c r="F114" s="2">
        <v>2</v>
      </c>
      <c r="G114" s="4">
        <v>0.27142670543475539</v>
      </c>
      <c r="H114" s="4">
        <v>-1.1525810390933139E-2</v>
      </c>
      <c r="I114" s="4">
        <v>0.47625974106126229</v>
      </c>
    </row>
    <row r="115" spans="1:9" x14ac:dyDescent="0.25">
      <c r="A115" t="s">
        <v>340</v>
      </c>
      <c r="B115" s="3">
        <v>513.3343505859375</v>
      </c>
      <c r="C115" s="3">
        <v>13.489999771118161</v>
      </c>
      <c r="D115" s="4">
        <v>1.0326861516313681E-2</v>
      </c>
      <c r="E115" s="4">
        <v>0</v>
      </c>
      <c r="F115" s="2">
        <v>2</v>
      </c>
      <c r="G115" s="4">
        <v>0.29353686816235358</v>
      </c>
      <c r="H115" s="4">
        <v>-1.261527747482194E-2</v>
      </c>
      <c r="I115" s="4">
        <v>0.47463265113614012</v>
      </c>
    </row>
    <row r="116" spans="1:9" x14ac:dyDescent="0.25">
      <c r="A116" t="s">
        <v>341</v>
      </c>
      <c r="B116" s="3">
        <v>508.08740234375</v>
      </c>
      <c r="C116" s="3">
        <v>13.489999771118161</v>
      </c>
      <c r="D116" s="4">
        <v>1.239537653744294E-2</v>
      </c>
      <c r="E116" s="4">
        <v>-8.1062704994498858E-2</v>
      </c>
      <c r="F116" s="2">
        <v>2</v>
      </c>
      <c r="G116" s="4">
        <v>0.27124677721649548</v>
      </c>
      <c r="H116" s="4">
        <v>-2.2707640334043711E-2</v>
      </c>
      <c r="I116" s="4">
        <v>0.45955997737503412</v>
      </c>
    </row>
    <row r="117" spans="1:9" x14ac:dyDescent="0.25">
      <c r="A117" t="s">
        <v>342</v>
      </c>
      <c r="B117" s="3">
        <v>501.8665771484375</v>
      </c>
      <c r="C117" s="3">
        <v>14.680000305175779</v>
      </c>
      <c r="D117" s="4">
        <v>9.3533500622238197E-3</v>
      </c>
      <c r="E117" s="4">
        <v>-4.6133854600920787E-2</v>
      </c>
      <c r="F117" s="2">
        <v>2</v>
      </c>
      <c r="G117" s="4">
        <v>0.2470628720439805</v>
      </c>
      <c r="H117" s="4">
        <v>-3.4673229140520838E-2</v>
      </c>
      <c r="I117" s="4">
        <v>0.44168969080732762</v>
      </c>
    </row>
    <row r="118" spans="1:9" x14ac:dyDescent="0.25">
      <c r="A118" t="s">
        <v>343</v>
      </c>
      <c r="B118" s="3">
        <v>497.2159423828125</v>
      </c>
      <c r="C118" s="3">
        <v>15.39000034332275</v>
      </c>
      <c r="D118" s="4">
        <v>-3.247124086365849E-3</v>
      </c>
      <c r="E118" s="4">
        <v>-1.6613372622684919E-2</v>
      </c>
      <c r="F118" s="2">
        <v>2</v>
      </c>
      <c r="G118" s="4">
        <v>0.22162094640245861</v>
      </c>
      <c r="H118" s="4">
        <v>-4.3618599175433093E-2</v>
      </c>
      <c r="I118" s="4">
        <v>0.42833002012471783</v>
      </c>
    </row>
    <row r="119" spans="1:9" x14ac:dyDescent="0.25">
      <c r="A119" t="s">
        <v>344</v>
      </c>
      <c r="B119" s="3">
        <v>498.83572387695313</v>
      </c>
      <c r="C119" s="3">
        <v>15.64999961853027</v>
      </c>
      <c r="D119" s="4">
        <v>-1.5841213369534701E-2</v>
      </c>
      <c r="E119" s="4">
        <v>6.6802967766848464E-2</v>
      </c>
      <c r="F119" s="2">
        <v>2</v>
      </c>
      <c r="G119" s="4">
        <v>0.22436295049179081</v>
      </c>
      <c r="H119" s="4">
        <v>-4.0502993334292858E-2</v>
      </c>
      <c r="I119" s="4">
        <v>0.43298309404474572</v>
      </c>
    </row>
    <row r="120" spans="1:9" x14ac:dyDescent="0.25">
      <c r="A120" t="s">
        <v>345</v>
      </c>
      <c r="B120" s="3">
        <v>506.86508178710938</v>
      </c>
      <c r="C120" s="3">
        <v>14.670000076293951</v>
      </c>
      <c r="D120" s="4">
        <v>3.5414371774651339E-3</v>
      </c>
      <c r="E120" s="4">
        <v>-2.3952073391426461E-2</v>
      </c>
      <c r="F120" s="2">
        <v>2</v>
      </c>
      <c r="G120" s="4">
        <v>0.25468885422476378</v>
      </c>
      <c r="H120" s="4">
        <v>-2.5058740824937861E-2</v>
      </c>
      <c r="I120" s="4">
        <v>0.45604867173004893</v>
      </c>
    </row>
    <row r="121" spans="1:9" x14ac:dyDescent="0.25">
      <c r="A121" t="s">
        <v>346</v>
      </c>
      <c r="B121" s="3">
        <v>505.07638549804688</v>
      </c>
      <c r="C121" s="3">
        <v>15.02999973297119</v>
      </c>
      <c r="D121" s="4">
        <v>9.4739145757571919E-3</v>
      </c>
      <c r="E121" s="4">
        <v>-2.212102505656743E-2</v>
      </c>
      <c r="F121" s="2">
        <v>2</v>
      </c>
      <c r="G121" s="4">
        <v>0.27515139701304858</v>
      </c>
      <c r="H121" s="4">
        <v>-2.8499249699985629E-2</v>
      </c>
      <c r="I121" s="4">
        <v>0.45091036382642452</v>
      </c>
    </row>
    <row r="122" spans="1:9" x14ac:dyDescent="0.25">
      <c r="A122" t="s">
        <v>347</v>
      </c>
      <c r="B122" s="3">
        <v>500.33624267578119</v>
      </c>
      <c r="C122" s="3">
        <v>15.36999988555908</v>
      </c>
      <c r="D122" s="4">
        <v>-3.7988671209508999E-3</v>
      </c>
      <c r="E122" s="4">
        <v>-3.7570467842036881E-2</v>
      </c>
      <c r="F122" s="2">
        <v>2</v>
      </c>
      <c r="G122" s="4">
        <v>0.25783377555022402</v>
      </c>
      <c r="H122" s="4">
        <v>-3.7616786058014551E-2</v>
      </c>
      <c r="I122" s="4">
        <v>0.43729356734907432</v>
      </c>
    </row>
    <row r="123" spans="1:9" x14ac:dyDescent="0.25">
      <c r="A123" t="s">
        <v>348</v>
      </c>
      <c r="B123" s="3">
        <v>502.24420166015619</v>
      </c>
      <c r="C123" s="3">
        <v>15.97000026702881</v>
      </c>
      <c r="D123" s="4">
        <v>-4.7463300665340208E-4</v>
      </c>
      <c r="E123" s="4">
        <v>1.7845805872141799E-2</v>
      </c>
      <c r="F123" s="2">
        <v>2</v>
      </c>
      <c r="G123" s="4">
        <v>0.24258756607424781</v>
      </c>
      <c r="H123" s="4">
        <v>-3.394687861810497E-2</v>
      </c>
      <c r="I123" s="4">
        <v>0.4427744758683978</v>
      </c>
    </row>
    <row r="124" spans="1:9" x14ac:dyDescent="0.25">
      <c r="A124" t="s">
        <v>349</v>
      </c>
      <c r="B124" s="3">
        <v>502.48269653320313</v>
      </c>
      <c r="C124" s="3">
        <v>15.689999580383301</v>
      </c>
      <c r="D124" s="4">
        <v>1.1866639757879939E-2</v>
      </c>
      <c r="E124" s="4">
        <v>-7.3789900487972737E-2</v>
      </c>
      <c r="F124" s="2">
        <v>2</v>
      </c>
      <c r="G124" s="4">
        <v>0.2444744704162298</v>
      </c>
      <c r="H124" s="4">
        <v>-3.3488140188116189E-2</v>
      </c>
      <c r="I124" s="4">
        <v>0.44345958943331332</v>
      </c>
    </row>
    <row r="125" spans="1:9" x14ac:dyDescent="0.25">
      <c r="A125" t="s">
        <v>350</v>
      </c>
      <c r="B125" s="3">
        <v>496.58984375</v>
      </c>
      <c r="C125" s="3">
        <v>16.940000534057621</v>
      </c>
      <c r="D125" s="4">
        <v>9.2091365728983465E-3</v>
      </c>
      <c r="E125" s="4">
        <v>-9.4601744362668216E-2</v>
      </c>
      <c r="F125" s="2">
        <v>3</v>
      </c>
      <c r="G125" s="4">
        <v>0.2308354216940558</v>
      </c>
      <c r="H125" s="4">
        <v>-4.4822882941223052E-2</v>
      </c>
      <c r="I125" s="4">
        <v>0.42653145455877989</v>
      </c>
    </row>
    <row r="126" spans="1:9" x14ac:dyDescent="0.25">
      <c r="A126" t="s">
        <v>351</v>
      </c>
      <c r="B126" s="3">
        <v>492.05841064453119</v>
      </c>
      <c r="C126" s="3">
        <v>18.70999908447266</v>
      </c>
      <c r="D126" s="4">
        <v>-8.728343980351827E-3</v>
      </c>
      <c r="E126" s="4">
        <v>3.9444393581814292E-2</v>
      </c>
      <c r="F126" s="2">
        <v>3</v>
      </c>
      <c r="G126" s="4">
        <v>0.21294837094813299</v>
      </c>
      <c r="H126" s="4">
        <v>-5.353897181074363E-2</v>
      </c>
      <c r="I126" s="4">
        <v>0.41351420915890319</v>
      </c>
    </row>
    <row r="127" spans="1:9" x14ac:dyDescent="0.25">
      <c r="A127" t="s">
        <v>352</v>
      </c>
      <c r="B127" s="3">
        <v>496.39108276367188</v>
      </c>
      <c r="C127" s="3">
        <v>18</v>
      </c>
      <c r="D127" s="4">
        <v>-2.05782045395364E-3</v>
      </c>
      <c r="E127" s="4">
        <v>-1.15320755096423E-2</v>
      </c>
      <c r="F127" s="2">
        <v>3</v>
      </c>
      <c r="G127" s="4">
        <v>0.22342200437388171</v>
      </c>
      <c r="H127" s="4">
        <v>-4.5205194316081172E-2</v>
      </c>
      <c r="I127" s="4">
        <v>0.42596048275477538</v>
      </c>
    </row>
    <row r="128" spans="1:9" x14ac:dyDescent="0.25">
      <c r="A128" t="s">
        <v>353</v>
      </c>
      <c r="B128" s="3">
        <v>497.4146728515625</v>
      </c>
      <c r="C128" s="3">
        <v>18.20999908447266</v>
      </c>
      <c r="D128" s="4">
        <v>-5.9182178733875324E-3</v>
      </c>
      <c r="E128" s="4">
        <v>-1.0326116195473739E-2</v>
      </c>
      <c r="F128" s="2">
        <v>3</v>
      </c>
      <c r="G128" s="4">
        <v>0.226744290628037</v>
      </c>
      <c r="H128" s="4">
        <v>-4.3236346500310052E-2</v>
      </c>
      <c r="I128" s="4">
        <v>0.42890090426223909</v>
      </c>
    </row>
    <row r="129" spans="1:9" x14ac:dyDescent="0.25">
      <c r="A129" t="s">
        <v>354</v>
      </c>
      <c r="B129" s="3">
        <v>500.37600708007813</v>
      </c>
      <c r="C129" s="3">
        <v>18.39999961853027</v>
      </c>
      <c r="D129" s="4">
        <v>-1.823784924145033E-3</v>
      </c>
      <c r="E129" s="4">
        <v>-4.3161723529065221E-2</v>
      </c>
      <c r="F129" s="2">
        <v>3</v>
      </c>
      <c r="G129" s="4">
        <v>0.23847570162172491</v>
      </c>
      <c r="H129" s="4">
        <v>-3.7540300303148921E-2</v>
      </c>
      <c r="I129" s="4">
        <v>0.43740779677646852</v>
      </c>
    </row>
    <row r="130" spans="1:9" x14ac:dyDescent="0.25">
      <c r="A130" t="s">
        <v>355</v>
      </c>
      <c r="B130" s="3">
        <v>501.29025268554688</v>
      </c>
      <c r="C130" s="3">
        <v>19.229999542236332</v>
      </c>
      <c r="D130" s="4">
        <v>-1.2528103937076041E-2</v>
      </c>
      <c r="E130" s="4">
        <v>0.11091855202373441</v>
      </c>
      <c r="F130" s="2">
        <v>3</v>
      </c>
      <c r="G130" s="4">
        <v>0.23770773127716291</v>
      </c>
      <c r="H130" s="4">
        <v>-3.5781773638324688E-2</v>
      </c>
      <c r="I130" s="4">
        <v>0.44003410927521908</v>
      </c>
    </row>
    <row r="131" spans="1:9" x14ac:dyDescent="0.25">
      <c r="A131" t="s">
        <v>356</v>
      </c>
      <c r="B131" s="3">
        <v>507.650146484375</v>
      </c>
      <c r="C131" s="3">
        <v>17.309999465942379</v>
      </c>
      <c r="D131" s="4">
        <v>-1.3802992286587551E-2</v>
      </c>
      <c r="E131" s="4">
        <v>0.16096577083110011</v>
      </c>
      <c r="F131" s="2">
        <v>3</v>
      </c>
      <c r="G131" s="4">
        <v>0.27005926751864201</v>
      </c>
      <c r="H131" s="4">
        <v>-2.3548690138890601E-2</v>
      </c>
      <c r="I131" s="4">
        <v>0.45830389200611421</v>
      </c>
    </row>
    <row r="132" spans="1:9" x14ac:dyDescent="0.25">
      <c r="A132" t="s">
        <v>357</v>
      </c>
      <c r="B132" s="3">
        <v>514.75531005859375</v>
      </c>
      <c r="C132" s="3">
        <v>14.909999847412109</v>
      </c>
      <c r="D132" s="4">
        <v>7.5467888724556342E-3</v>
      </c>
      <c r="E132" s="4">
        <v>-5.6329134973343242E-2</v>
      </c>
      <c r="F132" s="2">
        <v>2</v>
      </c>
      <c r="G132" s="4">
        <v>0.28258604598253872</v>
      </c>
      <c r="H132" s="4">
        <v>-9.8821004080100749E-3</v>
      </c>
      <c r="I132" s="4">
        <v>0.47871457791919753</v>
      </c>
    </row>
    <row r="133" spans="1:9" x14ac:dyDescent="0.25">
      <c r="A133" t="s">
        <v>358</v>
      </c>
      <c r="B133" s="3">
        <v>510.899658203125</v>
      </c>
      <c r="C133" s="3">
        <v>15.80000019073486</v>
      </c>
      <c r="D133" s="4">
        <v>-1.0013077093112501E-2</v>
      </c>
      <c r="E133" s="4">
        <v>5.4739697834204293E-2</v>
      </c>
      <c r="F133" s="2">
        <v>2</v>
      </c>
      <c r="G133" s="4">
        <v>0.27332101933161362</v>
      </c>
      <c r="H133" s="4">
        <v>-1.7298342342960019E-2</v>
      </c>
      <c r="I133" s="4">
        <v>0.46763861911963911</v>
      </c>
    </row>
    <row r="134" spans="1:9" x14ac:dyDescent="0.25">
      <c r="A134" t="s">
        <v>359</v>
      </c>
      <c r="B134" s="3">
        <v>516.06707763671875</v>
      </c>
      <c r="C134" s="3">
        <v>14.97999954223633</v>
      </c>
      <c r="D134" s="4">
        <v>1.1568327789337469E-3</v>
      </c>
      <c r="E134" s="4">
        <v>-1.3824887685854329E-2</v>
      </c>
      <c r="F134" s="2">
        <v>2</v>
      </c>
      <c r="G134" s="4">
        <v>0.28752010122007882</v>
      </c>
      <c r="H134" s="4">
        <v>-7.3589509934695041E-3</v>
      </c>
      <c r="I134" s="4">
        <v>0.48248283402595699</v>
      </c>
    </row>
    <row r="135" spans="1:9" x14ac:dyDescent="0.25">
      <c r="A135" t="s">
        <v>360</v>
      </c>
      <c r="B135" s="3">
        <v>515.47076416015625</v>
      </c>
      <c r="C135" s="3">
        <v>15.189999580383301</v>
      </c>
      <c r="D135" s="4">
        <v>5.5919181618047098E-4</v>
      </c>
      <c r="E135" s="4">
        <v>-5.240181349224815E-2</v>
      </c>
      <c r="F135" s="2">
        <v>2</v>
      </c>
      <c r="G135" s="4">
        <v>0.29104896860213292</v>
      </c>
      <c r="H135" s="4">
        <v>-8.505943817779138E-3</v>
      </c>
      <c r="I135" s="4">
        <v>0.48076983094746079</v>
      </c>
    </row>
    <row r="136" spans="1:9" x14ac:dyDescent="0.25">
      <c r="A136" t="s">
        <v>361</v>
      </c>
      <c r="B136" s="3">
        <v>515.18267822265625</v>
      </c>
      <c r="C136" s="3">
        <v>16.030000686645511</v>
      </c>
      <c r="D136" s="4">
        <v>1.0446957793481371E-2</v>
      </c>
      <c r="E136" s="4">
        <v>-1.957184632159947E-2</v>
      </c>
      <c r="F136" s="2">
        <v>2</v>
      </c>
      <c r="G136" s="4">
        <v>0.2869491064658698</v>
      </c>
      <c r="H136" s="4">
        <v>-9.0600693173432667E-3</v>
      </c>
      <c r="I136" s="4">
        <v>0.47994225934761409</v>
      </c>
    </row>
    <row r="137" spans="1:9" x14ac:dyDescent="0.25">
      <c r="A137" t="s">
        <v>362</v>
      </c>
      <c r="B137" s="3">
        <v>509.85623168945313</v>
      </c>
      <c r="C137" s="3">
        <v>16.35000038146973</v>
      </c>
      <c r="D137" s="4">
        <v>-1.2206109043850111E-2</v>
      </c>
      <c r="E137" s="4">
        <v>0.14096304734949741</v>
      </c>
      <c r="F137" s="2">
        <v>3</v>
      </c>
      <c r="G137" s="4">
        <v>0.26657701222517832</v>
      </c>
      <c r="H137" s="4">
        <v>-1.9305344986561331E-2</v>
      </c>
      <c r="I137" s="4">
        <v>0.46464121439820277</v>
      </c>
    </row>
    <row r="138" spans="1:9" x14ac:dyDescent="0.25">
      <c r="A138" t="s">
        <v>363</v>
      </c>
      <c r="B138" s="3">
        <v>516.156494140625</v>
      </c>
      <c r="C138" s="3">
        <v>14.329999923706049</v>
      </c>
      <c r="D138" s="4">
        <v>1.0985592300993829E-3</v>
      </c>
      <c r="E138" s="4">
        <v>-1.9164937683158859E-2</v>
      </c>
      <c r="F138" s="2">
        <v>2</v>
      </c>
      <c r="G138" s="4">
        <v>0.28711403985199108</v>
      </c>
      <c r="H138" s="4">
        <v>-7.1869607695582696E-3</v>
      </c>
      <c r="I138" s="4">
        <v>0.48273969682124829</v>
      </c>
    </row>
    <row r="139" spans="1:9" x14ac:dyDescent="0.25">
      <c r="A139" t="s">
        <v>364</v>
      </c>
      <c r="B139" s="3">
        <v>515.590087890625</v>
      </c>
      <c r="C139" s="3">
        <v>14.60999965667725</v>
      </c>
      <c r="D139" s="4">
        <v>-6.3581855492960138E-3</v>
      </c>
      <c r="E139" s="4">
        <v>7.0329675089788601E-2</v>
      </c>
      <c r="F139" s="2">
        <v>2</v>
      </c>
      <c r="G139" s="4">
        <v>0.30382317861603719</v>
      </c>
      <c r="H139" s="4">
        <v>-8.2764278534469549E-3</v>
      </c>
      <c r="I139" s="4">
        <v>0.481112606896126</v>
      </c>
    </row>
    <row r="140" spans="1:9" x14ac:dyDescent="0.25">
      <c r="A140" t="s">
        <v>365</v>
      </c>
      <c r="B140" s="3">
        <v>518.8892822265625</v>
      </c>
      <c r="C140" s="3">
        <v>13.64999961853027</v>
      </c>
      <c r="D140" s="4">
        <v>-1.7397230580705749E-3</v>
      </c>
      <c r="E140" s="4">
        <v>4.9192880737054523E-2</v>
      </c>
      <c r="F140" s="2">
        <v>2</v>
      </c>
      <c r="G140" s="4">
        <v>0.31984910389329541</v>
      </c>
      <c r="H140" s="4">
        <v>-1.9305168887355779E-3</v>
      </c>
      <c r="I140" s="4">
        <v>0.49059005504403141</v>
      </c>
    </row>
    <row r="141" spans="1:9" x14ac:dyDescent="0.25">
      <c r="A141" t="s">
        <v>366</v>
      </c>
      <c r="B141" s="3">
        <v>519.7935791015625</v>
      </c>
      <c r="C141" s="3">
        <v>13.010000228881839</v>
      </c>
      <c r="D141" s="4">
        <v>-1.9112633756146469E-4</v>
      </c>
      <c r="E141" s="4">
        <v>1.7996909289228261E-2</v>
      </c>
      <c r="F141" s="2">
        <v>1</v>
      </c>
      <c r="G141" s="4">
        <v>0.34136665610852529</v>
      </c>
      <c r="H141" s="4">
        <v>-1.9112633756146469E-4</v>
      </c>
      <c r="I141" s="4">
        <v>0.49318778826931281</v>
      </c>
    </row>
    <row r="142" spans="1:9" x14ac:dyDescent="0.25">
      <c r="A142" t="s">
        <v>367</v>
      </c>
      <c r="B142" s="3">
        <v>519.8929443359375</v>
      </c>
      <c r="C142" s="3">
        <v>12.77999973297119</v>
      </c>
      <c r="D142" s="4">
        <v>8.4037533118501706E-3</v>
      </c>
      <c r="E142" s="4">
        <v>-3.4743205898720597E-2</v>
      </c>
      <c r="F142" s="2">
        <v>1</v>
      </c>
      <c r="G142" s="4">
        <v>0.33861155482622918</v>
      </c>
      <c r="H142" s="4">
        <v>0</v>
      </c>
      <c r="I142" s="4">
        <v>0.49347323033807361</v>
      </c>
    </row>
    <row r="143" spans="1:9" x14ac:dyDescent="0.25">
      <c r="A143" t="s">
        <v>368</v>
      </c>
      <c r="B143" s="3">
        <v>515.560302734375</v>
      </c>
      <c r="C143" s="3">
        <v>13.239999771118161</v>
      </c>
      <c r="D143" s="4">
        <v>-1.846956657374776E-3</v>
      </c>
      <c r="E143" s="4">
        <v>3.790765149775055E-3</v>
      </c>
      <c r="F143" s="2">
        <v>2</v>
      </c>
      <c r="G143" s="4">
        <v>0.32993795520626312</v>
      </c>
      <c r="H143" s="4">
        <v>-6.491781945567987E-3</v>
      </c>
      <c r="I143" s="4">
        <v>0.48102704440868438</v>
      </c>
    </row>
    <row r="144" spans="1:9" x14ac:dyDescent="0.25">
      <c r="A144" t="s">
        <v>369</v>
      </c>
      <c r="B144" s="3">
        <v>516.5142822265625</v>
      </c>
      <c r="C144" s="3">
        <v>13.189999580383301</v>
      </c>
      <c r="D144" s="4">
        <v>-2.762780881249927E-3</v>
      </c>
      <c r="E144" s="4">
        <v>9.9539936133032914E-3</v>
      </c>
      <c r="F144" s="2">
        <v>1</v>
      </c>
      <c r="G144" s="4">
        <v>0.34114213651485792</v>
      </c>
      <c r="H144" s="4">
        <v>-4.6534199531552689E-3</v>
      </c>
      <c r="I144" s="4">
        <v>0.48376749866834617</v>
      </c>
    </row>
    <row r="145" spans="1:9" x14ac:dyDescent="0.25">
      <c r="A145" t="s">
        <v>370</v>
      </c>
      <c r="B145" s="3">
        <v>517.94525146484375</v>
      </c>
      <c r="C145" s="3">
        <v>13.060000419616699</v>
      </c>
      <c r="D145" s="4">
        <v>-1.8958769645361919E-3</v>
      </c>
      <c r="E145" s="4">
        <v>1.083593982167463E-2</v>
      </c>
      <c r="F145" s="2">
        <v>1</v>
      </c>
      <c r="G145" s="4">
        <v>0.34849328865166102</v>
      </c>
      <c r="H145" s="4">
        <v>-1.8958769645361919E-3</v>
      </c>
      <c r="I145" s="4">
        <v>0.48787818005783889</v>
      </c>
    </row>
    <row r="146" spans="1:9" x14ac:dyDescent="0.25">
      <c r="A146" t="s">
        <v>371</v>
      </c>
      <c r="B146" s="3">
        <v>518.9290771484375</v>
      </c>
      <c r="C146" s="3">
        <v>12.920000076293951</v>
      </c>
      <c r="D146" s="4">
        <v>3.3046460226595631E-3</v>
      </c>
      <c r="E146" s="4">
        <v>-9.2024452385066624E-3</v>
      </c>
      <c r="F146" s="2">
        <v>1</v>
      </c>
      <c r="G146" s="4">
        <v>0.32802402839008837</v>
      </c>
      <c r="H146" s="4">
        <v>0</v>
      </c>
      <c r="I146" s="4">
        <v>0.49070437213790852</v>
      </c>
    </row>
    <row r="147" spans="1:9" x14ac:dyDescent="0.25">
      <c r="A147" t="s">
        <v>372</v>
      </c>
      <c r="B147" s="3">
        <v>517.2198486328125</v>
      </c>
      <c r="C147" s="3">
        <v>13.039999961853029</v>
      </c>
      <c r="D147" s="4">
        <v>9.2493653283738375E-3</v>
      </c>
      <c r="E147" s="4">
        <v>-5.6439924037285823E-2</v>
      </c>
      <c r="F147" s="2">
        <v>1</v>
      </c>
      <c r="G147" s="4">
        <v>0.34103018624667558</v>
      </c>
      <c r="H147" s="4">
        <v>0</v>
      </c>
      <c r="I147" s="4">
        <v>0.48579434775610619</v>
      </c>
    </row>
    <row r="148" spans="1:9" x14ac:dyDescent="0.25">
      <c r="A148" t="s">
        <v>373</v>
      </c>
      <c r="B148" s="3">
        <v>512.479736328125</v>
      </c>
      <c r="C148" s="3">
        <v>13.819999694824221</v>
      </c>
      <c r="D148" s="4">
        <v>5.5572022493237672E-3</v>
      </c>
      <c r="E148" s="4">
        <v>-3.5589688178444767E-2</v>
      </c>
      <c r="F148" s="2">
        <v>2</v>
      </c>
      <c r="G148" s="4">
        <v>0.34151672572488939</v>
      </c>
      <c r="H148" s="4">
        <v>0</v>
      </c>
      <c r="I148" s="4">
        <v>0.47217763894523901</v>
      </c>
    </row>
    <row r="149" spans="1:9" x14ac:dyDescent="0.25">
      <c r="A149" t="s">
        <v>374</v>
      </c>
      <c r="B149" s="3">
        <v>509.64752197265619</v>
      </c>
      <c r="C149" s="3">
        <v>14.329999923706049</v>
      </c>
      <c r="D149" s="4">
        <v>5.9430896042553796E-3</v>
      </c>
      <c r="E149" s="4">
        <v>-5.5516949724618847E-3</v>
      </c>
      <c r="F149" s="2">
        <v>2</v>
      </c>
      <c r="G149" s="4">
        <v>0.31850362530408249</v>
      </c>
      <c r="H149" s="4">
        <v>-4.5021190229460606E-3</v>
      </c>
      <c r="I149" s="4">
        <v>0.46404166332072921</v>
      </c>
    </row>
    <row r="150" spans="1:9" x14ac:dyDescent="0.25">
      <c r="A150" t="s">
        <v>375</v>
      </c>
      <c r="B150" s="3">
        <v>506.63653564453119</v>
      </c>
      <c r="C150" s="3">
        <v>14.409999847412109</v>
      </c>
      <c r="D150" s="4">
        <v>-6.8666118298063017E-3</v>
      </c>
      <c r="E150" s="4">
        <v>6.944603574132735E-4</v>
      </c>
      <c r="F150" s="2">
        <v>2</v>
      </c>
      <c r="G150" s="4">
        <v>0.33371064906848941</v>
      </c>
      <c r="H150" s="4">
        <v>-1.038349856482512E-2</v>
      </c>
      <c r="I150" s="4">
        <v>0.45539213743860268</v>
      </c>
    </row>
    <row r="151" spans="1:9" x14ac:dyDescent="0.25">
      <c r="A151" t="s">
        <v>376</v>
      </c>
      <c r="B151" s="3">
        <v>510.13946533203119</v>
      </c>
      <c r="C151" s="3">
        <v>14.39999961853027</v>
      </c>
      <c r="D151" s="4">
        <v>-1.9767323633101959E-3</v>
      </c>
      <c r="E151" s="4">
        <v>4.7272699529474327E-2</v>
      </c>
      <c r="F151" s="2">
        <v>2</v>
      </c>
      <c r="G151" s="4">
        <v>0.33453281950809372</v>
      </c>
      <c r="H151" s="4">
        <v>-3.5412028000574298E-3</v>
      </c>
      <c r="I151" s="4">
        <v>0.46545484702724699</v>
      </c>
    </row>
    <row r="152" spans="1:9" x14ac:dyDescent="0.25">
      <c r="A152" t="s">
        <v>377</v>
      </c>
      <c r="B152" s="3">
        <v>511.14987182617188</v>
      </c>
      <c r="C152" s="3">
        <v>13.75</v>
      </c>
      <c r="D152" s="4">
        <v>-1.5675691013216091E-3</v>
      </c>
      <c r="E152" s="4">
        <v>-6.5029011268515902E-3</v>
      </c>
      <c r="F152" s="2">
        <v>2</v>
      </c>
      <c r="G152" s="4">
        <v>0.35927974406582708</v>
      </c>
      <c r="H152" s="4">
        <v>-1.5675691013216091E-3</v>
      </c>
      <c r="I152" s="4">
        <v>0.46835739661404002</v>
      </c>
    </row>
    <row r="153" spans="1:9" x14ac:dyDescent="0.25">
      <c r="A153" t="s">
        <v>378</v>
      </c>
      <c r="B153" s="3">
        <v>511.952392578125</v>
      </c>
      <c r="C153" s="3">
        <v>13.840000152587891</v>
      </c>
      <c r="D153" s="4">
        <v>1.075741240314421E-2</v>
      </c>
      <c r="E153" s="4">
        <v>-9.067017675620026E-2</v>
      </c>
      <c r="F153" s="2">
        <v>2</v>
      </c>
      <c r="G153" s="4">
        <v>0.35947342501539131</v>
      </c>
      <c r="H153" s="4">
        <v>0</v>
      </c>
      <c r="I153" s="4">
        <v>0.47066276211840102</v>
      </c>
    </row>
    <row r="154" spans="1:9" x14ac:dyDescent="0.25">
      <c r="A154" t="s">
        <v>379</v>
      </c>
      <c r="B154" s="3">
        <v>506.50372314453119</v>
      </c>
      <c r="C154" s="3">
        <v>15.22000026702881</v>
      </c>
      <c r="D154" s="4">
        <v>-8.5983135554468237E-4</v>
      </c>
      <c r="E154" s="4">
        <v>3.2564484624427743E-2</v>
      </c>
      <c r="F154" s="2">
        <v>2</v>
      </c>
      <c r="G154" s="4">
        <v>0.32559704969824649</v>
      </c>
      <c r="H154" s="4">
        <v>-6.8568710886693918E-3</v>
      </c>
      <c r="I154" s="4">
        <v>0.45501061290443617</v>
      </c>
    </row>
    <row r="155" spans="1:9" x14ac:dyDescent="0.25">
      <c r="A155" t="s">
        <v>380</v>
      </c>
      <c r="B155" s="3">
        <v>506.93960571289063</v>
      </c>
      <c r="C155" s="3">
        <v>14.739999771118161</v>
      </c>
      <c r="D155" s="4">
        <v>-6.0022006134143879E-3</v>
      </c>
      <c r="E155" s="4">
        <v>2.0775637081209549E-2</v>
      </c>
      <c r="F155" s="2">
        <v>2</v>
      </c>
      <c r="G155" s="4">
        <v>0.30225971271948299</v>
      </c>
      <c r="H155" s="4">
        <v>-6.0022006134143879E-3</v>
      </c>
      <c r="I155" s="4">
        <v>0.45626275328161953</v>
      </c>
    </row>
    <row r="156" spans="1:9" x14ac:dyDescent="0.25">
      <c r="A156" t="s">
        <v>381</v>
      </c>
      <c r="B156" s="3">
        <v>510.000732421875</v>
      </c>
      <c r="C156" s="3">
        <v>14.439999580383301</v>
      </c>
      <c r="D156" s="4">
        <v>9.9264255084183795E-3</v>
      </c>
      <c r="E156" s="4">
        <v>-4.1379599735654748E-3</v>
      </c>
      <c r="F156" s="2">
        <v>2</v>
      </c>
      <c r="G156" s="4">
        <v>0.3122614995899895</v>
      </c>
      <c r="H156" s="4">
        <v>0</v>
      </c>
      <c r="I156" s="4">
        <v>0.46505631519537172</v>
      </c>
    </row>
    <row r="157" spans="1:9" x14ac:dyDescent="0.25">
      <c r="A157" t="s">
        <v>382</v>
      </c>
      <c r="B157" s="3">
        <v>504.98800659179688</v>
      </c>
      <c r="C157" s="3">
        <v>14.5</v>
      </c>
      <c r="D157" s="4">
        <v>5.0672314538005034E-3</v>
      </c>
      <c r="E157" s="4">
        <v>2.766249083506533E-3</v>
      </c>
      <c r="F157" s="2">
        <v>2</v>
      </c>
      <c r="G157" s="4">
        <v>0.27944596622777601</v>
      </c>
      <c r="H157" s="4">
        <v>-6.0446016651291012E-3</v>
      </c>
      <c r="I157" s="4">
        <v>0.45065648169155642</v>
      </c>
    </row>
    <row r="158" spans="1:9" x14ac:dyDescent="0.25">
      <c r="A158" t="s">
        <v>383</v>
      </c>
      <c r="B158" s="3">
        <v>502.4420166015625</v>
      </c>
      <c r="C158" s="3">
        <v>14.460000038146971</v>
      </c>
      <c r="D158" s="4">
        <v>-9.9941522138154992E-3</v>
      </c>
      <c r="E158" s="4">
        <v>7.1905135914498652E-2</v>
      </c>
      <c r="F158" s="2">
        <v>2</v>
      </c>
      <c r="G158" s="4">
        <v>0.27387733699608741</v>
      </c>
      <c r="H158" s="4">
        <v>-1.105581076686446E-2</v>
      </c>
      <c r="I158" s="4">
        <v>0.4433427300114281</v>
      </c>
    </row>
    <row r="159" spans="1:9" x14ac:dyDescent="0.25">
      <c r="A159" t="s">
        <v>384</v>
      </c>
      <c r="B159" s="3">
        <v>507.51419067382813</v>
      </c>
      <c r="C159" s="3">
        <v>13.489999771118161</v>
      </c>
      <c r="D159" s="4">
        <v>-1.072376042447698E-3</v>
      </c>
      <c r="E159" s="4">
        <v>2.898551673472971E-2</v>
      </c>
      <c r="F159" s="2">
        <v>2</v>
      </c>
      <c r="G159" s="4">
        <v>0.30737350251550039</v>
      </c>
      <c r="H159" s="4">
        <v>-1.072376042447698E-3</v>
      </c>
      <c r="I159" s="4">
        <v>0.45791333782419508</v>
      </c>
    </row>
    <row r="160" spans="1:9" x14ac:dyDescent="0.25">
      <c r="A160" t="s">
        <v>385</v>
      </c>
      <c r="B160" s="3">
        <v>508.05902099609381</v>
      </c>
      <c r="C160" s="3">
        <v>13.10999965667725</v>
      </c>
      <c r="D160" s="4">
        <v>9.3882122343971197E-3</v>
      </c>
      <c r="E160" s="4">
        <v>-2.1641788814083181E-2</v>
      </c>
      <c r="F160" s="2">
        <v>1</v>
      </c>
      <c r="G160" s="4">
        <v>0.31895571647528631</v>
      </c>
      <c r="H160" s="4">
        <v>0</v>
      </c>
      <c r="I160" s="4">
        <v>0.4594784475458118</v>
      </c>
    </row>
    <row r="161" spans="1:9" x14ac:dyDescent="0.25">
      <c r="A161" t="s">
        <v>386</v>
      </c>
      <c r="B161" s="3">
        <v>503.3336181640625</v>
      </c>
      <c r="C161" s="3">
        <v>13.39999961853027</v>
      </c>
      <c r="D161" s="4">
        <v>3.5949518794879949E-3</v>
      </c>
      <c r="E161" s="4">
        <v>-3.179194575191846E-2</v>
      </c>
      <c r="F161" s="2">
        <v>2</v>
      </c>
      <c r="G161" s="4">
        <v>0.3016760071941964</v>
      </c>
      <c r="H161" s="4">
        <v>0</v>
      </c>
      <c r="I161" s="4">
        <v>0.44590399397976732</v>
      </c>
    </row>
    <row r="162" spans="1:9" x14ac:dyDescent="0.25">
      <c r="A162" t="s">
        <v>387</v>
      </c>
      <c r="B162" s="3">
        <v>501.5306396484375</v>
      </c>
      <c r="C162" s="3">
        <v>13.840000152587891</v>
      </c>
      <c r="D162" s="4">
        <v>-1.3215925421052881E-3</v>
      </c>
      <c r="E162" s="4">
        <v>3.0528655107632471E-2</v>
      </c>
      <c r="F162" s="2">
        <v>2</v>
      </c>
      <c r="G162" s="4">
        <v>0.29221963625235331</v>
      </c>
      <c r="H162" s="4">
        <v>-3.1308213083162122E-3</v>
      </c>
      <c r="I162" s="4">
        <v>0.44072465816208273</v>
      </c>
    </row>
    <row r="163" spans="1:9" x14ac:dyDescent="0.25">
      <c r="A163" t="s">
        <v>388</v>
      </c>
      <c r="B163" s="3">
        <v>502.1943359375</v>
      </c>
      <c r="C163" s="3">
        <v>13.430000305175779</v>
      </c>
      <c r="D163" s="4">
        <v>1.8577336672067619E-3</v>
      </c>
      <c r="E163" s="4">
        <v>-2.256182468023105E-2</v>
      </c>
      <c r="F163" s="2">
        <v>2</v>
      </c>
      <c r="G163" s="4">
        <v>0.29833653211784261</v>
      </c>
      <c r="H163" s="4">
        <v>-1.811622993648454E-3</v>
      </c>
      <c r="I163" s="4">
        <v>0.44263122883511929</v>
      </c>
    </row>
    <row r="164" spans="1:9" x14ac:dyDescent="0.25">
      <c r="A164" t="s">
        <v>389</v>
      </c>
      <c r="B164" s="3">
        <v>501.26312255859381</v>
      </c>
      <c r="C164" s="3">
        <v>13.739999771118161</v>
      </c>
      <c r="D164" s="4">
        <v>-3.6625526135570801E-3</v>
      </c>
      <c r="E164" s="4">
        <v>-7.2728937322441567E-4</v>
      </c>
      <c r="F164" s="2">
        <v>2</v>
      </c>
      <c r="G164" s="4">
        <v>0.2820854261531256</v>
      </c>
      <c r="H164" s="4">
        <v>-3.6625526135570801E-3</v>
      </c>
      <c r="I164" s="4">
        <v>0.43995617377180141</v>
      </c>
    </row>
    <row r="165" spans="1:9" x14ac:dyDescent="0.25">
      <c r="A165" t="s">
        <v>390</v>
      </c>
      <c r="B165" s="3">
        <v>503.10577392578119</v>
      </c>
      <c r="C165" s="3">
        <v>13.75</v>
      </c>
      <c r="D165" s="4">
        <v>6.8973651069814679E-4</v>
      </c>
      <c r="E165" s="4">
        <v>-5.4332872347019452E-2</v>
      </c>
      <c r="F165" s="2">
        <v>2</v>
      </c>
      <c r="G165" s="4">
        <v>0.29364352020018081</v>
      </c>
      <c r="H165" s="4">
        <v>0</v>
      </c>
      <c r="I165" s="4">
        <v>0.44524947601743081</v>
      </c>
    </row>
    <row r="166" spans="1:9" x14ac:dyDescent="0.25">
      <c r="A166" t="s">
        <v>391</v>
      </c>
      <c r="B166" s="3">
        <v>502.75900268554688</v>
      </c>
      <c r="C166" s="3">
        <v>14.539999961853029</v>
      </c>
      <c r="D166" s="4">
        <v>2.0695493177543382E-2</v>
      </c>
      <c r="E166" s="4">
        <v>-5.2151250506989211E-2</v>
      </c>
      <c r="F166" s="2">
        <v>2</v>
      </c>
      <c r="G166" s="4">
        <v>0.29097004669287418</v>
      </c>
      <c r="H166" s="4">
        <v>0</v>
      </c>
      <c r="I166" s="4">
        <v>0.44425332177070881</v>
      </c>
    </row>
    <row r="167" spans="1:9" x14ac:dyDescent="0.25">
      <c r="A167" t="s">
        <v>392</v>
      </c>
      <c r="B167" s="3">
        <v>492.56512451171881</v>
      </c>
      <c r="C167" s="3">
        <v>15.340000152587891</v>
      </c>
      <c r="D167" s="4">
        <v>9.0575531038283863E-4</v>
      </c>
      <c r="E167" s="4">
        <v>-5.1880624714809587E-3</v>
      </c>
      <c r="F167" s="2">
        <v>2</v>
      </c>
      <c r="G167" s="4">
        <v>0.23942179164788821</v>
      </c>
      <c r="H167" s="4">
        <v>-9.5616810625647197E-3</v>
      </c>
      <c r="I167" s="4">
        <v>0.41496982344320982</v>
      </c>
    </row>
    <row r="168" spans="1:9" x14ac:dyDescent="0.25">
      <c r="A168" t="s">
        <v>393</v>
      </c>
      <c r="B168" s="3">
        <v>492.119384765625</v>
      </c>
      <c r="C168" s="3">
        <v>15.420000076293951</v>
      </c>
      <c r="D168" s="4">
        <v>-5.5053833361352611E-3</v>
      </c>
      <c r="E168" s="4">
        <v>8.2865191302115004E-2</v>
      </c>
      <c r="F168" s="2">
        <v>2</v>
      </c>
      <c r="G168" s="4">
        <v>0.23520641709919171</v>
      </c>
      <c r="H168" s="4">
        <v>-1.0457964016503779E-2</v>
      </c>
      <c r="I168" s="4">
        <v>0.4136893667920063</v>
      </c>
    </row>
    <row r="169" spans="1:9" x14ac:dyDescent="0.25">
      <c r="A169" t="s">
        <v>394</v>
      </c>
      <c r="B169" s="3">
        <v>494.84368896484381</v>
      </c>
      <c r="C169" s="3">
        <v>14.239999771118161</v>
      </c>
      <c r="D169" s="4">
        <v>-4.9799974754839438E-3</v>
      </c>
      <c r="E169" s="4">
        <v>1.6416812168366771E-2</v>
      </c>
      <c r="F169" s="2">
        <v>2</v>
      </c>
      <c r="G169" s="4">
        <v>0.22494287579350081</v>
      </c>
      <c r="H169" s="4">
        <v>-4.9799974754839438E-3</v>
      </c>
      <c r="I169" s="4">
        <v>0.42151535373250582</v>
      </c>
    </row>
    <row r="170" spans="1:9" x14ac:dyDescent="0.25">
      <c r="A170" t="s">
        <v>395</v>
      </c>
      <c r="B170" s="3">
        <v>497.32034301757813</v>
      </c>
      <c r="C170" s="3">
        <v>14.010000228881839</v>
      </c>
      <c r="D170" s="4">
        <v>6.8997395289476238E-3</v>
      </c>
      <c r="E170" s="4">
        <v>-2.5730172643567251E-2</v>
      </c>
      <c r="F170" s="2">
        <v>2</v>
      </c>
      <c r="G170" s="4">
        <v>0.23507141403619</v>
      </c>
      <c r="H170" s="4">
        <v>0</v>
      </c>
      <c r="I170" s="4">
        <v>0.42862992716317933</v>
      </c>
    </row>
    <row r="171" spans="1:9" x14ac:dyDescent="0.25">
      <c r="A171" t="s">
        <v>396</v>
      </c>
      <c r="B171" s="3">
        <v>493.9124755859375</v>
      </c>
      <c r="C171" s="3">
        <v>14.38000011444092</v>
      </c>
      <c r="D171" s="4">
        <v>9.0876675136353224E-3</v>
      </c>
      <c r="E171" s="4">
        <v>-9.2744494110384323E-2</v>
      </c>
      <c r="F171" s="2">
        <v>2</v>
      </c>
      <c r="G171" s="4">
        <v>0.22604383070840381</v>
      </c>
      <c r="H171" s="4">
        <v>-5.2474204050068094E-3</v>
      </c>
      <c r="I171" s="4">
        <v>0.41884029866918771</v>
      </c>
    </row>
    <row r="172" spans="1:9" x14ac:dyDescent="0.25">
      <c r="A172" t="s">
        <v>397</v>
      </c>
      <c r="B172" s="3">
        <v>489.46438598632813</v>
      </c>
      <c r="C172" s="3">
        <v>15.85000038146973</v>
      </c>
      <c r="D172" s="4">
        <v>-1.3773064431818031E-2</v>
      </c>
      <c r="E172" s="4">
        <v>0.13783201968635689</v>
      </c>
      <c r="F172" s="2">
        <v>2</v>
      </c>
      <c r="G172" s="4">
        <v>0.22926521087195309</v>
      </c>
      <c r="H172" s="4">
        <v>-1.4205988617384761E-2</v>
      </c>
      <c r="I172" s="4">
        <v>0.40606247043447857</v>
      </c>
    </row>
    <row r="173" spans="1:9" x14ac:dyDescent="0.25">
      <c r="A173" t="s">
        <v>398</v>
      </c>
      <c r="B173" s="3">
        <v>496.29995727539063</v>
      </c>
      <c r="C173" s="3">
        <v>13.930000305175779</v>
      </c>
      <c r="D173" s="4">
        <v>-4.3897014972249521E-4</v>
      </c>
      <c r="E173" s="4">
        <v>7.7339518669594209E-2</v>
      </c>
      <c r="F173" s="2">
        <v>2</v>
      </c>
      <c r="G173" s="4">
        <v>0.24934101903746669</v>
      </c>
      <c r="H173" s="4">
        <v>-4.3897014972249521E-4</v>
      </c>
      <c r="I173" s="4">
        <v>0.42569871063643411</v>
      </c>
    </row>
    <row r="174" spans="1:9" x14ac:dyDescent="0.25">
      <c r="A174" t="s">
        <v>399</v>
      </c>
      <c r="B174" s="3">
        <v>496.51791381835938</v>
      </c>
      <c r="C174" s="3">
        <v>12.930000305175779</v>
      </c>
      <c r="D174" s="4">
        <v>5.7794659976428964E-3</v>
      </c>
      <c r="E174" s="4">
        <v>1.094607847852336E-2</v>
      </c>
      <c r="F174" s="2">
        <v>1</v>
      </c>
      <c r="G174" s="4">
        <v>0.239054179217848</v>
      </c>
      <c r="H174" s="4">
        <v>0</v>
      </c>
      <c r="I174" s="4">
        <v>0.42632482465826738</v>
      </c>
    </row>
    <row r="175" spans="1:9" x14ac:dyDescent="0.25">
      <c r="A175" t="s">
        <v>400</v>
      </c>
      <c r="B175" s="3">
        <v>493.664794921875</v>
      </c>
      <c r="C175" s="3">
        <v>12.789999961853029</v>
      </c>
      <c r="D175" s="4">
        <v>4.4170217745187479E-4</v>
      </c>
      <c r="E175" s="4">
        <v>-3.1176899525243722E-3</v>
      </c>
      <c r="F175" s="2">
        <v>1</v>
      </c>
      <c r="G175" s="4">
        <v>0.21846332119445269</v>
      </c>
      <c r="H175" s="4">
        <v>0</v>
      </c>
      <c r="I175" s="4">
        <v>0.4181287974928789</v>
      </c>
    </row>
    <row r="176" spans="1:9" x14ac:dyDescent="0.25">
      <c r="A176" t="s">
        <v>401</v>
      </c>
      <c r="B176" s="3">
        <v>493.44683837890619</v>
      </c>
      <c r="C176" s="3">
        <v>12.829999923706049</v>
      </c>
      <c r="D176" s="4">
        <v>8.3403573216564997E-3</v>
      </c>
      <c r="E176" s="4">
        <v>-1.7611063439567198E-2</v>
      </c>
      <c r="F176" s="2">
        <v>1</v>
      </c>
      <c r="G176" s="4">
        <v>0.23385431769413681</v>
      </c>
      <c r="H176" s="4">
        <v>0</v>
      </c>
      <c r="I176" s="4">
        <v>0.4175026834710458</v>
      </c>
    </row>
    <row r="177" spans="1:9" x14ac:dyDescent="0.25">
      <c r="A177" t="s">
        <v>402</v>
      </c>
      <c r="B177" s="3">
        <v>489.3653564453125</v>
      </c>
      <c r="C177" s="3">
        <v>13.060000419616699</v>
      </c>
      <c r="D177" s="4">
        <v>2.9032898218241949E-3</v>
      </c>
      <c r="E177" s="4">
        <v>-4.462323725477424E-2</v>
      </c>
      <c r="F177" s="2">
        <v>1</v>
      </c>
      <c r="G177" s="4">
        <v>0.21617038904273489</v>
      </c>
      <c r="H177" s="4">
        <v>-7.4846386064897352E-4</v>
      </c>
      <c r="I177" s="4">
        <v>0.4057779926970313</v>
      </c>
    </row>
    <row r="178" spans="1:9" x14ac:dyDescent="0.25">
      <c r="A178" t="s">
        <v>403</v>
      </c>
      <c r="B178" s="3">
        <v>487.94869995117188</v>
      </c>
      <c r="C178" s="3">
        <v>13.670000076293951</v>
      </c>
      <c r="D178" s="4">
        <v>-3.6411822750347378E-3</v>
      </c>
      <c r="E178" s="4">
        <v>-1.299641156808984E-2</v>
      </c>
      <c r="F178" s="2">
        <v>2</v>
      </c>
      <c r="G178" s="4">
        <v>0.1997603496203246</v>
      </c>
      <c r="H178" s="4">
        <v>-3.6411822750347378E-3</v>
      </c>
      <c r="I178" s="4">
        <v>0.40170842688808173</v>
      </c>
    </row>
    <row r="179" spans="1:9" x14ac:dyDescent="0.25">
      <c r="A179" t="s">
        <v>404</v>
      </c>
      <c r="B179" s="3">
        <v>489.73190307617188</v>
      </c>
      <c r="C179" s="3">
        <v>13.85000038146973</v>
      </c>
      <c r="D179" s="4">
        <v>1.052734519759224E-2</v>
      </c>
      <c r="E179" s="4">
        <v>-2.1613640290952811E-3</v>
      </c>
      <c r="F179" s="2">
        <v>2</v>
      </c>
      <c r="G179" s="4">
        <v>0.22167356466325569</v>
      </c>
      <c r="H179" s="4">
        <v>0</v>
      </c>
      <c r="I179" s="4">
        <v>0.40683095482475989</v>
      </c>
    </row>
    <row r="180" spans="1:9" x14ac:dyDescent="0.25">
      <c r="A180" t="s">
        <v>405</v>
      </c>
      <c r="B180" s="3">
        <v>484.63003540039063</v>
      </c>
      <c r="C180" s="3">
        <v>13.88000011444092</v>
      </c>
      <c r="D180" s="4">
        <v>1.308825739722819E-2</v>
      </c>
      <c r="E180" s="4">
        <v>-3.2752630978025832E-2</v>
      </c>
      <c r="F180" s="2">
        <v>2</v>
      </c>
      <c r="G180" s="4">
        <v>0.2217947746366338</v>
      </c>
      <c r="H180" s="4">
        <v>-4.2133744681784879E-3</v>
      </c>
      <c r="I180" s="4">
        <v>0.39217504752400051</v>
      </c>
    </row>
    <row r="181" spans="1:9" x14ac:dyDescent="0.25">
      <c r="A181" t="s">
        <v>406</v>
      </c>
      <c r="B181" s="3">
        <v>478.3690185546875</v>
      </c>
      <c r="C181" s="3">
        <v>14.35000038146973</v>
      </c>
      <c r="D181" s="4">
        <v>-1.631731882391807E-2</v>
      </c>
      <c r="E181" s="4">
        <v>7.8136733964353722E-2</v>
      </c>
      <c r="F181" s="2">
        <v>2</v>
      </c>
      <c r="G181" s="4">
        <v>0.2237428278246989</v>
      </c>
      <c r="H181" s="4">
        <v>-1.7078109176644651E-2</v>
      </c>
      <c r="I181" s="4">
        <v>0.37418930419813751</v>
      </c>
    </row>
    <row r="182" spans="1:9" x14ac:dyDescent="0.25">
      <c r="A182" t="s">
        <v>407</v>
      </c>
      <c r="B182" s="3">
        <v>486.30419921875</v>
      </c>
      <c r="C182" s="3">
        <v>13.310000419616699</v>
      </c>
      <c r="D182" s="4">
        <v>-7.7341033575695217E-4</v>
      </c>
      <c r="E182" s="4">
        <v>-2.1323526008731442E-2</v>
      </c>
      <c r="F182" s="2">
        <v>2</v>
      </c>
      <c r="G182" s="4">
        <v>0.22843340362328601</v>
      </c>
      <c r="H182" s="4">
        <v>-7.7341033575695217E-4</v>
      </c>
      <c r="I182" s="4">
        <v>0.39698434311679592</v>
      </c>
    </row>
    <row r="183" spans="1:9" x14ac:dyDescent="0.25">
      <c r="A183" t="s">
        <v>408</v>
      </c>
      <c r="B183" s="3">
        <v>486.68060302734381</v>
      </c>
      <c r="C183" s="3">
        <v>13.60000038146973</v>
      </c>
      <c r="D183" s="4">
        <v>7.9192913725476544E-3</v>
      </c>
      <c r="E183" s="4">
        <v>2.5641036705816189E-2</v>
      </c>
      <c r="F183" s="2">
        <v>2</v>
      </c>
      <c r="G183" s="4">
        <v>0.2322089405663392</v>
      </c>
      <c r="H183" s="4">
        <v>0</v>
      </c>
      <c r="I183" s="4">
        <v>0.39806562151854469</v>
      </c>
    </row>
    <row r="184" spans="1:9" x14ac:dyDescent="0.25">
      <c r="A184" t="s">
        <v>409</v>
      </c>
      <c r="B184" s="3">
        <v>482.85671997070313</v>
      </c>
      <c r="C184" s="3">
        <v>13.260000228881839</v>
      </c>
      <c r="D184" s="4">
        <v>-1.270390329732751E-3</v>
      </c>
      <c r="E184" s="4">
        <v>-1.4126363054103421E-2</v>
      </c>
      <c r="F184" s="2">
        <v>2</v>
      </c>
      <c r="G184" s="4">
        <v>0.23596343911765061</v>
      </c>
      <c r="H184" s="4">
        <v>-1.270390329732751E-3</v>
      </c>
      <c r="I184" s="4">
        <v>0.38708092352782542</v>
      </c>
    </row>
    <row r="185" spans="1:9" x14ac:dyDescent="0.25">
      <c r="A185" t="s">
        <v>410</v>
      </c>
      <c r="B185" s="3">
        <v>483.47091674804688</v>
      </c>
      <c r="C185" s="3">
        <v>13.44999980926514</v>
      </c>
      <c r="D185" s="4">
        <v>5.4389009458593041E-3</v>
      </c>
      <c r="E185" s="4">
        <v>2.3592043975852128E-2</v>
      </c>
      <c r="F185" s="2">
        <v>2</v>
      </c>
      <c r="G185" s="4">
        <v>0.2379994958096405</v>
      </c>
      <c r="H185" s="4">
        <v>0</v>
      </c>
      <c r="I185" s="4">
        <v>0.38884529916537991</v>
      </c>
    </row>
    <row r="186" spans="1:9" x14ac:dyDescent="0.25">
      <c r="A186" t="s">
        <v>411</v>
      </c>
      <c r="B186" s="3">
        <v>480.8555908203125</v>
      </c>
      <c r="C186" s="3">
        <v>13.14000034332275</v>
      </c>
      <c r="D186" s="4">
        <v>1.093111706232053E-3</v>
      </c>
      <c r="E186" s="4">
        <v>4.7011963635144927E-2</v>
      </c>
      <c r="F186" s="2">
        <v>1</v>
      </c>
      <c r="G186" s="4">
        <v>0.22998095937521271</v>
      </c>
      <c r="H186" s="4">
        <v>0</v>
      </c>
      <c r="I186" s="4">
        <v>0.38133236923579727</v>
      </c>
    </row>
    <row r="187" spans="1:9" x14ac:dyDescent="0.25">
      <c r="A187" t="s">
        <v>412</v>
      </c>
      <c r="B187" s="3">
        <v>480.33053588867188</v>
      </c>
      <c r="C187" s="3">
        <v>12.55000019073486</v>
      </c>
      <c r="D187" s="4">
        <v>2.916520642041176E-3</v>
      </c>
      <c r="E187" s="4">
        <v>-4.8521562548058839E-2</v>
      </c>
      <c r="F187" s="2">
        <v>1</v>
      </c>
      <c r="G187" s="4">
        <v>0.243379787321192</v>
      </c>
      <c r="H187" s="4">
        <v>0</v>
      </c>
      <c r="I187" s="4">
        <v>0.37982406739518693</v>
      </c>
    </row>
    <row r="188" spans="1:9" x14ac:dyDescent="0.25">
      <c r="A188" t="s">
        <v>413</v>
      </c>
      <c r="B188" s="3">
        <v>478.9337158203125</v>
      </c>
      <c r="C188" s="3">
        <v>13.189999580383301</v>
      </c>
      <c r="D188" s="4">
        <v>2.1142882940099468E-3</v>
      </c>
      <c r="E188" s="4">
        <v>-8.2707224642141197E-3</v>
      </c>
      <c r="F188" s="2">
        <v>1</v>
      </c>
      <c r="G188" s="4">
        <v>0.26285958268347742</v>
      </c>
      <c r="H188" s="4">
        <v>0</v>
      </c>
      <c r="I188" s="4">
        <v>0.37581148480020993</v>
      </c>
    </row>
    <row r="189" spans="1:9" x14ac:dyDescent="0.25">
      <c r="A189" t="s">
        <v>414</v>
      </c>
      <c r="B189" s="3">
        <v>477.92324829101563</v>
      </c>
      <c r="C189" s="3">
        <v>13.30000019073486</v>
      </c>
      <c r="D189" s="4">
        <v>1.2466183705273529E-2</v>
      </c>
      <c r="E189" s="4">
        <v>-5.8740263056175863E-2</v>
      </c>
      <c r="F189" s="2">
        <v>2</v>
      </c>
      <c r="G189" s="4">
        <v>0.25102132943097533</v>
      </c>
      <c r="H189" s="4">
        <v>0</v>
      </c>
      <c r="I189" s="4">
        <v>0.37290875988045102</v>
      </c>
    </row>
    <row r="190" spans="1:9" x14ac:dyDescent="0.25">
      <c r="A190" t="s">
        <v>415</v>
      </c>
      <c r="B190" s="3">
        <v>472.03872680664063</v>
      </c>
      <c r="C190" s="3">
        <v>14.13000011444092</v>
      </c>
      <c r="D190" s="4">
        <v>8.8928459031043516E-3</v>
      </c>
      <c r="E190" s="4">
        <v>-4.4624736248438657E-2</v>
      </c>
      <c r="F190" s="2">
        <v>2</v>
      </c>
      <c r="G190" s="4">
        <v>0.2161098956117169</v>
      </c>
      <c r="H190" s="4">
        <v>-4.1953549046003241E-4</v>
      </c>
      <c r="I190" s="4">
        <v>0.35600455795578601</v>
      </c>
    </row>
    <row r="191" spans="1:9" x14ac:dyDescent="0.25">
      <c r="A191" t="s">
        <v>416</v>
      </c>
      <c r="B191" s="3">
        <v>467.87796020507813</v>
      </c>
      <c r="C191" s="3">
        <v>14.789999961853029</v>
      </c>
      <c r="D191" s="4">
        <v>-5.5586246538994466E-3</v>
      </c>
      <c r="E191" s="4">
        <v>6.864160395890595E-2</v>
      </c>
      <c r="F191" s="2">
        <v>2</v>
      </c>
      <c r="G191" s="4">
        <v>0.2031825576247728</v>
      </c>
      <c r="H191" s="4">
        <v>-9.2302977777867223E-3</v>
      </c>
      <c r="I191" s="4">
        <v>0.34405210965884758</v>
      </c>
    </row>
    <row r="192" spans="1:9" x14ac:dyDescent="0.25">
      <c r="A192" t="s">
        <v>417</v>
      </c>
      <c r="B192" s="3">
        <v>470.49325561523438</v>
      </c>
      <c r="C192" s="3">
        <v>13.840000152587891</v>
      </c>
      <c r="D192" s="4">
        <v>-3.6712711416853061E-3</v>
      </c>
      <c r="E192" s="4">
        <v>8.9763807908963988E-2</v>
      </c>
      <c r="F192" s="2">
        <v>2</v>
      </c>
      <c r="G192" s="4">
        <v>0.2146016214097177</v>
      </c>
      <c r="H192" s="4">
        <v>-3.6921966592644568E-3</v>
      </c>
      <c r="I192" s="4">
        <v>0.35156495192194748</v>
      </c>
    </row>
    <row r="193" spans="1:9" x14ac:dyDescent="0.25">
      <c r="A193" t="s">
        <v>418</v>
      </c>
      <c r="B193" s="3">
        <v>472.2269287109375</v>
      </c>
      <c r="C193" s="3">
        <v>12.69999980926514</v>
      </c>
      <c r="D193" s="4">
        <v>6.9267586617294263E-4</v>
      </c>
      <c r="E193" s="4">
        <v>2.0900340647264311E-2</v>
      </c>
      <c r="F193" s="2">
        <v>1</v>
      </c>
      <c r="G193" s="4">
        <v>0.22351554391055611</v>
      </c>
      <c r="H193" s="4">
        <v>-2.1002623906252179E-5</v>
      </c>
      <c r="I193" s="4">
        <v>0.35654519715666039</v>
      </c>
    </row>
    <row r="194" spans="1:9" x14ac:dyDescent="0.25">
      <c r="A194" t="s">
        <v>419</v>
      </c>
      <c r="B194" s="3">
        <v>471.90005493164063</v>
      </c>
      <c r="C194" s="3">
        <v>12.439999580383301</v>
      </c>
      <c r="D194" s="4">
        <v>-4.405936456389759E-4</v>
      </c>
      <c r="E194" s="4">
        <v>-1.970055226687795E-2</v>
      </c>
      <c r="F194" s="2">
        <v>1</v>
      </c>
      <c r="G194" s="4">
        <v>0.2381327754515801</v>
      </c>
      <c r="H194" s="4">
        <v>-7.131844843988322E-4</v>
      </c>
      <c r="I194" s="4">
        <v>0.3556062014568766</v>
      </c>
    </row>
    <row r="195" spans="1:9" x14ac:dyDescent="0.25">
      <c r="A195" t="s">
        <v>420</v>
      </c>
      <c r="B195" s="3">
        <v>472.10806274414063</v>
      </c>
      <c r="C195" s="3">
        <v>12.689999580383301</v>
      </c>
      <c r="D195" s="4">
        <v>5.6553841113329284E-3</v>
      </c>
      <c r="E195" s="4">
        <v>-5.4859441412932197E-3</v>
      </c>
      <c r="F195" s="2">
        <v>1</v>
      </c>
      <c r="G195" s="4">
        <v>0.24736523952137079</v>
      </c>
      <c r="H195" s="4">
        <v>-2.7271099349068789E-4</v>
      </c>
      <c r="I195" s="4">
        <v>0.3562037362052406</v>
      </c>
    </row>
    <row r="196" spans="1:9" x14ac:dyDescent="0.25">
      <c r="A196" t="s">
        <v>421</v>
      </c>
      <c r="B196" s="3">
        <v>469.453125</v>
      </c>
      <c r="C196" s="3">
        <v>12.760000228881839</v>
      </c>
      <c r="D196" s="4">
        <v>-1.5170307012430939E-3</v>
      </c>
      <c r="E196" s="4">
        <v>-2.4464808615499711E-2</v>
      </c>
      <c r="F196" s="2">
        <v>1</v>
      </c>
      <c r="G196" s="4">
        <v>0.23964750360720119</v>
      </c>
      <c r="H196" s="4">
        <v>-5.8947579841798206E-3</v>
      </c>
      <c r="I196" s="4">
        <v>0.34857701518067891</v>
      </c>
    </row>
    <row r="197" spans="1:9" x14ac:dyDescent="0.25">
      <c r="A197" t="s">
        <v>422</v>
      </c>
      <c r="B197" s="3">
        <v>470.1663818359375</v>
      </c>
      <c r="C197" s="3">
        <v>13.079999923706049</v>
      </c>
      <c r="D197" s="4">
        <v>1.4275917147605229E-2</v>
      </c>
      <c r="E197" s="4">
        <v>-2.022475281262481E-2</v>
      </c>
      <c r="F197" s="2">
        <v>1</v>
      </c>
      <c r="G197" s="4">
        <v>0.27000178715451367</v>
      </c>
      <c r="H197" s="4">
        <v>-4.3843785197570373E-3</v>
      </c>
      <c r="I197" s="4">
        <v>0.35062595622216358</v>
      </c>
    </row>
    <row r="198" spans="1:9" x14ac:dyDescent="0.25">
      <c r="A198" t="s">
        <v>423</v>
      </c>
      <c r="B198" s="3">
        <v>463.54879760742188</v>
      </c>
      <c r="C198" s="3">
        <v>13.35000038146973</v>
      </c>
      <c r="D198" s="4">
        <v>1.3697203270663929E-3</v>
      </c>
      <c r="E198" s="4">
        <v>-5.5201679168709217E-2</v>
      </c>
      <c r="F198" s="2">
        <v>2</v>
      </c>
      <c r="G198" s="4">
        <v>0.23783547499643659</v>
      </c>
      <c r="H198" s="4">
        <v>-1.8397652307312721E-2</v>
      </c>
      <c r="I198" s="4">
        <v>0.33161591770852428</v>
      </c>
    </row>
    <row r="199" spans="1:9" x14ac:dyDescent="0.25">
      <c r="A199" t="s">
        <v>424</v>
      </c>
      <c r="B199" s="3">
        <v>462.91473388671881</v>
      </c>
      <c r="C199" s="3">
        <v>14.13000011444092</v>
      </c>
      <c r="D199" s="4">
        <v>-3.221160155183922E-3</v>
      </c>
      <c r="E199" s="4">
        <v>6.4102672957566664E-3</v>
      </c>
      <c r="F199" s="2">
        <v>2</v>
      </c>
      <c r="G199" s="4">
        <v>0.24568563793841561</v>
      </c>
      <c r="H199" s="4">
        <v>-1.9740333897776189E-2</v>
      </c>
      <c r="I199" s="4">
        <v>0.3297944711905143</v>
      </c>
    </row>
    <row r="200" spans="1:9" x14ac:dyDescent="0.25">
      <c r="A200" t="s">
        <v>425</v>
      </c>
      <c r="B200" s="3">
        <v>464.41067504882813</v>
      </c>
      <c r="C200" s="3">
        <v>14.039999961853029</v>
      </c>
      <c r="D200" s="4">
        <v>-8.1665972544028298E-3</v>
      </c>
      <c r="E200" s="4">
        <v>6.3636376115573157E-2</v>
      </c>
      <c r="F200" s="2">
        <v>2</v>
      </c>
      <c r="G200" s="4">
        <v>0.2444499924847949</v>
      </c>
      <c r="H200" s="4">
        <v>-1.6572556601586741E-2</v>
      </c>
      <c r="I200" s="4">
        <v>0.3340917945223878</v>
      </c>
    </row>
    <row r="201" spans="1:9" x14ac:dyDescent="0.25">
      <c r="A201" t="s">
        <v>426</v>
      </c>
      <c r="B201" s="3">
        <v>468.23455810546881</v>
      </c>
      <c r="C201" s="3">
        <v>13.19999980926514</v>
      </c>
      <c r="D201" s="4">
        <v>-5.5964369459462482E-3</v>
      </c>
      <c r="E201" s="4">
        <v>6.0240964778317529E-2</v>
      </c>
      <c r="F201" s="2">
        <v>1</v>
      </c>
      <c r="G201" s="4">
        <v>0.25139152385901159</v>
      </c>
      <c r="H201" s="4">
        <v>-8.4751726690335261E-3</v>
      </c>
      <c r="I201" s="4">
        <v>0.34507649251310712</v>
      </c>
    </row>
    <row r="202" spans="1:9" x14ac:dyDescent="0.25">
      <c r="A202" t="s">
        <v>427</v>
      </c>
      <c r="B202" s="3">
        <v>470.8697509765625</v>
      </c>
      <c r="C202" s="3">
        <v>12.44999980926514</v>
      </c>
      <c r="D202" s="4">
        <v>-2.894937055782365E-3</v>
      </c>
      <c r="E202" s="4">
        <v>-1.603885913022296E-3</v>
      </c>
      <c r="F202" s="2">
        <v>1</v>
      </c>
      <c r="G202" s="4">
        <v>0.28108653224557001</v>
      </c>
      <c r="H202" s="4">
        <v>-2.894937055782365E-3</v>
      </c>
      <c r="I202" s="4">
        <v>0.35264649332314518</v>
      </c>
    </row>
    <row r="203" spans="1:9" x14ac:dyDescent="0.25">
      <c r="A203" t="s">
        <v>428</v>
      </c>
      <c r="B203" s="3">
        <v>472.23684692382813</v>
      </c>
      <c r="C203" s="3">
        <v>12.47000026702881</v>
      </c>
      <c r="D203" s="4">
        <v>3.7767282556089299E-4</v>
      </c>
      <c r="E203" s="4">
        <v>3.2180177691847329E-3</v>
      </c>
      <c r="F203" s="2">
        <v>1</v>
      </c>
      <c r="G203" s="4">
        <v>0.26883839913201563</v>
      </c>
      <c r="H203" s="4">
        <v>0</v>
      </c>
      <c r="I203" s="4">
        <v>0.35657368876364659</v>
      </c>
    </row>
    <row r="204" spans="1:9" x14ac:dyDescent="0.25">
      <c r="A204" t="s">
        <v>429</v>
      </c>
      <c r="B204" s="3">
        <v>472.05856323242188</v>
      </c>
      <c r="C204" s="3">
        <v>12.430000305175779</v>
      </c>
      <c r="D204" s="4">
        <v>1.8081024205374161E-3</v>
      </c>
      <c r="E204" s="4">
        <v>-4.3110044327135388E-2</v>
      </c>
      <c r="F204" s="2">
        <v>1</v>
      </c>
      <c r="G204" s="4">
        <v>0.26335788707673791</v>
      </c>
      <c r="H204" s="4">
        <v>0</v>
      </c>
      <c r="I204" s="4">
        <v>0.35606154116975852</v>
      </c>
    </row>
    <row r="205" spans="1:9" x14ac:dyDescent="0.25">
      <c r="A205" t="s">
        <v>430</v>
      </c>
      <c r="B205" s="3">
        <v>471.20657348632813</v>
      </c>
      <c r="C205" s="3">
        <v>12.989999771118161</v>
      </c>
      <c r="D205" s="4">
        <v>4.222541820067427E-3</v>
      </c>
      <c r="E205" s="4">
        <v>-3.0698359687461041E-3</v>
      </c>
      <c r="F205" s="2">
        <v>1</v>
      </c>
      <c r="G205" s="4">
        <v>0.26833164885035687</v>
      </c>
      <c r="H205" s="4">
        <v>0</v>
      </c>
      <c r="I205" s="4">
        <v>0.35361406829639819</v>
      </c>
    </row>
    <row r="206" spans="1:9" x14ac:dyDescent="0.25">
      <c r="A206" t="s">
        <v>431</v>
      </c>
      <c r="B206" s="3">
        <v>469.22525024414063</v>
      </c>
      <c r="C206" s="3">
        <v>13.02999973297119</v>
      </c>
      <c r="D206" s="4">
        <v>2.0097448414551078E-3</v>
      </c>
      <c r="E206" s="4">
        <v>-4.5421238306660013E-2</v>
      </c>
      <c r="F206" s="2">
        <v>1</v>
      </c>
      <c r="G206" s="4">
        <v>0.24498032518564911</v>
      </c>
      <c r="H206" s="4">
        <v>-2.5061302228860378E-3</v>
      </c>
      <c r="I206" s="4">
        <v>0.34792240955185938</v>
      </c>
    </row>
    <row r="207" spans="1:9" x14ac:dyDescent="0.25">
      <c r="A207" t="s">
        <v>432</v>
      </c>
      <c r="B207" s="3">
        <v>468.28411865234381</v>
      </c>
      <c r="C207" s="3">
        <v>13.64999961853027</v>
      </c>
      <c r="D207" s="4">
        <v>9.4818600629291705E-3</v>
      </c>
      <c r="E207" s="4">
        <v>-1.463091269352401E-3</v>
      </c>
      <c r="F207" s="2">
        <v>2</v>
      </c>
      <c r="G207" s="4">
        <v>0.26106151744695899</v>
      </c>
      <c r="H207" s="4">
        <v>-4.5068175110967168E-3</v>
      </c>
      <c r="I207" s="4">
        <v>0.34521886288155512</v>
      </c>
    </row>
    <row r="208" spans="1:9" x14ac:dyDescent="0.25">
      <c r="A208" t="s">
        <v>433</v>
      </c>
      <c r="B208" s="3">
        <v>463.8856201171875</v>
      </c>
      <c r="C208" s="3">
        <v>13.670000076293951</v>
      </c>
      <c r="D208" s="4">
        <v>-1.3857284739275831E-2</v>
      </c>
      <c r="E208" s="4">
        <v>9.0981673393254692E-2</v>
      </c>
      <c r="F208" s="2">
        <v>2</v>
      </c>
      <c r="G208" s="4">
        <v>0.25092614232998778</v>
      </c>
      <c r="H208" s="4">
        <v>-1.3857284739275831E-2</v>
      </c>
      <c r="I208" s="4">
        <v>0.33258349268177723</v>
      </c>
    </row>
    <row r="209" spans="1:9" x14ac:dyDescent="0.25">
      <c r="A209" t="s">
        <v>434</v>
      </c>
      <c r="B209" s="3">
        <v>470.40414428710938</v>
      </c>
      <c r="C209" s="3">
        <v>12.52999973297119</v>
      </c>
      <c r="D209" s="4">
        <v>6.0809199795026636E-3</v>
      </c>
      <c r="E209" s="4">
        <v>-2.388589621275083E-3</v>
      </c>
      <c r="F209" s="2">
        <v>1</v>
      </c>
      <c r="G209" s="4">
        <v>0.25774754204329309</v>
      </c>
      <c r="H209" s="4">
        <v>0</v>
      </c>
      <c r="I209" s="4">
        <v>0.35130896579148629</v>
      </c>
    </row>
    <row r="210" spans="1:9" x14ac:dyDescent="0.25">
      <c r="A210" t="s">
        <v>435</v>
      </c>
      <c r="B210" s="3">
        <v>467.56094360351563</v>
      </c>
      <c r="C210" s="3">
        <v>12.560000419616699</v>
      </c>
      <c r="D210" s="4">
        <v>5.6250806923403562E-3</v>
      </c>
      <c r="E210" s="4">
        <v>2.2801359343169961E-2</v>
      </c>
      <c r="F210" s="2">
        <v>1</v>
      </c>
      <c r="G210" s="4">
        <v>0.23538627680342691</v>
      </c>
      <c r="H210" s="4">
        <v>0</v>
      </c>
      <c r="I210" s="4">
        <v>0.34314143023308419</v>
      </c>
    </row>
    <row r="211" spans="1:9" x14ac:dyDescent="0.25">
      <c r="A211" t="s">
        <v>436</v>
      </c>
      <c r="B211" s="3">
        <v>464.94558715820313</v>
      </c>
      <c r="C211" s="3">
        <v>12.27999973297119</v>
      </c>
      <c r="D211" s="4">
        <v>-1.6465423331819551E-3</v>
      </c>
      <c r="E211" s="4">
        <v>-1.60256263302152E-2</v>
      </c>
      <c r="F211" s="2">
        <v>1</v>
      </c>
      <c r="G211" s="4">
        <v>0.19842535033205921</v>
      </c>
      <c r="H211" s="4">
        <v>-1.6465423331819551E-3</v>
      </c>
      <c r="I211" s="4">
        <v>0.33562841263701843</v>
      </c>
    </row>
    <row r="212" spans="1:9" x14ac:dyDescent="0.25">
      <c r="A212" t="s">
        <v>437</v>
      </c>
      <c r="B212" s="3">
        <v>465.71240234375</v>
      </c>
      <c r="C212" s="3">
        <v>12.47999954223633</v>
      </c>
      <c r="D212" s="4">
        <v>3.2093175984582172E-3</v>
      </c>
      <c r="E212" s="4">
        <v>2.3789989486111999E-2</v>
      </c>
      <c r="F212" s="2">
        <v>1</v>
      </c>
      <c r="G212" s="4">
        <v>0.19272721133772319</v>
      </c>
      <c r="H212" s="4">
        <v>0</v>
      </c>
      <c r="I212" s="4">
        <v>0.33783120835622887</v>
      </c>
    </row>
    <row r="213" spans="1:9" x14ac:dyDescent="0.25">
      <c r="A213" t="s">
        <v>438</v>
      </c>
      <c r="B213" s="3">
        <v>464.22256469726563</v>
      </c>
      <c r="C213" s="3">
        <v>12.189999580383301</v>
      </c>
      <c r="D213" s="4">
        <v>1.379018758555217E-2</v>
      </c>
      <c r="E213" s="4">
        <v>9.9419957409394577E-3</v>
      </c>
      <c r="F213" s="2">
        <v>1</v>
      </c>
      <c r="G213" s="4">
        <v>0.19791144950353079</v>
      </c>
      <c r="H213" s="4">
        <v>0</v>
      </c>
      <c r="I213" s="4">
        <v>0.33355141832096252</v>
      </c>
    </row>
    <row r="214" spans="1:9" x14ac:dyDescent="0.25">
      <c r="A214" t="s">
        <v>439</v>
      </c>
      <c r="B214" s="3">
        <v>457.90792846679688</v>
      </c>
      <c r="C214" s="3">
        <v>12.069999694824221</v>
      </c>
      <c r="D214" s="4">
        <v>4.5671983995725363E-3</v>
      </c>
      <c r="E214" s="4">
        <v>-4.4338908514846682E-2</v>
      </c>
      <c r="F214" s="2">
        <v>1</v>
      </c>
      <c r="G214" s="4">
        <v>0.19865229248319111</v>
      </c>
      <c r="H214" s="4">
        <v>-1.7708328828857089E-3</v>
      </c>
      <c r="I214" s="4">
        <v>0.31541164498440749</v>
      </c>
    </row>
    <row r="215" spans="1:9" x14ac:dyDescent="0.25">
      <c r="A215" t="s">
        <v>440</v>
      </c>
      <c r="B215" s="3">
        <v>455.82608032226563</v>
      </c>
      <c r="C215" s="3">
        <v>12.63000011444092</v>
      </c>
      <c r="D215" s="4">
        <v>3.8896035974262939E-3</v>
      </c>
      <c r="E215" s="4">
        <v>2.2672042455262661E-2</v>
      </c>
      <c r="F215" s="2">
        <v>1</v>
      </c>
      <c r="G215" s="4">
        <v>0.18428911971449891</v>
      </c>
      <c r="H215" s="4">
        <v>-6.3092158419622013E-3</v>
      </c>
      <c r="I215" s="4">
        <v>0.30943121284475272</v>
      </c>
    </row>
    <row r="216" spans="1:9" x14ac:dyDescent="0.25">
      <c r="A216" t="s">
        <v>441</v>
      </c>
      <c r="B216" s="3">
        <v>454.05996704101563</v>
      </c>
      <c r="C216" s="3">
        <v>12.35000038146973</v>
      </c>
      <c r="D216" s="4">
        <v>4.2991722210241612E-3</v>
      </c>
      <c r="E216" s="4">
        <v>-5.4364472843394518E-2</v>
      </c>
      <c r="F216" s="2">
        <v>1</v>
      </c>
      <c r="G216" s="4">
        <v>0.18894231894877</v>
      </c>
      <c r="H216" s="4">
        <v>-1.015930377487839E-2</v>
      </c>
      <c r="I216" s="4">
        <v>0.30435777813857401</v>
      </c>
    </row>
    <row r="217" spans="1:9" x14ac:dyDescent="0.25">
      <c r="A217" t="s">
        <v>442</v>
      </c>
      <c r="B217" s="3">
        <v>452.11624145507813</v>
      </c>
      <c r="C217" s="3">
        <v>13.060000419616699</v>
      </c>
      <c r="D217" s="4">
        <v>7.6303371109012197E-3</v>
      </c>
      <c r="E217" s="4">
        <v>6.9391018299884699E-3</v>
      </c>
      <c r="F217" s="2">
        <v>1</v>
      </c>
      <c r="G217" s="4">
        <v>0.18183879962066141</v>
      </c>
      <c r="H217" s="4">
        <v>-1.4396582607877019E-2</v>
      </c>
      <c r="I217" s="4">
        <v>0.29877412450113389</v>
      </c>
    </row>
    <row r="218" spans="1:9" x14ac:dyDescent="0.25">
      <c r="A218" t="s">
        <v>443</v>
      </c>
      <c r="B218" s="3">
        <v>448.69256591796881</v>
      </c>
      <c r="C218" s="3">
        <v>12.97000026702881</v>
      </c>
      <c r="D218" s="4">
        <v>-4.0298065734843957E-3</v>
      </c>
      <c r="E218" s="4">
        <v>9.3385122176437019E-3</v>
      </c>
      <c r="F218" s="2">
        <v>1</v>
      </c>
      <c r="G218" s="4">
        <v>0.15598225750705019</v>
      </c>
      <c r="H218" s="4">
        <v>-2.1860119636665901E-2</v>
      </c>
      <c r="I218" s="4">
        <v>0.28893908476893038</v>
      </c>
    </row>
    <row r="219" spans="1:9" x14ac:dyDescent="0.25">
      <c r="A219" t="s">
        <v>444</v>
      </c>
      <c r="B219" s="3">
        <v>450.50802612304688</v>
      </c>
      <c r="C219" s="3">
        <v>12.85000038146973</v>
      </c>
      <c r="D219" s="4">
        <v>-1.970178980837956E-4</v>
      </c>
      <c r="E219" s="4">
        <v>-1.7584062964670188E-2</v>
      </c>
      <c r="F219" s="2">
        <v>1</v>
      </c>
      <c r="G219" s="4">
        <v>0.1397800837224801</v>
      </c>
      <c r="H219" s="4">
        <v>-1.7902456500067051E-2</v>
      </c>
      <c r="I219" s="4">
        <v>0.29415427617817608</v>
      </c>
    </row>
    <row r="220" spans="1:9" x14ac:dyDescent="0.25">
      <c r="A220" t="s">
        <v>445</v>
      </c>
      <c r="B220" s="3">
        <v>450.5968017578125</v>
      </c>
      <c r="C220" s="3">
        <v>13.079999923706049</v>
      </c>
      <c r="D220" s="4">
        <v>-5.2493846793045806E-3</v>
      </c>
      <c r="E220" s="4">
        <v>3.5629438257139379E-2</v>
      </c>
      <c r="F220" s="2">
        <v>1</v>
      </c>
      <c r="G220" s="4">
        <v>0.13868953142398999</v>
      </c>
      <c r="H220" s="4">
        <v>-1.770892757767184E-2</v>
      </c>
      <c r="I220" s="4">
        <v>0.29440929797732379</v>
      </c>
    </row>
    <row r="221" spans="1:9" x14ac:dyDescent="0.25">
      <c r="A221" t="s">
        <v>446</v>
      </c>
      <c r="B221" s="3">
        <v>452.97463989257813</v>
      </c>
      <c r="C221" s="3">
        <v>12.63000011444092</v>
      </c>
      <c r="D221" s="4">
        <v>5.9159194509486026E-3</v>
      </c>
      <c r="E221" s="4">
        <v>-2.244581734833961E-2</v>
      </c>
      <c r="F221" s="2">
        <v>1</v>
      </c>
      <c r="G221" s="4">
        <v>0.14385613638847181</v>
      </c>
      <c r="H221" s="4">
        <v>-1.252529297943727E-2</v>
      </c>
      <c r="I221" s="4">
        <v>0.30124000733593143</v>
      </c>
    </row>
    <row r="222" spans="1:9" x14ac:dyDescent="0.25">
      <c r="A222" t="s">
        <v>447</v>
      </c>
      <c r="B222" s="3">
        <v>450.31063842773438</v>
      </c>
      <c r="C222" s="3">
        <v>12.920000076293951</v>
      </c>
      <c r="D222" s="4">
        <v>3.9374313635267546E-3</v>
      </c>
      <c r="E222" s="4">
        <v>-4.622455166284678E-3</v>
      </c>
      <c r="F222" s="2">
        <v>1</v>
      </c>
      <c r="G222" s="4">
        <v>0.17294915837888619</v>
      </c>
      <c r="H222" s="4">
        <v>-1.8332757314797891E-2</v>
      </c>
      <c r="I222" s="4">
        <v>0.29358724936590841</v>
      </c>
    </row>
    <row r="223" spans="1:9" x14ac:dyDescent="0.25">
      <c r="A223" t="s">
        <v>448</v>
      </c>
      <c r="B223" s="3">
        <v>448.54452514648438</v>
      </c>
      <c r="C223" s="3">
        <v>12.97999954223633</v>
      </c>
      <c r="D223" s="4">
        <v>-7.0348254796248622E-4</v>
      </c>
      <c r="E223" s="4">
        <v>2.285263762351275E-2</v>
      </c>
      <c r="F223" s="2">
        <v>1</v>
      </c>
      <c r="G223" s="4">
        <v>0.16634235880228629</v>
      </c>
      <c r="H223" s="4">
        <v>-2.2182845247714082E-2</v>
      </c>
      <c r="I223" s="4">
        <v>0.28851381465972947</v>
      </c>
    </row>
    <row r="224" spans="1:9" x14ac:dyDescent="0.25">
      <c r="A224" t="s">
        <v>449</v>
      </c>
      <c r="B224" s="3">
        <v>448.86029052734381</v>
      </c>
      <c r="C224" s="3">
        <v>12.689999580383301</v>
      </c>
      <c r="D224" s="4">
        <v>9.9015190518669804E-4</v>
      </c>
      <c r="E224" s="4">
        <v>0</v>
      </c>
      <c r="F224" s="2">
        <v>1</v>
      </c>
      <c r="G224" s="4">
        <v>0.14853885157625021</v>
      </c>
      <c r="H224" s="4">
        <v>-2.149448369390761E-2</v>
      </c>
      <c r="I224" s="4">
        <v>0.28942089975968849</v>
      </c>
    </row>
    <row r="225" spans="1:9" x14ac:dyDescent="0.25">
      <c r="A225" t="s">
        <v>450</v>
      </c>
      <c r="B225" s="3">
        <v>448.41629028320313</v>
      </c>
      <c r="C225" s="3">
        <v>12.689999580383301</v>
      </c>
      <c r="D225" s="4">
        <v>-1.8009247826883399E-3</v>
      </c>
      <c r="E225" s="4">
        <v>1.8459032225695889E-2</v>
      </c>
      <c r="F225" s="2">
        <v>1</v>
      </c>
      <c r="G225" s="4">
        <v>0.14714601688213749</v>
      </c>
      <c r="H225" s="4">
        <v>-2.246239441646769E-2</v>
      </c>
      <c r="I225" s="4">
        <v>0.28814544009801812</v>
      </c>
    </row>
    <row r="226" spans="1:9" x14ac:dyDescent="0.25">
      <c r="A226" t="s">
        <v>451</v>
      </c>
      <c r="B226" s="3">
        <v>449.22531127929688</v>
      </c>
      <c r="C226" s="3">
        <v>12.460000038146971</v>
      </c>
      <c r="D226" s="4">
        <v>6.1531505021061861E-4</v>
      </c>
      <c r="E226" s="4">
        <v>-3.0350220369265601E-2</v>
      </c>
      <c r="F226" s="2">
        <v>1</v>
      </c>
      <c r="G226" s="4">
        <v>0.1564575426013253</v>
      </c>
      <c r="H226" s="4">
        <v>-2.069874651935677E-2</v>
      </c>
      <c r="I226" s="4">
        <v>0.29046947856326549</v>
      </c>
    </row>
    <row r="227" spans="1:9" x14ac:dyDescent="0.25">
      <c r="A227" t="s">
        <v>452</v>
      </c>
      <c r="B227" s="3">
        <v>448.94906616210938</v>
      </c>
      <c r="C227" s="3">
        <v>12.85000038146973</v>
      </c>
      <c r="D227" s="4">
        <v>3.8608397208681482E-3</v>
      </c>
      <c r="E227" s="4">
        <v>-3.7453182450392863E-2</v>
      </c>
      <c r="F227" s="2">
        <v>1</v>
      </c>
      <c r="G227" s="4">
        <v>0.17129938266813019</v>
      </c>
      <c r="H227" s="4">
        <v>-2.13009547715125E-2</v>
      </c>
      <c r="I227" s="4">
        <v>0.28967592155883631</v>
      </c>
    </row>
    <row r="228" spans="1:9" x14ac:dyDescent="0.25">
      <c r="A228" t="s">
        <v>453</v>
      </c>
      <c r="B228" s="3">
        <v>447.222412109375</v>
      </c>
      <c r="C228" s="3">
        <v>13.35000038146973</v>
      </c>
      <c r="D228" s="4">
        <v>-2.1794707594878782E-3</v>
      </c>
      <c r="E228" s="4">
        <v>-4.4742331562338533E-3</v>
      </c>
      <c r="F228" s="2">
        <v>2</v>
      </c>
      <c r="G228" s="4">
        <v>0.16255199107058571</v>
      </c>
      <c r="H228" s="4">
        <v>-2.5065022458070071E-2</v>
      </c>
      <c r="I228" s="4">
        <v>0.28471583961522118</v>
      </c>
    </row>
    <row r="229" spans="1:9" x14ac:dyDescent="0.25">
      <c r="A229" t="s">
        <v>454</v>
      </c>
      <c r="B229" s="3">
        <v>448.19924926757813</v>
      </c>
      <c r="C229" s="3">
        <v>13.409999847412109</v>
      </c>
      <c r="D229" s="4">
        <v>7.6976732633458056E-3</v>
      </c>
      <c r="E229" s="4">
        <v>-2.8260894053073641E-2</v>
      </c>
      <c r="F229" s="2">
        <v>2</v>
      </c>
      <c r="G229" s="4">
        <v>0.17038130449133829</v>
      </c>
      <c r="H229" s="4">
        <v>-2.293553903526269E-2</v>
      </c>
      <c r="I229" s="4">
        <v>0.2875219560706761</v>
      </c>
    </row>
    <row r="230" spans="1:9" x14ac:dyDescent="0.25">
      <c r="A230" t="s">
        <v>455</v>
      </c>
      <c r="B230" s="3">
        <v>444.7755126953125</v>
      </c>
      <c r="C230" s="3">
        <v>13.80000019073486</v>
      </c>
      <c r="D230" s="4">
        <v>1.2437914335230451E-3</v>
      </c>
      <c r="E230" s="4">
        <v>-3.6312815305247659E-2</v>
      </c>
      <c r="F230" s="2">
        <v>2</v>
      </c>
      <c r="G230" s="4">
        <v>0.15788703470204221</v>
      </c>
      <c r="H230" s="4">
        <v>-3.039920911934357E-2</v>
      </c>
      <c r="I230" s="4">
        <v>0.27768674100550661</v>
      </c>
    </row>
    <row r="231" spans="1:9" x14ac:dyDescent="0.25">
      <c r="A231" t="s">
        <v>456</v>
      </c>
      <c r="B231" s="3">
        <v>444.22299194335938</v>
      </c>
      <c r="C231" s="3">
        <v>14.319999694824221</v>
      </c>
      <c r="D231" s="4">
        <v>1.2230958632162281E-3</v>
      </c>
      <c r="E231" s="4">
        <v>9.873017393189798E-3</v>
      </c>
      <c r="F231" s="2">
        <v>2</v>
      </c>
      <c r="G231" s="4">
        <v>0.1476263756588998</v>
      </c>
      <c r="H231" s="4">
        <v>-3.160369215130121E-2</v>
      </c>
      <c r="I231" s="4">
        <v>0.27609953933016479</v>
      </c>
    </row>
    <row r="232" spans="1:9" x14ac:dyDescent="0.25">
      <c r="A232" t="s">
        <v>457</v>
      </c>
      <c r="B232" s="3">
        <v>443.68032836914063</v>
      </c>
      <c r="C232" s="3">
        <v>14.180000305175779</v>
      </c>
      <c r="D232" s="4">
        <v>2.1171366965169192E-3</v>
      </c>
      <c r="E232" s="4">
        <v>1.412461721694624E-3</v>
      </c>
      <c r="F232" s="2">
        <v>2</v>
      </c>
      <c r="G232" s="4">
        <v>0.15600071688896899</v>
      </c>
      <c r="H232" s="4">
        <v>-3.2786686753580652E-2</v>
      </c>
      <c r="I232" s="4">
        <v>0.27454065392884353</v>
      </c>
    </row>
    <row r="233" spans="1:9" x14ac:dyDescent="0.25">
      <c r="A233" t="s">
        <v>458</v>
      </c>
      <c r="B233" s="3">
        <v>442.74298095703119</v>
      </c>
      <c r="C233" s="3">
        <v>14.159999847412109</v>
      </c>
      <c r="D233" s="4">
        <v>1.940070815167028E-2</v>
      </c>
      <c r="E233" s="4">
        <v>-4.0650431718535329E-2</v>
      </c>
      <c r="F233" s="2">
        <v>2</v>
      </c>
      <c r="G233" s="4">
        <v>0.14374558613661789</v>
      </c>
      <c r="H233" s="4">
        <v>-3.4830083402383472E-2</v>
      </c>
      <c r="I233" s="4">
        <v>0.27184797790243559</v>
      </c>
    </row>
    <row r="234" spans="1:9" x14ac:dyDescent="0.25">
      <c r="A234" t="s">
        <v>459</v>
      </c>
      <c r="B234" s="3">
        <v>434.31692504882813</v>
      </c>
      <c r="C234" s="3">
        <v>14.760000228881839</v>
      </c>
      <c r="D234" s="4">
        <v>-9.5329841602942444E-4</v>
      </c>
      <c r="E234" s="4">
        <v>4.1637272364941413E-2</v>
      </c>
      <c r="F234" s="2">
        <v>2</v>
      </c>
      <c r="G234" s="4">
        <v>0.1328373164174643</v>
      </c>
      <c r="H234" s="4">
        <v>-5.319869911840891E-2</v>
      </c>
      <c r="I234" s="4">
        <v>0.24764282360416551</v>
      </c>
    </row>
    <row r="235" spans="1:9" x14ac:dyDescent="0.25">
      <c r="A235" t="s">
        <v>460</v>
      </c>
      <c r="B235" s="3">
        <v>434.73135375976563</v>
      </c>
      <c r="C235" s="3">
        <v>14.170000076293951</v>
      </c>
      <c r="D235" s="4">
        <v>1.5604862745578931E-2</v>
      </c>
      <c r="E235" s="4">
        <v>-7.3250483214739481E-2</v>
      </c>
      <c r="F235" s="2">
        <v>2</v>
      </c>
      <c r="G235" s="4">
        <v>0.19623187149839219</v>
      </c>
      <c r="H235" s="4">
        <v>-5.2295253684883192E-2</v>
      </c>
      <c r="I235" s="4">
        <v>0.24883333444377539</v>
      </c>
    </row>
    <row r="236" spans="1:9" x14ac:dyDescent="0.25">
      <c r="A236" t="s">
        <v>461</v>
      </c>
      <c r="B236" s="3">
        <v>428.05166625976563</v>
      </c>
      <c r="C236" s="3">
        <v>15.289999961853029</v>
      </c>
      <c r="D236" s="4">
        <v>-7.7987386681918069E-3</v>
      </c>
      <c r="E236" s="4">
        <v>5.8131499216304013E-2</v>
      </c>
      <c r="F236" s="2">
        <v>2</v>
      </c>
      <c r="G236" s="4">
        <v>0.15358535216707289</v>
      </c>
      <c r="H236" s="4">
        <v>-6.6856824854994668E-2</v>
      </c>
      <c r="I236" s="4">
        <v>0.22964489463716081</v>
      </c>
    </row>
    <row r="237" spans="1:9" x14ac:dyDescent="0.25">
      <c r="A237" t="s">
        <v>462</v>
      </c>
      <c r="B237" s="3">
        <v>431.41616821289063</v>
      </c>
      <c r="C237" s="3">
        <v>14.44999980926514</v>
      </c>
      <c r="D237" s="4">
        <v>7.3246366457802026E-4</v>
      </c>
      <c r="E237" s="4">
        <v>-2.430794059092134E-2</v>
      </c>
      <c r="F237" s="2">
        <v>2</v>
      </c>
      <c r="G237" s="4">
        <v>0.16892551325652039</v>
      </c>
      <c r="H237" s="4">
        <v>-5.9522284931920577E-2</v>
      </c>
      <c r="I237" s="4">
        <v>0.23930994905875999</v>
      </c>
    </row>
    <row r="238" spans="1:9" x14ac:dyDescent="0.25">
      <c r="A238" t="s">
        <v>463</v>
      </c>
      <c r="B238" s="3">
        <v>431.10040283203119</v>
      </c>
      <c r="C238" s="3">
        <v>14.810000419616699</v>
      </c>
      <c r="D238" s="4">
        <v>2.8459750952154468E-3</v>
      </c>
      <c r="E238" s="4">
        <v>-5.3727281303878049E-3</v>
      </c>
      <c r="F238" s="2">
        <v>2</v>
      </c>
      <c r="G238" s="4">
        <v>0.17924308816263099</v>
      </c>
      <c r="H238" s="4">
        <v>-6.0210646485726937E-2</v>
      </c>
      <c r="I238" s="4">
        <v>0.23840286395880089</v>
      </c>
    </row>
    <row r="239" spans="1:9" x14ac:dyDescent="0.25">
      <c r="A239" t="s">
        <v>464</v>
      </c>
      <c r="B239" s="3">
        <v>429.87698364257813</v>
      </c>
      <c r="C239" s="3">
        <v>14.89000034332275</v>
      </c>
      <c r="D239" s="4">
        <v>2.300503818234434E-3</v>
      </c>
      <c r="E239" s="4">
        <v>-1.341348376527773E-3</v>
      </c>
      <c r="F239" s="2">
        <v>2</v>
      </c>
      <c r="G239" s="4">
        <v>0.19282158326382509</v>
      </c>
      <c r="H239" s="4">
        <v>-6.2877673288717628E-2</v>
      </c>
      <c r="I239" s="4">
        <v>0.23488840232042649</v>
      </c>
    </row>
    <row r="240" spans="1:9" x14ac:dyDescent="0.25">
      <c r="A240" t="s">
        <v>465</v>
      </c>
      <c r="B240" s="3">
        <v>428.89031982421881</v>
      </c>
      <c r="C240" s="3">
        <v>14.909999847412109</v>
      </c>
      <c r="D240" s="4">
        <v>9.1234049299704356E-3</v>
      </c>
      <c r="E240" s="4">
        <v>-4.7892720773170423E-2</v>
      </c>
      <c r="F240" s="2">
        <v>2</v>
      </c>
      <c r="G240" s="4">
        <v>0.17782959170426649</v>
      </c>
      <c r="H240" s="4">
        <v>-6.5028578613557153E-2</v>
      </c>
      <c r="I240" s="4">
        <v>0.2320540572574348</v>
      </c>
    </row>
    <row r="241" spans="1:9" x14ac:dyDescent="0.25">
      <c r="A241" t="s">
        <v>466</v>
      </c>
      <c r="B241" s="3">
        <v>425.01275634765619</v>
      </c>
      <c r="C241" s="3">
        <v>15.659999847412109</v>
      </c>
      <c r="D241" s="4">
        <v>1.9164300696841829E-2</v>
      </c>
      <c r="E241" s="4">
        <v>-7.1725010766287123E-2</v>
      </c>
      <c r="F241" s="2">
        <v>2</v>
      </c>
      <c r="G241" s="4">
        <v>0.13788927482652411</v>
      </c>
      <c r="H241" s="4">
        <v>-7.3481581322230261E-2</v>
      </c>
      <c r="I241" s="4">
        <v>0.22091515392305761</v>
      </c>
    </row>
    <row r="242" spans="1:9" x14ac:dyDescent="0.25">
      <c r="A242" t="s">
        <v>467</v>
      </c>
      <c r="B242" s="3">
        <v>417.02084350585938</v>
      </c>
      <c r="C242" s="3">
        <v>16.870000839233398</v>
      </c>
      <c r="D242" s="4">
        <v>1.066479852475566E-2</v>
      </c>
      <c r="E242" s="4">
        <v>-7.0010947802995105E-2</v>
      </c>
      <c r="F242" s="2">
        <v>3</v>
      </c>
      <c r="G242" s="4">
        <v>0.1116067063414008</v>
      </c>
      <c r="H242" s="4">
        <v>-9.09037747453737E-2</v>
      </c>
      <c r="I242" s="4">
        <v>0.1979571430124378</v>
      </c>
    </row>
    <row r="243" spans="1:9" x14ac:dyDescent="0.25">
      <c r="A243" t="s">
        <v>468</v>
      </c>
      <c r="B243" s="3">
        <v>412.62033081054688</v>
      </c>
      <c r="C243" s="3">
        <v>18.139999389648441</v>
      </c>
      <c r="D243" s="4">
        <v>6.2801979107436354E-3</v>
      </c>
      <c r="E243" s="4">
        <v>-8.1519018245648778E-2</v>
      </c>
      <c r="F243" s="2">
        <v>3</v>
      </c>
      <c r="G243" s="4">
        <v>9.1932074896932336E-2</v>
      </c>
      <c r="H243" s="4">
        <v>-0.10049679519697011</v>
      </c>
      <c r="I243" s="4">
        <v>0.18531598682477959</v>
      </c>
    </row>
    <row r="244" spans="1:9" x14ac:dyDescent="0.25">
      <c r="A244" t="s">
        <v>469</v>
      </c>
      <c r="B244" s="3">
        <v>410.045166015625</v>
      </c>
      <c r="C244" s="3">
        <v>19.75</v>
      </c>
      <c r="D244" s="4">
        <v>1.1955836948126519E-2</v>
      </c>
      <c r="E244" s="4">
        <v>-7.1462173251099492E-2</v>
      </c>
      <c r="F244" s="2">
        <v>4</v>
      </c>
      <c r="G244" s="4">
        <v>0.1109329792818534</v>
      </c>
      <c r="H244" s="4">
        <v>-0.1061105975546434</v>
      </c>
      <c r="I244" s="4">
        <v>0.17791842598687049</v>
      </c>
    </row>
    <row r="245" spans="1:9" x14ac:dyDescent="0.25">
      <c r="A245" t="s">
        <v>470</v>
      </c>
      <c r="B245" s="3">
        <v>405.20065307617188</v>
      </c>
      <c r="C245" s="3">
        <v>21.270000457763668</v>
      </c>
      <c r="D245" s="4">
        <v>-4.5327387247018347E-3</v>
      </c>
      <c r="E245" s="4">
        <v>2.8529987615146579E-2</v>
      </c>
      <c r="F245" s="2">
        <v>4</v>
      </c>
      <c r="G245" s="4">
        <v>9.1945586341122931E-2</v>
      </c>
      <c r="H245" s="4">
        <v>-0.1166715287287997</v>
      </c>
      <c r="I245" s="4">
        <v>0.16400181013754181</v>
      </c>
    </row>
    <row r="246" spans="1:9" x14ac:dyDescent="0.25">
      <c r="A246" t="s">
        <v>471</v>
      </c>
      <c r="B246" s="3">
        <v>407.04568481445313</v>
      </c>
      <c r="C246" s="3">
        <v>20.680000305175781</v>
      </c>
      <c r="D246" s="4">
        <v>-1.197468571218618E-2</v>
      </c>
      <c r="E246" s="4">
        <v>2.4269428338627549E-2</v>
      </c>
      <c r="F246" s="2">
        <v>4</v>
      </c>
      <c r="G246" s="4">
        <v>8.865325563328863E-2</v>
      </c>
      <c r="H246" s="4">
        <v>-0.1126494003031665</v>
      </c>
      <c r="I246" s="4">
        <v>0.16930195036884799</v>
      </c>
    </row>
    <row r="247" spans="1:9" x14ac:dyDescent="0.25">
      <c r="A247" t="s">
        <v>472</v>
      </c>
      <c r="B247" s="3">
        <v>411.97900390625</v>
      </c>
      <c r="C247" s="3">
        <v>20.190000534057621</v>
      </c>
      <c r="D247" s="4">
        <v>-1.435212534422625E-2</v>
      </c>
      <c r="E247" s="4">
        <v>6.4312138369149396E-2</v>
      </c>
      <c r="F247" s="2">
        <v>4</v>
      </c>
      <c r="G247" s="4">
        <v>0.1194424367784219</v>
      </c>
      <c r="H247" s="4">
        <v>-0.10189487367896891</v>
      </c>
      <c r="I247" s="4">
        <v>0.18347367568380729</v>
      </c>
    </row>
    <row r="248" spans="1:9" x14ac:dyDescent="0.25">
      <c r="A248" t="s">
        <v>473</v>
      </c>
      <c r="B248" s="3">
        <v>417.97787475585938</v>
      </c>
      <c r="C248" s="3">
        <v>18.969999313354489</v>
      </c>
      <c r="D248" s="4">
        <v>7.5393874123590443E-3</v>
      </c>
      <c r="E248" s="4">
        <v>-6.8728594413332122E-2</v>
      </c>
      <c r="F248" s="2">
        <v>3</v>
      </c>
      <c r="G248" s="4">
        <v>0.14964025842166959</v>
      </c>
      <c r="H248" s="4">
        <v>-8.8817467764860658E-2</v>
      </c>
      <c r="I248" s="4">
        <v>0.200706363920403</v>
      </c>
    </row>
    <row r="249" spans="1:9" x14ac:dyDescent="0.25">
      <c r="A249" t="s">
        <v>474</v>
      </c>
      <c r="B249" s="3">
        <v>414.85015869140619</v>
      </c>
      <c r="C249" s="3">
        <v>20.370000839233398</v>
      </c>
      <c r="D249" s="4">
        <v>-1.7331488342388071E-3</v>
      </c>
      <c r="E249" s="4">
        <v>-6.1722630204883111E-2</v>
      </c>
      <c r="F249" s="2">
        <v>4</v>
      </c>
      <c r="G249" s="4">
        <v>0.16876631698049291</v>
      </c>
      <c r="H249" s="4">
        <v>-9.5635819682137524E-2</v>
      </c>
      <c r="I249" s="4">
        <v>0.19172151374066909</v>
      </c>
    </row>
    <row r="250" spans="1:9" x14ac:dyDescent="0.25">
      <c r="A250" t="s">
        <v>475</v>
      </c>
      <c r="B250" s="3">
        <v>415.57040405273438</v>
      </c>
      <c r="C250" s="3">
        <v>21.70999908447266</v>
      </c>
      <c r="D250" s="4">
        <v>-1.228818003505661E-2</v>
      </c>
      <c r="E250" s="4">
        <v>1.448595661066987E-2</v>
      </c>
      <c r="F250" s="2">
        <v>4</v>
      </c>
      <c r="G250" s="4">
        <v>0.1609781420937404</v>
      </c>
      <c r="H250" s="4">
        <v>-9.4065700707421707E-2</v>
      </c>
      <c r="I250" s="4">
        <v>0.19379053040676911</v>
      </c>
    </row>
    <row r="251" spans="1:9" x14ac:dyDescent="0.25">
      <c r="A251" t="s">
        <v>476</v>
      </c>
      <c r="B251" s="3">
        <v>420.74053955078119</v>
      </c>
      <c r="C251" s="3">
        <v>21.39999961853027</v>
      </c>
      <c r="D251" s="4">
        <v>-8.786303291349884E-3</v>
      </c>
      <c r="E251" s="4">
        <v>0.113423537099768</v>
      </c>
      <c r="F251" s="2">
        <v>4</v>
      </c>
      <c r="G251" s="4">
        <v>0.16709227230747209</v>
      </c>
      <c r="H251" s="4">
        <v>-8.2794919549780799E-2</v>
      </c>
      <c r="I251" s="4">
        <v>0.20864254763007681</v>
      </c>
    </row>
    <row r="252" spans="1:9" x14ac:dyDescent="0.25">
      <c r="A252" t="s">
        <v>477</v>
      </c>
      <c r="B252" s="3">
        <v>424.47006225585938</v>
      </c>
      <c r="C252" s="3">
        <v>19.219999313354489</v>
      </c>
      <c r="D252" s="4">
        <v>-1.332514901526427E-2</v>
      </c>
      <c r="E252" s="4">
        <v>7.4944083640015036E-2</v>
      </c>
      <c r="F252" s="2">
        <v>3</v>
      </c>
      <c r="G252" s="4">
        <v>0.19127213994984321</v>
      </c>
      <c r="H252" s="4">
        <v>-7.4664642452155761E-2</v>
      </c>
      <c r="I252" s="4">
        <v>0.2193561808552531</v>
      </c>
    </row>
    <row r="253" spans="1:9" x14ac:dyDescent="0.25">
      <c r="A253" t="s">
        <v>478</v>
      </c>
      <c r="B253" s="3">
        <v>430.20257568359381</v>
      </c>
      <c r="C253" s="3">
        <v>17.879999160766602</v>
      </c>
      <c r="D253" s="4">
        <v>-4.5894580786298711E-5</v>
      </c>
      <c r="E253" s="4">
        <v>3.8930860658699107E-2</v>
      </c>
      <c r="F253" s="2">
        <v>3</v>
      </c>
      <c r="G253" s="4">
        <v>0.23838573963243781</v>
      </c>
      <c r="H253" s="4">
        <v>-6.2167889832879242E-2</v>
      </c>
      <c r="I253" s="4">
        <v>0.23582371602792279</v>
      </c>
    </row>
    <row r="254" spans="1:9" x14ac:dyDescent="0.25">
      <c r="A254" t="s">
        <v>479</v>
      </c>
      <c r="B254" s="3">
        <v>430.22232055664063</v>
      </c>
      <c r="C254" s="3">
        <v>17.20999908447266</v>
      </c>
      <c r="D254" s="4">
        <v>1.052144677885614E-2</v>
      </c>
      <c r="E254" s="4">
        <v>-0.10921328383441049</v>
      </c>
      <c r="F254" s="2">
        <v>3</v>
      </c>
      <c r="G254" s="4">
        <v>0.21022022406396859</v>
      </c>
      <c r="H254" s="4">
        <v>-6.2124846445876902E-2</v>
      </c>
      <c r="I254" s="4">
        <v>0.23588043624244631</v>
      </c>
    </row>
    <row r="255" spans="1:9" x14ac:dyDescent="0.25">
      <c r="A255" t="s">
        <v>480</v>
      </c>
      <c r="B255" s="3">
        <v>425.74288940429688</v>
      </c>
      <c r="C255" s="3">
        <v>19.319999694824219</v>
      </c>
      <c r="D255" s="4">
        <v>-4.9808930844362784E-3</v>
      </c>
      <c r="E255" s="4">
        <v>0.15757933352966799</v>
      </c>
      <c r="F255" s="2">
        <v>3</v>
      </c>
      <c r="G255" s="4">
        <v>0.22922591087837829</v>
      </c>
      <c r="H255" s="4">
        <v>-7.18899073901903E-2</v>
      </c>
      <c r="I255" s="4">
        <v>0.2230125745296605</v>
      </c>
    </row>
    <row r="256" spans="1:9" x14ac:dyDescent="0.25">
      <c r="A256" t="s">
        <v>481</v>
      </c>
      <c r="B256" s="3">
        <v>427.87408447265619</v>
      </c>
      <c r="C256" s="3">
        <v>16.690000534057621</v>
      </c>
      <c r="D256" s="4">
        <v>-6.0964466364556991E-3</v>
      </c>
      <c r="E256" s="4">
        <v>3.7290265741434681E-2</v>
      </c>
      <c r="F256" s="2">
        <v>3</v>
      </c>
      <c r="G256" s="4">
        <v>0.23130444038202949</v>
      </c>
      <c r="H256" s="4">
        <v>-6.7243949227431044E-2</v>
      </c>
      <c r="I256" s="4">
        <v>0.22913476337238239</v>
      </c>
    </row>
    <row r="257" spans="1:9" x14ac:dyDescent="0.25">
      <c r="A257" t="s">
        <v>482</v>
      </c>
      <c r="B257" s="3">
        <v>430.49859619140619</v>
      </c>
      <c r="C257" s="3">
        <v>16.090000152587891</v>
      </c>
      <c r="D257" s="4">
        <v>4.0962973312959061E-3</v>
      </c>
      <c r="E257" s="4">
        <v>-5.5196740819555057E-2</v>
      </c>
      <c r="F257" s="2">
        <v>3</v>
      </c>
      <c r="G257" s="4">
        <v>0.23101138459981119</v>
      </c>
      <c r="H257" s="4">
        <v>-6.152257166607511E-2</v>
      </c>
      <c r="I257" s="4">
        <v>0.23667408091335851</v>
      </c>
    </row>
    <row r="258" spans="1:9" x14ac:dyDescent="0.25">
      <c r="A258" t="s">
        <v>483</v>
      </c>
      <c r="B258" s="3">
        <v>428.74234008789063</v>
      </c>
      <c r="C258" s="3">
        <v>17.030000686645511</v>
      </c>
      <c r="D258" s="4">
        <v>5.2049604318973319E-3</v>
      </c>
      <c r="E258" s="4">
        <v>-3.7853110023407632E-2</v>
      </c>
      <c r="F258" s="2">
        <v>3</v>
      </c>
      <c r="G258" s="4">
        <v>0.21662843331592699</v>
      </c>
      <c r="H258" s="4">
        <v>-6.5351171169313216E-2</v>
      </c>
      <c r="I258" s="4">
        <v>0.23162896248119999</v>
      </c>
    </row>
    <row r="259" spans="1:9" x14ac:dyDescent="0.25">
      <c r="A259" t="s">
        <v>484</v>
      </c>
      <c r="B259" s="3">
        <v>426.52230834960938</v>
      </c>
      <c r="C259" s="3">
        <v>17.70000076293945</v>
      </c>
      <c r="D259" s="4">
        <v>6.4020738260470722E-3</v>
      </c>
      <c r="E259" s="4">
        <v>1.432664693808805E-2</v>
      </c>
      <c r="F259" s="2">
        <v>3</v>
      </c>
      <c r="G259" s="4">
        <v>0.17656799808264381</v>
      </c>
      <c r="H259" s="4">
        <v>-7.0190791309759692E-2</v>
      </c>
      <c r="I259" s="4">
        <v>0.22525157650636449</v>
      </c>
    </row>
    <row r="260" spans="1:9" x14ac:dyDescent="0.25">
      <c r="A260" t="s">
        <v>485</v>
      </c>
      <c r="B260" s="3">
        <v>423.80905151367188</v>
      </c>
      <c r="C260" s="3">
        <v>17.45000076293945</v>
      </c>
      <c r="D260" s="4">
        <v>1.1872845401851739E-2</v>
      </c>
      <c r="E260" s="4">
        <v>-5.624656684978524E-2</v>
      </c>
      <c r="F260" s="2">
        <v>3</v>
      </c>
      <c r="G260" s="4">
        <v>0.1570233302159727</v>
      </c>
      <c r="H260" s="4">
        <v>-7.6105631265864782E-2</v>
      </c>
      <c r="I260" s="4">
        <v>0.21745732483272359</v>
      </c>
    </row>
    <row r="261" spans="1:9" x14ac:dyDescent="0.25">
      <c r="A261" t="s">
        <v>486</v>
      </c>
      <c r="B261" s="3">
        <v>418.83627319335938</v>
      </c>
      <c r="C261" s="3">
        <v>18.489999771118161</v>
      </c>
      <c r="D261" s="4">
        <v>-3.7677718214657041E-4</v>
      </c>
      <c r="E261" s="4">
        <v>-4.8439264239749091E-3</v>
      </c>
      <c r="F261" s="2">
        <v>3</v>
      </c>
      <c r="G261" s="4">
        <v>0.1407851672618807</v>
      </c>
      <c r="H261" s="4">
        <v>-8.6946178136420915E-2</v>
      </c>
      <c r="I261" s="4">
        <v>0.2031722467552004</v>
      </c>
    </row>
    <row r="262" spans="1:9" x14ac:dyDescent="0.25">
      <c r="A262" t="s">
        <v>487</v>
      </c>
      <c r="B262" s="3">
        <v>418.994140625</v>
      </c>
      <c r="C262" s="3">
        <v>18.579999923706051</v>
      </c>
      <c r="D262" s="4">
        <v>7.2819878940693084E-3</v>
      </c>
      <c r="E262" s="4">
        <v>-6.0667377213471707E-2</v>
      </c>
      <c r="F262" s="2">
        <v>3</v>
      </c>
      <c r="G262" s="4">
        <v>0.176577557530363</v>
      </c>
      <c r="H262" s="4">
        <v>-8.6602030623340709E-2</v>
      </c>
      <c r="I262" s="4">
        <v>0.2036257454719386</v>
      </c>
    </row>
    <row r="263" spans="1:9" x14ac:dyDescent="0.25">
      <c r="A263" t="s">
        <v>488</v>
      </c>
      <c r="B263" s="3">
        <v>415.965087890625</v>
      </c>
      <c r="C263" s="3">
        <v>19.780000686645511</v>
      </c>
      <c r="D263" s="4">
        <v>-1.3386051787890429E-2</v>
      </c>
      <c r="E263" s="4">
        <v>0.1232254401523627</v>
      </c>
      <c r="F263" s="2">
        <v>4</v>
      </c>
      <c r="G263" s="4">
        <v>0.19891018911605249</v>
      </c>
      <c r="H263" s="4">
        <v>-9.3205298660898328E-2</v>
      </c>
      <c r="I263" s="4">
        <v>0.19492432103185561</v>
      </c>
    </row>
    <row r="264" spans="1:9" x14ac:dyDescent="0.25">
      <c r="A264" t="s">
        <v>489</v>
      </c>
      <c r="B264" s="3">
        <v>421.6087646484375</v>
      </c>
      <c r="C264" s="3">
        <v>17.610000610351559</v>
      </c>
      <c r="D264" s="4">
        <v>-3.9773462743364352E-4</v>
      </c>
      <c r="E264" s="4">
        <v>5.1369948765045406E-3</v>
      </c>
      <c r="F264" s="2">
        <v>3</v>
      </c>
      <c r="G264" s="4">
        <v>0.196385714322828</v>
      </c>
      <c r="H264" s="4">
        <v>-8.090220801930903E-2</v>
      </c>
      <c r="I264" s="4">
        <v>0.2111366590724115</v>
      </c>
    </row>
    <row r="265" spans="1:9" x14ac:dyDescent="0.25">
      <c r="A265" t="s">
        <v>490</v>
      </c>
      <c r="B265" s="3">
        <v>421.77651977539063</v>
      </c>
      <c r="C265" s="3">
        <v>17.520000457763668</v>
      </c>
      <c r="D265" s="4">
        <v>-2.4269551392240851E-3</v>
      </c>
      <c r="E265" s="4">
        <v>1.0380640345549089E-2</v>
      </c>
      <c r="F265" s="2">
        <v>3</v>
      </c>
      <c r="G265" s="4">
        <v>0.17186062150416939</v>
      </c>
      <c r="H265" s="4">
        <v>-8.053650554890468E-2</v>
      </c>
      <c r="I265" s="4">
        <v>0.21161856172965271</v>
      </c>
    </row>
    <row r="266" spans="1:9" x14ac:dyDescent="0.25">
      <c r="A266" t="s">
        <v>491</v>
      </c>
      <c r="B266" s="3">
        <v>422.80264282226563</v>
      </c>
      <c r="C266" s="3">
        <v>17.340000152587891</v>
      </c>
      <c r="D266" s="4">
        <v>5.7975079964562859E-3</v>
      </c>
      <c r="E266" s="4">
        <v>-4.8298528755794101E-2</v>
      </c>
      <c r="F266" s="2">
        <v>3</v>
      </c>
      <c r="G266" s="4">
        <v>0.197825491147118</v>
      </c>
      <c r="H266" s="4">
        <v>-7.8299579977706535E-2</v>
      </c>
      <c r="I266" s="4">
        <v>0.21456625955520819</v>
      </c>
    </row>
    <row r="267" spans="1:9" x14ac:dyDescent="0.25">
      <c r="A267" t="s">
        <v>492</v>
      </c>
      <c r="B267" s="3">
        <v>420.36557006835938</v>
      </c>
      <c r="C267" s="3">
        <v>18.219999313354489</v>
      </c>
      <c r="D267" s="4">
        <v>3.9908362555896032E-4</v>
      </c>
      <c r="E267" s="4">
        <v>-3.8014846906072153E-2</v>
      </c>
      <c r="F267" s="2">
        <v>3</v>
      </c>
      <c r="G267" s="4">
        <v>0.18788113719602381</v>
      </c>
      <c r="H267" s="4">
        <v>-8.3612344736948008E-2</v>
      </c>
      <c r="I267" s="4">
        <v>0.20756538955303069</v>
      </c>
    </row>
    <row r="268" spans="1:9" x14ac:dyDescent="0.25">
      <c r="A268" t="s">
        <v>493</v>
      </c>
      <c r="B268" s="3">
        <v>420.1978759765625</v>
      </c>
      <c r="C268" s="3">
        <v>18.940000534057621</v>
      </c>
      <c r="D268" s="4">
        <v>-1.4691208403056381E-2</v>
      </c>
      <c r="E268" s="4">
        <v>0.12071011606950301</v>
      </c>
      <c r="F268" s="2">
        <v>3</v>
      </c>
      <c r="G268" s="4">
        <v>0.17566068264776821</v>
      </c>
      <c r="H268" s="4">
        <v>-8.397791415206024E-2</v>
      </c>
      <c r="I268" s="4">
        <v>0.20708366222875549</v>
      </c>
    </row>
    <row r="269" spans="1:9" x14ac:dyDescent="0.25">
      <c r="A269" t="s">
        <v>494</v>
      </c>
      <c r="B269" s="3">
        <v>426.463134765625</v>
      </c>
      <c r="C269" s="3">
        <v>16.89999961853027</v>
      </c>
      <c r="D269" s="4">
        <v>4.2051402482323752E-3</v>
      </c>
      <c r="E269" s="4">
        <v>-1.7441926226863139E-2</v>
      </c>
      <c r="F269" s="2">
        <v>3</v>
      </c>
      <c r="G269" s="4">
        <v>0.17319830886963611</v>
      </c>
      <c r="H269" s="4">
        <v>-7.0319788415474482E-2</v>
      </c>
      <c r="I269" s="4">
        <v>0.22508159119576021</v>
      </c>
    </row>
    <row r="270" spans="1:9" x14ac:dyDescent="0.25">
      <c r="A270" t="s">
        <v>495</v>
      </c>
      <c r="B270" s="3">
        <v>424.67730712890619</v>
      </c>
      <c r="C270" s="3">
        <v>17.20000076293945</v>
      </c>
      <c r="D270" s="4">
        <v>-2.2484822386393821E-3</v>
      </c>
      <c r="E270" s="4">
        <v>-1.9384272225830061E-2</v>
      </c>
      <c r="F270" s="2">
        <v>3</v>
      </c>
      <c r="G270" s="4">
        <v>0.1584721662260182</v>
      </c>
      <c r="H270" s="4">
        <v>-7.4212853207746843E-2</v>
      </c>
      <c r="I270" s="4">
        <v>0.2199515239415413</v>
      </c>
    </row>
    <row r="271" spans="1:9" x14ac:dyDescent="0.25">
      <c r="A271" t="s">
        <v>496</v>
      </c>
      <c r="B271" s="3">
        <v>425.63433837890619</v>
      </c>
      <c r="C271" s="3">
        <v>17.54000091552734</v>
      </c>
      <c r="D271" s="4">
        <v>-1.652840638052799E-2</v>
      </c>
      <c r="E271" s="4">
        <v>0.15852050976095719</v>
      </c>
      <c r="F271" s="2">
        <v>3</v>
      </c>
      <c r="G271" s="4">
        <v>0.1408290371840524</v>
      </c>
      <c r="H271" s="4">
        <v>-7.2126546227233801E-2</v>
      </c>
      <c r="I271" s="4">
        <v>0.22270074484950639</v>
      </c>
    </row>
    <row r="272" spans="1:9" x14ac:dyDescent="0.25">
      <c r="A272" t="s">
        <v>497</v>
      </c>
      <c r="B272" s="3">
        <v>432.78762817382813</v>
      </c>
      <c r="C272" s="3">
        <v>15.14000034332275</v>
      </c>
      <c r="D272" s="4">
        <v>-9.193350655840038E-3</v>
      </c>
      <c r="E272" s="4">
        <v>7.2997924288260574E-2</v>
      </c>
      <c r="F272" s="2">
        <v>2</v>
      </c>
      <c r="G272" s="4">
        <v>0.1466869101397921</v>
      </c>
      <c r="H272" s="4">
        <v>-5.6532532517881817E-2</v>
      </c>
      <c r="I272" s="4">
        <v>0.24324968080633541</v>
      </c>
    </row>
    <row r="273" spans="1:9" x14ac:dyDescent="0.25">
      <c r="A273" t="s">
        <v>498</v>
      </c>
      <c r="B273" s="3">
        <v>436.80331420898438</v>
      </c>
      <c r="C273" s="3">
        <v>14.10999965667725</v>
      </c>
      <c r="D273" s="4">
        <v>-2.0737764952243332E-3</v>
      </c>
      <c r="E273" s="4">
        <v>7.857118334088975E-3</v>
      </c>
      <c r="F273" s="2">
        <v>2</v>
      </c>
      <c r="G273" s="4">
        <v>0.16630154821360321</v>
      </c>
      <c r="H273" s="4">
        <v>-4.7778425683130843E-2</v>
      </c>
      <c r="I273" s="4">
        <v>0.25478536264292712</v>
      </c>
    </row>
    <row r="274" spans="1:9" x14ac:dyDescent="0.25">
      <c r="A274" t="s">
        <v>499</v>
      </c>
      <c r="B274" s="3">
        <v>437.71102905273438</v>
      </c>
      <c r="C274" s="3">
        <v>14</v>
      </c>
      <c r="D274" s="4">
        <v>5.8641701644601696E-4</v>
      </c>
      <c r="E274" s="4">
        <v>1.522842920434297E-2</v>
      </c>
      <c r="F274" s="2">
        <v>2</v>
      </c>
      <c r="G274" s="4">
        <v>0.1598091054327955</v>
      </c>
      <c r="H274" s="4">
        <v>-4.5799627378654402E-2</v>
      </c>
      <c r="I274" s="4">
        <v>0.25739291451430829</v>
      </c>
    </row>
    <row r="275" spans="1:9" x14ac:dyDescent="0.25">
      <c r="A275" t="s">
        <v>500</v>
      </c>
      <c r="B275" s="3">
        <v>437.45449829101563</v>
      </c>
      <c r="C275" s="3">
        <v>13.789999961853029</v>
      </c>
      <c r="D275" s="4">
        <v>-1.204818695845156E-2</v>
      </c>
      <c r="E275" s="4">
        <v>7.566304915127442E-2</v>
      </c>
      <c r="F275" s="2">
        <v>2</v>
      </c>
      <c r="G275" s="4">
        <v>0.14596954262776979</v>
      </c>
      <c r="H275" s="4">
        <v>-4.6358858771453959E-2</v>
      </c>
      <c r="I275" s="4">
        <v>0.2566559900579195</v>
      </c>
    </row>
    <row r="276" spans="1:9" x14ac:dyDescent="0.25">
      <c r="A276" t="s">
        <v>501</v>
      </c>
      <c r="B276" s="3">
        <v>442.789306640625</v>
      </c>
      <c r="C276" s="3">
        <v>12.819999694824221</v>
      </c>
      <c r="D276" s="4">
        <v>8.6223526332638301E-3</v>
      </c>
      <c r="E276" s="4">
        <v>-4.8961414675435133E-2</v>
      </c>
      <c r="F276" s="2">
        <v>1</v>
      </c>
      <c r="G276" s="4">
        <v>0.16437098550045429</v>
      </c>
      <c r="H276" s="4">
        <v>-3.4729094435660968E-2</v>
      </c>
      <c r="I276" s="4">
        <v>0.27198105562368208</v>
      </c>
    </row>
    <row r="277" spans="1:9" x14ac:dyDescent="0.25">
      <c r="A277" t="s">
        <v>502</v>
      </c>
      <c r="B277" s="3">
        <v>439.00405883789063</v>
      </c>
      <c r="C277" s="3">
        <v>13.47999954223633</v>
      </c>
      <c r="D277" s="4">
        <v>1.1658810262675789E-3</v>
      </c>
      <c r="E277" s="4">
        <v>-5.2705553346921168E-2</v>
      </c>
      <c r="F277" s="2">
        <v>2</v>
      </c>
      <c r="G277" s="4">
        <v>0.1042201174863857</v>
      </c>
      <c r="H277" s="4">
        <v>-4.2980851014995707E-2</v>
      </c>
      <c r="I277" s="4">
        <v>0.26110734340048469</v>
      </c>
    </row>
    <row r="278" spans="1:9" x14ac:dyDescent="0.25">
      <c r="A278" t="s">
        <v>503</v>
      </c>
      <c r="B278" s="3">
        <v>438.49282836914063</v>
      </c>
      <c r="C278" s="3">
        <v>14.22999954223633</v>
      </c>
      <c r="D278" s="4">
        <v>-5.4856148221443801E-3</v>
      </c>
      <c r="E278" s="4">
        <v>3.1159372866542471E-2</v>
      </c>
      <c r="F278" s="2">
        <v>2</v>
      </c>
      <c r="G278" s="4">
        <v>0.114788288081394</v>
      </c>
      <c r="H278" s="4">
        <v>-4.4095322141830977E-2</v>
      </c>
      <c r="I278" s="4">
        <v>0.25963875447668888</v>
      </c>
    </row>
    <row r="279" spans="1:9" x14ac:dyDescent="0.25">
      <c r="A279" t="s">
        <v>504</v>
      </c>
      <c r="B279" s="3">
        <v>440.9114990234375</v>
      </c>
      <c r="C279" s="3">
        <v>13.80000019073486</v>
      </c>
      <c r="D279" s="4">
        <v>6.5766340511450583E-3</v>
      </c>
      <c r="E279" s="4">
        <v>-2.8901706222559391E-3</v>
      </c>
      <c r="F279" s="2">
        <v>2</v>
      </c>
      <c r="G279" s="4">
        <v>0.13835126058021149</v>
      </c>
      <c r="H279" s="4">
        <v>-3.8822673553165037E-2</v>
      </c>
      <c r="I279" s="4">
        <v>0.26658676158959671</v>
      </c>
    </row>
    <row r="280" spans="1:9" x14ac:dyDescent="0.25">
      <c r="A280" t="s">
        <v>505</v>
      </c>
      <c r="B280" s="3">
        <v>438.03073120117188</v>
      </c>
      <c r="C280" s="3">
        <v>13.840000152587891</v>
      </c>
      <c r="D280" s="4">
        <v>1.50609071878316E-3</v>
      </c>
      <c r="E280" s="4">
        <v>-3.8888852831757137E-2</v>
      </c>
      <c r="F280" s="2">
        <v>2</v>
      </c>
      <c r="G280" s="4">
        <v>0.13830564176745419</v>
      </c>
      <c r="H280" s="4">
        <v>-4.5102683758506013E-2</v>
      </c>
      <c r="I280" s="4">
        <v>0.25831130859057899</v>
      </c>
    </row>
    <row r="281" spans="1:9" x14ac:dyDescent="0.25">
      <c r="A281" t="s">
        <v>506</v>
      </c>
      <c r="B281" s="3">
        <v>437.37200927734381</v>
      </c>
      <c r="C281" s="3">
        <v>14.39999961853027</v>
      </c>
      <c r="D281" s="4">
        <v>-3.0701985949721511E-3</v>
      </c>
      <c r="E281" s="4">
        <v>-3.460220857774976E-3</v>
      </c>
      <c r="F281" s="2">
        <v>2</v>
      </c>
      <c r="G281" s="4">
        <v>0.15701276121942989</v>
      </c>
      <c r="H281" s="4">
        <v>-4.6538682998760288E-2</v>
      </c>
      <c r="I281" s="4">
        <v>0.25641902755427698</v>
      </c>
    </row>
    <row r="282" spans="1:9" x14ac:dyDescent="0.25">
      <c r="A282" t="s">
        <v>507</v>
      </c>
      <c r="B282" s="3">
        <v>438.71896362304688</v>
      </c>
      <c r="C282" s="3">
        <v>14.44999980926514</v>
      </c>
      <c r="D282" s="4">
        <v>-6.7224758742669977E-3</v>
      </c>
      <c r="E282" s="4">
        <v>3.140610800820931E-2</v>
      </c>
      <c r="F282" s="2">
        <v>2</v>
      </c>
      <c r="G282" s="4">
        <v>0.1561969943584505</v>
      </c>
      <c r="H282" s="4">
        <v>-4.3602352284509482E-2</v>
      </c>
      <c r="I282" s="4">
        <v>0.26028836311597542</v>
      </c>
    </row>
    <row r="283" spans="1:9" x14ac:dyDescent="0.25">
      <c r="A283" t="s">
        <v>508</v>
      </c>
      <c r="B283" s="3">
        <v>441.68820190429688</v>
      </c>
      <c r="C283" s="3">
        <v>14.010000228881839</v>
      </c>
      <c r="D283" s="4">
        <v>-4.3219405419473436E-3</v>
      </c>
      <c r="E283" s="4">
        <v>7.0282663527094114E-2</v>
      </c>
      <c r="F283" s="2">
        <v>2</v>
      </c>
      <c r="G283" s="4">
        <v>0.15174803705522799</v>
      </c>
      <c r="H283" s="4">
        <v>-3.7129478433233998E-2</v>
      </c>
      <c r="I283" s="4">
        <v>0.26881796124931051</v>
      </c>
    </row>
    <row r="284" spans="1:9" x14ac:dyDescent="0.25">
      <c r="A284" t="s">
        <v>509</v>
      </c>
      <c r="B284" s="3">
        <v>443.60543823242188</v>
      </c>
      <c r="C284" s="3">
        <v>13.090000152587891</v>
      </c>
      <c r="D284" s="4">
        <v>1.865256047970165E-3</v>
      </c>
      <c r="E284" s="4">
        <v>-3.5372111498234382E-2</v>
      </c>
      <c r="F284" s="2">
        <v>1</v>
      </c>
      <c r="G284" s="4">
        <v>0.1603773253546297</v>
      </c>
      <c r="H284" s="4">
        <v>-3.2949945597017471E-2</v>
      </c>
      <c r="I284" s="4">
        <v>0.27432552037947661</v>
      </c>
    </row>
    <row r="285" spans="1:9" x14ac:dyDescent="0.25">
      <c r="A285" t="s">
        <v>510</v>
      </c>
      <c r="B285" s="3">
        <v>442.779541015625</v>
      </c>
      <c r="C285" s="3">
        <v>13.569999694824221</v>
      </c>
      <c r="D285" s="4">
        <v>-1.4634283313779139E-3</v>
      </c>
      <c r="E285" s="4">
        <v>-2.2334323995730428E-2</v>
      </c>
      <c r="F285" s="2">
        <v>2</v>
      </c>
      <c r="G285" s="4">
        <v>0.14940397988951021</v>
      </c>
      <c r="H285" s="4">
        <v>-3.4750383282400883E-2</v>
      </c>
      <c r="I285" s="4">
        <v>0.27195300234911102</v>
      </c>
    </row>
    <row r="286" spans="1:9" x14ac:dyDescent="0.25">
      <c r="A286" t="s">
        <v>511</v>
      </c>
      <c r="B286" s="3">
        <v>443.428466796875</v>
      </c>
      <c r="C286" s="3">
        <v>13.88000011444092</v>
      </c>
      <c r="D286" s="4">
        <v>4.1188164024561491E-3</v>
      </c>
      <c r="E286" s="4">
        <v>-3.9446346183253489E-2</v>
      </c>
      <c r="F286" s="2">
        <v>2</v>
      </c>
      <c r="G286" s="4">
        <v>0.1384518808716764</v>
      </c>
      <c r="H286" s="4">
        <v>-3.3335739416532562E-2</v>
      </c>
      <c r="I286" s="4">
        <v>0.27381714244435901</v>
      </c>
    </row>
    <row r="287" spans="1:9" x14ac:dyDescent="0.25">
      <c r="A287" t="s">
        <v>512</v>
      </c>
      <c r="B287" s="3">
        <v>441.60955810546881</v>
      </c>
      <c r="C287" s="3">
        <v>14.44999980926514</v>
      </c>
      <c r="D287" s="4">
        <v>1.445472258246072E-2</v>
      </c>
      <c r="E287" s="4">
        <v>-4.1777196129195282E-2</v>
      </c>
      <c r="F287" s="2">
        <v>2</v>
      </c>
      <c r="G287" s="4">
        <v>0.12628537177897711</v>
      </c>
      <c r="H287" s="4">
        <v>-3.7300920177136487E-2</v>
      </c>
      <c r="I287" s="4">
        <v>0.26859204472253029</v>
      </c>
    </row>
    <row r="288" spans="1:9" x14ac:dyDescent="0.25">
      <c r="A288" t="s">
        <v>513</v>
      </c>
      <c r="B288" s="3">
        <v>435.31716918945313</v>
      </c>
      <c r="C288" s="3">
        <v>15.079999923706049</v>
      </c>
      <c r="D288" s="4">
        <v>6.3414907738039714E-3</v>
      </c>
      <c r="E288" s="4">
        <v>-3.8265329706127171E-2</v>
      </c>
      <c r="F288" s="2">
        <v>2</v>
      </c>
      <c r="G288" s="4">
        <v>7.2656615531679014E-2</v>
      </c>
      <c r="H288" s="4">
        <v>-5.1018188991071689E-2</v>
      </c>
      <c r="I288" s="4">
        <v>0.25051618025210792</v>
      </c>
    </row>
    <row r="289" spans="1:9" x14ac:dyDescent="0.25">
      <c r="A289" t="s">
        <v>514</v>
      </c>
      <c r="B289" s="3">
        <v>432.57400512695313</v>
      </c>
      <c r="C289" s="3">
        <v>15.680000305175779</v>
      </c>
      <c r="D289" s="4">
        <v>7.0496963558581696E-3</v>
      </c>
      <c r="E289" s="4">
        <v>-8.8372115717505695E-2</v>
      </c>
      <c r="F289" s="2">
        <v>2</v>
      </c>
      <c r="G289" s="4">
        <v>8.094514357354532E-2</v>
      </c>
      <c r="H289" s="4">
        <v>-5.699822604031779E-2</v>
      </c>
      <c r="I289" s="4">
        <v>0.24263601542509311</v>
      </c>
    </row>
    <row r="290" spans="1:9" x14ac:dyDescent="0.25">
      <c r="A290" t="s">
        <v>515</v>
      </c>
      <c r="B290" s="3">
        <v>429.54583740234381</v>
      </c>
      <c r="C290" s="3">
        <v>17.20000076293945</v>
      </c>
      <c r="D290" s="4">
        <v>-1.3859078686859431E-2</v>
      </c>
      <c r="E290" s="4">
        <v>7.6345510366165659E-2</v>
      </c>
      <c r="F290" s="2">
        <v>3</v>
      </c>
      <c r="G290" s="4">
        <v>7.6814018254803829E-2</v>
      </c>
      <c r="H290" s="4">
        <v>-6.3599564776139483E-2</v>
      </c>
      <c r="I290" s="4">
        <v>0.23393713331301799</v>
      </c>
    </row>
    <row r="291" spans="1:9" x14ac:dyDescent="0.25">
      <c r="A291" t="s">
        <v>516</v>
      </c>
      <c r="B291" s="3">
        <v>435.58261108398438</v>
      </c>
      <c r="C291" s="3">
        <v>15.97999954223633</v>
      </c>
      <c r="D291" s="4">
        <v>1.1137826359543629E-2</v>
      </c>
      <c r="E291" s="4">
        <v>-5.8338232832990562E-2</v>
      </c>
      <c r="F291" s="2">
        <v>2</v>
      </c>
      <c r="G291" s="4">
        <v>8.9305911411405425E-2</v>
      </c>
      <c r="H291" s="4">
        <v>-5.0439531525621972E-2</v>
      </c>
      <c r="I291" s="4">
        <v>0.25127870332154267</v>
      </c>
    </row>
    <row r="292" spans="1:9" x14ac:dyDescent="0.25">
      <c r="A292" t="s">
        <v>517</v>
      </c>
      <c r="B292" s="3">
        <v>430.78460693359381</v>
      </c>
      <c r="C292" s="3">
        <v>16.969999313354489</v>
      </c>
      <c r="D292" s="4">
        <v>-2.7086489473261421E-3</v>
      </c>
      <c r="E292" s="4">
        <v>-9.3403301372344538E-3</v>
      </c>
      <c r="F292" s="2">
        <v>3</v>
      </c>
      <c r="G292" s="4">
        <v>5.4874912884330877E-2</v>
      </c>
      <c r="H292" s="4">
        <v>-6.0899074567179468E-2</v>
      </c>
      <c r="I292" s="4">
        <v>0.23749569119235889</v>
      </c>
    </row>
    <row r="293" spans="1:9" x14ac:dyDescent="0.25">
      <c r="A293" t="s">
        <v>518</v>
      </c>
      <c r="B293" s="3">
        <v>431.95462036132813</v>
      </c>
      <c r="C293" s="3">
        <v>17.129999160766602</v>
      </c>
      <c r="D293" s="4">
        <v>6.5061750886772352E-3</v>
      </c>
      <c r="E293" s="4">
        <v>-9.8265944387885273E-3</v>
      </c>
      <c r="F293" s="2">
        <v>3</v>
      </c>
      <c r="G293" s="4">
        <v>4.3526031513341452E-2</v>
      </c>
      <c r="H293" s="4">
        <v>-5.8348471144797798E-2</v>
      </c>
      <c r="I293" s="4">
        <v>0.24085673648542261</v>
      </c>
    </row>
    <row r="294" spans="1:9" x14ac:dyDescent="0.25">
      <c r="A294" t="s">
        <v>519</v>
      </c>
      <c r="B294" s="3">
        <v>429.16241455078119</v>
      </c>
      <c r="C294" s="3">
        <v>17.29999923706055</v>
      </c>
      <c r="D294" s="4">
        <v>4.8143049241433639E-4</v>
      </c>
      <c r="E294" s="4">
        <v>-3.2979327709160122E-2</v>
      </c>
      <c r="F294" s="2">
        <v>3</v>
      </c>
      <c r="G294" s="4">
        <v>3.9793786122605201E-2</v>
      </c>
      <c r="H294" s="4">
        <v>-6.4435418121265964E-2</v>
      </c>
      <c r="I294" s="4">
        <v>0.23283569162017129</v>
      </c>
    </row>
    <row r="295" spans="1:9" x14ac:dyDescent="0.25">
      <c r="A295" t="s">
        <v>520</v>
      </c>
      <c r="B295" s="3">
        <v>428.95590209960938</v>
      </c>
      <c r="C295" s="3">
        <v>17.889999389648441</v>
      </c>
      <c r="D295" s="4">
        <v>-7.6199055984009778E-3</v>
      </c>
      <c r="E295" s="4">
        <v>6.6150098783150257E-2</v>
      </c>
      <c r="F295" s="2">
        <v>3</v>
      </c>
      <c r="G295" s="4">
        <v>3.1916447817988303E-2</v>
      </c>
      <c r="H295" s="4">
        <v>-6.4885610702169361E-2</v>
      </c>
      <c r="I295" s="4">
        <v>0.2322424525294762</v>
      </c>
    </row>
    <row r="296" spans="1:9" x14ac:dyDescent="0.25">
      <c r="A296" t="s">
        <v>521</v>
      </c>
      <c r="B296" s="3">
        <v>432.24960327148438</v>
      </c>
      <c r="C296" s="3">
        <v>16.780000686645511</v>
      </c>
      <c r="D296" s="4">
        <v>-7.3381102359997294E-3</v>
      </c>
      <c r="E296" s="4">
        <v>1.9441167677507479E-2</v>
      </c>
      <c r="F296" s="2">
        <v>3</v>
      </c>
      <c r="G296" s="4">
        <v>4.187675229713439E-2</v>
      </c>
      <c r="H296" s="4">
        <v>-5.7705414917959767E-2</v>
      </c>
      <c r="I296" s="4">
        <v>0.24170412071043509</v>
      </c>
    </row>
    <row r="297" spans="1:9" x14ac:dyDescent="0.25">
      <c r="A297" t="s">
        <v>522</v>
      </c>
      <c r="B297" s="3">
        <v>435.4449462890625</v>
      </c>
      <c r="C297" s="3">
        <v>16.45999908447266</v>
      </c>
      <c r="D297" s="4">
        <v>-1.164888448872403E-2</v>
      </c>
      <c r="E297" s="4">
        <v>0.110661229650443</v>
      </c>
      <c r="F297" s="2">
        <v>3</v>
      </c>
      <c r="G297" s="4">
        <v>5.3903783951149808E-2</v>
      </c>
      <c r="H297" s="4">
        <v>-5.0739637737008847E-2</v>
      </c>
      <c r="I297" s="4">
        <v>0.25088323981657368</v>
      </c>
    </row>
    <row r="298" spans="1:9" x14ac:dyDescent="0.25">
      <c r="A298" t="s">
        <v>523</v>
      </c>
      <c r="B298" s="3">
        <v>440.57717895507813</v>
      </c>
      <c r="C298" s="3">
        <v>14.819999694824221</v>
      </c>
      <c r="D298" s="4">
        <v>5.5199413828792574E-3</v>
      </c>
      <c r="E298" s="4">
        <v>-1.3477397276295819E-3</v>
      </c>
      <c r="F298" s="2">
        <v>2</v>
      </c>
      <c r="G298" s="4">
        <v>8.4377112520543029E-2</v>
      </c>
      <c r="H298" s="4">
        <v>-3.9551483915777341E-2</v>
      </c>
      <c r="I298" s="4">
        <v>0.26562637526795257</v>
      </c>
    </row>
    <row r="299" spans="1:9" x14ac:dyDescent="0.25">
      <c r="A299" t="s">
        <v>524</v>
      </c>
      <c r="B299" s="3">
        <v>438.1585693359375</v>
      </c>
      <c r="C299" s="3">
        <v>14.840000152587891</v>
      </c>
      <c r="D299" s="4">
        <v>-5.8304508241568964E-4</v>
      </c>
      <c r="E299" s="4">
        <v>-6.3722410383196593E-2</v>
      </c>
      <c r="F299" s="2">
        <v>2</v>
      </c>
      <c r="G299" s="4">
        <v>7.8424273743604278E-2</v>
      </c>
      <c r="H299" s="4">
        <v>-4.4823999449151053E-2</v>
      </c>
      <c r="I299" s="4">
        <v>0.258678543488011</v>
      </c>
    </row>
    <row r="300" spans="1:9" x14ac:dyDescent="0.25">
      <c r="A300" t="s">
        <v>525</v>
      </c>
      <c r="B300" s="3">
        <v>438.4141845703125</v>
      </c>
      <c r="C300" s="3">
        <v>15.85000038146973</v>
      </c>
      <c r="D300" s="4">
        <v>3.5896326395712391E-4</v>
      </c>
      <c r="E300" s="4">
        <v>-6.8922090485168397E-3</v>
      </c>
      <c r="F300" s="2">
        <v>2</v>
      </c>
      <c r="G300" s="4">
        <v>0.10171770632806321</v>
      </c>
      <c r="H300" s="4">
        <v>-4.4266763885733473E-2</v>
      </c>
      <c r="I300" s="4">
        <v>0.25941283794990883</v>
      </c>
    </row>
    <row r="301" spans="1:9" x14ac:dyDescent="0.25">
      <c r="A301" t="s">
        <v>526</v>
      </c>
      <c r="B301" s="3">
        <v>438.25686645507813</v>
      </c>
      <c r="C301" s="3">
        <v>15.960000038146971</v>
      </c>
      <c r="D301" s="4">
        <v>-6.6852716035114002E-3</v>
      </c>
      <c r="E301" s="4">
        <v>-1.876155934997459E-3</v>
      </c>
      <c r="F301" s="2">
        <v>2</v>
      </c>
      <c r="G301" s="4">
        <v>9.6948994334910665E-2</v>
      </c>
      <c r="H301" s="4">
        <v>-4.4609713901184511E-2</v>
      </c>
      <c r="I301" s="4">
        <v>0.25896091722986547</v>
      </c>
    </row>
    <row r="302" spans="1:9" x14ac:dyDescent="0.25">
      <c r="A302" t="s">
        <v>527</v>
      </c>
      <c r="B302" s="3">
        <v>441.20645141601563</v>
      </c>
      <c r="C302" s="3">
        <v>15.989999771118161</v>
      </c>
      <c r="D302" s="4">
        <v>-4.3486501038042524E-3</v>
      </c>
      <c r="E302" s="4">
        <v>1.395049505190005E-2</v>
      </c>
      <c r="F302" s="2">
        <v>2</v>
      </c>
      <c r="G302" s="4">
        <v>0.1030497067896277</v>
      </c>
      <c r="H302" s="4">
        <v>-3.817968385397319E-2</v>
      </c>
      <c r="I302" s="4">
        <v>0.26743405814812632</v>
      </c>
    </row>
    <row r="303" spans="1:9" x14ac:dyDescent="0.25">
      <c r="A303" t="s">
        <v>528</v>
      </c>
      <c r="B303" s="3">
        <v>443.13348388671881</v>
      </c>
      <c r="C303" s="3">
        <v>15.77000045776367</v>
      </c>
      <c r="D303" s="4">
        <v>8.7285465577480181E-3</v>
      </c>
      <c r="E303" s="4">
        <v>-7.7777771581063693E-2</v>
      </c>
      <c r="F303" s="2">
        <v>2</v>
      </c>
      <c r="G303" s="4">
        <v>0.1059950536941532</v>
      </c>
      <c r="H303" s="4">
        <v>-3.3978795643370592E-2</v>
      </c>
      <c r="I303" s="4">
        <v>0.27296975821934638</v>
      </c>
    </row>
    <row r="304" spans="1:9" x14ac:dyDescent="0.25">
      <c r="A304" t="s">
        <v>529</v>
      </c>
      <c r="B304" s="3">
        <v>439.29904174804688</v>
      </c>
      <c r="C304" s="3">
        <v>17.10000038146973</v>
      </c>
      <c r="D304" s="4">
        <v>-4.5227806349389388E-3</v>
      </c>
      <c r="E304" s="4">
        <v>7.4120621829197653E-2</v>
      </c>
      <c r="F304" s="2">
        <v>3</v>
      </c>
      <c r="G304" s="4">
        <v>9.5684108819499292E-2</v>
      </c>
      <c r="H304" s="4">
        <v>-4.233779478815769E-2</v>
      </c>
      <c r="I304" s="4">
        <v>0.26195472762549721</v>
      </c>
    </row>
    <row r="305" spans="1:9" x14ac:dyDescent="0.25">
      <c r="A305" t="s">
        <v>530</v>
      </c>
      <c r="B305" s="3">
        <v>441.294921875</v>
      </c>
      <c r="C305" s="3">
        <v>15.920000076293951</v>
      </c>
      <c r="D305" s="4">
        <v>-2.86582900241017E-3</v>
      </c>
      <c r="E305" s="4">
        <v>-1.0565573317698361E-2</v>
      </c>
      <c r="F305" s="2">
        <v>2</v>
      </c>
      <c r="G305" s="4">
        <v>0.1178979453597773</v>
      </c>
      <c r="H305" s="4">
        <v>-3.7986820208038563E-2</v>
      </c>
      <c r="I305" s="4">
        <v>0.26768820328244353</v>
      </c>
    </row>
    <row r="306" spans="1:9" x14ac:dyDescent="0.25">
      <c r="A306" t="s">
        <v>531</v>
      </c>
      <c r="B306" s="3">
        <v>442.563232421875</v>
      </c>
      <c r="C306" s="3">
        <v>16.090000152587891</v>
      </c>
      <c r="D306" s="4">
        <v>-1.391079625996439E-2</v>
      </c>
      <c r="E306" s="4">
        <v>0.15506100503167591</v>
      </c>
      <c r="F306" s="2">
        <v>3</v>
      </c>
      <c r="G306" s="4">
        <v>0.1137146240633551</v>
      </c>
      <c r="H306" s="4">
        <v>-3.5221931237690352E-2</v>
      </c>
      <c r="I306" s="4">
        <v>0.27133162231736191</v>
      </c>
    </row>
    <row r="307" spans="1:9" x14ac:dyDescent="0.25">
      <c r="A307" t="s">
        <v>532</v>
      </c>
      <c r="B307" s="3">
        <v>448.80648803710938</v>
      </c>
      <c r="C307" s="3">
        <v>13.930000305175779</v>
      </c>
      <c r="D307" s="4">
        <v>-2.861541309247984E-3</v>
      </c>
      <c r="E307" s="4">
        <v>2.2010285268964539E-2</v>
      </c>
      <c r="F307" s="2">
        <v>2</v>
      </c>
      <c r="G307" s="4">
        <v>0.12608120209328019</v>
      </c>
      <c r="H307" s="4">
        <v>-2.1611771933915391E-2</v>
      </c>
      <c r="I307" s="4">
        <v>0.28926634375009858</v>
      </c>
    </row>
    <row r="308" spans="1:9" x14ac:dyDescent="0.25">
      <c r="A308" t="s">
        <v>533</v>
      </c>
      <c r="B308" s="3">
        <v>450.09445190429688</v>
      </c>
      <c r="C308" s="3">
        <v>13.63000011444092</v>
      </c>
      <c r="D308" s="4">
        <v>1.903989812418239E-3</v>
      </c>
      <c r="E308" s="4">
        <v>2.2505640844103999E-2</v>
      </c>
      <c r="F308" s="2">
        <v>2</v>
      </c>
      <c r="G308" s="4">
        <v>0.14577684056592249</v>
      </c>
      <c r="H308" s="4">
        <v>-1.880403915950302E-2</v>
      </c>
      <c r="I308" s="4">
        <v>0.29296622000009109</v>
      </c>
    </row>
    <row r="309" spans="1:9" x14ac:dyDescent="0.25">
      <c r="A309" t="s">
        <v>534</v>
      </c>
      <c r="B309" s="3">
        <v>449.23910522460938</v>
      </c>
      <c r="C309" s="3">
        <v>13.329999923706049</v>
      </c>
      <c r="D309" s="4">
        <v>9.7902687930295773E-3</v>
      </c>
      <c r="E309" s="4">
        <v>-7.4947948309660228E-2</v>
      </c>
      <c r="F309" s="2">
        <v>2</v>
      </c>
      <c r="G309" s="4">
        <v>0.15794285669336561</v>
      </c>
      <c r="H309" s="4">
        <v>-2.0668676023336548E-2</v>
      </c>
      <c r="I309" s="4">
        <v>0.29050910381359718</v>
      </c>
    </row>
    <row r="310" spans="1:9" x14ac:dyDescent="0.25">
      <c r="A310" t="s">
        <v>535</v>
      </c>
      <c r="B310" s="3">
        <v>444.88357543945313</v>
      </c>
      <c r="C310" s="3">
        <v>14.409999847412109</v>
      </c>
      <c r="D310" s="4">
        <v>-6.6299422271838271E-3</v>
      </c>
      <c r="E310" s="4">
        <v>9.2494337061484133E-2</v>
      </c>
      <c r="F310" s="2">
        <v>2</v>
      </c>
      <c r="G310" s="4">
        <v>0.17649235446561959</v>
      </c>
      <c r="H310" s="4">
        <v>-3.0163634724637119E-2</v>
      </c>
      <c r="I310" s="4">
        <v>0.27799716802193197</v>
      </c>
    </row>
    <row r="311" spans="1:9" x14ac:dyDescent="0.25">
      <c r="A311" t="s">
        <v>536</v>
      </c>
      <c r="B311" s="3">
        <v>447.85281372070313</v>
      </c>
      <c r="C311" s="3">
        <v>13.189999580383301</v>
      </c>
      <c r="D311" s="4">
        <v>1.537519461787262E-4</v>
      </c>
      <c r="E311" s="4">
        <v>-4.834055504259438E-2</v>
      </c>
      <c r="F311" s="2">
        <v>1</v>
      </c>
      <c r="G311" s="4">
        <v>0.17033245189673679</v>
      </c>
      <c r="H311" s="4">
        <v>-2.3690760873361642E-2</v>
      </c>
      <c r="I311" s="4">
        <v>0.28652676615526712</v>
      </c>
    </row>
    <row r="312" spans="1:9" x14ac:dyDescent="0.25">
      <c r="A312" t="s">
        <v>537</v>
      </c>
      <c r="B312" s="3">
        <v>447.78396606445313</v>
      </c>
      <c r="C312" s="3">
        <v>13.85999965667725</v>
      </c>
      <c r="D312" s="4">
        <v>2.7300554717422099E-3</v>
      </c>
      <c r="E312" s="4">
        <v>-3.594550056315482E-3</v>
      </c>
      <c r="F312" s="2">
        <v>2</v>
      </c>
      <c r="G312" s="4">
        <v>0.17157428749119411</v>
      </c>
      <c r="H312" s="4">
        <v>-2.384084724287816E-2</v>
      </c>
      <c r="I312" s="4">
        <v>0.2863289905695412</v>
      </c>
    </row>
    <row r="313" spans="1:9" x14ac:dyDescent="0.25">
      <c r="A313" t="s">
        <v>538</v>
      </c>
      <c r="B313" s="3">
        <v>446.5648193359375</v>
      </c>
      <c r="C313" s="3">
        <v>13.909999847412109</v>
      </c>
      <c r="D313" s="4">
        <v>4.4672701875767551E-3</v>
      </c>
      <c r="E313" s="4">
        <v>2.2794077738759629E-2</v>
      </c>
      <c r="F313" s="2">
        <v>2</v>
      </c>
      <c r="G313" s="4">
        <v>0.15754411084171499</v>
      </c>
      <c r="H313" s="4">
        <v>-2.6498560175420072E-2</v>
      </c>
      <c r="I313" s="4">
        <v>0.28282680223879159</v>
      </c>
    </row>
    <row r="314" spans="1:9" x14ac:dyDescent="0.25">
      <c r="A314" t="s">
        <v>539</v>
      </c>
      <c r="B314" s="3">
        <v>444.57876586914063</v>
      </c>
      <c r="C314" s="3">
        <v>13.60000038146973</v>
      </c>
      <c r="D314" s="4">
        <v>0</v>
      </c>
      <c r="E314" s="4">
        <v>-2.787701186768976E-2</v>
      </c>
      <c r="F314" s="2">
        <v>2</v>
      </c>
      <c r="G314" s="4">
        <v>0.16413096384143261</v>
      </c>
      <c r="H314" s="4">
        <v>-3.0828112853507169E-2</v>
      </c>
      <c r="I314" s="4">
        <v>0.27712155518938242</v>
      </c>
    </row>
    <row r="315" spans="1:9" x14ac:dyDescent="0.25">
      <c r="A315" t="s">
        <v>540</v>
      </c>
      <c r="B315" s="3">
        <v>444.57876586914063</v>
      </c>
      <c r="C315" s="3">
        <v>13.989999771118161</v>
      </c>
      <c r="D315" s="4">
        <v>-6.6344576530660282E-3</v>
      </c>
      <c r="E315" s="4">
        <v>1.671508273332489E-2</v>
      </c>
      <c r="F315" s="2">
        <v>2</v>
      </c>
      <c r="G315" s="4">
        <v>0.17155036587735301</v>
      </c>
      <c r="H315" s="4">
        <v>-3.0828112853507169E-2</v>
      </c>
      <c r="I315" s="4">
        <v>0.27712155518938242</v>
      </c>
    </row>
    <row r="316" spans="1:9" x14ac:dyDescent="0.25">
      <c r="A316" t="s">
        <v>541</v>
      </c>
      <c r="B316" s="3">
        <v>447.54800415039063</v>
      </c>
      <c r="C316" s="3">
        <v>13.760000228881839</v>
      </c>
      <c r="D316" s="4">
        <v>2.2237159832414481E-3</v>
      </c>
      <c r="E316" s="4">
        <v>3.458646853760361E-2</v>
      </c>
      <c r="F316" s="2">
        <v>2</v>
      </c>
      <c r="G316" s="4">
        <v>0.21124039779207029</v>
      </c>
      <c r="H316" s="4">
        <v>-2.4355239002231691E-2</v>
      </c>
      <c r="I316" s="4">
        <v>0.28565115332271751</v>
      </c>
    </row>
    <row r="317" spans="1:9" x14ac:dyDescent="0.25">
      <c r="A317" t="s">
        <v>542</v>
      </c>
      <c r="B317" s="3">
        <v>446.55499267578119</v>
      </c>
      <c r="C317" s="3">
        <v>13.30000019073486</v>
      </c>
      <c r="D317" s="4">
        <v>7.4305392567890483E-3</v>
      </c>
      <c r="E317" s="4">
        <v>-1.3353068072256219E-2</v>
      </c>
      <c r="F317" s="2">
        <v>2</v>
      </c>
      <c r="G317" s="4">
        <v>0.19857400243569279</v>
      </c>
      <c r="H317" s="4">
        <v>-2.6519982077452101E-2</v>
      </c>
      <c r="I317" s="4">
        <v>0.28279857363125438</v>
      </c>
    </row>
    <row r="318" spans="1:9" x14ac:dyDescent="0.25">
      <c r="A318" t="s">
        <v>543</v>
      </c>
      <c r="B318" s="3">
        <v>443.26132202148438</v>
      </c>
      <c r="C318" s="3">
        <v>13.47999954223633</v>
      </c>
      <c r="D318" s="4">
        <v>3.472306901634914E-3</v>
      </c>
      <c r="E318" s="4">
        <v>1.049470675015529E-2</v>
      </c>
      <c r="F318" s="2">
        <v>2</v>
      </c>
      <c r="G318" s="4">
        <v>0.212463843631024</v>
      </c>
      <c r="H318" s="4">
        <v>-3.3700111334015737E-2</v>
      </c>
      <c r="I318" s="4">
        <v>0.27333699311677839</v>
      </c>
    </row>
    <row r="319" spans="1:9" x14ac:dyDescent="0.25">
      <c r="A319" t="s">
        <v>544</v>
      </c>
      <c r="B319" s="3">
        <v>441.72750854492188</v>
      </c>
      <c r="C319" s="3">
        <v>13.340000152587891</v>
      </c>
      <c r="D319" s="4">
        <v>-6.2284462343065172E-4</v>
      </c>
      <c r="E319" s="4">
        <v>-1.9838318214570268E-2</v>
      </c>
      <c r="F319" s="2">
        <v>2</v>
      </c>
      <c r="G319" s="4">
        <v>0.20533390380729741</v>
      </c>
      <c r="H319" s="4">
        <v>-3.7043790825105782E-2</v>
      </c>
      <c r="I319" s="4">
        <v>0.26893087567945911</v>
      </c>
    </row>
    <row r="320" spans="1:9" x14ac:dyDescent="0.25">
      <c r="A320" t="s">
        <v>545</v>
      </c>
      <c r="B320" s="3">
        <v>442.0028076171875</v>
      </c>
      <c r="C320" s="3">
        <v>13.60999965667725</v>
      </c>
      <c r="D320" s="4">
        <v>7.9368106057970955E-3</v>
      </c>
      <c r="E320" s="4">
        <v>5.1698445362948764E-3</v>
      </c>
      <c r="F320" s="2">
        <v>2</v>
      </c>
      <c r="G320" s="4">
        <v>0.1997511291920637</v>
      </c>
      <c r="H320" s="4">
        <v>-3.6443644929977981E-2</v>
      </c>
      <c r="I320" s="4">
        <v>0.26972171502291431</v>
      </c>
    </row>
    <row r="321" spans="1:9" x14ac:dyDescent="0.25">
      <c r="A321" t="s">
        <v>546</v>
      </c>
      <c r="B321" s="3">
        <v>438.5223388671875</v>
      </c>
      <c r="C321" s="3">
        <v>13.539999961853029</v>
      </c>
      <c r="D321" s="4">
        <v>8.0459881390178012E-3</v>
      </c>
      <c r="E321" s="4">
        <v>-8.7601090119137304E-2</v>
      </c>
      <c r="F321" s="2">
        <v>2</v>
      </c>
      <c r="G321" s="4">
        <v>0.17977110658909079</v>
      </c>
      <c r="H321" s="4">
        <v>-4.4030989908088743E-2</v>
      </c>
      <c r="I321" s="4">
        <v>0.25972352796578352</v>
      </c>
    </row>
    <row r="322" spans="1:9" x14ac:dyDescent="0.25">
      <c r="A322" t="s">
        <v>547</v>
      </c>
      <c r="B322" s="3">
        <v>435.02215576171881</v>
      </c>
      <c r="C322" s="3">
        <v>14.840000152587891</v>
      </c>
      <c r="D322" s="4">
        <v>6.3684824399194984E-3</v>
      </c>
      <c r="E322" s="4">
        <v>-1.526208008586238E-2</v>
      </c>
      <c r="F322" s="2">
        <v>2</v>
      </c>
      <c r="G322" s="4">
        <v>0.1569848054295182</v>
      </c>
      <c r="H322" s="4">
        <v>-5.166131174555566E-2</v>
      </c>
      <c r="I322" s="4">
        <v>0.2496687083606122</v>
      </c>
    </row>
    <row r="323" spans="1:9" x14ac:dyDescent="0.25">
      <c r="A323" t="s">
        <v>548</v>
      </c>
      <c r="B323" s="3">
        <v>432.26925659179688</v>
      </c>
      <c r="C323" s="3">
        <v>15.069999694824221</v>
      </c>
      <c r="D323" s="4">
        <v>2.5311354359880411E-3</v>
      </c>
      <c r="E323" s="4">
        <v>1.6183396652249549E-2</v>
      </c>
      <c r="F323" s="2">
        <v>2</v>
      </c>
      <c r="G323" s="4">
        <v>0.14871741846328651</v>
      </c>
      <c r="H323" s="4">
        <v>-5.7662571113895611E-2</v>
      </c>
      <c r="I323" s="4">
        <v>0.2417605779255094</v>
      </c>
    </row>
    <row r="324" spans="1:9" x14ac:dyDescent="0.25">
      <c r="A324" t="s">
        <v>549</v>
      </c>
      <c r="B324" s="3">
        <v>431.17788696289063</v>
      </c>
      <c r="C324" s="3">
        <v>14.829999923706049</v>
      </c>
      <c r="D324" s="4">
        <v>-2.5247449645415809E-3</v>
      </c>
      <c r="E324" s="4">
        <v>-3.9507750858507662E-2</v>
      </c>
      <c r="F324" s="2">
        <v>2</v>
      </c>
      <c r="G324" s="4">
        <v>0.16297808466024999</v>
      </c>
      <c r="H324" s="4">
        <v>-6.0041732792374902E-2</v>
      </c>
      <c r="I324" s="4">
        <v>0.2386254491592259</v>
      </c>
    </row>
    <row r="325" spans="1:9" x14ac:dyDescent="0.25">
      <c r="A325" t="s">
        <v>550</v>
      </c>
      <c r="B325" s="3">
        <v>432.26925659179688</v>
      </c>
      <c r="C325" s="3">
        <v>15.439999580383301</v>
      </c>
      <c r="D325" s="4">
        <v>-7.8306199493541895E-3</v>
      </c>
      <c r="E325" s="4">
        <v>8.8857492813142702E-2</v>
      </c>
      <c r="F325" s="2">
        <v>2</v>
      </c>
      <c r="G325" s="4">
        <v>0.1698596797623908</v>
      </c>
      <c r="H325" s="4">
        <v>-5.7662571113895611E-2</v>
      </c>
      <c r="I325" s="4">
        <v>0.2417605779255094</v>
      </c>
    </row>
    <row r="326" spans="1:9" x14ac:dyDescent="0.25">
      <c r="A326" t="s">
        <v>551</v>
      </c>
      <c r="B326" s="3">
        <v>435.680908203125</v>
      </c>
      <c r="C326" s="3">
        <v>14.180000305175779</v>
      </c>
      <c r="D326" s="4">
        <v>-1.4871669515036381E-3</v>
      </c>
      <c r="E326" s="4">
        <v>4.4952146210012423E-2</v>
      </c>
      <c r="F326" s="2">
        <v>2</v>
      </c>
      <c r="G326" s="4">
        <v>0.1813194469498203</v>
      </c>
      <c r="H326" s="4">
        <v>-5.022524597765532E-2</v>
      </c>
      <c r="I326" s="4">
        <v>0.25156107706339709</v>
      </c>
    </row>
    <row r="327" spans="1:9" x14ac:dyDescent="0.25">
      <c r="A327" t="s">
        <v>552</v>
      </c>
      <c r="B327" s="3">
        <v>436.32980346679688</v>
      </c>
      <c r="C327" s="3">
        <v>13.569999694824221</v>
      </c>
      <c r="D327" s="4">
        <v>1.15053163510348E-3</v>
      </c>
      <c r="E327" s="4">
        <v>-1.4717040131794199E-3</v>
      </c>
      <c r="F327" s="2">
        <v>2</v>
      </c>
      <c r="G327" s="4">
        <v>0.19559175735909171</v>
      </c>
      <c r="H327" s="4">
        <v>-4.8810668639433168E-2</v>
      </c>
      <c r="I327" s="4">
        <v>0.25342512949216212</v>
      </c>
    </row>
    <row r="328" spans="1:9" x14ac:dyDescent="0.25">
      <c r="A328" t="s">
        <v>553</v>
      </c>
      <c r="B328" s="3">
        <v>435.828369140625</v>
      </c>
      <c r="C328" s="3">
        <v>13.590000152587891</v>
      </c>
      <c r="D328" s="4">
        <v>1.1800708497356149E-2</v>
      </c>
      <c r="E328" s="4">
        <v>3.69277628328879E-3</v>
      </c>
      <c r="F328" s="2">
        <v>2</v>
      </c>
      <c r="G328" s="4">
        <v>0.18451552863806059</v>
      </c>
      <c r="H328" s="4">
        <v>-4.9903784391882478E-2</v>
      </c>
      <c r="I328" s="4">
        <v>0.25198468150942038</v>
      </c>
    </row>
    <row r="329" spans="1:9" x14ac:dyDescent="0.25">
      <c r="A329" t="s">
        <v>554</v>
      </c>
      <c r="B329" s="3">
        <v>430.74526977539063</v>
      </c>
      <c r="C329" s="3">
        <v>13.539999961853029</v>
      </c>
      <c r="D329" s="4">
        <v>3.9413200520170832E-3</v>
      </c>
      <c r="E329" s="4">
        <v>8.1905922693727984E-3</v>
      </c>
      <c r="F329" s="2">
        <v>2</v>
      </c>
      <c r="G329" s="4">
        <v>0.16974710230979009</v>
      </c>
      <c r="H329" s="4">
        <v>-6.0984828702953742E-2</v>
      </c>
      <c r="I329" s="4">
        <v>0.23738268909572741</v>
      </c>
    </row>
    <row r="330" spans="1:9" x14ac:dyDescent="0.25">
      <c r="A330" t="s">
        <v>555</v>
      </c>
      <c r="B330" s="3">
        <v>429.05422973632813</v>
      </c>
      <c r="C330" s="3">
        <v>13.430000305175779</v>
      </c>
      <c r="D330" s="4">
        <v>5.0447760344307646E-4</v>
      </c>
      <c r="E330" s="4">
        <v>-2.256182468023105E-2</v>
      </c>
      <c r="F330" s="2">
        <v>2</v>
      </c>
      <c r="G330" s="4">
        <v>0.141347345649286</v>
      </c>
      <c r="H330" s="4">
        <v>-6.467125862655676E-2</v>
      </c>
      <c r="I330" s="4">
        <v>0.2325249139378136</v>
      </c>
    </row>
    <row r="331" spans="1:9" x14ac:dyDescent="0.25">
      <c r="A331" t="s">
        <v>556</v>
      </c>
      <c r="B331" s="3">
        <v>428.837890625</v>
      </c>
      <c r="C331" s="3">
        <v>13.739999771118161</v>
      </c>
      <c r="D331" s="4">
        <v>1.0963127100978239E-2</v>
      </c>
      <c r="E331" s="4">
        <v>-3.578948974609375E-2</v>
      </c>
      <c r="F331" s="2">
        <v>2</v>
      </c>
      <c r="G331" s="4">
        <v>0.13641443815410609</v>
      </c>
      <c r="H331" s="4">
        <v>-6.5142873109492183E-2</v>
      </c>
      <c r="I331" s="4">
        <v>0.23190344623958131</v>
      </c>
    </row>
    <row r="332" spans="1:9" x14ac:dyDescent="0.25">
      <c r="A332" t="s">
        <v>557</v>
      </c>
      <c r="B332" s="3">
        <v>424.18746948242188</v>
      </c>
      <c r="C332" s="3">
        <v>14.25</v>
      </c>
      <c r="D332" s="4">
        <v>-4.0855365371823549E-3</v>
      </c>
      <c r="E332" s="4">
        <v>6.0267890245990552E-2</v>
      </c>
      <c r="F332" s="2">
        <v>2</v>
      </c>
      <c r="G332" s="4">
        <v>0.15983019143599231</v>
      </c>
      <c r="H332" s="4">
        <v>-7.528068845469249E-2</v>
      </c>
      <c r="I332" s="4">
        <v>0.21854438922235259</v>
      </c>
    </row>
    <row r="333" spans="1:9" x14ac:dyDescent="0.25">
      <c r="A333" t="s">
        <v>558</v>
      </c>
      <c r="B333" s="3">
        <v>425.9276123046875</v>
      </c>
      <c r="C333" s="3">
        <v>13.439999580383301</v>
      </c>
      <c r="D333" s="4">
        <v>-7.5601315924672674E-3</v>
      </c>
      <c r="E333" s="4">
        <v>4.1053426741707748E-2</v>
      </c>
      <c r="F333" s="2">
        <v>2</v>
      </c>
      <c r="G333" s="4">
        <v>0.1760041429115751</v>
      </c>
      <c r="H333" s="4">
        <v>-7.1487215548575289E-2</v>
      </c>
      <c r="I333" s="4">
        <v>0.2235432197514691</v>
      </c>
    </row>
    <row r="334" spans="1:9" x14ac:dyDescent="0.25">
      <c r="A334" t="s">
        <v>559</v>
      </c>
      <c r="B334" s="3">
        <v>429.17221069335938</v>
      </c>
      <c r="C334" s="3">
        <v>12.909999847412109</v>
      </c>
      <c r="D334" s="4">
        <v>3.6097684836853272E-3</v>
      </c>
      <c r="E334" s="4">
        <v>-2.196969439722829E-2</v>
      </c>
      <c r="F334" s="2">
        <v>1</v>
      </c>
      <c r="G334" s="4">
        <v>0.18281425232839149</v>
      </c>
      <c r="H334" s="4">
        <v>-6.4414062746879885E-2</v>
      </c>
      <c r="I334" s="4">
        <v>0.23286383256122531</v>
      </c>
    </row>
    <row r="335" spans="1:9" x14ac:dyDescent="0.25">
      <c r="A335" t="s">
        <v>560</v>
      </c>
      <c r="B335" s="3">
        <v>427.62857055664063</v>
      </c>
      <c r="C335" s="3">
        <v>13.19999980926514</v>
      </c>
      <c r="D335" s="4">
        <v>-5.1237868041207344E-3</v>
      </c>
      <c r="E335" s="4">
        <v>-4.8991376049651543E-2</v>
      </c>
      <c r="F335" s="2">
        <v>1</v>
      </c>
      <c r="G335" s="4">
        <v>0.2082284192589734</v>
      </c>
      <c r="H335" s="4">
        <v>-6.7779164140002068E-2</v>
      </c>
      <c r="I335" s="4">
        <v>0.22842948651636899</v>
      </c>
    </row>
    <row r="336" spans="1:9" x14ac:dyDescent="0.25">
      <c r="A336" t="s">
        <v>561</v>
      </c>
      <c r="B336" s="3">
        <v>429.8309326171875</v>
      </c>
      <c r="C336" s="3">
        <v>13.88000011444092</v>
      </c>
      <c r="D336" s="4">
        <v>-5.1881760017460374E-3</v>
      </c>
      <c r="E336" s="4">
        <v>2.5110794205745361E-2</v>
      </c>
      <c r="F336" s="2">
        <v>2</v>
      </c>
      <c r="G336" s="4">
        <v>0.21706909003807071</v>
      </c>
      <c r="H336" s="4">
        <v>-6.2978063506625603E-2</v>
      </c>
      <c r="I336" s="4">
        <v>0.23475611359752729</v>
      </c>
    </row>
    <row r="337" spans="1:9" x14ac:dyDescent="0.25">
      <c r="A337" t="s">
        <v>562</v>
      </c>
      <c r="B337" s="3">
        <v>432.07260131835938</v>
      </c>
      <c r="C337" s="3">
        <v>13.539999961853029</v>
      </c>
      <c r="D337" s="4">
        <v>-3.4061765193437181E-3</v>
      </c>
      <c r="E337" s="4">
        <v>-6.620689918254985E-2</v>
      </c>
      <c r="F337" s="2">
        <v>2</v>
      </c>
      <c r="G337" s="4">
        <v>0.18292629433888499</v>
      </c>
      <c r="H337" s="4">
        <v>-5.8091275265121027E-2</v>
      </c>
      <c r="I337" s="4">
        <v>0.24119565510883431</v>
      </c>
    </row>
    <row r="338" spans="1:9" x14ac:dyDescent="0.25">
      <c r="A338" t="s">
        <v>563</v>
      </c>
      <c r="B338" s="3">
        <v>433.54934692382813</v>
      </c>
      <c r="C338" s="3">
        <v>14.5</v>
      </c>
      <c r="D338" s="4">
        <v>1.2397654200861471E-2</v>
      </c>
      <c r="E338" s="4">
        <v>4.4668579282937333E-2</v>
      </c>
      <c r="F338" s="2">
        <v>2</v>
      </c>
      <c r="G338" s="4">
        <v>0.20389103060169189</v>
      </c>
      <c r="H338" s="4">
        <v>-5.4872002472167281E-2</v>
      </c>
      <c r="I338" s="4">
        <v>0.2454378362228791</v>
      </c>
    </row>
    <row r="339" spans="1:9" x14ac:dyDescent="0.25">
      <c r="A339" t="s">
        <v>564</v>
      </c>
      <c r="B339" s="3">
        <v>428.24017333984381</v>
      </c>
      <c r="C339" s="3">
        <v>13.88000011444092</v>
      </c>
      <c r="D339" s="4">
        <v>1.19072038619028E-3</v>
      </c>
      <c r="E339" s="4">
        <v>-4.9965746707098302E-2</v>
      </c>
      <c r="F339" s="2">
        <v>2</v>
      </c>
      <c r="G339" s="4">
        <v>0.18556521866962419</v>
      </c>
      <c r="H339" s="4">
        <v>-6.644588358526804E-2</v>
      </c>
      <c r="I339" s="4">
        <v>0.23018641050286551</v>
      </c>
    </row>
    <row r="340" spans="1:9" x14ac:dyDescent="0.25">
      <c r="A340" t="s">
        <v>565</v>
      </c>
      <c r="B340" s="3">
        <v>427.73086547851563</v>
      </c>
      <c r="C340" s="3">
        <v>14.60999965667725</v>
      </c>
      <c r="D340" s="4">
        <v>6.5929651099490014E-3</v>
      </c>
      <c r="E340" s="4">
        <v>-2.6648938448043391E-2</v>
      </c>
      <c r="F340" s="2">
        <v>2</v>
      </c>
      <c r="G340" s="4">
        <v>0.1391948924376134</v>
      </c>
      <c r="H340" s="4">
        <v>-6.7556163470401387E-2</v>
      </c>
      <c r="I340" s="4">
        <v>0.22872334456750101</v>
      </c>
    </row>
    <row r="341" spans="1:9" x14ac:dyDescent="0.25">
      <c r="A341" t="s">
        <v>566</v>
      </c>
      <c r="B341" s="3">
        <v>424.9293212890625</v>
      </c>
      <c r="C341" s="3">
        <v>15.010000228881839</v>
      </c>
      <c r="D341" s="4">
        <v>9.071954353466305E-3</v>
      </c>
      <c r="E341" s="4">
        <v>8.532178681744873E-2</v>
      </c>
      <c r="F341" s="2">
        <v>2</v>
      </c>
      <c r="G341" s="4">
        <v>9.8918048941334824E-2</v>
      </c>
      <c r="H341" s="4">
        <v>-7.3663467906564528E-2</v>
      </c>
      <c r="I341" s="4">
        <v>0.2206754737584409</v>
      </c>
    </row>
    <row r="342" spans="1:9" x14ac:dyDescent="0.25">
      <c r="A342" t="s">
        <v>567</v>
      </c>
      <c r="B342" s="3">
        <v>421.10903930664063</v>
      </c>
      <c r="C342" s="3">
        <v>13.829999923706049</v>
      </c>
      <c r="D342" s="4">
        <v>1.794225677348438E-3</v>
      </c>
      <c r="E342" s="4">
        <v>1.3186835912539109E-2</v>
      </c>
      <c r="F342" s="2">
        <v>2</v>
      </c>
      <c r="G342" s="4">
        <v>6.3137851654108346E-2</v>
      </c>
      <c r="H342" s="4">
        <v>-8.1991598223578821E-2</v>
      </c>
      <c r="I342" s="4">
        <v>0.20970112041271971</v>
      </c>
    </row>
    <row r="343" spans="1:9" x14ac:dyDescent="0.25">
      <c r="A343" t="s">
        <v>568</v>
      </c>
      <c r="B343" s="3">
        <v>420.35482788085938</v>
      </c>
      <c r="C343" s="3">
        <v>13.64999961853027</v>
      </c>
      <c r="D343" s="4">
        <v>6.0485529063774024E-3</v>
      </c>
      <c r="E343" s="4">
        <v>-2.0803441218256721E-2</v>
      </c>
      <c r="F343" s="2">
        <v>2</v>
      </c>
      <c r="G343" s="4">
        <v>4.9695958862597367E-2</v>
      </c>
      <c r="H343" s="4">
        <v>-8.3635762468361907E-2</v>
      </c>
      <c r="I343" s="4">
        <v>0.2075345309510026</v>
      </c>
    </row>
    <row r="344" spans="1:9" x14ac:dyDescent="0.25">
      <c r="A344" t="s">
        <v>569</v>
      </c>
      <c r="B344" s="3">
        <v>417.82757568359381</v>
      </c>
      <c r="C344" s="3">
        <v>13.939999580383301</v>
      </c>
      <c r="D344" s="4">
        <v>-3.4577056832657549E-3</v>
      </c>
      <c r="E344" s="4">
        <v>-1.4326975436259599E-3</v>
      </c>
      <c r="F344" s="2">
        <v>2</v>
      </c>
      <c r="G344" s="4">
        <v>5.3393212996967643E-2</v>
      </c>
      <c r="H344" s="4">
        <v>-8.9145116421717407E-2</v>
      </c>
      <c r="I344" s="4">
        <v>0.20027460649145759</v>
      </c>
    </row>
    <row r="345" spans="1:9" x14ac:dyDescent="0.25">
      <c r="A345" t="s">
        <v>570</v>
      </c>
      <c r="B345" s="3">
        <v>419.27731323242188</v>
      </c>
      <c r="C345" s="3">
        <v>13.960000038146971</v>
      </c>
      <c r="D345" s="4">
        <v>2.1775433077781958E-3</v>
      </c>
      <c r="E345" s="4">
        <v>-5.2274238154691233E-2</v>
      </c>
      <c r="F345" s="2">
        <v>2</v>
      </c>
      <c r="G345" s="4">
        <v>6.0266809281873002E-2</v>
      </c>
      <c r="H345" s="4">
        <v>-8.5984720595528863E-2</v>
      </c>
      <c r="I345" s="4">
        <v>0.20443920276801661</v>
      </c>
    </row>
    <row r="346" spans="1:9" x14ac:dyDescent="0.25">
      <c r="A346" t="s">
        <v>571</v>
      </c>
      <c r="B346" s="3">
        <v>418.36630249023438</v>
      </c>
      <c r="C346" s="3">
        <v>14.72999954223633</v>
      </c>
      <c r="D346" s="4">
        <v>-1.916369216391933E-3</v>
      </c>
      <c r="E346" s="4">
        <v>8.9040518746559272E-3</v>
      </c>
      <c r="F346" s="2">
        <v>2</v>
      </c>
      <c r="G346" s="4">
        <v>4.060009920939911E-2</v>
      </c>
      <c r="H346" s="4">
        <v>-8.7970703885779988E-2</v>
      </c>
      <c r="I346" s="4">
        <v>0.2018221829164675</v>
      </c>
    </row>
    <row r="347" spans="1:9" x14ac:dyDescent="0.25">
      <c r="A347" t="s">
        <v>572</v>
      </c>
      <c r="B347" s="3">
        <v>419.16958618164063</v>
      </c>
      <c r="C347" s="3">
        <v>14.60000038146973</v>
      </c>
      <c r="D347" s="4">
        <v>1.4461188557877589E-2</v>
      </c>
      <c r="E347" s="4">
        <v>-6.7092604642450149E-2</v>
      </c>
      <c r="F347" s="2">
        <v>2</v>
      </c>
      <c r="G347" s="4">
        <v>6.2452931475654339E-2</v>
      </c>
      <c r="H347" s="4">
        <v>-8.6219563186128667E-2</v>
      </c>
      <c r="I347" s="4">
        <v>0.20412974008290449</v>
      </c>
    </row>
    <row r="348" spans="1:9" x14ac:dyDescent="0.25">
      <c r="A348" t="s">
        <v>573</v>
      </c>
      <c r="B348" s="3">
        <v>413.19430541992188</v>
      </c>
      <c r="C348" s="3">
        <v>15.64999961853027</v>
      </c>
      <c r="D348" s="4">
        <v>9.5010319768937812E-3</v>
      </c>
      <c r="E348" s="4">
        <v>-0.12764776183701701</v>
      </c>
      <c r="F348" s="2">
        <v>2</v>
      </c>
      <c r="G348" s="4">
        <v>3.883635114815176E-2</v>
      </c>
      <c r="H348" s="4">
        <v>-9.9245543229830702E-2</v>
      </c>
      <c r="I348" s="4">
        <v>0.18696481803769441</v>
      </c>
    </row>
    <row r="349" spans="1:9" x14ac:dyDescent="0.25">
      <c r="A349" t="s">
        <v>574</v>
      </c>
      <c r="B349" s="3">
        <v>409.30548095703119</v>
      </c>
      <c r="C349" s="3">
        <v>17.940000534057621</v>
      </c>
      <c r="D349" s="4">
        <v>-5.5451549350559182E-3</v>
      </c>
      <c r="E349" s="4">
        <v>2.7491493399437239E-2</v>
      </c>
      <c r="F349" s="2">
        <v>3</v>
      </c>
      <c r="G349" s="4">
        <v>2.328532791411075E-2</v>
      </c>
      <c r="H349" s="4">
        <v>-0.1077230946399008</v>
      </c>
      <c r="I349" s="4">
        <v>0.1757935657710776</v>
      </c>
    </row>
    <row r="350" spans="1:9" x14ac:dyDescent="0.25">
      <c r="A350" t="s">
        <v>575</v>
      </c>
      <c r="B350" s="3">
        <v>411.58779907226563</v>
      </c>
      <c r="C350" s="3">
        <v>17.45999908447266</v>
      </c>
      <c r="D350" s="4">
        <v>3.808845927844029E-4</v>
      </c>
      <c r="E350" s="4">
        <v>-2.7298142486906211E-2</v>
      </c>
      <c r="F350" s="2">
        <v>3</v>
      </c>
      <c r="G350" s="4">
        <v>5.4252016943813208E-2</v>
      </c>
      <c r="H350" s="4">
        <v>-0.1027476915738412</v>
      </c>
      <c r="I350" s="4">
        <v>0.18234987903778671</v>
      </c>
    </row>
    <row r="351" spans="1:9" x14ac:dyDescent="0.25">
      <c r="A351" t="s">
        <v>576</v>
      </c>
      <c r="B351" s="3">
        <v>411.43109130859381</v>
      </c>
      <c r="C351" s="3">
        <v>17.95000076293945</v>
      </c>
      <c r="D351" s="4">
        <v>1.2950764823707051E-2</v>
      </c>
      <c r="E351" s="4">
        <v>-6.2173388958025599E-2</v>
      </c>
      <c r="F351" s="2">
        <v>3</v>
      </c>
      <c r="G351" s="4">
        <v>7.4907957171032713E-2</v>
      </c>
      <c r="H351" s="4">
        <v>-0.10308931103637101</v>
      </c>
      <c r="I351" s="4">
        <v>0.1818997116474039</v>
      </c>
    </row>
    <row r="352" spans="1:9" x14ac:dyDescent="0.25">
      <c r="A352" t="s">
        <v>577</v>
      </c>
      <c r="B352" s="3">
        <v>406.17086791992188</v>
      </c>
      <c r="C352" s="3">
        <v>19.139999389648441</v>
      </c>
      <c r="D352" s="4">
        <v>8.6597792823721598E-3</v>
      </c>
      <c r="E352" s="4">
        <v>-4.4433413204546517E-2</v>
      </c>
      <c r="F352" s="2">
        <v>3</v>
      </c>
      <c r="G352" s="4">
        <v>7.0540415344753082E-2</v>
      </c>
      <c r="H352" s="4">
        <v>-0.1145564818051877</v>
      </c>
      <c r="I352" s="4">
        <v>0.16678890296617799</v>
      </c>
    </row>
    <row r="353" spans="1:9" x14ac:dyDescent="0.25">
      <c r="A353" t="s">
        <v>578</v>
      </c>
      <c r="B353" s="3">
        <v>402.6837158203125</v>
      </c>
      <c r="C353" s="3">
        <v>20.030000686645511</v>
      </c>
      <c r="D353" s="4">
        <v>-7.244667090799517E-3</v>
      </c>
      <c r="E353" s="4">
        <v>8.0949808117440902E-2</v>
      </c>
      <c r="F353" s="2">
        <v>4</v>
      </c>
      <c r="G353" s="4">
        <v>5.3247207707245232E-2</v>
      </c>
      <c r="H353" s="4">
        <v>-0.12215839633778609</v>
      </c>
      <c r="I353" s="4">
        <v>0.1567715169492625</v>
      </c>
    </row>
    <row r="354" spans="1:9" x14ac:dyDescent="0.25">
      <c r="A354" t="s">
        <v>579</v>
      </c>
      <c r="B354" s="3">
        <v>405.622314453125</v>
      </c>
      <c r="C354" s="3">
        <v>18.530000686645511</v>
      </c>
      <c r="D354" s="4">
        <v>-1.122293560905596E-2</v>
      </c>
      <c r="E354" s="4">
        <v>7.6699690435416246E-2</v>
      </c>
      <c r="F354" s="2">
        <v>3</v>
      </c>
      <c r="G354" s="4">
        <v>8.0783479536443492E-2</v>
      </c>
      <c r="H354" s="4">
        <v>-0.1157523162431572</v>
      </c>
      <c r="I354" s="4">
        <v>0.16521309793363079</v>
      </c>
    </row>
    <row r="355" spans="1:9" x14ac:dyDescent="0.25">
      <c r="A355" t="s">
        <v>580</v>
      </c>
      <c r="B355" s="3">
        <v>410.22625732421881</v>
      </c>
      <c r="C355" s="3">
        <v>17.20999908447266</v>
      </c>
      <c r="D355" s="4">
        <v>4.0612236346992958E-4</v>
      </c>
      <c r="E355" s="4">
        <v>2.379533796777844E-2</v>
      </c>
      <c r="F355" s="2">
        <v>3</v>
      </c>
      <c r="G355" s="4">
        <v>9.3527770173832403E-2</v>
      </c>
      <c r="H355" s="4">
        <v>-0.1057158225029098</v>
      </c>
      <c r="I355" s="4">
        <v>0.17843863889719769</v>
      </c>
    </row>
    <row r="356" spans="1:9" x14ac:dyDescent="0.25">
      <c r="A356" t="s">
        <v>581</v>
      </c>
      <c r="B356" s="3">
        <v>410.05972290039063</v>
      </c>
      <c r="C356" s="3">
        <v>16.809999465942379</v>
      </c>
      <c r="D356" s="4">
        <v>-1.4549936625026789E-3</v>
      </c>
      <c r="E356" s="4">
        <v>4.7352041433556202E-2</v>
      </c>
      <c r="F356" s="2">
        <v>3</v>
      </c>
      <c r="G356" s="4">
        <v>8.6389333931850443E-2</v>
      </c>
      <c r="H356" s="4">
        <v>-0.1060788638674716</v>
      </c>
      <c r="I356" s="4">
        <v>0.17796024289927789</v>
      </c>
    </row>
    <row r="357" spans="1:9" x14ac:dyDescent="0.25">
      <c r="A357" t="s">
        <v>582</v>
      </c>
      <c r="B357" s="3">
        <v>410.6572265625</v>
      </c>
      <c r="C357" s="3">
        <v>16.04999923706055</v>
      </c>
      <c r="D357" s="4">
        <v>9.6330844492651391E-3</v>
      </c>
      <c r="E357" s="4">
        <v>-4.8607087218740963E-2</v>
      </c>
      <c r="F357" s="2">
        <v>2</v>
      </c>
      <c r="G357" s="4">
        <v>4.4114247831508642E-2</v>
      </c>
      <c r="H357" s="4">
        <v>-0.1047763190852182</v>
      </c>
      <c r="I357" s="4">
        <v>0.17967666497061249</v>
      </c>
    </row>
    <row r="358" spans="1:9" x14ac:dyDescent="0.25">
      <c r="A358" t="s">
        <v>583</v>
      </c>
      <c r="B358" s="3">
        <v>406.73907470703119</v>
      </c>
      <c r="C358" s="3">
        <v>16.870000839233398</v>
      </c>
      <c r="D358" s="4">
        <v>1.2139037924535859E-2</v>
      </c>
      <c r="E358" s="4">
        <v>-6.2256750757876837E-2</v>
      </c>
      <c r="F358" s="2">
        <v>3</v>
      </c>
      <c r="G358" s="4">
        <v>5.5425237822603668E-2</v>
      </c>
      <c r="H358" s="4">
        <v>-0.1133178035631542</v>
      </c>
      <c r="I358" s="4">
        <v>0.16842116521379921</v>
      </c>
    </row>
    <row r="359" spans="1:9" x14ac:dyDescent="0.25">
      <c r="A359" t="s">
        <v>584</v>
      </c>
      <c r="B359" s="3">
        <v>401.86087036132813</v>
      </c>
      <c r="C359" s="3">
        <v>17.989999771118161</v>
      </c>
      <c r="D359" s="4">
        <v>-6.682699734958053E-3</v>
      </c>
      <c r="E359" s="4">
        <v>5.0817692128321428E-2</v>
      </c>
      <c r="F359" s="2">
        <v>3</v>
      </c>
      <c r="G359" s="4">
        <v>3.8535882833149022E-2</v>
      </c>
      <c r="H359" s="4">
        <v>-0.1239521812585633</v>
      </c>
      <c r="I359" s="4">
        <v>0.15440776556720051</v>
      </c>
    </row>
    <row r="360" spans="1:9" x14ac:dyDescent="0.25">
      <c r="A360" t="s">
        <v>585</v>
      </c>
      <c r="B360" s="3">
        <v>404.564453125</v>
      </c>
      <c r="C360" s="3">
        <v>17.120000839233398</v>
      </c>
      <c r="D360" s="4">
        <v>3.4501060767586629E-3</v>
      </c>
      <c r="E360" s="4">
        <v>5.2848002911982661E-3</v>
      </c>
      <c r="F360" s="2">
        <v>3</v>
      </c>
      <c r="G360" s="4">
        <v>7.0519106278154942E-2</v>
      </c>
      <c r="H360" s="4">
        <v>-0.1180584305662601</v>
      </c>
      <c r="I360" s="4">
        <v>0.16217422696571909</v>
      </c>
    </row>
    <row r="361" spans="1:9" x14ac:dyDescent="0.25">
      <c r="A361" t="s">
        <v>586</v>
      </c>
      <c r="B361" s="3">
        <v>403.1734619140625</v>
      </c>
      <c r="C361" s="3">
        <v>17.030000686645511</v>
      </c>
      <c r="D361" s="4">
        <v>-1.3102749732943899E-3</v>
      </c>
      <c r="E361" s="4">
        <v>5.9066969679353321E-3</v>
      </c>
      <c r="F361" s="2">
        <v>3</v>
      </c>
      <c r="G361" s="4">
        <v>6.5724525061150674E-2</v>
      </c>
      <c r="H361" s="4">
        <v>-0.12109076067377871</v>
      </c>
      <c r="I361" s="4">
        <v>0.1581783886690018</v>
      </c>
    </row>
    <row r="362" spans="1:9" x14ac:dyDescent="0.25">
      <c r="A362" t="s">
        <v>587</v>
      </c>
      <c r="B362" s="3">
        <v>403.70242309570313</v>
      </c>
      <c r="C362" s="3">
        <v>16.930000305175781</v>
      </c>
      <c r="D362" s="4">
        <v>-1.7440116055139621E-3</v>
      </c>
      <c r="E362" s="4">
        <v>-5.9033226485027956E-4</v>
      </c>
      <c r="F362" s="2">
        <v>3</v>
      </c>
      <c r="G362" s="4">
        <v>5.0170415749649422E-2</v>
      </c>
      <c r="H362" s="4">
        <v>-0.11993763698458131</v>
      </c>
      <c r="I362" s="4">
        <v>0.15969791181944079</v>
      </c>
    </row>
    <row r="363" spans="1:9" x14ac:dyDescent="0.25">
      <c r="A363" t="s">
        <v>588</v>
      </c>
      <c r="B363" s="3">
        <v>404.40771484375</v>
      </c>
      <c r="C363" s="3">
        <v>16.940000534057621</v>
      </c>
      <c r="D363" s="4">
        <v>4.6724022731459147E-3</v>
      </c>
      <c r="E363" s="4">
        <v>-4.3478181265979798E-2</v>
      </c>
      <c r="F363" s="2">
        <v>3</v>
      </c>
      <c r="G363" s="4">
        <v>5.4435931132886577E-2</v>
      </c>
      <c r="H363" s="4">
        <v>-0.1184001165564359</v>
      </c>
      <c r="I363" s="4">
        <v>0.16172397190885349</v>
      </c>
    </row>
    <row r="364" spans="1:9" x14ac:dyDescent="0.25">
      <c r="A364" t="s">
        <v>589</v>
      </c>
      <c r="B364" s="3">
        <v>402.52694702148438</v>
      </c>
      <c r="C364" s="3">
        <v>17.70999908447266</v>
      </c>
      <c r="D364" s="4">
        <v>-4.3853080819136192E-3</v>
      </c>
      <c r="E364" s="4">
        <v>4.2991729205911662E-2</v>
      </c>
      <c r="F364" s="2">
        <v>3</v>
      </c>
      <c r="G364" s="4">
        <v>1.5928898857330509E-2</v>
      </c>
      <c r="H364" s="4">
        <v>-0.1225001488556081</v>
      </c>
      <c r="I364" s="4">
        <v>0.1563211742259136</v>
      </c>
    </row>
    <row r="365" spans="1:9" x14ac:dyDescent="0.25">
      <c r="A365" t="s">
        <v>590</v>
      </c>
      <c r="B365" s="3">
        <v>404.2999267578125</v>
      </c>
      <c r="C365" s="3">
        <v>16.979999542236332</v>
      </c>
      <c r="D365" s="4">
        <v>2.6652431902274293E-4</v>
      </c>
      <c r="E365" s="4">
        <v>-1.221646220459538E-2</v>
      </c>
      <c r="F365" s="2">
        <v>3</v>
      </c>
      <c r="G365" s="4">
        <v>1.4312742077483341E-2</v>
      </c>
      <c r="H365" s="4">
        <v>-0.1186350922023278</v>
      </c>
      <c r="I365" s="4">
        <v>0.1614143338907752</v>
      </c>
    </row>
    <row r="366" spans="1:9" x14ac:dyDescent="0.25">
      <c r="A366" t="s">
        <v>591</v>
      </c>
      <c r="B366" s="3">
        <v>404.19219970703119</v>
      </c>
      <c r="C366" s="3">
        <v>17.190000534057621</v>
      </c>
      <c r="D366" s="4">
        <v>1.851261570144502E-2</v>
      </c>
      <c r="E366" s="4">
        <v>-0.144350403011655</v>
      </c>
      <c r="F366" s="2">
        <v>3</v>
      </c>
      <c r="G366" s="4">
        <v>-2.1999269706210019E-2</v>
      </c>
      <c r="H366" s="4">
        <v>-0.11886993479292771</v>
      </c>
      <c r="I366" s="4">
        <v>0.16110487120566311</v>
      </c>
    </row>
    <row r="367" spans="1:9" x14ac:dyDescent="0.25">
      <c r="A367" t="s">
        <v>592</v>
      </c>
      <c r="B367" s="3">
        <v>396.84555053710938</v>
      </c>
      <c r="C367" s="3">
        <v>20.090000152587891</v>
      </c>
      <c r="D367" s="4">
        <v>-7.0829844513820017E-3</v>
      </c>
      <c r="E367" s="4">
        <v>9.5419846534355868E-2</v>
      </c>
      <c r="F367" s="2">
        <v>4</v>
      </c>
      <c r="G367" s="4">
        <v>-1.053394484592662E-2</v>
      </c>
      <c r="H367" s="4">
        <v>-0.13488546766773041</v>
      </c>
      <c r="I367" s="4">
        <v>0.14000048041232691</v>
      </c>
    </row>
    <row r="368" spans="1:9" x14ac:dyDescent="0.25">
      <c r="A368" t="s">
        <v>593</v>
      </c>
      <c r="B368" s="3">
        <v>399.67645263671881</v>
      </c>
      <c r="C368" s="3">
        <v>18.340000152587891</v>
      </c>
      <c r="D368" s="4">
        <v>-6.8641993545670577E-3</v>
      </c>
      <c r="E368" s="4">
        <v>3.1496031738794887E-2</v>
      </c>
      <c r="F368" s="2">
        <v>3</v>
      </c>
      <c r="G368" s="4">
        <v>1.0925444713298931E-3</v>
      </c>
      <c r="H368" s="4">
        <v>-0.12871416363605509</v>
      </c>
      <c r="I368" s="4">
        <v>0.14813268637806629</v>
      </c>
    </row>
    <row r="369" spans="1:9" x14ac:dyDescent="0.25">
      <c r="A369" t="s">
        <v>594</v>
      </c>
      <c r="B369" s="3">
        <v>402.43887329101563</v>
      </c>
      <c r="C369" s="3">
        <v>17.780000686645511</v>
      </c>
      <c r="D369" s="4">
        <v>-1.123895001661168E-2</v>
      </c>
      <c r="E369" s="4">
        <v>0.1057214409829204</v>
      </c>
      <c r="F369" s="2">
        <v>3</v>
      </c>
      <c r="G369" s="4">
        <v>1.4079484762681499E-2</v>
      </c>
      <c r="H369" s="4">
        <v>-0.1226921476421438</v>
      </c>
      <c r="I369" s="4">
        <v>0.15606816875587581</v>
      </c>
    </row>
    <row r="370" spans="1:9" x14ac:dyDescent="0.25">
      <c r="A370" t="s">
        <v>595</v>
      </c>
      <c r="B370" s="3">
        <v>407.01327514648438</v>
      </c>
      <c r="C370" s="3">
        <v>16.079999923706051</v>
      </c>
      <c r="D370" s="4">
        <v>-1.009850347848618E-3</v>
      </c>
      <c r="E370" s="4">
        <v>1.9011419252944251E-2</v>
      </c>
      <c r="F370" s="2">
        <v>3</v>
      </c>
      <c r="G370" s="4">
        <v>-1.22958219340501E-2</v>
      </c>
      <c r="H370" s="4">
        <v>-0.11272005266328471</v>
      </c>
      <c r="I370" s="4">
        <v>0.1692088485638652</v>
      </c>
    </row>
    <row r="371" spans="1:9" x14ac:dyDescent="0.25">
      <c r="A371" t="s">
        <v>596</v>
      </c>
      <c r="B371" s="3">
        <v>407.42471313476563</v>
      </c>
      <c r="C371" s="3">
        <v>15.77999973297119</v>
      </c>
      <c r="D371" s="4">
        <v>8.5351405615663456E-3</v>
      </c>
      <c r="E371" s="4">
        <v>-7.3399935600386379E-2</v>
      </c>
      <c r="F371" s="2">
        <v>2</v>
      </c>
      <c r="G371" s="4">
        <v>1.367661204885184E-2</v>
      </c>
      <c r="H371" s="4">
        <v>-0.11182312693907299</v>
      </c>
      <c r="I371" s="4">
        <v>0.1703907680881378</v>
      </c>
    </row>
    <row r="372" spans="1:9" x14ac:dyDescent="0.25">
      <c r="A372" t="s">
        <v>597</v>
      </c>
      <c r="B372" s="3">
        <v>403.97671508789063</v>
      </c>
      <c r="C372" s="3">
        <v>17.030000686645511</v>
      </c>
      <c r="D372" s="4">
        <v>1.9908052317876731E-2</v>
      </c>
      <c r="E372" s="4">
        <v>-9.6072157711408424E-2</v>
      </c>
      <c r="F372" s="2">
        <v>3</v>
      </c>
      <c r="G372" s="4">
        <v>7.9241246656054365E-3</v>
      </c>
      <c r="H372" s="4">
        <v>-0.1193396865017735</v>
      </c>
      <c r="I372" s="4">
        <v>0.16048585816895569</v>
      </c>
    </row>
    <row r="373" spans="1:9" x14ac:dyDescent="0.25">
      <c r="A373" t="s">
        <v>598</v>
      </c>
      <c r="B373" s="3">
        <v>396.09130859375</v>
      </c>
      <c r="C373" s="3">
        <v>18.840000152587891</v>
      </c>
      <c r="D373" s="4">
        <v>-4.235584680698512E-3</v>
      </c>
      <c r="E373" s="4">
        <v>4.2643882052246784E-3</v>
      </c>
      <c r="F373" s="2">
        <v>3</v>
      </c>
      <c r="G373" s="4">
        <v>-4.0370391866698552E-2</v>
      </c>
      <c r="H373" s="4">
        <v>-0.1365296984401595</v>
      </c>
      <c r="I373" s="4">
        <v>0.13783380328412659</v>
      </c>
    </row>
    <row r="374" spans="1:9" x14ac:dyDescent="0.25">
      <c r="A374" t="s">
        <v>599</v>
      </c>
      <c r="B374" s="3">
        <v>397.776123046875</v>
      </c>
      <c r="C374" s="3">
        <v>18.760000228881839</v>
      </c>
      <c r="D374" s="4">
        <v>-1.5873826028327102E-2</v>
      </c>
      <c r="E374" s="4">
        <v>0.11071645392595381</v>
      </c>
      <c r="F374" s="2">
        <v>3</v>
      </c>
      <c r="G374" s="4">
        <v>-3.070139267169503E-2</v>
      </c>
      <c r="H374" s="4">
        <v>-0.13285684015635321</v>
      </c>
      <c r="I374" s="4">
        <v>0.14267369447950129</v>
      </c>
    </row>
    <row r="375" spans="1:9" x14ac:dyDescent="0.25">
      <c r="A375" t="s">
        <v>600</v>
      </c>
      <c r="B375" s="3">
        <v>404.19219970703119</v>
      </c>
      <c r="C375" s="3">
        <v>16.889999389648441</v>
      </c>
      <c r="D375" s="4">
        <v>1.043174515644063E-3</v>
      </c>
      <c r="E375" s="4">
        <v>7.1555711752655524E-3</v>
      </c>
      <c r="F375" s="2">
        <v>3</v>
      </c>
      <c r="G375" s="4">
        <v>-4.2092453338370972E-2</v>
      </c>
      <c r="H375" s="4">
        <v>-0.11886993479292771</v>
      </c>
      <c r="I375" s="4">
        <v>0.16110487120566311</v>
      </c>
    </row>
    <row r="376" spans="1:9" x14ac:dyDescent="0.25">
      <c r="A376" t="s">
        <v>601</v>
      </c>
      <c r="B376" s="3">
        <v>403.77099609375</v>
      </c>
      <c r="C376" s="3">
        <v>16.770000457763668</v>
      </c>
      <c r="D376" s="4">
        <v>7.7689968841565538E-4</v>
      </c>
      <c r="E376" s="4">
        <v>-2.3296424971048221E-2</v>
      </c>
      <c r="F376" s="2">
        <v>3</v>
      </c>
      <c r="G376" s="4">
        <v>-5.7400009874283842E-2</v>
      </c>
      <c r="H376" s="4">
        <v>-0.1197881493638793</v>
      </c>
      <c r="I376" s="4">
        <v>0.15989489840681939</v>
      </c>
    </row>
    <row r="377" spans="1:9" x14ac:dyDescent="0.25">
      <c r="A377" t="s">
        <v>602</v>
      </c>
      <c r="B377" s="3">
        <v>403.45755004882813</v>
      </c>
      <c r="C377" s="3">
        <v>17.170000076293949</v>
      </c>
      <c r="D377" s="4">
        <v>-5.4571418920835724E-3</v>
      </c>
      <c r="E377" s="4">
        <v>4.3134935073663623E-2</v>
      </c>
      <c r="F377" s="2">
        <v>3</v>
      </c>
      <c r="G377" s="4">
        <v>-5.8830024471635101E-2</v>
      </c>
      <c r="H377" s="4">
        <v>-0.1204714548165849</v>
      </c>
      <c r="I377" s="4">
        <v>0.15899447595957089</v>
      </c>
    </row>
    <row r="378" spans="1:9" x14ac:dyDescent="0.25">
      <c r="A378" t="s">
        <v>603</v>
      </c>
      <c r="B378" s="3">
        <v>405.67135620117188</v>
      </c>
      <c r="C378" s="3">
        <v>16.45999908447266</v>
      </c>
      <c r="D378" s="4">
        <v>-1.6885686684087189E-4</v>
      </c>
      <c r="E378" s="4">
        <v>-2.1984601361300649E-2</v>
      </c>
      <c r="F378" s="2">
        <v>3</v>
      </c>
      <c r="G378" s="4">
        <v>-3.8389368768457E-2</v>
      </c>
      <c r="H378" s="4">
        <v>-0.1156454063159351</v>
      </c>
      <c r="I378" s="4">
        <v>0.1653539779718676</v>
      </c>
    </row>
    <row r="379" spans="1:9" x14ac:dyDescent="0.25">
      <c r="A379" t="s">
        <v>604</v>
      </c>
      <c r="B379" s="3">
        <v>405.7398681640625</v>
      </c>
      <c r="C379" s="3">
        <v>16.829999923706051</v>
      </c>
      <c r="D379" s="4">
        <v>6.5215989109046468E-4</v>
      </c>
      <c r="E379" s="4">
        <v>-7.0796952113285627E-3</v>
      </c>
      <c r="F379" s="2">
        <v>3</v>
      </c>
      <c r="G379" s="4">
        <v>-3.7831553848222448E-2</v>
      </c>
      <c r="H379" s="4">
        <v>-0.11549605175052539</v>
      </c>
      <c r="I379" s="4">
        <v>0.16555078922628019</v>
      </c>
    </row>
    <row r="380" spans="1:9" x14ac:dyDescent="0.25">
      <c r="A380" t="s">
        <v>605</v>
      </c>
      <c r="B380" s="3">
        <v>405.47543334960938</v>
      </c>
      <c r="C380" s="3">
        <v>16.95000076293945</v>
      </c>
      <c r="D380" s="4">
        <v>3.5882310553410068E-3</v>
      </c>
      <c r="E380" s="4">
        <v>-7.0298145301754822E-3</v>
      </c>
      <c r="F380" s="2">
        <v>3</v>
      </c>
      <c r="G380" s="4">
        <v>-5.0431556106939279E-2</v>
      </c>
      <c r="H380" s="4">
        <v>-0.11607251380365489</v>
      </c>
      <c r="I380" s="4">
        <v>0.16479115915078529</v>
      </c>
    </row>
    <row r="381" spans="1:9" x14ac:dyDescent="0.25">
      <c r="A381" t="s">
        <v>606</v>
      </c>
      <c r="B381" s="3">
        <v>404.02569580078119</v>
      </c>
      <c r="C381" s="3">
        <v>17.069999694824219</v>
      </c>
      <c r="D381" s="4">
        <v>-2.4427471943143648E-3</v>
      </c>
      <c r="E381" s="4">
        <v>-4.1011211995808927E-2</v>
      </c>
      <c r="F381" s="2">
        <v>3</v>
      </c>
      <c r="G381" s="4">
        <v>-4.2989559502853332E-2</v>
      </c>
      <c r="H381" s="4">
        <v>-0.11923290962984349</v>
      </c>
      <c r="I381" s="4">
        <v>0.1606265628742263</v>
      </c>
    </row>
    <row r="382" spans="1:9" x14ac:dyDescent="0.25">
      <c r="A382" t="s">
        <v>607</v>
      </c>
      <c r="B382" s="3">
        <v>405.01504516601563</v>
      </c>
      <c r="C382" s="3">
        <v>17.79999923706055</v>
      </c>
      <c r="D382" s="4">
        <v>1.3282701009546651E-2</v>
      </c>
      <c r="E382" s="4">
        <v>-6.7574693830081967E-2</v>
      </c>
      <c r="F382" s="2">
        <v>3</v>
      </c>
      <c r="G382" s="4">
        <v>-4.4200718574328279E-2</v>
      </c>
      <c r="H382" s="4">
        <v>-0.1170761498721505</v>
      </c>
      <c r="I382" s="4">
        <v>0.16346862258772529</v>
      </c>
    </row>
    <row r="383" spans="1:9" x14ac:dyDescent="0.25">
      <c r="A383" t="s">
        <v>608</v>
      </c>
      <c r="B383" s="3">
        <v>399.70587158203119</v>
      </c>
      <c r="C383" s="3">
        <v>19.090000152587891</v>
      </c>
      <c r="D383" s="4">
        <v>-4.0759883952494746E-3</v>
      </c>
      <c r="E383" s="4">
        <v>-5.2357218230936198E-4</v>
      </c>
      <c r="F383" s="2">
        <v>3</v>
      </c>
      <c r="G383" s="4">
        <v>-7.2852528504473435E-2</v>
      </c>
      <c r="H383" s="4">
        <v>-0.12865003098525121</v>
      </c>
      <c r="I383" s="4">
        <v>0.1482171968677117</v>
      </c>
    </row>
    <row r="384" spans="1:9" x14ac:dyDescent="0.25">
      <c r="A384" t="s">
        <v>609</v>
      </c>
      <c r="B384" s="3">
        <v>401.34173583984381</v>
      </c>
      <c r="C384" s="3">
        <v>19.10000038146973</v>
      </c>
      <c r="D384" s="4">
        <v>2.6856541119379962E-4</v>
      </c>
      <c r="E384" s="4">
        <v>6.8529822256617754E-3</v>
      </c>
      <c r="F384" s="2">
        <v>3</v>
      </c>
      <c r="G384" s="4">
        <v>-7.1547348369591091E-2</v>
      </c>
      <c r="H384" s="4">
        <v>-0.12508388304572879</v>
      </c>
      <c r="I384" s="4">
        <v>0.1529164710242987</v>
      </c>
    </row>
    <row r="385" spans="1:9" x14ac:dyDescent="0.25">
      <c r="A385" t="s">
        <v>610</v>
      </c>
      <c r="B385" s="3">
        <v>401.23397827148438</v>
      </c>
      <c r="C385" s="3">
        <v>18.969999313354489</v>
      </c>
      <c r="D385" s="4">
        <v>1.0264841592755309E-3</v>
      </c>
      <c r="E385" s="4">
        <v>3.097824492616752E-2</v>
      </c>
      <c r="F385" s="2">
        <v>3</v>
      </c>
      <c r="G385" s="4">
        <v>-6.7119387908884498E-2</v>
      </c>
      <c r="H385" s="4">
        <v>-0.12531879216397471</v>
      </c>
      <c r="I385" s="4">
        <v>0.1526069206727034</v>
      </c>
    </row>
    <row r="386" spans="1:9" x14ac:dyDescent="0.25">
      <c r="A386" t="s">
        <v>611</v>
      </c>
      <c r="B386" s="3">
        <v>400.82254028320313</v>
      </c>
      <c r="C386" s="3">
        <v>18.39999961853027</v>
      </c>
      <c r="D386" s="4">
        <v>3.900828533381695E-3</v>
      </c>
      <c r="E386" s="4">
        <v>-3.563942913495044E-2</v>
      </c>
      <c r="F386" s="2">
        <v>3</v>
      </c>
      <c r="G386" s="4">
        <v>-7.7394554359154544E-2</v>
      </c>
      <c r="H386" s="4">
        <v>-0.12621571788818631</v>
      </c>
      <c r="I386" s="4">
        <v>0.1514250011484308</v>
      </c>
    </row>
    <row r="387" spans="1:9" x14ac:dyDescent="0.25">
      <c r="A387" t="s">
        <v>612</v>
      </c>
      <c r="B387" s="3">
        <v>399.26507568359381</v>
      </c>
      <c r="C387" s="3">
        <v>19.079999923706051</v>
      </c>
      <c r="D387" s="4">
        <v>-2.6181894027975661E-3</v>
      </c>
      <c r="E387" s="4">
        <v>4.2105223003185976E-3</v>
      </c>
      <c r="F387" s="2">
        <v>3</v>
      </c>
      <c r="G387" s="4">
        <v>-9.2588058669204942E-2</v>
      </c>
      <c r="H387" s="4">
        <v>-0.12961095630497471</v>
      </c>
      <c r="I387" s="4">
        <v>0.14695094218675989</v>
      </c>
    </row>
    <row r="388" spans="1:9" x14ac:dyDescent="0.25">
      <c r="A388" t="s">
        <v>613</v>
      </c>
      <c r="B388" s="3">
        <v>400.31317138671881</v>
      </c>
      <c r="C388" s="3">
        <v>19</v>
      </c>
      <c r="D388" s="4">
        <v>-5.5481740621345921E-3</v>
      </c>
      <c r="E388" s="4">
        <v>2.4258802234363941E-2</v>
      </c>
      <c r="F388" s="2">
        <v>3</v>
      </c>
      <c r="G388" s="4">
        <v>-8.2412116965845161E-2</v>
      </c>
      <c r="H388" s="4">
        <v>-0.1273261308286118</v>
      </c>
      <c r="I388" s="4">
        <v>0.14996175988010041</v>
      </c>
    </row>
    <row r="389" spans="1:9" x14ac:dyDescent="0.25">
      <c r="A389" t="s">
        <v>614</v>
      </c>
      <c r="B389" s="3">
        <v>402.54656982421881</v>
      </c>
      <c r="C389" s="3">
        <v>18.54999923706055</v>
      </c>
      <c r="D389" s="4">
        <v>3.8105644251587019E-3</v>
      </c>
      <c r="E389" s="4">
        <v>-8.0214716448667733E-3</v>
      </c>
      <c r="F389" s="2">
        <v>3</v>
      </c>
      <c r="G389" s="4">
        <v>-7.4677838455080914E-2</v>
      </c>
      <c r="H389" s="4">
        <v>-0.12245737157919</v>
      </c>
      <c r="I389" s="4">
        <v>0.156377543774505</v>
      </c>
    </row>
    <row r="390" spans="1:9" x14ac:dyDescent="0.25">
      <c r="A390" t="s">
        <v>615</v>
      </c>
      <c r="B390" s="3">
        <v>401.01846313476563</v>
      </c>
      <c r="C390" s="3">
        <v>18.70000076293945</v>
      </c>
      <c r="D390" s="4">
        <v>1.4094684068101991E-2</v>
      </c>
      <c r="E390" s="4">
        <v>-1.6824378923376959E-2</v>
      </c>
      <c r="F390" s="2">
        <v>3</v>
      </c>
      <c r="G390" s="4">
        <v>-9.2378320281027215E-2</v>
      </c>
      <c r="H390" s="4">
        <v>-0.12578861040046649</v>
      </c>
      <c r="I390" s="4">
        <v>0.15198781996951299</v>
      </c>
    </row>
    <row r="391" spans="1:9" x14ac:dyDescent="0.25">
      <c r="A391" t="s">
        <v>616</v>
      </c>
      <c r="B391" s="3">
        <v>395.44479370117188</v>
      </c>
      <c r="C391" s="3">
        <v>19.020000457763668</v>
      </c>
      <c r="D391" s="4">
        <v>5.8551496114187529E-3</v>
      </c>
      <c r="E391" s="4">
        <v>-5.2301452447914842E-3</v>
      </c>
      <c r="F391" s="2">
        <v>3</v>
      </c>
      <c r="G391" s="4">
        <v>-0.1105196848101975</v>
      </c>
      <c r="H391" s="4">
        <v>-0.13793908662198889</v>
      </c>
      <c r="I391" s="4">
        <v>0.1359765888410385</v>
      </c>
    </row>
    <row r="392" spans="1:9" x14ac:dyDescent="0.25">
      <c r="A392" t="s">
        <v>617</v>
      </c>
      <c r="B392" s="3">
        <v>393.14288330078119</v>
      </c>
      <c r="C392" s="3">
        <v>19.120000839233398</v>
      </c>
      <c r="D392" s="4">
        <v>1.453495377439906E-2</v>
      </c>
      <c r="E392" s="4">
        <v>-4.2563770823601188E-2</v>
      </c>
      <c r="F392" s="2">
        <v>3</v>
      </c>
      <c r="G392" s="4">
        <v>-0.1047577801950484</v>
      </c>
      <c r="H392" s="4">
        <v>-0.1429572004368205</v>
      </c>
      <c r="I392" s="4">
        <v>0.12936399369222129</v>
      </c>
    </row>
    <row r="393" spans="1:9" x14ac:dyDescent="0.25">
      <c r="A393" t="s">
        <v>618</v>
      </c>
      <c r="B393" s="3">
        <v>387.51043701171881</v>
      </c>
      <c r="C393" s="3">
        <v>19.969999313354489</v>
      </c>
      <c r="D393" s="4">
        <v>-2.2446846971152512E-3</v>
      </c>
      <c r="E393" s="4">
        <v>-3.0582575555772259E-2</v>
      </c>
      <c r="F393" s="2">
        <v>4</v>
      </c>
      <c r="G393" s="4">
        <v>-0.1113070285171105</v>
      </c>
      <c r="H393" s="4">
        <v>-0.15523580890465891</v>
      </c>
      <c r="I393" s="4">
        <v>0.113183916917422</v>
      </c>
    </row>
    <row r="394" spans="1:9" x14ac:dyDescent="0.25">
      <c r="A394" t="s">
        <v>619</v>
      </c>
      <c r="B394" s="3">
        <v>388.38223266601563</v>
      </c>
      <c r="C394" s="3">
        <v>20.60000038146973</v>
      </c>
      <c r="D394" s="4">
        <v>1.869751435082057E-3</v>
      </c>
      <c r="E394" s="4">
        <v>-5.2437874960925217E-2</v>
      </c>
      <c r="F394" s="2">
        <v>4</v>
      </c>
      <c r="G394" s="4">
        <v>-0.10495781914949349</v>
      </c>
      <c r="H394" s="4">
        <v>-0.15333531363959771</v>
      </c>
      <c r="I394" s="4">
        <v>0.1156882853382717</v>
      </c>
    </row>
    <row r="395" spans="1:9" x14ac:dyDescent="0.25">
      <c r="A395" t="s">
        <v>620</v>
      </c>
      <c r="B395" s="3">
        <v>387.65740966796881</v>
      </c>
      <c r="C395" s="3">
        <v>21.739999771118161</v>
      </c>
      <c r="D395" s="4">
        <v>6.5620729725843763E-3</v>
      </c>
      <c r="E395" s="4">
        <v>-3.8478585393539773E-2</v>
      </c>
      <c r="F395" s="2">
        <v>4</v>
      </c>
      <c r="G395" s="4">
        <v>-9.3161365525254669E-2</v>
      </c>
      <c r="H395" s="4">
        <v>-0.15491541176122289</v>
      </c>
      <c r="I395" s="4">
        <v>0.1136061186997166</v>
      </c>
    </row>
    <row r="396" spans="1:9" x14ac:dyDescent="0.25">
      <c r="A396" t="s">
        <v>621</v>
      </c>
      <c r="B396" s="3">
        <v>385.13015747070313</v>
      </c>
      <c r="C396" s="3">
        <v>22.610000610351559</v>
      </c>
      <c r="D396" s="4">
        <v>2.7033381188392709E-3</v>
      </c>
      <c r="E396" s="4">
        <v>1.572328741558637E-2</v>
      </c>
      <c r="F396" s="2">
        <v>4</v>
      </c>
      <c r="G396" s="4">
        <v>-0.110675694216837</v>
      </c>
      <c r="H396" s="4">
        <v>-0.16042476571457839</v>
      </c>
      <c r="I396" s="4">
        <v>0.1063461942401718</v>
      </c>
    </row>
    <row r="397" spans="1:9" x14ac:dyDescent="0.25">
      <c r="A397" t="s">
        <v>622</v>
      </c>
      <c r="B397" s="3">
        <v>384.09182739257813</v>
      </c>
      <c r="C397" s="3">
        <v>22.260000228881839</v>
      </c>
      <c r="D397" s="4">
        <v>-1.7046455194695279E-2</v>
      </c>
      <c r="E397" s="4">
        <v>4.1160014156131457E-2</v>
      </c>
      <c r="F397" s="2">
        <v>4</v>
      </c>
      <c r="G397" s="4">
        <v>-0.1026950757498792</v>
      </c>
      <c r="H397" s="4">
        <v>-0.1626883023442014</v>
      </c>
      <c r="I397" s="4">
        <v>0.1033634298214023</v>
      </c>
    </row>
    <row r="398" spans="1:9" x14ac:dyDescent="0.25">
      <c r="A398" t="s">
        <v>623</v>
      </c>
      <c r="B398" s="3">
        <v>390.75277709960938</v>
      </c>
      <c r="C398" s="3">
        <v>21.379999160766602</v>
      </c>
      <c r="D398" s="4">
        <v>1.3130626822297041E-2</v>
      </c>
      <c r="E398" s="4">
        <v>-0.11469981372746089</v>
      </c>
      <c r="F398" s="2">
        <v>4</v>
      </c>
      <c r="G398" s="4">
        <v>-8.7400834512850301E-2</v>
      </c>
      <c r="H398" s="4">
        <v>-0.1481675791487721</v>
      </c>
      <c r="I398" s="4">
        <v>0.1224980424074338</v>
      </c>
    </row>
    <row r="399" spans="1:9" x14ac:dyDescent="0.25">
      <c r="A399" t="s">
        <v>624</v>
      </c>
      <c r="B399" s="3">
        <v>385.68844604492188</v>
      </c>
      <c r="C399" s="3">
        <v>24.14999961853027</v>
      </c>
      <c r="D399" s="4">
        <v>9.6155313286849786E-3</v>
      </c>
      <c r="E399" s="4">
        <v>-5.3312449947052531E-2</v>
      </c>
      <c r="F399" s="2">
        <v>4</v>
      </c>
      <c r="G399" s="4">
        <v>-8.9362619208162575E-2</v>
      </c>
      <c r="H399" s="4">
        <v>-0.1592077089575151</v>
      </c>
      <c r="I399" s="4">
        <v>0.1079499648808069</v>
      </c>
    </row>
    <row r="400" spans="1:9" x14ac:dyDescent="0.25">
      <c r="A400" t="s">
        <v>625</v>
      </c>
      <c r="B400" s="3">
        <v>382.01516723632813</v>
      </c>
      <c r="C400" s="3">
        <v>25.510000228881839</v>
      </c>
      <c r="D400" s="4">
        <v>-1.1692667566294951E-2</v>
      </c>
      <c r="E400" s="4">
        <v>0.1096128961658145</v>
      </c>
      <c r="F400" s="2">
        <v>5</v>
      </c>
      <c r="G400" s="4">
        <v>-8.6751132708561052E-2</v>
      </c>
      <c r="H400" s="4">
        <v>-0.16721537560344729</v>
      </c>
      <c r="I400" s="4">
        <v>9.7397900983863472E-2</v>
      </c>
    </row>
    <row r="401" spans="1:9" x14ac:dyDescent="0.25">
      <c r="A401" t="s">
        <v>626</v>
      </c>
      <c r="B401" s="3">
        <v>386.5347900390625</v>
      </c>
      <c r="C401" s="3">
        <v>22.989999771118161</v>
      </c>
      <c r="D401" s="4">
        <v>1.754518168475672E-2</v>
      </c>
      <c r="E401" s="4">
        <v>-0.1205049614414945</v>
      </c>
      <c r="F401" s="2">
        <v>4</v>
      </c>
      <c r="G401" s="4">
        <v>-5.5456165865425899E-2</v>
      </c>
      <c r="H401" s="4">
        <v>-0.15736269774926989</v>
      </c>
      <c r="I401" s="4">
        <v>0.1103812194548057</v>
      </c>
    </row>
    <row r="402" spans="1:9" x14ac:dyDescent="0.25">
      <c r="A402" t="s">
        <v>627</v>
      </c>
      <c r="B402" s="3">
        <v>379.86990356445313</v>
      </c>
      <c r="C402" s="3">
        <v>26.139999389648441</v>
      </c>
      <c r="D402" s="4">
        <v>-6.2543913943560181E-3</v>
      </c>
      <c r="E402" s="4">
        <v>0.1015592032828581</v>
      </c>
      <c r="F402" s="2">
        <v>5</v>
      </c>
      <c r="G402" s="4">
        <v>-5.1329989401788678E-2</v>
      </c>
      <c r="H402" s="4">
        <v>-0.17189200301104121</v>
      </c>
      <c r="I402" s="4">
        <v>9.1235297892462652E-2</v>
      </c>
    </row>
    <row r="403" spans="1:9" x14ac:dyDescent="0.25">
      <c r="A403" t="s">
        <v>628</v>
      </c>
      <c r="B403" s="3">
        <v>382.26071166992188</v>
      </c>
      <c r="C403" s="3">
        <v>23.729999542236332</v>
      </c>
      <c r="D403" s="4">
        <v>1.6530123481697471E-2</v>
      </c>
      <c r="E403" s="4">
        <v>-0.1052036526157215</v>
      </c>
      <c r="F403" s="2">
        <v>4</v>
      </c>
      <c r="G403" s="4">
        <v>-5.2336181185173032E-2</v>
      </c>
      <c r="H403" s="4">
        <v>-0.16668009416323029</v>
      </c>
      <c r="I403" s="4">
        <v>9.8103265506359838E-2</v>
      </c>
    </row>
    <row r="404" spans="1:9" x14ac:dyDescent="0.25">
      <c r="A404" t="s">
        <v>629</v>
      </c>
      <c r="B404" s="3">
        <v>376.04464721679688</v>
      </c>
      <c r="C404" s="3">
        <v>26.520000457763668</v>
      </c>
      <c r="D404" s="4">
        <v>-1.4253045364766011E-3</v>
      </c>
      <c r="E404" s="4">
        <v>6.9354890065189689E-2</v>
      </c>
      <c r="F404" s="2">
        <v>5</v>
      </c>
      <c r="G404" s="4">
        <v>-7.9600033134375248E-2</v>
      </c>
      <c r="H404" s="4">
        <v>-0.18023097733436369</v>
      </c>
      <c r="I404" s="4">
        <v>8.0246654910006932E-2</v>
      </c>
    </row>
    <row r="405" spans="1:9" x14ac:dyDescent="0.25">
      <c r="A405" t="s">
        <v>630</v>
      </c>
      <c r="B405" s="3">
        <v>376.58139038085938</v>
      </c>
      <c r="C405" s="3">
        <v>24.79999923706055</v>
      </c>
      <c r="D405" s="4">
        <v>-1.442939656795961E-2</v>
      </c>
      <c r="E405" s="4">
        <v>9.6859733197279807E-2</v>
      </c>
      <c r="F405" s="2">
        <v>5</v>
      </c>
      <c r="G405" s="4">
        <v>-8.2448286948951566E-2</v>
      </c>
      <c r="H405" s="4">
        <v>-0.17906088909542031</v>
      </c>
      <c r="I405" s="4">
        <v>8.1788533013619436E-2</v>
      </c>
    </row>
    <row r="406" spans="1:9" x14ac:dyDescent="0.25">
      <c r="A406" t="s">
        <v>631</v>
      </c>
      <c r="B406" s="3">
        <v>382.09478759765619</v>
      </c>
      <c r="C406" s="3">
        <v>22.610000610351559</v>
      </c>
      <c r="D406" s="4">
        <v>-1.8449845462759181E-2</v>
      </c>
      <c r="E406" s="4">
        <v>0.1831501773005757</v>
      </c>
      <c r="F406" s="2">
        <v>4</v>
      </c>
      <c r="G406" s="4">
        <v>-4.4054269362614917E-2</v>
      </c>
      <c r="H406" s="4">
        <v>-0.16704180497487089</v>
      </c>
      <c r="I406" s="4">
        <v>9.7626622838100641E-2</v>
      </c>
    </row>
    <row r="407" spans="1:9" x14ac:dyDescent="0.25">
      <c r="A407" t="s">
        <v>632</v>
      </c>
      <c r="B407" s="3">
        <v>389.27688598632813</v>
      </c>
      <c r="C407" s="3">
        <v>19.110000610351559</v>
      </c>
      <c r="D407" s="4">
        <v>1.632032437115738E-3</v>
      </c>
      <c r="E407" s="4">
        <v>-2.4502273532290841E-2</v>
      </c>
      <c r="F407" s="2">
        <v>3</v>
      </c>
      <c r="G407" s="4">
        <v>-3.3469714779485793E-2</v>
      </c>
      <c r="H407" s="4">
        <v>-0.15138498916763601</v>
      </c>
      <c r="I407" s="4">
        <v>0.11825831595491421</v>
      </c>
    </row>
    <row r="408" spans="1:9" x14ac:dyDescent="0.25">
      <c r="A408" t="s">
        <v>633</v>
      </c>
      <c r="B408" s="3">
        <v>388.64260864257813</v>
      </c>
      <c r="C408" s="3">
        <v>19.590000152587891</v>
      </c>
      <c r="D408" s="4">
        <v>-1.532865842112419E-2</v>
      </c>
      <c r="E408" s="4">
        <v>5.2659833965358123E-2</v>
      </c>
      <c r="F408" s="2">
        <v>4</v>
      </c>
      <c r="G408" s="4">
        <v>-6.3490644092071613E-2</v>
      </c>
      <c r="H408" s="4">
        <v>-0.15276769976339441</v>
      </c>
      <c r="I408" s="4">
        <v>0.11643625577152281</v>
      </c>
    </row>
    <row r="409" spans="1:9" x14ac:dyDescent="0.25">
      <c r="A409" t="s">
        <v>634</v>
      </c>
      <c r="B409" s="3">
        <v>394.69271850585938</v>
      </c>
      <c r="C409" s="3">
        <v>18.610000610351559</v>
      </c>
      <c r="D409" s="4">
        <v>6.9280149534933777E-4</v>
      </c>
      <c r="E409" s="4">
        <v>6.4900400605110153E-3</v>
      </c>
      <c r="F409" s="2">
        <v>3</v>
      </c>
      <c r="G409" s="4">
        <v>-5.6638973580942047E-2</v>
      </c>
      <c r="H409" s="4">
        <v>-0.1395785939315477</v>
      </c>
      <c r="I409" s="4">
        <v>0.1338161360331338</v>
      </c>
    </row>
    <row r="410" spans="1:9" x14ac:dyDescent="0.25">
      <c r="A410" t="s">
        <v>635</v>
      </c>
      <c r="B410" s="3">
        <v>394.41946411132813</v>
      </c>
      <c r="C410" s="3">
        <v>18.489999771118161</v>
      </c>
      <c r="D410" s="4">
        <v>1.6037710336491259E-2</v>
      </c>
      <c r="E410" s="4">
        <v>-5.6151116534035039E-2</v>
      </c>
      <c r="F410" s="2">
        <v>3</v>
      </c>
      <c r="G410" s="4">
        <v>-6.1985303803527181E-2</v>
      </c>
      <c r="H410" s="4">
        <v>-0.14017428247438929</v>
      </c>
      <c r="I410" s="4">
        <v>0.13303117034404191</v>
      </c>
    </row>
    <row r="411" spans="1:9" x14ac:dyDescent="0.25">
      <c r="A411" t="s">
        <v>636</v>
      </c>
      <c r="B411" s="3">
        <v>388.1937255859375</v>
      </c>
      <c r="C411" s="3">
        <v>19.590000152587891</v>
      </c>
      <c r="D411" s="4">
        <v>7.7772705572085599E-3</v>
      </c>
      <c r="E411" s="4">
        <v>-4.8104945324989323E-2</v>
      </c>
      <c r="F411" s="2">
        <v>4</v>
      </c>
      <c r="G411" s="4">
        <v>-5.9807887991155328E-2</v>
      </c>
      <c r="H411" s="4">
        <v>-0.1537462549093245</v>
      </c>
      <c r="I411" s="4">
        <v>0.115146769472567</v>
      </c>
    </row>
    <row r="412" spans="1:9" x14ac:dyDescent="0.25">
      <c r="A412" t="s">
        <v>637</v>
      </c>
      <c r="B412" s="3">
        <v>385.19793701171881</v>
      </c>
      <c r="C412" s="3">
        <v>20.579999923706051</v>
      </c>
      <c r="D412" s="4">
        <v>-3.8358366410120581E-3</v>
      </c>
      <c r="E412" s="4">
        <v>-5.7971417782864956E-3</v>
      </c>
      <c r="F412" s="2">
        <v>4</v>
      </c>
      <c r="G412" s="4">
        <v>-8.1272404244724816E-2</v>
      </c>
      <c r="H412" s="4">
        <v>-0.16027700781267409</v>
      </c>
      <c r="I412" s="4">
        <v>0.1065409014989918</v>
      </c>
    </row>
    <row r="413" spans="1:9" x14ac:dyDescent="0.25">
      <c r="A413" t="s">
        <v>638</v>
      </c>
      <c r="B413" s="3">
        <v>386.68118286132813</v>
      </c>
      <c r="C413" s="3">
        <v>20.70000076293945</v>
      </c>
      <c r="D413" s="4">
        <v>-3.6959300971954878E-3</v>
      </c>
      <c r="E413" s="4">
        <v>-1.1933173789771431E-2</v>
      </c>
      <c r="F413" s="2">
        <v>4</v>
      </c>
      <c r="G413" s="4">
        <v>-8.0094444681203081E-2</v>
      </c>
      <c r="H413" s="4">
        <v>-0.15704356463110919</v>
      </c>
      <c r="I413" s="4">
        <v>0.1108017555739227</v>
      </c>
    </row>
    <row r="414" spans="1:9" x14ac:dyDescent="0.25">
      <c r="A414" t="s">
        <v>639</v>
      </c>
      <c r="B414" s="3">
        <v>388.11563110351563</v>
      </c>
      <c r="C414" s="3">
        <v>20.95000076293945</v>
      </c>
      <c r="D414" s="4">
        <v>3.405786341603045E-3</v>
      </c>
      <c r="E414" s="4">
        <v>-3.3225625787705493E-2</v>
      </c>
      <c r="F414" s="2">
        <v>4</v>
      </c>
      <c r="G414" s="4">
        <v>-5.6309807192297168E-2</v>
      </c>
      <c r="H414" s="4">
        <v>-0.15391649915559791</v>
      </c>
      <c r="I414" s="4">
        <v>0.1149224309424812</v>
      </c>
    </row>
    <row r="415" spans="1:9" x14ac:dyDescent="0.25">
      <c r="A415" t="s">
        <v>640</v>
      </c>
      <c r="B415" s="3">
        <v>386.79827880859381</v>
      </c>
      <c r="C415" s="3">
        <v>21.670000076293949</v>
      </c>
      <c r="D415" s="4">
        <v>-1.068238654711018E-2</v>
      </c>
      <c r="E415" s="4">
        <v>2.5070988739244401E-2</v>
      </c>
      <c r="F415" s="2">
        <v>4</v>
      </c>
      <c r="G415" s="4">
        <v>-4.5359595409690152E-2</v>
      </c>
      <c r="H415" s="4">
        <v>-0.15678829805316821</v>
      </c>
      <c r="I415" s="4">
        <v>0.1111381318693265</v>
      </c>
    </row>
    <row r="416" spans="1:9" x14ac:dyDescent="0.25">
      <c r="A416" t="s">
        <v>641</v>
      </c>
      <c r="B416" s="3">
        <v>390.97482299804688</v>
      </c>
      <c r="C416" s="3">
        <v>21.139999389648441</v>
      </c>
      <c r="D416" s="4">
        <v>5.319502469970816E-3</v>
      </c>
      <c r="E416" s="4">
        <v>-5.1592708777226097E-2</v>
      </c>
      <c r="F416" s="2">
        <v>4</v>
      </c>
      <c r="G416" s="4">
        <v>-5.2168292901447637E-2</v>
      </c>
      <c r="H416" s="4">
        <v>-0.147683523996023</v>
      </c>
      <c r="I416" s="4">
        <v>0.1231359037379935</v>
      </c>
    </row>
    <row r="417" spans="1:9" x14ac:dyDescent="0.25">
      <c r="A417" t="s">
        <v>642</v>
      </c>
      <c r="B417" s="3">
        <v>388.90603637695313</v>
      </c>
      <c r="C417" s="3">
        <v>22.29000091552734</v>
      </c>
      <c r="D417" s="4">
        <v>-1.3783119569208411E-3</v>
      </c>
      <c r="E417" s="4">
        <v>-2.5360730320178489E-2</v>
      </c>
      <c r="F417" s="2">
        <v>4</v>
      </c>
      <c r="G417" s="4">
        <v>-6.7301650685697934E-2</v>
      </c>
      <c r="H417" s="4">
        <v>-0.15219343312258479</v>
      </c>
      <c r="I417" s="4">
        <v>0.1171929928530777</v>
      </c>
    </row>
    <row r="418" spans="1:9" x14ac:dyDescent="0.25">
      <c r="A418" t="s">
        <v>643</v>
      </c>
      <c r="B418" s="3">
        <v>389.44281005859381</v>
      </c>
      <c r="C418" s="3">
        <v>22.870000839233398</v>
      </c>
      <c r="D418" s="4">
        <v>-2.0060736403746619E-2</v>
      </c>
      <c r="E418" s="4">
        <v>0.1423576581570212</v>
      </c>
      <c r="F418" s="2">
        <v>4</v>
      </c>
      <c r="G418" s="4">
        <v>-7.2061952208935853E-2</v>
      </c>
      <c r="H418" s="4">
        <v>-0.15102327835599541</v>
      </c>
      <c r="I418" s="4">
        <v>0.1187349586231734</v>
      </c>
    </row>
    <row r="419" spans="1:9" x14ac:dyDescent="0.25">
      <c r="A419" t="s">
        <v>644</v>
      </c>
      <c r="B419" s="3">
        <v>397.41525268554688</v>
      </c>
      <c r="C419" s="3">
        <v>20.020000457763668</v>
      </c>
      <c r="D419" s="4">
        <v>-2.4984067553572849E-3</v>
      </c>
      <c r="E419" s="4">
        <v>-7.436768367024893E-3</v>
      </c>
      <c r="F419" s="2">
        <v>4</v>
      </c>
      <c r="G419" s="4">
        <v>-7.3293583229353865E-2</v>
      </c>
      <c r="H419" s="4">
        <v>-0.13364352957103981</v>
      </c>
      <c r="I419" s="4">
        <v>0.14163703831761709</v>
      </c>
    </row>
    <row r="420" spans="1:9" x14ac:dyDescent="0.25">
      <c r="A420" t="s">
        <v>645</v>
      </c>
      <c r="B420" s="3">
        <v>398.41064453125</v>
      </c>
      <c r="C420" s="3">
        <v>20.170000076293949</v>
      </c>
      <c r="D420" s="4">
        <v>-1.3768809136972201E-2</v>
      </c>
      <c r="E420" s="4">
        <v>0.1064180242880923</v>
      </c>
      <c r="F420" s="2">
        <v>4</v>
      </c>
      <c r="G420" s="4">
        <v>-6.9931132078966618E-2</v>
      </c>
      <c r="H420" s="4">
        <v>-0.1314735973394264</v>
      </c>
      <c r="I420" s="4">
        <v>0.1444964559947568</v>
      </c>
    </row>
    <row r="421" spans="1:9" x14ac:dyDescent="0.25">
      <c r="A421" t="s">
        <v>646</v>
      </c>
      <c r="B421" s="3">
        <v>403.97286987304688</v>
      </c>
      <c r="C421" s="3">
        <v>18.229999542236332</v>
      </c>
      <c r="D421" s="4">
        <v>3.2474050809672139E-3</v>
      </c>
      <c r="E421" s="4">
        <v>-3.5959826053030941E-2</v>
      </c>
      <c r="F421" s="2">
        <v>3</v>
      </c>
      <c r="G421" s="4">
        <v>-4.1737886953099879E-2</v>
      </c>
      <c r="H421" s="4">
        <v>-0.1193480689851774</v>
      </c>
      <c r="I421" s="4">
        <v>0.16047481219209339</v>
      </c>
    </row>
    <row r="422" spans="1:9" x14ac:dyDescent="0.25">
      <c r="A422" t="s">
        <v>647</v>
      </c>
      <c r="B422" s="3">
        <v>402.66525268554688</v>
      </c>
      <c r="C422" s="3">
        <v>18.909999847412109</v>
      </c>
      <c r="D422" s="4">
        <v>-4.6005456718356541E-4</v>
      </c>
      <c r="E422" s="4">
        <v>-7.0304832568737208E-2</v>
      </c>
      <c r="F422" s="2">
        <v>3</v>
      </c>
      <c r="G422" s="4">
        <v>-4.7962448786042611E-2</v>
      </c>
      <c r="H422" s="4">
        <v>-0.1221986455636538</v>
      </c>
      <c r="I422" s="4">
        <v>0.1567184787270266</v>
      </c>
    </row>
    <row r="423" spans="1:9" x14ac:dyDescent="0.25">
      <c r="A423" t="s">
        <v>648</v>
      </c>
      <c r="B423" s="3">
        <v>402.8505859375</v>
      </c>
      <c r="C423" s="3">
        <v>20.340000152587891</v>
      </c>
      <c r="D423" s="4">
        <v>1.173900420649443E-2</v>
      </c>
      <c r="E423" s="4">
        <v>-9.2547748515765527E-3</v>
      </c>
      <c r="F423" s="2">
        <v>4</v>
      </c>
      <c r="G423" s="4">
        <v>-6.6305985021267055E-2</v>
      </c>
      <c r="H423" s="4">
        <v>-0.1217946231691176</v>
      </c>
      <c r="I423" s="4">
        <v>0.15725087727849571</v>
      </c>
    </row>
    <row r="424" spans="1:9" x14ac:dyDescent="0.25">
      <c r="A424" t="s">
        <v>649</v>
      </c>
      <c r="B424" s="3">
        <v>398.1763916015625</v>
      </c>
      <c r="C424" s="3">
        <v>20.530000686645511</v>
      </c>
      <c r="D424" s="4">
        <v>2.3335516108542449E-3</v>
      </c>
      <c r="E424" s="4">
        <v>-8.6913764260908577E-3</v>
      </c>
      <c r="F424" s="2">
        <v>4</v>
      </c>
      <c r="G424" s="4">
        <v>-9.3719244234664711E-2</v>
      </c>
      <c r="H424" s="4">
        <v>-0.13198426355060039</v>
      </c>
      <c r="I424" s="4">
        <v>0.1438235280709832</v>
      </c>
    </row>
    <row r="425" spans="1:9" x14ac:dyDescent="0.25">
      <c r="A425" t="s">
        <v>650</v>
      </c>
      <c r="B425" s="3">
        <v>397.2493896484375</v>
      </c>
      <c r="C425" s="3">
        <v>20.70999908447266</v>
      </c>
      <c r="D425" s="4">
        <v>-8.6691683480693005E-3</v>
      </c>
      <c r="E425" s="4">
        <v>5.5017828317822433E-2</v>
      </c>
      <c r="F425" s="2">
        <v>4</v>
      </c>
      <c r="G425" s="4">
        <v>-8.2595503268478754E-2</v>
      </c>
      <c r="H425" s="4">
        <v>-0.13400510732738821</v>
      </c>
      <c r="I425" s="4">
        <v>0.14116057098232401</v>
      </c>
    </row>
    <row r="426" spans="1:9" x14ac:dyDescent="0.25">
      <c r="A426" t="s">
        <v>651</v>
      </c>
      <c r="B426" s="3">
        <v>400.72332763671881</v>
      </c>
      <c r="C426" s="3">
        <v>19.629999160766602</v>
      </c>
      <c r="D426" s="4">
        <v>-1.0934784706290831E-2</v>
      </c>
      <c r="E426" s="4">
        <v>5.1982814645575637E-2</v>
      </c>
      <c r="F426" s="2">
        <v>4</v>
      </c>
      <c r="G426" s="4">
        <v>-6.6958701085401362E-2</v>
      </c>
      <c r="H426" s="4">
        <v>-0.12643199926553481</v>
      </c>
      <c r="I426" s="4">
        <v>0.1511399974120855</v>
      </c>
    </row>
    <row r="427" spans="1:9" x14ac:dyDescent="0.25">
      <c r="A427" t="s">
        <v>652</v>
      </c>
      <c r="B427" s="3">
        <v>405.15359497070313</v>
      </c>
      <c r="C427" s="3">
        <v>18.659999847412109</v>
      </c>
      <c r="D427" s="4">
        <v>1.3078762701569159E-2</v>
      </c>
      <c r="E427" s="4">
        <v>-3.9629461949033502E-2</v>
      </c>
      <c r="F427" s="2">
        <v>3</v>
      </c>
      <c r="G427" s="4">
        <v>-5.9670838439504159E-2</v>
      </c>
      <c r="H427" s="4">
        <v>-0.11677411435902769</v>
      </c>
      <c r="I427" s="4">
        <v>0.1638666284207024</v>
      </c>
    </row>
    <row r="428" spans="1:9" x14ac:dyDescent="0.25">
      <c r="A428" t="s">
        <v>653</v>
      </c>
      <c r="B428" s="3">
        <v>399.923095703125</v>
      </c>
      <c r="C428" s="3">
        <v>19.430000305175781</v>
      </c>
      <c r="D428" s="4">
        <v>-6.1114451962688277E-3</v>
      </c>
      <c r="E428" s="4">
        <v>6.0010932135744488E-2</v>
      </c>
      <c r="F428" s="2">
        <v>3</v>
      </c>
      <c r="G428" s="4">
        <v>-6.7445709497939821E-2</v>
      </c>
      <c r="H428" s="4">
        <v>-0.12817648720057981</v>
      </c>
      <c r="I428" s="4">
        <v>0.148841206893952</v>
      </c>
    </row>
    <row r="429" spans="1:9" x14ac:dyDescent="0.25">
      <c r="A429" t="s">
        <v>654</v>
      </c>
      <c r="B429" s="3">
        <v>402.38223266601563</v>
      </c>
      <c r="C429" s="3">
        <v>18.329999923706051</v>
      </c>
      <c r="D429" s="4">
        <v>-1.062909237652465E-2</v>
      </c>
      <c r="E429" s="4">
        <v>-2.1356093342568942E-2</v>
      </c>
      <c r="F429" s="2">
        <v>3</v>
      </c>
      <c r="G429" s="4">
        <v>-8.3765840339646847E-2</v>
      </c>
      <c r="H429" s="4">
        <v>-0.1228156229532353</v>
      </c>
      <c r="I429" s="4">
        <v>0.15590545976336359</v>
      </c>
    </row>
    <row r="430" spans="1:9" x14ac:dyDescent="0.25">
      <c r="A430" t="s">
        <v>655</v>
      </c>
      <c r="B430" s="3">
        <v>406.70513916015619</v>
      </c>
      <c r="C430" s="3">
        <v>18.729999542236332</v>
      </c>
      <c r="D430" s="4">
        <v>1.4556972914572249E-2</v>
      </c>
      <c r="E430" s="4">
        <v>4.8125274908483062E-2</v>
      </c>
      <c r="F430" s="2">
        <v>3</v>
      </c>
      <c r="G430" s="4">
        <v>-6.4926592369703995E-2</v>
      </c>
      <c r="H430" s="4">
        <v>-0.11339178230557551</v>
      </c>
      <c r="I430" s="4">
        <v>0.16832368008466481</v>
      </c>
    </row>
    <row r="431" spans="1:9" x14ac:dyDescent="0.25">
      <c r="A431" t="s">
        <v>656</v>
      </c>
      <c r="B431" s="3">
        <v>400.86968994140619</v>
      </c>
      <c r="C431" s="3">
        <v>17.870000839233398</v>
      </c>
      <c r="D431" s="4">
        <v>1.0627606016973211E-2</v>
      </c>
      <c r="E431" s="4">
        <v>-7.8865918009372926E-2</v>
      </c>
      <c r="F431" s="2">
        <v>3</v>
      </c>
      <c r="G431" s="4">
        <v>-7.2115504496874872E-2</v>
      </c>
      <c r="H431" s="4">
        <v>-0.12611293267502011</v>
      </c>
      <c r="I431" s="4">
        <v>0.15156044586471951</v>
      </c>
    </row>
    <row r="432" spans="1:9" x14ac:dyDescent="0.25">
      <c r="A432" t="s">
        <v>657</v>
      </c>
      <c r="B432" s="3">
        <v>396.65420532226563</v>
      </c>
      <c r="C432" s="3">
        <v>19.39999961853027</v>
      </c>
      <c r="D432" s="4">
        <v>1.4703544882968661E-2</v>
      </c>
      <c r="E432" s="4">
        <v>-2.7081288919978741E-2</v>
      </c>
      <c r="F432" s="2">
        <v>3</v>
      </c>
      <c r="G432" s="4">
        <v>-6.5336516003286049E-2</v>
      </c>
      <c r="H432" s="4">
        <v>-0.1353025960085408</v>
      </c>
      <c r="I432" s="4">
        <v>0.13945081156370009</v>
      </c>
    </row>
    <row r="433" spans="1:9" x14ac:dyDescent="0.25">
      <c r="A433" t="s">
        <v>658</v>
      </c>
      <c r="B433" s="3">
        <v>390.906494140625</v>
      </c>
      <c r="C433" s="3">
        <v>19.940000534057621</v>
      </c>
      <c r="D433" s="4">
        <v>-1.254688759204259E-2</v>
      </c>
      <c r="E433" s="4">
        <v>7.7255553079059291E-2</v>
      </c>
      <c r="F433" s="2">
        <v>4</v>
      </c>
      <c r="G433" s="4">
        <v>-5.6003810998302872E-2</v>
      </c>
      <c r="H433" s="4">
        <v>-0.14783247939555641</v>
      </c>
      <c r="I433" s="4">
        <v>0.1229396184824791</v>
      </c>
    </row>
    <row r="434" spans="1:9" x14ac:dyDescent="0.25">
      <c r="A434" t="s">
        <v>659</v>
      </c>
      <c r="B434" s="3">
        <v>395.87347412109381</v>
      </c>
      <c r="C434" s="3">
        <v>18.510000228881839</v>
      </c>
      <c r="D434" s="4">
        <v>2.2976693765262009E-3</v>
      </c>
      <c r="E434" s="4">
        <v>-1.174582587994155E-2</v>
      </c>
      <c r="F434" s="2">
        <v>3</v>
      </c>
      <c r="G434" s="4">
        <v>-4.8729786304901879E-2</v>
      </c>
      <c r="H434" s="4">
        <v>-0.1370045727777521</v>
      </c>
      <c r="I434" s="4">
        <v>0.13720803992822561</v>
      </c>
    </row>
    <row r="435" spans="1:9" x14ac:dyDescent="0.25">
      <c r="A435" t="s">
        <v>660</v>
      </c>
      <c r="B435" s="3">
        <v>394.96597290039063</v>
      </c>
      <c r="C435" s="3">
        <v>18.729999542236332</v>
      </c>
      <c r="D435" s="4">
        <v>1.099038702419741E-2</v>
      </c>
      <c r="E435" s="4">
        <v>-1.83438355801494E-2</v>
      </c>
      <c r="F435" s="2">
        <v>3</v>
      </c>
      <c r="G435" s="4">
        <v>-5.3291538113913288E-2</v>
      </c>
      <c r="H435" s="4">
        <v>-0.13898290538870611</v>
      </c>
      <c r="I435" s="4">
        <v>0.1346011017222255</v>
      </c>
    </row>
    <row r="436" spans="1:9" x14ac:dyDescent="0.25">
      <c r="A436" t="s">
        <v>661</v>
      </c>
      <c r="B436" s="3">
        <v>390.67233276367188</v>
      </c>
      <c r="C436" s="3">
        <v>19.079999923706051</v>
      </c>
      <c r="D436" s="4">
        <v>3.748606873275051E-4</v>
      </c>
      <c r="E436" s="4">
        <v>-6.2500434617184242E-3</v>
      </c>
      <c r="F436" s="2">
        <v>3</v>
      </c>
      <c r="G436" s="4">
        <v>-7.5015867336351127E-2</v>
      </c>
      <c r="H436" s="4">
        <v>-0.1483429460237923</v>
      </c>
      <c r="I436" s="4">
        <v>0.1222669535581546</v>
      </c>
    </row>
    <row r="437" spans="1:9" x14ac:dyDescent="0.25">
      <c r="A437" t="s">
        <v>662</v>
      </c>
      <c r="B437" s="3">
        <v>390.52593994140619</v>
      </c>
      <c r="C437" s="3">
        <v>19.20000076293945</v>
      </c>
      <c r="D437" s="4">
        <v>-1.0733379420513329E-3</v>
      </c>
      <c r="E437" s="4">
        <v>-3.0792464384042369E-2</v>
      </c>
      <c r="F437" s="2">
        <v>3</v>
      </c>
      <c r="G437" s="4">
        <v>-7.1435734382412686E-2</v>
      </c>
      <c r="H437" s="4">
        <v>-0.14866207914195309</v>
      </c>
      <c r="I437" s="4">
        <v>0.12184641743903769</v>
      </c>
    </row>
    <row r="438" spans="1:9" x14ac:dyDescent="0.25">
      <c r="A438" t="s">
        <v>663</v>
      </c>
      <c r="B438" s="3">
        <v>390.945556640625</v>
      </c>
      <c r="C438" s="3">
        <v>19.809999465942379</v>
      </c>
      <c r="D438" s="4">
        <v>1.199854423298463E-2</v>
      </c>
      <c r="E438" s="4">
        <v>-2.0151594336836891E-3</v>
      </c>
      <c r="F438" s="2">
        <v>4</v>
      </c>
      <c r="G438" s="4">
        <v>-8.8685871992648324E-2</v>
      </c>
      <c r="H438" s="4">
        <v>-0.14774732400859669</v>
      </c>
      <c r="I438" s="4">
        <v>0.1230518315807634</v>
      </c>
    </row>
    <row r="439" spans="1:9" x14ac:dyDescent="0.25">
      <c r="A439" t="s">
        <v>664</v>
      </c>
      <c r="B439" s="3">
        <v>386.31039428710938</v>
      </c>
      <c r="C439" s="3">
        <v>19.85000038146973</v>
      </c>
      <c r="D439" s="4">
        <v>1.8629023601135501E-2</v>
      </c>
      <c r="E439" s="4">
        <v>-3.2651075114399131E-2</v>
      </c>
      <c r="F439" s="2">
        <v>4</v>
      </c>
      <c r="G439" s="4">
        <v>-0.10945762796523691</v>
      </c>
      <c r="H439" s="4">
        <v>-0.15785187553076591</v>
      </c>
      <c r="I439" s="4">
        <v>0.10973660780505209</v>
      </c>
    </row>
    <row r="440" spans="1:9" x14ac:dyDescent="0.25">
      <c r="A440" t="s">
        <v>665</v>
      </c>
      <c r="B440" s="3">
        <v>379.24542236328119</v>
      </c>
      <c r="C440" s="3">
        <v>20.520000457763668</v>
      </c>
      <c r="D440" s="4">
        <v>-7.2796957208771662E-3</v>
      </c>
      <c r="E440" s="4">
        <v>8.8495724594612746E-3</v>
      </c>
      <c r="F440" s="2">
        <v>4</v>
      </c>
      <c r="G440" s="4">
        <v>-0.13482199858671021</v>
      </c>
      <c r="H440" s="4">
        <v>-0.17325335823241361</v>
      </c>
      <c r="I440" s="4">
        <v>8.944137865012558E-2</v>
      </c>
    </row>
    <row r="441" spans="1:9" x14ac:dyDescent="0.25">
      <c r="A441" t="s">
        <v>666</v>
      </c>
      <c r="B441" s="3">
        <v>382.02645874023438</v>
      </c>
      <c r="C441" s="3">
        <v>20.340000152587891</v>
      </c>
      <c r="D441" s="4">
        <v>-1.5788047725569521E-2</v>
      </c>
      <c r="E441" s="4">
        <v>5.0619809470064503E-2</v>
      </c>
      <c r="F441" s="2">
        <v>4</v>
      </c>
      <c r="G441" s="4">
        <v>-0.14391197687526691</v>
      </c>
      <c r="H441" s="4">
        <v>-0.16719076037440431</v>
      </c>
      <c r="I441" s="4">
        <v>9.7430337582586235E-2</v>
      </c>
    </row>
    <row r="442" spans="1:9" x14ac:dyDescent="0.25">
      <c r="A442" t="s">
        <v>667</v>
      </c>
      <c r="B442" s="3">
        <v>388.1546630859375</v>
      </c>
      <c r="C442" s="3">
        <v>19.360000610351559</v>
      </c>
      <c r="D442" s="4">
        <v>-1.8317595446946111E-3</v>
      </c>
      <c r="E442" s="4">
        <v>5.5040883263509872E-2</v>
      </c>
      <c r="F442" s="2">
        <v>3</v>
      </c>
      <c r="G442" s="4">
        <v>-0.1298235195720493</v>
      </c>
      <c r="H442" s="4">
        <v>-0.15383141029628419</v>
      </c>
      <c r="I442" s="4">
        <v>0.1150345563742825</v>
      </c>
    </row>
    <row r="443" spans="1:9" x14ac:dyDescent="0.25">
      <c r="A443" t="s">
        <v>668</v>
      </c>
      <c r="B443" s="3">
        <v>388.86697387695313</v>
      </c>
      <c r="C443" s="3">
        <v>18.35000038146973</v>
      </c>
      <c r="D443" s="4">
        <v>3.879335881268986E-3</v>
      </c>
      <c r="E443" s="4">
        <v>-2.5491213180093061E-2</v>
      </c>
      <c r="F443" s="2">
        <v>3</v>
      </c>
      <c r="G443" s="4">
        <v>-0.1402383696906869</v>
      </c>
      <c r="H443" s="4">
        <v>-0.15227858850954459</v>
      </c>
      <c r="I443" s="4">
        <v>0.11708077975479329</v>
      </c>
    </row>
    <row r="444" spans="1:9" x14ac:dyDescent="0.25">
      <c r="A444" t="s">
        <v>669</v>
      </c>
      <c r="B444" s="3">
        <v>387.3642578125</v>
      </c>
      <c r="C444" s="3">
        <v>18.829999923706051</v>
      </c>
      <c r="D444" s="4">
        <v>3.6407535731293179E-3</v>
      </c>
      <c r="E444" s="4">
        <v>-0.1071598014476315</v>
      </c>
      <c r="F444" s="2">
        <v>3</v>
      </c>
      <c r="G444" s="4">
        <v>-0.14124529239865391</v>
      </c>
      <c r="H444" s="4">
        <v>-0.1555544763292972</v>
      </c>
      <c r="I444" s="4">
        <v>0.11276399446368621</v>
      </c>
    </row>
    <row r="445" spans="1:9" x14ac:dyDescent="0.25">
      <c r="A445" t="s">
        <v>670</v>
      </c>
      <c r="B445" s="3">
        <v>385.95907592773438</v>
      </c>
      <c r="C445" s="3">
        <v>21.090000152587891</v>
      </c>
      <c r="D445" s="4">
        <v>1.2647862391872209E-2</v>
      </c>
      <c r="E445" s="4">
        <v>2.4781352321307178E-2</v>
      </c>
      <c r="F445" s="2">
        <v>4</v>
      </c>
      <c r="G445" s="4">
        <v>-0.13656707517182659</v>
      </c>
      <c r="H445" s="4">
        <v>-0.1586177417922349</v>
      </c>
      <c r="I445" s="4">
        <v>0.10872739125235791</v>
      </c>
    </row>
    <row r="446" spans="1:9" x14ac:dyDescent="0.25">
      <c r="A446" t="s">
        <v>671</v>
      </c>
      <c r="B446" s="3">
        <v>381.13848876953119</v>
      </c>
      <c r="C446" s="3">
        <v>20.579999923706051</v>
      </c>
      <c r="D446" s="4">
        <v>7.012885082781084E-3</v>
      </c>
      <c r="E446" s="4">
        <v>-6.3268067050121557E-2</v>
      </c>
      <c r="F446" s="2">
        <v>4</v>
      </c>
      <c r="G446" s="4">
        <v>-0.14841235206999731</v>
      </c>
      <c r="H446" s="4">
        <v>-0.16912651529187839</v>
      </c>
      <c r="I446" s="4">
        <v>9.4879505925728358E-2</v>
      </c>
    </row>
    <row r="447" spans="1:9" x14ac:dyDescent="0.25">
      <c r="A447" t="s">
        <v>672</v>
      </c>
      <c r="B447" s="3">
        <v>378.48422241210938</v>
      </c>
      <c r="C447" s="3">
        <v>21.969999313354489</v>
      </c>
      <c r="D447" s="4">
        <v>-5.6683727926165606E-4</v>
      </c>
      <c r="E447" s="4">
        <v>3.9753913201642233E-2</v>
      </c>
      <c r="F447" s="2">
        <v>4</v>
      </c>
      <c r="G447" s="4">
        <v>-0.15768603611169271</v>
      </c>
      <c r="H447" s="4">
        <v>-0.17491275730814501</v>
      </c>
      <c r="I447" s="4">
        <v>8.7254713563793329E-2</v>
      </c>
    </row>
    <row r="448" spans="1:9" x14ac:dyDescent="0.25">
      <c r="A448" t="s">
        <v>673</v>
      </c>
      <c r="B448" s="3">
        <v>378.69888305664063</v>
      </c>
      <c r="C448" s="3">
        <v>21.129999160766602</v>
      </c>
      <c r="D448" s="4">
        <v>2.2932044603683591E-2</v>
      </c>
      <c r="E448" s="4">
        <v>-5.9216383700813613E-2</v>
      </c>
      <c r="F448" s="2">
        <v>4</v>
      </c>
      <c r="G448" s="4">
        <v>-0.15800004803981929</v>
      </c>
      <c r="H448" s="4">
        <v>-0.17444480184574301</v>
      </c>
      <c r="I448" s="4">
        <v>8.7871359605458776E-2</v>
      </c>
    </row>
    <row r="449" spans="1:9" x14ac:dyDescent="0.25">
      <c r="A449" t="s">
        <v>674</v>
      </c>
      <c r="B449" s="3">
        <v>370.209228515625</v>
      </c>
      <c r="C449" s="3">
        <v>22.45999908447266</v>
      </c>
      <c r="D449" s="4">
        <v>-1.1413429194566669E-2</v>
      </c>
      <c r="E449" s="4">
        <v>2.0445199950535509E-2</v>
      </c>
      <c r="F449" s="2">
        <v>4</v>
      </c>
      <c r="G449" s="4">
        <v>-0.1926817975906665</v>
      </c>
      <c r="H449" s="4">
        <v>-0.19295206117616229</v>
      </c>
      <c r="I449" s="4">
        <v>6.3483508356544593E-2</v>
      </c>
    </row>
    <row r="450" spans="1:9" x14ac:dyDescent="0.25">
      <c r="A450" t="s">
        <v>675</v>
      </c>
      <c r="B450" s="3">
        <v>374.48336791992188</v>
      </c>
      <c r="C450" s="3">
        <v>22.010000228881839</v>
      </c>
      <c r="D450" s="4">
        <v>7.7202536802598587E-3</v>
      </c>
      <c r="E450" s="4">
        <v>-3.8864602815463223E-2</v>
      </c>
      <c r="F450" s="2">
        <v>4</v>
      </c>
      <c r="G450" s="4">
        <v>-0.1836345317069098</v>
      </c>
      <c r="H450" s="4">
        <v>-0.1836345317069098</v>
      </c>
      <c r="I450" s="4">
        <v>7.5761637637956403E-2</v>
      </c>
    </row>
    <row r="451" spans="1:9" x14ac:dyDescent="0.25">
      <c r="A451" t="s">
        <v>676</v>
      </c>
      <c r="B451" s="3">
        <v>371.61441040039063</v>
      </c>
      <c r="C451" s="3">
        <v>22.89999961853027</v>
      </c>
      <c r="D451" s="4">
        <v>-4.2099049911265007E-3</v>
      </c>
      <c r="E451" s="4">
        <v>5.6760477060722181E-2</v>
      </c>
      <c r="F451" s="2">
        <v>4</v>
      </c>
      <c r="G451" s="4">
        <v>-0.1851984413594063</v>
      </c>
      <c r="H451" s="4">
        <v>-0.18988879571322459</v>
      </c>
      <c r="I451" s="4">
        <v>6.7520111567872965E-2</v>
      </c>
    </row>
    <row r="452" spans="1:9" x14ac:dyDescent="0.25">
      <c r="A452" t="s">
        <v>677</v>
      </c>
      <c r="B452" s="3">
        <v>373.18548583984381</v>
      </c>
      <c r="C452" s="3">
        <v>21.670000076293949</v>
      </c>
      <c r="D452" s="4">
        <v>-2.634159048985119E-3</v>
      </c>
      <c r="E452" s="4">
        <v>1.072759032216308E-2</v>
      </c>
      <c r="F452" s="2">
        <v>4</v>
      </c>
      <c r="G452" s="4">
        <v>-0.18381589603604931</v>
      </c>
      <c r="H452" s="4">
        <v>-0.18646388596629249</v>
      </c>
      <c r="I452" s="4">
        <v>7.2033269780977571E-2</v>
      </c>
    </row>
    <row r="453" spans="1:9" x14ac:dyDescent="0.25">
      <c r="A453" t="s">
        <v>678</v>
      </c>
      <c r="B453" s="3">
        <v>374.17111206054688</v>
      </c>
      <c r="C453" s="3">
        <v>21.440000534057621</v>
      </c>
      <c r="D453" s="4">
        <v>1.8000352373397591E-2</v>
      </c>
      <c r="E453" s="4">
        <v>-3.1616932018440069E-2</v>
      </c>
      <c r="F453" s="2">
        <v>4</v>
      </c>
      <c r="G453" s="4">
        <v>-0.183922550630613</v>
      </c>
      <c r="H453" s="4">
        <v>-0.1843152425814191</v>
      </c>
      <c r="I453" s="4">
        <v>7.4864634183546164E-2</v>
      </c>
    </row>
    <row r="454" spans="1:9" x14ac:dyDescent="0.25">
      <c r="A454" t="s">
        <v>679</v>
      </c>
      <c r="B454" s="3">
        <v>367.55499267578119</v>
      </c>
      <c r="C454" s="3">
        <v>22.139999389648441</v>
      </c>
      <c r="D454" s="4">
        <v>-1.242799765062985E-2</v>
      </c>
      <c r="E454" s="4">
        <v>2.263278428415183E-2</v>
      </c>
      <c r="F454" s="2">
        <v>4</v>
      </c>
      <c r="G454" s="4">
        <v>-0.19732687589366549</v>
      </c>
      <c r="H454" s="4">
        <v>-0.19873823666478291</v>
      </c>
      <c r="I454" s="4">
        <v>5.5858803661092533E-2</v>
      </c>
    </row>
    <row r="455" spans="1:9" x14ac:dyDescent="0.25">
      <c r="A455" t="s">
        <v>680</v>
      </c>
      <c r="B455" s="3">
        <v>372.18045043945313</v>
      </c>
      <c r="C455" s="3">
        <v>21.64999961853027</v>
      </c>
      <c r="D455" s="4">
        <v>-3.9432729304167413E-3</v>
      </c>
      <c r="E455" s="4">
        <v>3.7374161376676041E-2</v>
      </c>
      <c r="F455" s="2">
        <v>4</v>
      </c>
      <c r="G455" s="4">
        <v>-0.18788991573455141</v>
      </c>
      <c r="H455" s="4">
        <v>-0.18865484093406151</v>
      </c>
      <c r="I455" s="4">
        <v>6.9146149495198816E-2</v>
      </c>
    </row>
    <row r="456" spans="1:9" x14ac:dyDescent="0.25">
      <c r="A456" t="s">
        <v>681</v>
      </c>
      <c r="B456" s="3">
        <v>373.65386962890619</v>
      </c>
      <c r="C456" s="3">
        <v>20.870000839233398</v>
      </c>
      <c r="D456" s="4">
        <v>5.7521588872686547E-3</v>
      </c>
      <c r="E456" s="4">
        <v>-5.0068207032326062E-2</v>
      </c>
      <c r="F456" s="2">
        <v>4</v>
      </c>
      <c r="G456" s="4">
        <v>-0.17313636099337709</v>
      </c>
      <c r="H456" s="4">
        <v>-0.18544281965452861</v>
      </c>
      <c r="I456" s="4">
        <v>7.3378774962592708E-2</v>
      </c>
    </row>
    <row r="457" spans="1:9" x14ac:dyDescent="0.25">
      <c r="A457" t="s">
        <v>682</v>
      </c>
      <c r="B457" s="3">
        <v>371.516845703125</v>
      </c>
      <c r="C457" s="3">
        <v>21.969999313354489</v>
      </c>
      <c r="D457" s="4">
        <v>-1.426625456587105E-2</v>
      </c>
      <c r="E457" s="4">
        <v>9.4668642123609814E-2</v>
      </c>
      <c r="F457" s="2">
        <v>4</v>
      </c>
      <c r="G457" s="4">
        <v>-0.17275005240871111</v>
      </c>
      <c r="H457" s="4">
        <v>-0.19010148459768569</v>
      </c>
      <c r="I457" s="4">
        <v>6.7239841821611357E-2</v>
      </c>
    </row>
    <row r="458" spans="1:9" x14ac:dyDescent="0.25">
      <c r="A458" t="s">
        <v>683</v>
      </c>
      <c r="B458" s="3">
        <v>376.89370727539063</v>
      </c>
      <c r="C458" s="3">
        <v>20.069999694824219</v>
      </c>
      <c r="D458" s="4">
        <v>1.4952528778300779E-2</v>
      </c>
      <c r="E458" s="4">
        <v>-6.5642452395756057E-2</v>
      </c>
      <c r="F458" s="2">
        <v>4</v>
      </c>
      <c r="G458" s="4">
        <v>-0.15238629002032131</v>
      </c>
      <c r="H458" s="4">
        <v>-0.17838004516561889</v>
      </c>
      <c r="I458" s="4">
        <v>8.2685711800995598E-2</v>
      </c>
    </row>
    <row r="459" spans="1:9" x14ac:dyDescent="0.25">
      <c r="A459" t="s">
        <v>684</v>
      </c>
      <c r="B459" s="3">
        <v>371.34121704101563</v>
      </c>
      <c r="C459" s="3">
        <v>21.479999542236332</v>
      </c>
      <c r="D459" s="4">
        <v>1.368475280377313E-3</v>
      </c>
      <c r="E459" s="4">
        <v>-4.1926874703784638E-2</v>
      </c>
      <c r="F459" s="2">
        <v>4</v>
      </c>
      <c r="G459" s="4">
        <v>-0.1500424905096612</v>
      </c>
      <c r="H459" s="4">
        <v>-0.19048435120077409</v>
      </c>
      <c r="I459" s="4">
        <v>6.6735321211747189E-2</v>
      </c>
    </row>
    <row r="460" spans="1:9" x14ac:dyDescent="0.25">
      <c r="A460" t="s">
        <v>685</v>
      </c>
      <c r="B460" s="3">
        <v>370.833740234375</v>
      </c>
      <c r="C460" s="3">
        <v>22.420000076293949</v>
      </c>
      <c r="D460" s="4">
        <v>-8.4797701062951925E-3</v>
      </c>
      <c r="E460" s="4">
        <v>-8.8417663801568791E-3</v>
      </c>
      <c r="F460" s="2">
        <v>4</v>
      </c>
      <c r="G460" s="4">
        <v>-0.16022961432696309</v>
      </c>
      <c r="H460" s="4">
        <v>-0.19159063942714369</v>
      </c>
      <c r="I460" s="4">
        <v>6.5277515265364627E-2</v>
      </c>
    </row>
    <row r="461" spans="1:9" x14ac:dyDescent="0.25">
      <c r="A461" t="s">
        <v>686</v>
      </c>
      <c r="B461" s="3">
        <v>374.00521850585938</v>
      </c>
      <c r="C461" s="3">
        <v>22.620000839233398</v>
      </c>
      <c r="D461" s="4">
        <v>-1.180601006997439E-2</v>
      </c>
      <c r="E461" s="4">
        <v>-9.1983830562609725E-3</v>
      </c>
      <c r="F461" s="2">
        <v>4</v>
      </c>
      <c r="G461" s="4">
        <v>-0.1620617130314024</v>
      </c>
      <c r="H461" s="4">
        <v>-0.18467688686541359</v>
      </c>
      <c r="I461" s="4">
        <v>7.438807918177015E-2</v>
      </c>
    </row>
    <row r="462" spans="1:9" x14ac:dyDescent="0.25">
      <c r="A462" t="s">
        <v>687</v>
      </c>
      <c r="B462" s="3">
        <v>378.47348022460938</v>
      </c>
      <c r="C462" s="3">
        <v>22.829999923706051</v>
      </c>
      <c r="D462" s="4">
        <v>-2.4461731313866749E-2</v>
      </c>
      <c r="E462" s="4">
        <v>7.9943263143382737E-2</v>
      </c>
      <c r="F462" s="2">
        <v>4</v>
      </c>
      <c r="G462" s="4">
        <v>-0.1595284616130607</v>
      </c>
      <c r="H462" s="4">
        <v>-0.17493617503955899</v>
      </c>
      <c r="I462" s="4">
        <v>8.7223854961765213E-2</v>
      </c>
    </row>
    <row r="463" spans="1:9" x14ac:dyDescent="0.25">
      <c r="A463" t="s">
        <v>688</v>
      </c>
      <c r="B463" s="3">
        <v>387.9637451171875</v>
      </c>
      <c r="C463" s="3">
        <v>21.139999389648441</v>
      </c>
      <c r="D463" s="4">
        <v>-6.3934018398547074E-3</v>
      </c>
      <c r="E463" s="4">
        <v>-6.2527711535120489E-2</v>
      </c>
      <c r="F463" s="2">
        <v>4</v>
      </c>
      <c r="G463" s="4">
        <v>-0.1249918265643061</v>
      </c>
      <c r="H463" s="4">
        <v>-0.1542476072500498</v>
      </c>
      <c r="I463" s="4">
        <v>0.11448611485641801</v>
      </c>
    </row>
    <row r="464" spans="1:9" x14ac:dyDescent="0.25">
      <c r="A464" t="s">
        <v>689</v>
      </c>
      <c r="B464" s="3">
        <v>390.46011352539063</v>
      </c>
      <c r="C464" s="3">
        <v>22.54999923706055</v>
      </c>
      <c r="D464" s="4">
        <v>7.5698083989947929E-3</v>
      </c>
      <c r="E464" s="4">
        <v>-9.8000030517578107E-2</v>
      </c>
      <c r="F464" s="2">
        <v>4</v>
      </c>
      <c r="G464" s="4">
        <v>-0.1254204368647136</v>
      </c>
      <c r="H464" s="4">
        <v>-0.1488055792745093</v>
      </c>
      <c r="I464" s="4">
        <v>0.12165732083513189</v>
      </c>
    </row>
    <row r="465" spans="1:9" x14ac:dyDescent="0.25">
      <c r="A465" t="s">
        <v>690</v>
      </c>
      <c r="B465" s="3">
        <v>387.526611328125</v>
      </c>
      <c r="C465" s="3">
        <v>25</v>
      </c>
      <c r="D465" s="4">
        <v>1.4417161594050491E-2</v>
      </c>
      <c r="E465" s="4">
        <v>9.5050375976597268E-2</v>
      </c>
      <c r="F465" s="2">
        <v>5</v>
      </c>
      <c r="G465" s="4">
        <v>-0.13968017725533899</v>
      </c>
      <c r="H465" s="4">
        <v>-0.15520054925224591</v>
      </c>
      <c r="I465" s="4">
        <v>0.1132303801534305</v>
      </c>
    </row>
    <row r="466" spans="1:9" x14ac:dyDescent="0.25">
      <c r="A466" t="s">
        <v>208</v>
      </c>
      <c r="B466" s="3">
        <v>382.01898193359381</v>
      </c>
      <c r="C466" s="3">
        <v>22.829999923706051</v>
      </c>
      <c r="D466" s="4">
        <v>-7.4702976439903201E-3</v>
      </c>
      <c r="E466" s="4">
        <v>2.4226064872098881E-2</v>
      </c>
      <c r="F466" s="2">
        <v>4</v>
      </c>
      <c r="G466" s="4">
        <v>-0.14392375544938299</v>
      </c>
      <c r="H466" s="4">
        <v>-0.16720705964768959</v>
      </c>
      <c r="I466" s="4">
        <v>9.7408859294242811E-2</v>
      </c>
    </row>
    <row r="467" spans="1:9" x14ac:dyDescent="0.25">
      <c r="A467" t="s">
        <v>691</v>
      </c>
      <c r="B467" s="3">
        <v>384.89425659179688</v>
      </c>
      <c r="C467" s="3">
        <v>22.29000091552734</v>
      </c>
      <c r="D467" s="4">
        <v>7.8339937442160057E-3</v>
      </c>
      <c r="E467" s="4">
        <v>-1.7195740052941551E-2</v>
      </c>
      <c r="F467" s="2">
        <v>4</v>
      </c>
      <c r="G467" s="4">
        <v>-0.14330394972124899</v>
      </c>
      <c r="H467" s="4">
        <v>-0.1609390244186398</v>
      </c>
      <c r="I467" s="4">
        <v>0.10566853232631419</v>
      </c>
    </row>
    <row r="468" spans="1:9" x14ac:dyDescent="0.25">
      <c r="A468" t="s">
        <v>692</v>
      </c>
      <c r="B468" s="3">
        <v>381.90243530273438</v>
      </c>
      <c r="C468" s="3">
        <v>22.680000305175781</v>
      </c>
      <c r="D468" s="4">
        <v>-1.7011681381139401E-3</v>
      </c>
      <c r="E468" s="4">
        <v>2.3004069784698489E-2</v>
      </c>
      <c r="F468" s="2">
        <v>4</v>
      </c>
      <c r="G468" s="4">
        <v>-0.1477121602109317</v>
      </c>
      <c r="H468" s="4">
        <v>-0.16746112872800131</v>
      </c>
      <c r="I468" s="4">
        <v>9.7074060995533618E-2</v>
      </c>
    </row>
    <row r="469" spans="1:9" x14ac:dyDescent="0.25">
      <c r="A469" t="s">
        <v>693</v>
      </c>
      <c r="B469" s="3">
        <v>382.55322265625</v>
      </c>
      <c r="C469" s="3">
        <v>22.170000076293949</v>
      </c>
      <c r="D469" s="4">
        <v>-1.4414832039767121E-2</v>
      </c>
      <c r="E469" s="4">
        <v>6.8433738616575646E-2</v>
      </c>
      <c r="F469" s="2">
        <v>4</v>
      </c>
      <c r="G469" s="4">
        <v>-0.12860040917638979</v>
      </c>
      <c r="H469" s="4">
        <v>-0.1660424266757233</v>
      </c>
      <c r="I469" s="4">
        <v>9.8943548746246668E-2</v>
      </c>
    </row>
    <row r="470" spans="1:9" x14ac:dyDescent="0.25">
      <c r="A470" t="s">
        <v>694</v>
      </c>
      <c r="B470" s="3">
        <v>388.1483154296875</v>
      </c>
      <c r="C470" s="3">
        <v>20.75</v>
      </c>
      <c r="D470" s="4">
        <v>-1.7989261446908159E-2</v>
      </c>
      <c r="E470" s="4">
        <v>8.8667396716217928E-2</v>
      </c>
      <c r="F470" s="2">
        <v>4</v>
      </c>
      <c r="G470" s="4">
        <v>-0.10538439436158061</v>
      </c>
      <c r="H470" s="4">
        <v>-0.15384524804666511</v>
      </c>
      <c r="I470" s="4">
        <v>0.11501632174581131</v>
      </c>
    </row>
    <row r="471" spans="1:9" x14ac:dyDescent="0.25">
      <c r="A471" t="s">
        <v>695</v>
      </c>
      <c r="B471" s="3">
        <v>395.25872802734381</v>
      </c>
      <c r="C471" s="3">
        <v>19.059999465942379</v>
      </c>
      <c r="D471" s="4">
        <v>-1.1536387899031551E-3</v>
      </c>
      <c r="E471" s="4">
        <v>-3.9314550435815658E-2</v>
      </c>
      <c r="F471" s="2">
        <v>3</v>
      </c>
      <c r="G471" s="4">
        <v>-9.6922889414342461E-2</v>
      </c>
      <c r="H471" s="4">
        <v>-0.13834470568003071</v>
      </c>
      <c r="I471" s="4">
        <v>0.1354420862939765</v>
      </c>
    </row>
    <row r="472" spans="1:9" x14ac:dyDescent="0.25">
      <c r="A472" t="s">
        <v>696</v>
      </c>
      <c r="B472" s="3">
        <v>395.71524047851563</v>
      </c>
      <c r="C472" s="3">
        <v>19.840000152587891</v>
      </c>
      <c r="D472" s="4">
        <v>-7.3587741880498658E-4</v>
      </c>
      <c r="E472" s="4">
        <v>-3.5957229050606609E-2</v>
      </c>
      <c r="F472" s="2">
        <v>4</v>
      </c>
      <c r="G472" s="4">
        <v>-8.2032156491508412E-2</v>
      </c>
      <c r="H472" s="4">
        <v>-0.13734951862258499</v>
      </c>
      <c r="I472" s="4">
        <v>0.13675348921369121</v>
      </c>
    </row>
    <row r="473" spans="1:9" x14ac:dyDescent="0.25">
      <c r="A473" t="s">
        <v>697</v>
      </c>
      <c r="B473" s="3">
        <v>396.00665283203119</v>
      </c>
      <c r="C473" s="3">
        <v>20.579999923706051</v>
      </c>
      <c r="D473" s="4">
        <v>3.1500547652091093E-2</v>
      </c>
      <c r="E473" s="4">
        <v>-5.984465520642579E-2</v>
      </c>
      <c r="F473" s="2">
        <v>4</v>
      </c>
      <c r="G473" s="4">
        <v>-9.1559676098134424E-2</v>
      </c>
      <c r="H473" s="4">
        <v>-0.13671424613033631</v>
      </c>
      <c r="I473" s="4">
        <v>0.1375906164601888</v>
      </c>
    </row>
    <row r="474" spans="1:9" x14ac:dyDescent="0.25">
      <c r="A474" t="s">
        <v>698</v>
      </c>
      <c r="B474" s="3">
        <v>383.91317749023438</v>
      </c>
      <c r="C474" s="3">
        <v>21.889999389648441</v>
      </c>
      <c r="D474" s="4">
        <v>-1.717386110090313E-3</v>
      </c>
      <c r="E474" s="4">
        <v>-1.440791121184404E-2</v>
      </c>
      <c r="F474" s="2">
        <v>4</v>
      </c>
      <c r="G474" s="4">
        <v>-0.13643843158009991</v>
      </c>
      <c r="H474" s="4">
        <v>-0.16307775518424991</v>
      </c>
      <c r="I474" s="4">
        <v>0.1028502302297178</v>
      </c>
    </row>
    <row r="475" spans="1:9" x14ac:dyDescent="0.25">
      <c r="A475" t="s">
        <v>699</v>
      </c>
      <c r="B475" s="3">
        <v>384.57363891601563</v>
      </c>
      <c r="C475" s="3">
        <v>22.20999908447266</v>
      </c>
      <c r="D475" s="4">
        <v>-1.595713653312647E-2</v>
      </c>
      <c r="E475" s="4">
        <v>8.3414589486471069E-2</v>
      </c>
      <c r="F475" s="2">
        <v>4</v>
      </c>
      <c r="G475" s="4">
        <v>-0.12434169501399681</v>
      </c>
      <c r="H475" s="4">
        <v>-0.1616379638681702</v>
      </c>
      <c r="I475" s="4">
        <v>0.10474750825555269</v>
      </c>
    </row>
    <row r="476" spans="1:9" x14ac:dyDescent="0.25">
      <c r="A476" t="s">
        <v>700</v>
      </c>
      <c r="B476" s="3">
        <v>390.80984497070313</v>
      </c>
      <c r="C476" s="3">
        <v>20.5</v>
      </c>
      <c r="D476" s="4">
        <v>-2.2375027158805241E-4</v>
      </c>
      <c r="E476" s="4">
        <v>7.3709884873938147E-3</v>
      </c>
      <c r="F476" s="2">
        <v>4</v>
      </c>
      <c r="G476" s="4">
        <v>-0.1299887257747675</v>
      </c>
      <c r="H476" s="4">
        <v>-0.1480431724506357</v>
      </c>
      <c r="I476" s="4">
        <v>0.1226619787307086</v>
      </c>
    </row>
    <row r="477" spans="1:9" x14ac:dyDescent="0.25">
      <c r="A477" t="s">
        <v>701</v>
      </c>
      <c r="B477" s="3">
        <v>390.89730834960938</v>
      </c>
      <c r="C477" s="3">
        <v>20.35000038146973</v>
      </c>
      <c r="D477" s="4">
        <v>6.3015802384405184E-3</v>
      </c>
      <c r="E477" s="4">
        <v>-4.4152207310242608E-2</v>
      </c>
      <c r="F477" s="2">
        <v>4</v>
      </c>
      <c r="G477" s="4">
        <v>-0.12747075623243301</v>
      </c>
      <c r="H477" s="4">
        <v>-0.14785250421702109</v>
      </c>
      <c r="I477" s="4">
        <v>0.1229132308710856</v>
      </c>
    </row>
    <row r="478" spans="1:9" x14ac:dyDescent="0.25">
      <c r="A478" t="s">
        <v>702</v>
      </c>
      <c r="B478" s="3">
        <v>388.449462890625</v>
      </c>
      <c r="C478" s="3">
        <v>21.29000091552734</v>
      </c>
      <c r="D478" s="4">
        <v>1.3457094300458831E-2</v>
      </c>
      <c r="E478" s="4">
        <v>-4.7853294526694401E-2</v>
      </c>
      <c r="F478" s="2">
        <v>4</v>
      </c>
      <c r="G478" s="4">
        <v>-0.13178492115904869</v>
      </c>
      <c r="H478" s="4">
        <v>-0.15318875323532261</v>
      </c>
      <c r="I478" s="4">
        <v>0.1158814146003968</v>
      </c>
    </row>
    <row r="479" spans="1:9" x14ac:dyDescent="0.25">
      <c r="A479" t="s">
        <v>703</v>
      </c>
      <c r="B479" s="3">
        <v>383.29147338867188</v>
      </c>
      <c r="C479" s="3">
        <v>22.360000610351559</v>
      </c>
      <c r="D479" s="4">
        <v>-3.636102567682542E-3</v>
      </c>
      <c r="E479" s="4">
        <v>-3.2871981024851671E-2</v>
      </c>
      <c r="F479" s="2">
        <v>4</v>
      </c>
      <c r="G479" s="4">
        <v>-0.1457252030516307</v>
      </c>
      <c r="H479" s="4">
        <v>-0.16443305638983069</v>
      </c>
      <c r="I479" s="4">
        <v>0.1010642886373367</v>
      </c>
    </row>
    <row r="480" spans="1:9" x14ac:dyDescent="0.25">
      <c r="A480" t="s">
        <v>704</v>
      </c>
      <c r="B480" s="3">
        <v>384.69024658203119</v>
      </c>
      <c r="C480" s="3">
        <v>23.120000839233398</v>
      </c>
      <c r="D480" s="4">
        <v>4.5404434646414424E-3</v>
      </c>
      <c r="E480" s="4">
        <v>-3.3848702700066013E-2</v>
      </c>
      <c r="F480" s="2">
        <v>4</v>
      </c>
      <c r="G480" s="4">
        <v>-0.1441407371337273</v>
      </c>
      <c r="H480" s="4">
        <v>-0.16138376173256619</v>
      </c>
      <c r="I480" s="4">
        <v>0.105082481887228</v>
      </c>
    </row>
    <row r="481" spans="1:9" x14ac:dyDescent="0.25">
      <c r="A481" t="s">
        <v>705</v>
      </c>
      <c r="B481" s="3">
        <v>382.95147705078119</v>
      </c>
      <c r="C481" s="3">
        <v>23.930000305175781</v>
      </c>
      <c r="D481" s="4">
        <v>-3.0598863007742509E-3</v>
      </c>
      <c r="E481" s="4">
        <v>-7.4657943019088568E-3</v>
      </c>
      <c r="F481" s="2">
        <v>4</v>
      </c>
      <c r="G481" s="4">
        <v>-0.1451154271444389</v>
      </c>
      <c r="H481" s="4">
        <v>-0.1651742408946105</v>
      </c>
      <c r="I481" s="4">
        <v>0.10008759634984821</v>
      </c>
    </row>
    <row r="482" spans="1:9" x14ac:dyDescent="0.25">
      <c r="A482" t="s">
        <v>706</v>
      </c>
      <c r="B482" s="3">
        <v>384.12686157226563</v>
      </c>
      <c r="C482" s="3">
        <v>24.110000610351559</v>
      </c>
      <c r="D482" s="4">
        <v>-7.628767680679438E-3</v>
      </c>
      <c r="E482" s="4">
        <v>-1.752242417007022E-2</v>
      </c>
      <c r="F482" s="2">
        <v>4</v>
      </c>
      <c r="G482" s="4">
        <v>-0.1445747121577986</v>
      </c>
      <c r="H482" s="4">
        <v>-0.16261192860652179</v>
      </c>
      <c r="I482" s="4">
        <v>0.1034640709439261</v>
      </c>
    </row>
    <row r="483" spans="1:9" x14ac:dyDescent="0.25">
      <c r="A483" t="s">
        <v>707</v>
      </c>
      <c r="B483" s="3">
        <v>387.07980346679688</v>
      </c>
      <c r="C483" s="3">
        <v>24.54000091552734</v>
      </c>
      <c r="D483" s="4">
        <v>8.5291181279720796E-3</v>
      </c>
      <c r="E483" s="4">
        <v>3.4134066115311779E-2</v>
      </c>
      <c r="F483" s="2">
        <v>5</v>
      </c>
      <c r="G483" s="4">
        <v>-0.13458707982155499</v>
      </c>
      <c r="H483" s="4">
        <v>-0.15617458051824371</v>
      </c>
      <c r="I483" s="4">
        <v>0.1119468551753207</v>
      </c>
    </row>
    <row r="484" spans="1:9" x14ac:dyDescent="0.25">
      <c r="A484" t="s">
        <v>708</v>
      </c>
      <c r="B484" s="3">
        <v>383.8062744140625</v>
      </c>
      <c r="C484" s="3">
        <v>23.729999542236332</v>
      </c>
      <c r="D484" s="4">
        <v>-8.5066253478861542E-3</v>
      </c>
      <c r="E484" s="4">
        <v>5.3729976015853609E-2</v>
      </c>
      <c r="F484" s="2">
        <v>4</v>
      </c>
      <c r="G484" s="4">
        <v>-0.1416119744127752</v>
      </c>
      <c r="H484" s="4">
        <v>-0.16331080152840621</v>
      </c>
      <c r="I484" s="4">
        <v>0.1025431345396475</v>
      </c>
    </row>
    <row r="485" spans="1:9" x14ac:dyDescent="0.25">
      <c r="A485" t="s">
        <v>709</v>
      </c>
      <c r="B485" s="3">
        <v>387.09918212890619</v>
      </c>
      <c r="C485" s="3">
        <v>22.520000457763668</v>
      </c>
      <c r="D485" s="4">
        <v>9.6783555487842676E-3</v>
      </c>
      <c r="E485" s="4">
        <v>-4.2923935376468658E-2</v>
      </c>
      <c r="F485" s="2">
        <v>4</v>
      </c>
      <c r="G485" s="4">
        <v>-0.12771360569619769</v>
      </c>
      <c r="H485" s="4">
        <v>-0.15613233546299421</v>
      </c>
      <c r="I485" s="4">
        <v>0.1120025233920476</v>
      </c>
    </row>
    <row r="486" spans="1:9" x14ac:dyDescent="0.25">
      <c r="A486" t="s">
        <v>710</v>
      </c>
      <c r="B486" s="3">
        <v>383.38861083984381</v>
      </c>
      <c r="C486" s="3">
        <v>23.530000686645511</v>
      </c>
      <c r="D486" s="4">
        <v>5.4954218253950193E-2</v>
      </c>
      <c r="E486" s="4">
        <v>-9.8121864736304132E-2</v>
      </c>
      <c r="F486" s="2">
        <v>4</v>
      </c>
      <c r="G486" s="4">
        <v>-0.13579560029494539</v>
      </c>
      <c r="H486" s="4">
        <v>-0.16422129889241441</v>
      </c>
      <c r="I486" s="4">
        <v>0.10134333105283599</v>
      </c>
    </row>
    <row r="487" spans="1:9" x14ac:dyDescent="0.25">
      <c r="A487" t="s">
        <v>711</v>
      </c>
      <c r="B487" s="3">
        <v>363.41729736328119</v>
      </c>
      <c r="C487" s="3">
        <v>26.090000152587891</v>
      </c>
      <c r="D487" s="4">
        <v>-2.0602174906585339E-2</v>
      </c>
      <c r="E487" s="4">
        <v>2.1534816654065429E-2</v>
      </c>
      <c r="F487" s="2">
        <v>5</v>
      </c>
      <c r="G487" s="4">
        <v>-0.1874035471186826</v>
      </c>
      <c r="H487" s="4">
        <v>-0.20775832102849079</v>
      </c>
      <c r="I487" s="4">
        <v>4.3972631225328351E-2</v>
      </c>
    </row>
    <row r="488" spans="1:9" x14ac:dyDescent="0.25">
      <c r="A488" t="s">
        <v>712</v>
      </c>
      <c r="B488" s="3">
        <v>371.06198120117188</v>
      </c>
      <c r="C488" s="3">
        <v>25.54000091552734</v>
      </c>
      <c r="D488" s="4">
        <v>5.3953671284798776E-3</v>
      </c>
      <c r="E488" s="4">
        <v>4.8870657717245969E-2</v>
      </c>
      <c r="F488" s="2">
        <v>5</v>
      </c>
      <c r="G488" s="4">
        <v>-0.17305254884848589</v>
      </c>
      <c r="H488" s="4">
        <v>-0.19109307916224391</v>
      </c>
      <c r="I488" s="4">
        <v>6.5933172891980529E-2</v>
      </c>
    </row>
    <row r="489" spans="1:9" x14ac:dyDescent="0.25">
      <c r="A489" t="s">
        <v>713</v>
      </c>
      <c r="B489" s="3">
        <v>369.07070922851563</v>
      </c>
      <c r="C489" s="3">
        <v>24.35000038146973</v>
      </c>
      <c r="D489" s="4">
        <v>9.5654748682354462E-3</v>
      </c>
      <c r="E489" s="4">
        <v>-8.1465931489278498E-3</v>
      </c>
      <c r="F489" s="2">
        <v>5</v>
      </c>
      <c r="G489" s="4">
        <v>-0.17678803606128179</v>
      </c>
      <c r="H489" s="4">
        <v>-0.19543400806780761</v>
      </c>
      <c r="I489" s="4">
        <v>6.1615750634557598E-2</v>
      </c>
    </row>
    <row r="490" spans="1:9" x14ac:dyDescent="0.25">
      <c r="A490" t="s">
        <v>714</v>
      </c>
      <c r="B490" s="3">
        <v>365.57382202148438</v>
      </c>
      <c r="C490" s="3">
        <v>24.54999923706055</v>
      </c>
      <c r="D490" s="4">
        <v>1.439333059534342E-2</v>
      </c>
      <c r="E490" s="4">
        <v>-2.9644269668647531E-2</v>
      </c>
      <c r="F490" s="2">
        <v>5</v>
      </c>
      <c r="G490" s="4">
        <v>-0.1817588118322786</v>
      </c>
      <c r="H490" s="4">
        <v>-0.20305714491949989</v>
      </c>
      <c r="I490" s="4">
        <v>5.1557107549776049E-2</v>
      </c>
    </row>
    <row r="491" spans="1:9" x14ac:dyDescent="0.25">
      <c r="A491" t="s">
        <v>715</v>
      </c>
      <c r="B491" s="3">
        <v>360.38665771484381</v>
      </c>
      <c r="C491" s="3">
        <v>25.29999923706055</v>
      </c>
      <c r="D491" s="4">
        <v>-1.029692139959959E-2</v>
      </c>
      <c r="E491" s="4">
        <v>-2.1655118332319478E-2</v>
      </c>
      <c r="F491" s="2">
        <v>5</v>
      </c>
      <c r="G491" s="4">
        <v>-0.18956749367614689</v>
      </c>
      <c r="H491" s="4">
        <v>-0.2143650485036436</v>
      </c>
      <c r="I491" s="4">
        <v>6.1240500607269148E-2</v>
      </c>
    </row>
    <row r="492" spans="1:9" x14ac:dyDescent="0.25">
      <c r="A492" t="s">
        <v>716</v>
      </c>
      <c r="B492" s="3">
        <v>364.13613891601563</v>
      </c>
      <c r="C492" s="3">
        <v>25.860000610351559</v>
      </c>
      <c r="D492" s="4">
        <v>-2.5096068621657919E-2</v>
      </c>
      <c r="E492" s="4">
        <v>1.9372780102206999E-3</v>
      </c>
      <c r="F492" s="2">
        <v>5</v>
      </c>
      <c r="G492" s="4">
        <v>-0.17613641542122921</v>
      </c>
      <c r="H492" s="4">
        <v>-0.20619126232549381</v>
      </c>
      <c r="I492" s="4">
        <v>0.1024739758862261</v>
      </c>
    </row>
    <row r="493" spans="1:9" x14ac:dyDescent="0.25">
      <c r="A493" t="s">
        <v>717</v>
      </c>
      <c r="B493" s="3">
        <v>373.509765625</v>
      </c>
      <c r="C493" s="3">
        <v>25.809999465942379</v>
      </c>
      <c r="D493" s="4">
        <v>-4.3759998607333372E-3</v>
      </c>
      <c r="E493" s="4">
        <v>-2.7047796404234829E-3</v>
      </c>
      <c r="F493" s="2">
        <v>5</v>
      </c>
      <c r="G493" s="4">
        <v>-0.15151175665921371</v>
      </c>
      <c r="H493" s="4">
        <v>-0.1857569631992346</v>
      </c>
      <c r="I493" s="4">
        <v>0.14139401286953279</v>
      </c>
    </row>
    <row r="494" spans="1:9" x14ac:dyDescent="0.25">
      <c r="A494" t="s">
        <v>718</v>
      </c>
      <c r="B494" s="3">
        <v>375.15142822265619</v>
      </c>
      <c r="C494" s="3">
        <v>25.879999160766602</v>
      </c>
      <c r="D494" s="4">
        <v>-7.223234456187555E-3</v>
      </c>
      <c r="E494" s="4">
        <v>5.048511097732078E-3</v>
      </c>
      <c r="F494" s="2">
        <v>5</v>
      </c>
      <c r="G494" s="4">
        <v>-0.146316569961181</v>
      </c>
      <c r="H494" s="4">
        <v>-0.1821781750069604</v>
      </c>
      <c r="I494" s="4">
        <v>0.16289963150923789</v>
      </c>
    </row>
    <row r="495" spans="1:9" x14ac:dyDescent="0.25">
      <c r="A495" t="s">
        <v>719</v>
      </c>
      <c r="B495" s="3">
        <v>377.88095092773438</v>
      </c>
      <c r="C495" s="3">
        <v>25.75</v>
      </c>
      <c r="D495" s="4">
        <v>2.3790658739313301E-2</v>
      </c>
      <c r="E495" s="4">
        <v>-5.987584615530317E-2</v>
      </c>
      <c r="F495" s="2">
        <v>5</v>
      </c>
      <c r="G495" s="4">
        <v>-0.13836039815611509</v>
      </c>
      <c r="H495" s="4">
        <v>-0.17622787581550431</v>
      </c>
      <c r="I495" s="4">
        <v>0.1713606440741364</v>
      </c>
    </row>
    <row r="496" spans="1:9" x14ac:dyDescent="0.25">
      <c r="A496" t="s">
        <v>720</v>
      </c>
      <c r="B496" s="3">
        <v>369.09982299804688</v>
      </c>
      <c r="C496" s="3">
        <v>27.389999389648441</v>
      </c>
      <c r="D496" s="4">
        <v>-5.3398986841172169E-3</v>
      </c>
      <c r="E496" s="4">
        <v>4.0322104191432562E-3</v>
      </c>
      <c r="F496" s="2">
        <v>5</v>
      </c>
      <c r="G496" s="4">
        <v>-0.15026244589314861</v>
      </c>
      <c r="H496" s="4">
        <v>-0.1953705406934643</v>
      </c>
      <c r="I496" s="4">
        <v>0.14414078119890189</v>
      </c>
    </row>
    <row r="497" spans="1:9" x14ac:dyDescent="0.25">
      <c r="A497" t="s">
        <v>721</v>
      </c>
      <c r="B497" s="3">
        <v>371.08135986328119</v>
      </c>
      <c r="C497" s="3">
        <v>27.280000686645511</v>
      </c>
      <c r="D497" s="4">
        <v>-7.5341771424550794E-3</v>
      </c>
      <c r="E497" s="4">
        <v>-4.1461645670640153E-2</v>
      </c>
      <c r="F497" s="2">
        <v>5</v>
      </c>
      <c r="G497" s="4">
        <v>-0.14948520453535369</v>
      </c>
      <c r="H497" s="4">
        <v>-0.19105083410699439</v>
      </c>
      <c r="I497" s="4">
        <v>0.1502831768211714</v>
      </c>
    </row>
    <row r="498" spans="1:9" x14ac:dyDescent="0.25">
      <c r="A498" t="s">
        <v>722</v>
      </c>
      <c r="B498" s="3">
        <v>373.89837646484381</v>
      </c>
      <c r="C498" s="3">
        <v>28.45999908447266</v>
      </c>
      <c r="D498" s="4">
        <v>1.5968546184813581E-2</v>
      </c>
      <c r="E498" s="4">
        <v>-4.6566207009496541E-2</v>
      </c>
      <c r="F498" s="2">
        <v>5</v>
      </c>
      <c r="G498" s="4">
        <v>-0.1422572662109037</v>
      </c>
      <c r="H498" s="4">
        <v>-0.1849098001542776</v>
      </c>
      <c r="I498" s="4">
        <v>0.15901540418715171</v>
      </c>
    </row>
    <row r="499" spans="1:9" x14ac:dyDescent="0.25">
      <c r="A499" t="s">
        <v>723</v>
      </c>
      <c r="B499" s="3">
        <v>368.0216064453125</v>
      </c>
      <c r="C499" s="3">
        <v>29.85000038146973</v>
      </c>
      <c r="D499" s="4">
        <v>1.223648497106478E-2</v>
      </c>
      <c r="E499" s="4">
        <v>5.3890146357045143E-3</v>
      </c>
      <c r="F499" s="2">
        <v>5</v>
      </c>
      <c r="G499" s="4">
        <v>-0.15121134691991239</v>
      </c>
      <c r="H499" s="4">
        <v>-0.1977210289564906</v>
      </c>
      <c r="I499" s="4">
        <v>0.14079851048490699</v>
      </c>
    </row>
    <row r="500" spans="1:9" x14ac:dyDescent="0.25">
      <c r="A500" t="s">
        <v>724</v>
      </c>
      <c r="B500" s="3">
        <v>363.57275390625</v>
      </c>
      <c r="C500" s="3">
        <v>29.690000534057621</v>
      </c>
      <c r="D500" s="4">
        <v>2.4301376376128839E-2</v>
      </c>
      <c r="E500" s="4">
        <v>-9.6730824752067068E-3</v>
      </c>
      <c r="F500" s="2">
        <v>5</v>
      </c>
      <c r="G500" s="4">
        <v>-0.1623408482683063</v>
      </c>
      <c r="H500" s="4">
        <v>-0.20741942919944961</v>
      </c>
      <c r="I500" s="4">
        <v>0.12700789531165449</v>
      </c>
    </row>
    <row r="501" spans="1:9" x14ac:dyDescent="0.25">
      <c r="A501" t="s">
        <v>725</v>
      </c>
      <c r="B501" s="3">
        <v>354.94705200195313</v>
      </c>
      <c r="C501" s="3">
        <v>29.979999542236332</v>
      </c>
      <c r="D501" s="4">
        <v>-8.3851858647141508E-3</v>
      </c>
      <c r="E501" s="4">
        <v>-2.535762941617703E-2</v>
      </c>
      <c r="F501" s="2">
        <v>5</v>
      </c>
      <c r="G501" s="4">
        <v>-0.1800813045096884</v>
      </c>
      <c r="H501" s="4">
        <v>-0.2262232687760144</v>
      </c>
      <c r="I501" s="4">
        <v>0.1002698241985092</v>
      </c>
    </row>
    <row r="502" spans="1:9" x14ac:dyDescent="0.25">
      <c r="A502" t="s">
        <v>726</v>
      </c>
      <c r="B502" s="3">
        <v>357.94851684570313</v>
      </c>
      <c r="C502" s="3">
        <v>30.760000228881839</v>
      </c>
      <c r="D502" s="4">
        <v>-7.0865328532959682E-3</v>
      </c>
      <c r="E502" s="4">
        <v>8.5245976682568614E-3</v>
      </c>
      <c r="F502" s="2">
        <v>5</v>
      </c>
      <c r="G502" s="4">
        <v>-0.16990026211723369</v>
      </c>
      <c r="H502" s="4">
        <v>-0.21968014173049721</v>
      </c>
      <c r="I502" s="4">
        <v>0.1095738067991385</v>
      </c>
    </row>
    <row r="503" spans="1:9" x14ac:dyDescent="0.25">
      <c r="A503" t="s">
        <v>727</v>
      </c>
      <c r="B503" s="3">
        <v>360.50323486328119</v>
      </c>
      <c r="C503" s="3">
        <v>30.5</v>
      </c>
      <c r="D503" s="4">
        <v>1.1749704495193081E-2</v>
      </c>
      <c r="E503" s="4">
        <v>-2.7733529357937381E-2</v>
      </c>
      <c r="F503" s="2">
        <v>5</v>
      </c>
      <c r="G503" s="4">
        <v>-0.15752593415334931</v>
      </c>
      <c r="H503" s="4">
        <v>-0.2141109128956856</v>
      </c>
      <c r="I503" s="4">
        <v>0.1174929573547598</v>
      </c>
    </row>
    <row r="504" spans="1:9" x14ac:dyDescent="0.25">
      <c r="A504" t="s">
        <v>728</v>
      </c>
      <c r="B504" s="3">
        <v>356.31661987304688</v>
      </c>
      <c r="C504" s="3">
        <v>31.370000839233398</v>
      </c>
      <c r="D504" s="4">
        <v>2.5696836295443729E-2</v>
      </c>
      <c r="E504" s="4">
        <v>-2.029980041342172E-2</v>
      </c>
      <c r="F504" s="2">
        <v>5</v>
      </c>
      <c r="G504" s="4">
        <v>-0.16484449267079479</v>
      </c>
      <c r="H504" s="4">
        <v>-0.2232376410760315</v>
      </c>
      <c r="I504" s="4">
        <v>0.10451522979423709</v>
      </c>
    </row>
    <row r="505" spans="1:9" x14ac:dyDescent="0.25">
      <c r="A505" t="s">
        <v>729</v>
      </c>
      <c r="B505" s="3">
        <v>347.38980102539063</v>
      </c>
      <c r="C505" s="3">
        <v>32.020000457763672</v>
      </c>
      <c r="D505" s="4">
        <v>-2.278858453803578E-2</v>
      </c>
      <c r="E505" s="4">
        <v>2.5046938750283849E-3</v>
      </c>
      <c r="F505" s="2">
        <v>5</v>
      </c>
      <c r="G505" s="4">
        <v>-0.1795667727710247</v>
      </c>
      <c r="H505" s="4">
        <v>-0.24269790893629281</v>
      </c>
      <c r="I505" s="4">
        <v>7.6843752178728852E-2</v>
      </c>
    </row>
    <row r="506" spans="1:9" x14ac:dyDescent="0.25">
      <c r="A506" t="s">
        <v>730</v>
      </c>
      <c r="B506" s="3">
        <v>355.49093627929688</v>
      </c>
      <c r="C506" s="3">
        <v>31.940000534057621</v>
      </c>
      <c r="D506" s="4">
        <v>2.6390999902195841E-2</v>
      </c>
      <c r="E506" s="4">
        <v>-4.8555233112436147E-2</v>
      </c>
      <c r="F506" s="2">
        <v>5</v>
      </c>
      <c r="G506" s="4">
        <v>-0.1463122080288547</v>
      </c>
      <c r="H506" s="4">
        <v>-0.22503761306789249</v>
      </c>
      <c r="I506" s="4">
        <v>0.10195576426997111</v>
      </c>
    </row>
    <row r="507" spans="1:9" x14ac:dyDescent="0.25">
      <c r="A507" t="s">
        <v>731</v>
      </c>
      <c r="B507" s="3">
        <v>346.35040283203119</v>
      </c>
      <c r="C507" s="3">
        <v>33.569999694824219</v>
      </c>
      <c r="D507" s="4">
        <v>-3.2983898503947669E-3</v>
      </c>
      <c r="E507" s="4">
        <v>-1.7841620988797711E-3</v>
      </c>
      <c r="F507" s="2">
        <v>5</v>
      </c>
      <c r="G507" s="4">
        <v>-0.16527026642382561</v>
      </c>
      <c r="H507" s="4">
        <v>-0.24496377403352801</v>
      </c>
      <c r="I507" s="4">
        <v>7.3621811156738159E-2</v>
      </c>
    </row>
    <row r="508" spans="1:9" x14ac:dyDescent="0.25">
      <c r="A508" t="s">
        <v>732</v>
      </c>
      <c r="B508" s="3">
        <v>347.49658203125</v>
      </c>
      <c r="C508" s="3">
        <v>33.630001068115227</v>
      </c>
      <c r="D508" s="4">
        <v>-6.3329999808017226E-3</v>
      </c>
      <c r="E508" s="4">
        <v>3.6363644913174793E-2</v>
      </c>
      <c r="F508" s="2">
        <v>5</v>
      </c>
      <c r="G508" s="4">
        <v>-0.16456945139407561</v>
      </c>
      <c r="H508" s="4">
        <v>-0.24246512870272091</v>
      </c>
      <c r="I508" s="4">
        <v>7.7174753430555132E-2</v>
      </c>
    </row>
    <row r="509" spans="1:9" x14ac:dyDescent="0.25">
      <c r="A509" t="s">
        <v>733</v>
      </c>
      <c r="B509" s="3">
        <v>349.7113037109375</v>
      </c>
      <c r="C509" s="3">
        <v>32.450000762939453</v>
      </c>
      <c r="D509" s="4">
        <v>-7.6354123096668003E-3</v>
      </c>
      <c r="E509" s="4">
        <v>3.4757657250430452E-2</v>
      </c>
      <c r="F509" s="2">
        <v>5</v>
      </c>
      <c r="G509" s="4">
        <v>-0.16533192203663749</v>
      </c>
      <c r="H509" s="4">
        <v>-0.23763708437268921</v>
      </c>
      <c r="I509" s="4">
        <v>8.4039978594180331E-2</v>
      </c>
    </row>
    <row r="510" spans="1:9" x14ac:dyDescent="0.25">
      <c r="A510" t="s">
        <v>734</v>
      </c>
      <c r="B510" s="3">
        <v>352.40203857421881</v>
      </c>
      <c r="C510" s="3">
        <v>31.360000610351559</v>
      </c>
      <c r="D510" s="4">
        <v>-2.7893845342190748E-2</v>
      </c>
      <c r="E510" s="4">
        <v>2.752294036660841E-2</v>
      </c>
      <c r="F510" s="2">
        <v>5</v>
      </c>
      <c r="G510" s="4">
        <v>-0.16044370411844269</v>
      </c>
      <c r="H510" s="4">
        <v>-0.23177134181937811</v>
      </c>
      <c r="I510" s="4">
        <v>9.2380756065888914E-2</v>
      </c>
    </row>
    <row r="511" spans="1:9" x14ac:dyDescent="0.25">
      <c r="A511" t="s">
        <v>735</v>
      </c>
      <c r="B511" s="3">
        <v>362.51394653320313</v>
      </c>
      <c r="C511" s="3">
        <v>30.520000457763668</v>
      </c>
      <c r="D511" s="4">
        <v>-1.031586708796162E-2</v>
      </c>
      <c r="E511" s="4">
        <v>6.9001795914091613E-2</v>
      </c>
      <c r="F511" s="2">
        <v>5</v>
      </c>
      <c r="G511" s="4">
        <v>-0.1288864623777308</v>
      </c>
      <c r="H511" s="4">
        <v>-0.20972760587958031</v>
      </c>
      <c r="I511" s="4">
        <v>0.1237257894436616</v>
      </c>
    </row>
    <row r="512" spans="1:9" x14ac:dyDescent="0.25">
      <c r="A512" t="s">
        <v>736</v>
      </c>
      <c r="B512" s="3">
        <v>366.29257202148438</v>
      </c>
      <c r="C512" s="3">
        <v>28.54999923706055</v>
      </c>
      <c r="D512" s="4">
        <v>-2.328213231416187E-3</v>
      </c>
      <c r="E512" s="4">
        <v>-1.7887872831875429E-2</v>
      </c>
      <c r="F512" s="2">
        <v>5</v>
      </c>
      <c r="G512" s="4">
        <v>-0.11614831113334979</v>
      </c>
      <c r="H512" s="4">
        <v>-0.20149028579944109</v>
      </c>
      <c r="I512" s="4">
        <v>0.13543882545355171</v>
      </c>
    </row>
    <row r="513" spans="1:9" x14ac:dyDescent="0.25">
      <c r="A513" t="s">
        <v>737</v>
      </c>
      <c r="B513" s="3">
        <v>367.14736938476563</v>
      </c>
      <c r="C513" s="3">
        <v>29.069999694824219</v>
      </c>
      <c r="D513" s="4">
        <v>3.0986625445546419E-2</v>
      </c>
      <c r="E513" s="4">
        <v>-3.421929148145797E-2</v>
      </c>
      <c r="F513" s="2">
        <v>5</v>
      </c>
      <c r="G513" s="4">
        <v>-0.1048678724791338</v>
      </c>
      <c r="H513" s="4">
        <v>-0.19962684643323669</v>
      </c>
      <c r="I513" s="4">
        <v>0.13808853824682091</v>
      </c>
    </row>
    <row r="514" spans="1:9" x14ac:dyDescent="0.25">
      <c r="A514" t="s">
        <v>738</v>
      </c>
      <c r="B514" s="3">
        <v>356.11264038085938</v>
      </c>
      <c r="C514" s="3">
        <v>30.10000038146973</v>
      </c>
      <c r="D514" s="4">
        <v>2.6401218406808979E-2</v>
      </c>
      <c r="E514" s="4">
        <v>-4.8070854440891993E-2</v>
      </c>
      <c r="F514" s="2">
        <v>5</v>
      </c>
      <c r="G514" s="4">
        <v>-0.142967949740994</v>
      </c>
      <c r="H514" s="4">
        <v>-0.22368231186231169</v>
      </c>
      <c r="I514" s="4">
        <v>0.103882931318328</v>
      </c>
    </row>
    <row r="515" spans="1:9" x14ac:dyDescent="0.25">
      <c r="A515" t="s">
        <v>739</v>
      </c>
      <c r="B515" s="3">
        <v>346.95266723632813</v>
      </c>
      <c r="C515" s="3">
        <v>31.620000839233398</v>
      </c>
      <c r="D515" s="4">
        <v>-1.5463506851260521E-2</v>
      </c>
      <c r="E515" s="4">
        <v>-6.9095261400811134E-3</v>
      </c>
      <c r="F515" s="2">
        <v>5</v>
      </c>
      <c r="G515" s="4">
        <v>-0.15508956398650131</v>
      </c>
      <c r="H515" s="4">
        <v>-0.24365085093848879</v>
      </c>
      <c r="I515" s="4">
        <v>7.548871876027885E-2</v>
      </c>
    </row>
    <row r="516" spans="1:9" x14ac:dyDescent="0.25">
      <c r="A516" t="s">
        <v>740</v>
      </c>
      <c r="B516" s="3">
        <v>352.40203857421881</v>
      </c>
      <c r="C516" s="3">
        <v>31.840000152587891</v>
      </c>
      <c r="D516" s="4">
        <v>-2.0888900684092659E-2</v>
      </c>
      <c r="E516" s="4">
        <v>5.5003307840504778E-2</v>
      </c>
      <c r="F516" s="2">
        <v>5</v>
      </c>
      <c r="G516" s="4">
        <v>-0.1523080362009486</v>
      </c>
      <c r="H516" s="4">
        <v>-0.23177134181937811</v>
      </c>
      <c r="I516" s="4">
        <v>9.2380756065888914E-2</v>
      </c>
    </row>
    <row r="517" spans="1:9" x14ac:dyDescent="0.25">
      <c r="A517" t="s">
        <v>741</v>
      </c>
      <c r="B517" s="3">
        <v>359.92037963867188</v>
      </c>
      <c r="C517" s="3">
        <v>30.180000305175781</v>
      </c>
      <c r="D517" s="4">
        <v>1.9676231531459139E-2</v>
      </c>
      <c r="E517" s="4">
        <v>-7.4233076141595022E-2</v>
      </c>
      <c r="F517" s="2">
        <v>5</v>
      </c>
      <c r="G517" s="4">
        <v>-0.1327656614388644</v>
      </c>
      <c r="H517" s="4">
        <v>-0.21538152440782909</v>
      </c>
      <c r="I517" s="4">
        <v>0.1156862145972215</v>
      </c>
    </row>
    <row r="518" spans="1:9" x14ac:dyDescent="0.25">
      <c r="A518" t="s">
        <v>742</v>
      </c>
      <c r="B518" s="3">
        <v>352.97515869140619</v>
      </c>
      <c r="C518" s="3">
        <v>32.599998474121087</v>
      </c>
      <c r="D518" s="4">
        <v>-2.552628560636538E-3</v>
      </c>
      <c r="E518" s="4">
        <v>1.05393729162393E-2</v>
      </c>
      <c r="F518" s="2">
        <v>5</v>
      </c>
      <c r="G518" s="4">
        <v>-0.16663952753118791</v>
      </c>
      <c r="H518" s="4">
        <v>-0.23052195262632849</v>
      </c>
      <c r="I518" s="4">
        <v>9.4157321801611626E-2</v>
      </c>
    </row>
    <row r="519" spans="1:9" x14ac:dyDescent="0.25">
      <c r="A519" t="s">
        <v>743</v>
      </c>
      <c r="B519" s="3">
        <v>353.87847900390619</v>
      </c>
      <c r="C519" s="3">
        <v>32.259998321533203</v>
      </c>
      <c r="D519" s="4">
        <v>-9.8926291971738189E-3</v>
      </c>
      <c r="E519" s="4">
        <v>7.8208497301885727E-2</v>
      </c>
      <c r="F519" s="2">
        <v>5</v>
      </c>
      <c r="G519" s="4">
        <v>-0.16689698873798711</v>
      </c>
      <c r="H519" s="4">
        <v>-0.228552734302885</v>
      </c>
      <c r="I519" s="4">
        <v>0.1002315100336828</v>
      </c>
    </row>
    <row r="520" spans="1:9" x14ac:dyDescent="0.25">
      <c r="A520" t="s">
        <v>744</v>
      </c>
      <c r="B520" s="3">
        <v>357.41424560546881</v>
      </c>
      <c r="C520" s="3">
        <v>29.920000076293949</v>
      </c>
      <c r="D520" s="4">
        <v>-1.675489783964379E-2</v>
      </c>
      <c r="E520" s="4">
        <v>9.3967080767042965E-2</v>
      </c>
      <c r="F520" s="2">
        <v>5</v>
      </c>
      <c r="G520" s="4">
        <v>-0.15718715860295901</v>
      </c>
      <c r="H520" s="4">
        <v>-0.2208448412301095</v>
      </c>
      <c r="I520" s="4">
        <v>0.1176180714454893</v>
      </c>
    </row>
    <row r="521" spans="1:9" x14ac:dyDescent="0.25">
      <c r="A521" t="s">
        <v>745</v>
      </c>
      <c r="B521" s="3">
        <v>363.50473022460938</v>
      </c>
      <c r="C521" s="3">
        <v>27.35000038146973</v>
      </c>
      <c r="D521" s="4">
        <v>-8.3997774600088615E-3</v>
      </c>
      <c r="E521" s="4">
        <v>-2.2865287419860159E-2</v>
      </c>
      <c r="F521" s="2">
        <v>5</v>
      </c>
      <c r="G521" s="4">
        <v>-0.13241067335371901</v>
      </c>
      <c r="H521" s="4">
        <v>-0.20756771932252241</v>
      </c>
      <c r="I521" s="4">
        <v>0.1366627395243494</v>
      </c>
    </row>
    <row r="522" spans="1:9" x14ac:dyDescent="0.25">
      <c r="A522" t="s">
        <v>746</v>
      </c>
      <c r="B522" s="3">
        <v>366.58395385742188</v>
      </c>
      <c r="C522" s="3">
        <v>27.989999771118161</v>
      </c>
      <c r="D522" s="4">
        <v>-1.7443891582851982E-2</v>
      </c>
      <c r="E522" s="4">
        <v>3.0559643901659991E-2</v>
      </c>
      <c r="F522" s="2">
        <v>5</v>
      </c>
      <c r="G522" s="4">
        <v>-0.1165264010430855</v>
      </c>
      <c r="H522" s="4">
        <v>-0.20085507983483841</v>
      </c>
      <c r="I522" s="4">
        <v>0.14629133161424651</v>
      </c>
    </row>
    <row r="523" spans="1:9" x14ac:dyDescent="0.25">
      <c r="A523" t="s">
        <v>747</v>
      </c>
      <c r="B523" s="3">
        <v>373.09213256835938</v>
      </c>
      <c r="C523" s="3">
        <v>27.159999847412109</v>
      </c>
      <c r="D523" s="4">
        <v>-1.1478524703934401E-2</v>
      </c>
      <c r="E523" s="4">
        <v>5.4347810795459812E-2</v>
      </c>
      <c r="F523" s="2">
        <v>5</v>
      </c>
      <c r="G523" s="4">
        <v>-0.10169102463503089</v>
      </c>
      <c r="H523" s="4">
        <v>-0.18666739403559701</v>
      </c>
      <c r="I523" s="4">
        <v>0.1666421100987994</v>
      </c>
    </row>
    <row r="524" spans="1:9" x14ac:dyDescent="0.25">
      <c r="A524" t="s">
        <v>748</v>
      </c>
      <c r="B524" s="3">
        <v>377.42440795898438</v>
      </c>
      <c r="C524" s="3">
        <v>25.760000228881839</v>
      </c>
      <c r="D524" s="4">
        <v>7.7548796380262353E-3</v>
      </c>
      <c r="E524" s="4">
        <v>-2.0532282275422031E-2</v>
      </c>
      <c r="F524" s="2">
        <v>5</v>
      </c>
      <c r="G524" s="4">
        <v>-0.10641257332978039</v>
      </c>
      <c r="H524" s="4">
        <v>-0.1772231294005959</v>
      </c>
      <c r="I524" s="4">
        <v>0.18018893797869809</v>
      </c>
    </row>
    <row r="525" spans="1:9" x14ac:dyDescent="0.25">
      <c r="A525" t="s">
        <v>749</v>
      </c>
      <c r="B525" s="3">
        <v>374.52005004882813</v>
      </c>
      <c r="C525" s="3">
        <v>26.29999923706055</v>
      </c>
      <c r="D525" s="4">
        <v>-7.6289255177871551E-3</v>
      </c>
      <c r="E525" s="4">
        <v>1.1419405700090479E-3</v>
      </c>
      <c r="F525" s="2">
        <v>5</v>
      </c>
      <c r="G525" s="4">
        <v>-0.12192644422965319</v>
      </c>
      <c r="H525" s="4">
        <v>-0.183554565476343</v>
      </c>
      <c r="I525" s="4">
        <v>0.1711071430411808</v>
      </c>
    </row>
    <row r="526" spans="1:9" x14ac:dyDescent="0.25">
      <c r="A526" t="s">
        <v>750</v>
      </c>
      <c r="B526" s="3">
        <v>377.39920043945313</v>
      </c>
      <c r="C526" s="3">
        <v>26.270000457763668</v>
      </c>
      <c r="D526" s="4">
        <v>-1.1353201749512151E-2</v>
      </c>
      <c r="E526" s="4">
        <v>4.2049163223694119E-3</v>
      </c>
      <c r="F526" s="2">
        <v>5</v>
      </c>
      <c r="G526" s="4">
        <v>-0.116578717081412</v>
      </c>
      <c r="H526" s="4">
        <v>-0.17727808123624331</v>
      </c>
      <c r="I526" s="4">
        <v>0.18011011521292741</v>
      </c>
    </row>
    <row r="527" spans="1:9" x14ac:dyDescent="0.25">
      <c r="A527" t="s">
        <v>751</v>
      </c>
      <c r="B527" s="3">
        <v>381.73309326171881</v>
      </c>
      <c r="C527" s="3">
        <v>26.159999847412109</v>
      </c>
      <c r="D527" s="4">
        <v>3.8158811274784381E-3</v>
      </c>
      <c r="E527" s="4">
        <v>-4.0704092105563139E-2</v>
      </c>
      <c r="F527" s="2">
        <v>5</v>
      </c>
      <c r="G527" s="4">
        <v>-9.8970199587353758E-2</v>
      </c>
      <c r="H527" s="4">
        <v>-0.16783029063600099</v>
      </c>
      <c r="I527" s="4">
        <v>0.1936620007279177</v>
      </c>
    </row>
    <row r="528" spans="1:9" x14ac:dyDescent="0.25">
      <c r="A528" t="s">
        <v>752</v>
      </c>
      <c r="B528" s="3">
        <v>380.281982421875</v>
      </c>
      <c r="C528" s="3">
        <v>27.270000457763668</v>
      </c>
      <c r="D528" s="4">
        <v>-4.3482612850058062E-2</v>
      </c>
      <c r="E528" s="4">
        <v>0.1424381859652866</v>
      </c>
      <c r="F528" s="2">
        <v>5</v>
      </c>
      <c r="G528" s="4">
        <v>-0.1072393461546343</v>
      </c>
      <c r="H528" s="4">
        <v>-0.17099368020626229</v>
      </c>
      <c r="I528" s="4">
        <v>0.18912444320686131</v>
      </c>
    </row>
    <row r="529" spans="1:9" x14ac:dyDescent="0.25">
      <c r="A529" t="s">
        <v>753</v>
      </c>
      <c r="B529" s="3">
        <v>397.5693359375</v>
      </c>
      <c r="C529" s="3">
        <v>23.870000839233398</v>
      </c>
      <c r="D529" s="4">
        <v>1.074774940290291E-2</v>
      </c>
      <c r="E529" s="4">
        <v>4.7389200540585603E-2</v>
      </c>
      <c r="F529" s="2">
        <v>4</v>
      </c>
      <c r="G529" s="4">
        <v>-6.426638094732573E-2</v>
      </c>
      <c r="H529" s="4">
        <v>-0.1333076314860713</v>
      </c>
      <c r="I529" s="4">
        <v>0.24318121048484009</v>
      </c>
    </row>
    <row r="530" spans="1:9" x14ac:dyDescent="0.25">
      <c r="A530" t="s">
        <v>754</v>
      </c>
      <c r="B530" s="3">
        <v>393.341796875</v>
      </c>
      <c r="C530" s="3">
        <v>22.79000091552734</v>
      </c>
      <c r="D530" s="4">
        <v>1.553516137201072E-2</v>
      </c>
      <c r="E530" s="4">
        <v>-3.4731032343332413E-2</v>
      </c>
      <c r="F530" s="2">
        <v>4</v>
      </c>
      <c r="G530" s="4">
        <v>-8.1515769088548851E-2</v>
      </c>
      <c r="H530" s="4">
        <v>-0.14252357323978659</v>
      </c>
      <c r="I530" s="4">
        <v>0.22996188833390629</v>
      </c>
    </row>
    <row r="531" spans="1:9" x14ac:dyDescent="0.25">
      <c r="A531" t="s">
        <v>755</v>
      </c>
      <c r="B531" s="3">
        <v>387.32464599609381</v>
      </c>
      <c r="C531" s="3">
        <v>23.610000610351559</v>
      </c>
      <c r="D531" s="4">
        <v>6.5362960354686814E-3</v>
      </c>
      <c r="E531" s="4">
        <v>-4.1801899545889983E-2</v>
      </c>
      <c r="F531" s="2">
        <v>4</v>
      </c>
      <c r="G531" s="4">
        <v>-9.9437518040548789E-2</v>
      </c>
      <c r="H531" s="4">
        <v>-0.155640829213886</v>
      </c>
      <c r="I531" s="4">
        <v>0.21114653152156751</v>
      </c>
    </row>
    <row r="532" spans="1:9" x14ac:dyDescent="0.25">
      <c r="A532" t="s">
        <v>756</v>
      </c>
      <c r="B532" s="3">
        <v>384.80941772460938</v>
      </c>
      <c r="C532" s="3">
        <v>24.639999389648441</v>
      </c>
      <c r="D532" s="4">
        <v>1.796502176815129E-2</v>
      </c>
      <c r="E532" s="4">
        <v>-8.4355275757534987E-2</v>
      </c>
      <c r="F532" s="2">
        <v>5</v>
      </c>
      <c r="G532" s="4">
        <v>-0.1063756821809209</v>
      </c>
      <c r="H532" s="4">
        <v>-0.161123971274693</v>
      </c>
      <c r="I532" s="4">
        <v>0.20328152724548021</v>
      </c>
    </row>
    <row r="533" spans="1:9" x14ac:dyDescent="0.25">
      <c r="A533" t="s">
        <v>757</v>
      </c>
      <c r="B533" s="3">
        <v>378.018310546875</v>
      </c>
      <c r="C533" s="3">
        <v>26.909999847412109</v>
      </c>
      <c r="D533" s="4">
        <v>-3.7730968878585398E-3</v>
      </c>
      <c r="E533" s="4">
        <v>5.6537124965786438E-2</v>
      </c>
      <c r="F533" s="2">
        <v>5</v>
      </c>
      <c r="G533" s="4">
        <v>-0.1252851125154614</v>
      </c>
      <c r="H533" s="4">
        <v>-0.17592843488057791</v>
      </c>
      <c r="I533" s="4">
        <v>0.18204604432816751</v>
      </c>
    </row>
    <row r="534" spans="1:9" x14ac:dyDescent="0.25">
      <c r="A534" t="s">
        <v>758</v>
      </c>
      <c r="B534" s="3">
        <v>379.45001220703119</v>
      </c>
      <c r="C534" s="3">
        <v>25.469999313354489</v>
      </c>
      <c r="D534" s="4">
        <v>-1.0544531559109839E-2</v>
      </c>
      <c r="E534" s="4">
        <v>-3.521132803927185E-3</v>
      </c>
      <c r="F534" s="2">
        <v>5</v>
      </c>
      <c r="G534" s="4">
        <v>-0.1221853428928095</v>
      </c>
      <c r="H534" s="4">
        <v>-0.17280735689321211</v>
      </c>
      <c r="I534" s="4">
        <v>0.18652291022812231</v>
      </c>
    </row>
    <row r="535" spans="1:9" x14ac:dyDescent="0.25">
      <c r="A535" t="s">
        <v>759</v>
      </c>
      <c r="B535" s="3">
        <v>383.4937744140625</v>
      </c>
      <c r="C535" s="3">
        <v>25.559999465942379</v>
      </c>
      <c r="D535" s="4">
        <v>3.1380183657494509E-3</v>
      </c>
      <c r="E535" s="4">
        <v>-1.198304457806121E-2</v>
      </c>
      <c r="F535" s="2">
        <v>5</v>
      </c>
      <c r="G535" s="4">
        <v>-0.1101010206876704</v>
      </c>
      <c r="H535" s="4">
        <v>-0.1639920446240839</v>
      </c>
      <c r="I535" s="4">
        <v>0.19916757052013301</v>
      </c>
    </row>
    <row r="536" spans="1:9" x14ac:dyDescent="0.25">
      <c r="A536" t="s">
        <v>760</v>
      </c>
      <c r="B536" s="3">
        <v>382.29412841796881</v>
      </c>
      <c r="C536" s="3">
        <v>25.870000839233398</v>
      </c>
      <c r="D536" s="4">
        <v>-7.609087619297461E-3</v>
      </c>
      <c r="E536" s="4">
        <v>-1.2972081538174529E-2</v>
      </c>
      <c r="F536" s="2">
        <v>5</v>
      </c>
      <c r="G536" s="4">
        <v>-0.1124134511972131</v>
      </c>
      <c r="H536" s="4">
        <v>-0.16660724639079211</v>
      </c>
      <c r="I536" s="4">
        <v>0.19541633211523851</v>
      </c>
    </row>
    <row r="537" spans="1:9" x14ac:dyDescent="0.25">
      <c r="A537" t="s">
        <v>761</v>
      </c>
      <c r="B537" s="3">
        <v>385.225341796875</v>
      </c>
      <c r="C537" s="3">
        <v>26.20999908447266</v>
      </c>
      <c r="D537" s="4">
        <v>-1.0977986830552729E-2</v>
      </c>
      <c r="E537" s="4">
        <v>0</v>
      </c>
      <c r="F537" s="2">
        <v>5</v>
      </c>
      <c r="G537" s="4">
        <v>-0.106932968099564</v>
      </c>
      <c r="H537" s="4">
        <v>-0.1602172659865102</v>
      </c>
      <c r="I537" s="4">
        <v>0.20458210288069531</v>
      </c>
    </row>
    <row r="538" spans="1:9" x14ac:dyDescent="0.25">
      <c r="A538" t="s">
        <v>762</v>
      </c>
      <c r="B538" s="3">
        <v>389.50128173828119</v>
      </c>
      <c r="C538" s="3">
        <v>26.20999908447266</v>
      </c>
      <c r="D538" s="4">
        <v>-6.6120901164534729E-3</v>
      </c>
      <c r="E538" s="4">
        <v>2.543034554427015E-2</v>
      </c>
      <c r="F538" s="2">
        <v>5</v>
      </c>
      <c r="G538" s="4">
        <v>-9.3049235661434859E-2</v>
      </c>
      <c r="H538" s="4">
        <v>-0.15089581138614011</v>
      </c>
      <c r="I538" s="4">
        <v>0.21795277237607499</v>
      </c>
    </row>
    <row r="539" spans="1:9" x14ac:dyDescent="0.25">
      <c r="A539" t="s">
        <v>763</v>
      </c>
      <c r="B539" s="3">
        <v>392.09384155273438</v>
      </c>
      <c r="C539" s="3">
        <v>25.559999465942379</v>
      </c>
      <c r="D539" s="4">
        <v>-3.384914995684396E-2</v>
      </c>
      <c r="E539" s="4">
        <v>0.1735536574897629</v>
      </c>
      <c r="F539" s="2">
        <v>5</v>
      </c>
      <c r="G539" s="4">
        <v>-7.8849479818384305E-2</v>
      </c>
      <c r="H539" s="4">
        <v>-0.1452440882702114</v>
      </c>
      <c r="I539" s="4">
        <v>0.22605958886579769</v>
      </c>
    </row>
    <row r="540" spans="1:9" x14ac:dyDescent="0.25">
      <c r="A540" t="s">
        <v>764</v>
      </c>
      <c r="B540" s="3">
        <v>405.83087158203119</v>
      </c>
      <c r="C540" s="3">
        <v>21.780000686645511</v>
      </c>
      <c r="D540" s="4">
        <v>1.4117595023007469E-2</v>
      </c>
      <c r="E540" s="4">
        <v>-4.5574014990657163E-2</v>
      </c>
      <c r="F540" s="2">
        <v>4</v>
      </c>
      <c r="G540" s="4">
        <v>-5.2205079389244007E-2</v>
      </c>
      <c r="H540" s="4">
        <v>-0.1152976663099676</v>
      </c>
      <c r="I540" s="4">
        <v>0.26901465626307952</v>
      </c>
    </row>
    <row r="541" spans="1:9" x14ac:dyDescent="0.25">
      <c r="A541" t="s">
        <v>765</v>
      </c>
      <c r="B541" s="3">
        <v>400.1812744140625</v>
      </c>
      <c r="C541" s="3">
        <v>22.819999694824219</v>
      </c>
      <c r="D541" s="4">
        <v>3.200982549630194E-3</v>
      </c>
      <c r="E541" s="4">
        <v>-5.3504806423500639E-2</v>
      </c>
      <c r="F541" s="2">
        <v>4</v>
      </c>
      <c r="G541" s="4">
        <v>-6.343832382604464E-2</v>
      </c>
      <c r="H541" s="4">
        <v>-0.12761366331489299</v>
      </c>
      <c r="I541" s="4">
        <v>0.2513486231685873</v>
      </c>
    </row>
    <row r="542" spans="1:9" x14ac:dyDescent="0.25">
      <c r="A542" t="s">
        <v>766</v>
      </c>
      <c r="B542" s="3">
        <v>398.90438842773438</v>
      </c>
      <c r="C542" s="3">
        <v>24.110000610351559</v>
      </c>
      <c r="D542" s="4">
        <v>-2.4190650748882052E-3</v>
      </c>
      <c r="E542" s="4">
        <v>1.302526820287842E-2</v>
      </c>
      <c r="F542" s="2">
        <v>4</v>
      </c>
      <c r="G542" s="4">
        <v>-6.4944690572517505E-2</v>
      </c>
      <c r="H542" s="4">
        <v>-0.13039724655378479</v>
      </c>
      <c r="I542" s="4">
        <v>0.24735585883128941</v>
      </c>
    </row>
    <row r="543" spans="1:9" x14ac:dyDescent="0.25">
      <c r="A543" t="s">
        <v>212</v>
      </c>
      <c r="B543" s="3">
        <v>399.8717041015625</v>
      </c>
      <c r="C543" s="3">
        <v>23.79999923706055</v>
      </c>
      <c r="D543" s="4">
        <v>-2.0822419743358741E-2</v>
      </c>
      <c r="E543" s="4">
        <v>0.1553397473948257</v>
      </c>
      <c r="F543" s="2">
        <v>4</v>
      </c>
      <c r="G543" s="4">
        <v>-5.4432122559143432E-2</v>
      </c>
      <c r="H543" s="4">
        <v>-0.12828851975654881</v>
      </c>
      <c r="I543" s="4">
        <v>0.25038061089742869</v>
      </c>
    </row>
    <row r="544" spans="1:9" x14ac:dyDescent="0.25">
      <c r="A544" t="s">
        <v>767</v>
      </c>
      <c r="B544" s="3">
        <v>408.37506103515619</v>
      </c>
      <c r="C544" s="3">
        <v>20.60000038146973</v>
      </c>
      <c r="D544" s="4">
        <v>-1.3438017043173271E-2</v>
      </c>
      <c r="E544" s="4">
        <v>5.3169782409155042E-2</v>
      </c>
      <c r="F544" s="2">
        <v>4</v>
      </c>
      <c r="G544" s="4">
        <v>-2.6640534162163831E-2</v>
      </c>
      <c r="H544" s="4">
        <v>-0.1097513895130475</v>
      </c>
      <c r="I544" s="4">
        <v>0.27697022083543338</v>
      </c>
    </row>
    <row r="545" spans="1:9" x14ac:dyDescent="0.25">
      <c r="A545" t="s">
        <v>768</v>
      </c>
      <c r="B545" s="3">
        <v>413.93756103515619</v>
      </c>
      <c r="C545" s="3">
        <v>19.559999465942379</v>
      </c>
      <c r="D545" s="4">
        <v>2.906333858770926E-3</v>
      </c>
      <c r="E545" s="4">
        <v>-1.7085435130927969E-2</v>
      </c>
      <c r="F545" s="2">
        <v>3</v>
      </c>
      <c r="G545" s="4">
        <v>-1.18546212726649E-2</v>
      </c>
      <c r="H545" s="4">
        <v>-9.7625262409983926E-2</v>
      </c>
      <c r="I545" s="4">
        <v>0.29436390505158488</v>
      </c>
    </row>
    <row r="546" spans="1:9" x14ac:dyDescent="0.25">
      <c r="A546" t="s">
        <v>769</v>
      </c>
      <c r="B546" s="3">
        <v>412.73800659179688</v>
      </c>
      <c r="C546" s="3">
        <v>19.89999961853027</v>
      </c>
      <c r="D546" s="4">
        <v>-7.0980826770810079E-3</v>
      </c>
      <c r="E546" s="4">
        <v>1.0665265554941071E-2</v>
      </c>
      <c r="F546" s="2">
        <v>4</v>
      </c>
      <c r="G546" s="4">
        <v>-2.5502122667017121E-2</v>
      </c>
      <c r="H546" s="4">
        <v>-0.1002402645937539</v>
      </c>
      <c r="I546" s="4">
        <v>0.29061295292792222</v>
      </c>
    </row>
    <row r="547" spans="1:9" x14ac:dyDescent="0.25">
      <c r="A547" t="s">
        <v>770</v>
      </c>
      <c r="B547" s="3">
        <v>415.6885986328125</v>
      </c>
      <c r="C547" s="3">
        <v>19.690000534057621</v>
      </c>
      <c r="D547" s="4">
        <v>1.9587845370110379E-3</v>
      </c>
      <c r="E547" s="4">
        <v>-1.303259242800792E-2</v>
      </c>
      <c r="F547" s="2">
        <v>4</v>
      </c>
      <c r="G547" s="4">
        <v>-2.4969382844471699E-2</v>
      </c>
      <c r="H547" s="4">
        <v>-9.3808039134222532E-2</v>
      </c>
      <c r="I547" s="4">
        <v>0.29983931988740359</v>
      </c>
    </row>
    <row r="548" spans="1:9" x14ac:dyDescent="0.25">
      <c r="A548" t="s">
        <v>771</v>
      </c>
      <c r="B548" s="3">
        <v>414.87594604492188</v>
      </c>
      <c r="C548" s="3">
        <v>19.95000076293945</v>
      </c>
      <c r="D548" s="4">
        <v>4.1208036361100042E-3</v>
      </c>
      <c r="E548" s="4">
        <v>2.1505379494489048E-2</v>
      </c>
      <c r="F548" s="2">
        <v>4</v>
      </c>
      <c r="G548" s="4">
        <v>-2.458390757226225E-2</v>
      </c>
      <c r="H548" s="4">
        <v>-9.5579603821214887E-2</v>
      </c>
      <c r="I548" s="4">
        <v>0.29729819224853488</v>
      </c>
    </row>
    <row r="549" spans="1:9" x14ac:dyDescent="0.25">
      <c r="A549" t="s">
        <v>772</v>
      </c>
      <c r="B549" s="3">
        <v>413.17333984375</v>
      </c>
      <c r="C549" s="3">
        <v>19.530000686645511</v>
      </c>
      <c r="D549" s="4">
        <v>1.6929007291857531E-2</v>
      </c>
      <c r="E549" s="4">
        <v>-3.3168319355867608E-2</v>
      </c>
      <c r="F549" s="2">
        <v>3</v>
      </c>
      <c r="G549" s="4">
        <v>-2.6819202913864418E-2</v>
      </c>
      <c r="H549" s="4">
        <v>-9.9291247722675502E-2</v>
      </c>
      <c r="I549" s="4">
        <v>0.29197422018423919</v>
      </c>
    </row>
    <row r="550" spans="1:9" x14ac:dyDescent="0.25">
      <c r="A550" t="s">
        <v>773</v>
      </c>
      <c r="B550" s="3">
        <v>406.295166015625</v>
      </c>
      <c r="C550" s="3">
        <v>20.20000076293945</v>
      </c>
      <c r="D550" s="4">
        <v>0</v>
      </c>
      <c r="E550" s="4">
        <v>2.3302988710988789E-2</v>
      </c>
      <c r="F550" s="2">
        <v>4</v>
      </c>
      <c r="G550" s="4">
        <v>-4.0151828332012252E-2</v>
      </c>
      <c r="H550" s="4">
        <v>-0.11428551470277611</v>
      </c>
      <c r="I550" s="4">
        <v>0.27046648381566318</v>
      </c>
    </row>
    <row r="551" spans="1:9" x14ac:dyDescent="0.25">
      <c r="A551" t="s">
        <v>774</v>
      </c>
      <c r="B551" s="3">
        <v>406.295166015625</v>
      </c>
      <c r="C551" s="3">
        <v>19.739999771118161</v>
      </c>
      <c r="D551" s="4">
        <v>2.1003868370788711E-2</v>
      </c>
      <c r="E551" s="4">
        <v>-9.3247618004599686E-2</v>
      </c>
      <c r="F551" s="2">
        <v>4</v>
      </c>
      <c r="G551" s="4">
        <v>-3.7766919166951407E-2</v>
      </c>
      <c r="H551" s="4">
        <v>-0.11428551470277611</v>
      </c>
      <c r="I551" s="4">
        <v>0.27046648381566318</v>
      </c>
    </row>
    <row r="552" spans="1:9" x14ac:dyDescent="0.25">
      <c r="A552" t="s">
        <v>775</v>
      </c>
      <c r="B552" s="3">
        <v>397.93695068359381</v>
      </c>
      <c r="C552" s="3">
        <v>21.770000457763668</v>
      </c>
      <c r="D552" s="4">
        <v>-3.9710241349691922E-3</v>
      </c>
      <c r="E552" s="4">
        <v>2.2545773677550729E-2</v>
      </c>
      <c r="F552" s="2">
        <v>4</v>
      </c>
      <c r="G552" s="4">
        <v>-5.6389280946464893E-2</v>
      </c>
      <c r="H552" s="4">
        <v>-0.13250623946160511</v>
      </c>
      <c r="I552" s="4">
        <v>0.2443307250568412</v>
      </c>
    </row>
    <row r="553" spans="1:9" x14ac:dyDescent="0.25">
      <c r="A553" t="s">
        <v>776</v>
      </c>
      <c r="B553" s="3">
        <v>399.52346801757813</v>
      </c>
      <c r="C553" s="3">
        <v>21.29000091552734</v>
      </c>
      <c r="D553" s="4">
        <v>-1.1609240118927171E-3</v>
      </c>
      <c r="E553" s="4">
        <v>6.6194467859190809E-3</v>
      </c>
      <c r="F553" s="2">
        <v>4</v>
      </c>
      <c r="G553" s="4">
        <v>-5.3397944177196899E-2</v>
      </c>
      <c r="H553" s="4">
        <v>-0.1290476667257654</v>
      </c>
      <c r="I553" s="4">
        <v>0.24929169251945241</v>
      </c>
    </row>
    <row r="554" spans="1:9" x14ac:dyDescent="0.25">
      <c r="A554" t="s">
        <v>777</v>
      </c>
      <c r="B554" s="3">
        <v>399.98782348632813</v>
      </c>
      <c r="C554" s="3">
        <v>21.14999961853027</v>
      </c>
      <c r="D554" s="4">
        <v>-1.6900766928757971E-3</v>
      </c>
      <c r="E554" s="4">
        <v>-1.3526161767891559E-2</v>
      </c>
      <c r="F554" s="2">
        <v>4</v>
      </c>
      <c r="G554" s="4">
        <v>-5.073175953418152E-2</v>
      </c>
      <c r="H554" s="4">
        <v>-0.1280353820632818</v>
      </c>
      <c r="I554" s="4">
        <v>0.2507437109261903</v>
      </c>
    </row>
    <row r="555" spans="1:9" x14ac:dyDescent="0.25">
      <c r="A555" t="s">
        <v>778</v>
      </c>
      <c r="B555" s="3">
        <v>400.66497802734381</v>
      </c>
      <c r="C555" s="3">
        <v>21.440000534057621</v>
      </c>
      <c r="D555" s="4">
        <v>-6.7560439419922513E-4</v>
      </c>
      <c r="E555" s="4">
        <v>-2.3234633765613522E-2</v>
      </c>
      <c r="F555" s="2">
        <v>4</v>
      </c>
      <c r="G555" s="4">
        <v>-4.3103033589448669E-2</v>
      </c>
      <c r="H555" s="4">
        <v>-0.12655920012480579</v>
      </c>
      <c r="I555" s="4">
        <v>0.25286114234227292</v>
      </c>
    </row>
    <row r="556" spans="1:9" x14ac:dyDescent="0.25">
      <c r="A556" t="s">
        <v>779</v>
      </c>
      <c r="B556" s="3">
        <v>400.93585205078119</v>
      </c>
      <c r="C556" s="3">
        <v>21.95000076293945</v>
      </c>
      <c r="D556" s="4">
        <v>1.5659467197761009E-2</v>
      </c>
      <c r="E556" s="4">
        <v>-8.2741308691420157E-2</v>
      </c>
      <c r="F556" s="2">
        <v>4</v>
      </c>
      <c r="G556" s="4">
        <v>-4.7166189821835403E-2</v>
      </c>
      <c r="H556" s="4">
        <v>-0.12596870073835709</v>
      </c>
      <c r="I556" s="4">
        <v>0.25370815307953659</v>
      </c>
    </row>
    <row r="557" spans="1:9" x14ac:dyDescent="0.25">
      <c r="A557" t="s">
        <v>780</v>
      </c>
      <c r="B557" s="3">
        <v>394.75421142578119</v>
      </c>
      <c r="C557" s="3">
        <v>23.930000305175781</v>
      </c>
      <c r="D557" s="4">
        <v>-6.5972363551467517E-3</v>
      </c>
      <c r="E557" s="4">
        <v>4.7723298831256367E-2</v>
      </c>
      <c r="F557" s="2">
        <v>4</v>
      </c>
      <c r="G557" s="4">
        <v>-5.4224656946115002E-2</v>
      </c>
      <c r="H557" s="4">
        <v>-0.1394445407247322</v>
      </c>
      <c r="I557" s="4">
        <v>0.23437844432106791</v>
      </c>
    </row>
    <row r="558" spans="1:9" x14ac:dyDescent="0.25">
      <c r="A558" t="s">
        <v>781</v>
      </c>
      <c r="B558" s="3">
        <v>397.37579345703119</v>
      </c>
      <c r="C558" s="3">
        <v>22.840000152587891</v>
      </c>
      <c r="D558" s="4">
        <v>-2.961358388684165E-3</v>
      </c>
      <c r="E558" s="4">
        <v>7.0792322282365649E-2</v>
      </c>
      <c r="F558" s="2">
        <v>4</v>
      </c>
      <c r="G558" s="4">
        <v>-4.9941163114175617E-2</v>
      </c>
      <c r="H558" s="4">
        <v>-0.13372954981739829</v>
      </c>
      <c r="I558" s="4">
        <v>0.24257601196121151</v>
      </c>
    </row>
    <row r="559" spans="1:9" x14ac:dyDescent="0.25">
      <c r="A559" t="s">
        <v>782</v>
      </c>
      <c r="B559" s="3">
        <v>398.55606079101563</v>
      </c>
      <c r="C559" s="3">
        <v>21.329999923706051</v>
      </c>
      <c r="D559" s="4">
        <v>1.4578833819146819E-2</v>
      </c>
      <c r="E559" s="4">
        <v>-4.478280355650055E-2</v>
      </c>
      <c r="F559" s="2">
        <v>4</v>
      </c>
      <c r="G559" s="4">
        <v>-5.1747040767612502E-2</v>
      </c>
      <c r="H559" s="4">
        <v>-0.13115659310593961</v>
      </c>
      <c r="I559" s="4">
        <v>0.24689038457646029</v>
      </c>
    </row>
    <row r="560" spans="1:9" x14ac:dyDescent="0.25">
      <c r="A560" t="s">
        <v>783</v>
      </c>
      <c r="B560" s="3">
        <v>392.82907104492188</v>
      </c>
      <c r="C560" s="3">
        <v>22.329999923706051</v>
      </c>
      <c r="D560" s="4">
        <v>1.254234421674272E-2</v>
      </c>
      <c r="E560" s="4">
        <v>-3.9156620325918601E-2</v>
      </c>
      <c r="F560" s="2">
        <v>4</v>
      </c>
      <c r="G560" s="4">
        <v>-6.1496505097446752E-2</v>
      </c>
      <c r="H560" s="4">
        <v>-0.14364130422127899</v>
      </c>
      <c r="I560" s="4">
        <v>0.22897338581648749</v>
      </c>
    </row>
    <row r="561" spans="1:9" x14ac:dyDescent="0.25">
      <c r="A561" t="s">
        <v>784</v>
      </c>
      <c r="B561" s="3">
        <v>387.96310424804688</v>
      </c>
      <c r="C561" s="3">
        <v>23.239999771118161</v>
      </c>
      <c r="D561" s="4">
        <v>2.5966457655154151E-2</v>
      </c>
      <c r="E561" s="4">
        <v>-5.8728259683077273E-2</v>
      </c>
      <c r="F561" s="2">
        <v>4</v>
      </c>
      <c r="G561" s="4">
        <v>-7.3501836594839998E-2</v>
      </c>
      <c r="H561" s="4">
        <v>-0.1542490043306172</v>
      </c>
      <c r="I561" s="4">
        <v>0.21375011409242961</v>
      </c>
    </row>
    <row r="562" spans="1:9" x14ac:dyDescent="0.25">
      <c r="A562" t="s">
        <v>785</v>
      </c>
      <c r="B562" s="3">
        <v>378.14404296875</v>
      </c>
      <c r="C562" s="3">
        <v>24.690000534057621</v>
      </c>
      <c r="D562" s="4">
        <v>-1.183104935507961E-2</v>
      </c>
      <c r="E562" s="4">
        <v>5.6934926753241973E-2</v>
      </c>
      <c r="F562" s="2">
        <v>5</v>
      </c>
      <c r="G562" s="4">
        <v>-0.1010665229072342</v>
      </c>
      <c r="H562" s="4">
        <v>-0.17565434097880131</v>
      </c>
      <c r="I562" s="4">
        <v>0.18303098998621731</v>
      </c>
    </row>
    <row r="563" spans="1:9" x14ac:dyDescent="0.25">
      <c r="A563" t="s">
        <v>786</v>
      </c>
      <c r="B563" s="3">
        <v>382.67144775390619</v>
      </c>
      <c r="C563" s="3">
        <v>23.360000610351559</v>
      </c>
      <c r="D563" s="4">
        <v>1.215011528516774E-3</v>
      </c>
      <c r="E563" s="4">
        <v>1.432913216964926E-2</v>
      </c>
      <c r="F563" s="2">
        <v>4</v>
      </c>
      <c r="G563" s="4">
        <v>-8.8070704061792071E-2</v>
      </c>
      <c r="H563" s="4">
        <v>-0.16578469857487799</v>
      </c>
      <c r="I563" s="4">
        <v>0.1986576280466914</v>
      </c>
    </row>
    <row r="564" spans="1:9" x14ac:dyDescent="0.25">
      <c r="A564" t="s">
        <v>787</v>
      </c>
      <c r="B564" s="3">
        <v>382.20706176757813</v>
      </c>
      <c r="C564" s="3">
        <v>23.030000686645511</v>
      </c>
      <c r="D564" s="4">
        <v>-9.2781286956796771E-3</v>
      </c>
      <c r="E564" s="4">
        <v>-3.4617014968930659E-3</v>
      </c>
      <c r="F564" s="2">
        <v>4</v>
      </c>
      <c r="G564" s="4">
        <v>-7.9806779541466977E-2</v>
      </c>
      <c r="H564" s="4">
        <v>-0.16679704976500781</v>
      </c>
      <c r="I564" s="4">
        <v>0.19720301258442641</v>
      </c>
    </row>
    <row r="565" spans="1:9" x14ac:dyDescent="0.25">
      <c r="A565" t="s">
        <v>217</v>
      </c>
      <c r="B565" s="3">
        <v>385.78643798828119</v>
      </c>
      <c r="C565" s="3">
        <v>23.110000610351559</v>
      </c>
      <c r="D565" s="4">
        <v>1.018305949511511E-2</v>
      </c>
      <c r="E565" s="4">
        <v>-3.2244496544208467E-2</v>
      </c>
      <c r="F565" s="2">
        <v>4</v>
      </c>
      <c r="G565" s="4">
        <v>-6.9244191487226492E-2</v>
      </c>
      <c r="H565" s="4">
        <v>-0.1589940886860092</v>
      </c>
      <c r="I565" s="4">
        <v>0.2084148409969655</v>
      </c>
    </row>
    <row r="566" spans="1:9" x14ac:dyDescent="0.25">
      <c r="A566" t="s">
        <v>788</v>
      </c>
      <c r="B566" s="3">
        <v>381.89755249023438</v>
      </c>
      <c r="C566" s="3">
        <v>23.879999160766602</v>
      </c>
      <c r="D566" s="4">
        <v>6.3733396553919963E-3</v>
      </c>
      <c r="E566" s="4">
        <v>-2.530615670340397E-2</v>
      </c>
      <c r="F566" s="2">
        <v>4</v>
      </c>
      <c r="G566" s="4">
        <v>-7.116681726596874E-2</v>
      </c>
      <c r="H566" s="4">
        <v>-0.16747177315137141</v>
      </c>
      <c r="I566" s="4">
        <v>0.196233523853514</v>
      </c>
    </row>
    <row r="567" spans="1:9" x14ac:dyDescent="0.25">
      <c r="A567" t="s">
        <v>789</v>
      </c>
      <c r="B567" s="3">
        <v>379.47900390625</v>
      </c>
      <c r="C567" s="3">
        <v>24.5</v>
      </c>
      <c r="D567" s="4">
        <v>2.7018990996753089E-2</v>
      </c>
      <c r="E567" s="4">
        <v>-3.1620524157513492E-2</v>
      </c>
      <c r="F567" s="2">
        <v>5</v>
      </c>
      <c r="G567" s="4">
        <v>-6.3822803157298602E-2</v>
      </c>
      <c r="H567" s="4">
        <v>-0.172744155629453</v>
      </c>
      <c r="I567" s="4">
        <v>0.188657803935004</v>
      </c>
    </row>
    <row r="568" spans="1:9" x14ac:dyDescent="0.25">
      <c r="A568" t="s">
        <v>790</v>
      </c>
      <c r="B568" s="3">
        <v>369.49560546875</v>
      </c>
      <c r="C568" s="3">
        <v>25.29999923706055</v>
      </c>
      <c r="D568" s="4">
        <v>-8.2569134981745895E-3</v>
      </c>
      <c r="E568" s="4">
        <v>4.4160120307020989E-2</v>
      </c>
      <c r="F568" s="2">
        <v>5</v>
      </c>
      <c r="G568" s="4">
        <v>-0.1019135800683436</v>
      </c>
      <c r="H568" s="4">
        <v>-0.19450774365168261</v>
      </c>
      <c r="I568" s="4">
        <v>0.15738639144479241</v>
      </c>
    </row>
    <row r="569" spans="1:9" x14ac:dyDescent="0.25">
      <c r="A569" t="s">
        <v>791</v>
      </c>
      <c r="B569" s="3">
        <v>372.5718994140625</v>
      </c>
      <c r="C569" s="3">
        <v>24.229999542236332</v>
      </c>
      <c r="D569" s="4">
        <v>1.910528789739652E-2</v>
      </c>
      <c r="E569" s="4">
        <v>-8.2196973774606108E-2</v>
      </c>
      <c r="F569" s="2">
        <v>4</v>
      </c>
      <c r="G569" s="4">
        <v>-0.1015394198380342</v>
      </c>
      <c r="H569" s="4">
        <v>-0.18780149081802061</v>
      </c>
      <c r="I569" s="4">
        <v>0.16760758309558171</v>
      </c>
    </row>
    <row r="570" spans="1:9" x14ac:dyDescent="0.25">
      <c r="A570" t="s">
        <v>792</v>
      </c>
      <c r="B570" s="3">
        <v>365.58724975585938</v>
      </c>
      <c r="C570" s="3">
        <v>26.39999961853027</v>
      </c>
      <c r="D570" s="4">
        <v>-2.4286502284005529E-3</v>
      </c>
      <c r="E570" s="4">
        <v>-1.5659958280126229E-2</v>
      </c>
      <c r="F570" s="2">
        <v>5</v>
      </c>
      <c r="G570" s="4">
        <v>-0.1213940362188084</v>
      </c>
      <c r="H570" s="4">
        <v>-0.20302787275523251</v>
      </c>
      <c r="I570" s="4">
        <v>0.1457183050286914</v>
      </c>
    </row>
    <row r="571" spans="1:9" x14ac:dyDescent="0.25">
      <c r="A571" t="s">
        <v>793</v>
      </c>
      <c r="B571" s="3">
        <v>366.477294921875</v>
      </c>
      <c r="C571" s="3">
        <v>26.819999694824219</v>
      </c>
      <c r="D571" s="4">
        <v>-5.251684313791638E-3</v>
      </c>
      <c r="E571" s="4">
        <v>-1.7222469949999319E-2</v>
      </c>
      <c r="F571" s="2">
        <v>5</v>
      </c>
      <c r="G571" s="4">
        <v>-0.117940795732526</v>
      </c>
      <c r="H571" s="4">
        <v>-0.20108759395782619</v>
      </c>
      <c r="I571" s="4">
        <v>0.1746067144931891</v>
      </c>
    </row>
    <row r="572" spans="1:9" x14ac:dyDescent="0.25">
      <c r="A572" t="s">
        <v>794</v>
      </c>
      <c r="B572" s="3">
        <v>368.41207885742188</v>
      </c>
      <c r="C572" s="3">
        <v>27.29000091552734</v>
      </c>
      <c r="D572" s="4">
        <v>-8.8488374909327927E-3</v>
      </c>
      <c r="E572" s="4">
        <v>4.2797127855110251E-2</v>
      </c>
      <c r="F572" s="2">
        <v>5</v>
      </c>
      <c r="G572" s="4">
        <v>-0.1163067721358176</v>
      </c>
      <c r="H572" s="4">
        <v>-0.19686980772512369</v>
      </c>
      <c r="I572" s="4">
        <v>0.1808079450558393</v>
      </c>
    </row>
    <row r="573" spans="1:9" x14ac:dyDescent="0.25">
      <c r="A573" t="s">
        <v>795</v>
      </c>
      <c r="B573" s="3">
        <v>371.70120239257813</v>
      </c>
      <c r="C573" s="3">
        <v>26.170000076293949</v>
      </c>
      <c r="D573" s="4">
        <v>-1.142358467908877E-2</v>
      </c>
      <c r="E573" s="4">
        <v>6.2094185249382823E-2</v>
      </c>
      <c r="F573" s="2">
        <v>5</v>
      </c>
      <c r="G573" s="4">
        <v>-0.1052237196904109</v>
      </c>
      <c r="H573" s="4">
        <v>-0.1896995910878235</v>
      </c>
      <c r="I573" s="4">
        <v>0.1913500076685197</v>
      </c>
    </row>
    <row r="574" spans="1:9" x14ac:dyDescent="0.25">
      <c r="A574" t="s">
        <v>796</v>
      </c>
      <c r="B574" s="3">
        <v>375.99642944335938</v>
      </c>
      <c r="C574" s="3">
        <v>24.639999389648441</v>
      </c>
      <c r="D574" s="4">
        <v>-8.2265579794327248E-4</v>
      </c>
      <c r="E574" s="4">
        <v>-5.5214744565573959E-2</v>
      </c>
      <c r="F574" s="2">
        <v>5</v>
      </c>
      <c r="G574" s="4">
        <v>-8.5222128554841681E-2</v>
      </c>
      <c r="H574" s="4">
        <v>-0.180336091015142</v>
      </c>
      <c r="I574" s="4">
        <v>0.21023702300566521</v>
      </c>
    </row>
    <row r="575" spans="1:9" x14ac:dyDescent="0.25">
      <c r="A575" t="s">
        <v>797</v>
      </c>
      <c r="B575" s="3">
        <v>376.30599975585938</v>
      </c>
      <c r="C575" s="3">
        <v>26.079999923706051</v>
      </c>
      <c r="D575" s="4">
        <v>1.4976982991465441E-2</v>
      </c>
      <c r="E575" s="4">
        <v>-2.4317232684692099E-2</v>
      </c>
      <c r="F575" s="2">
        <v>5</v>
      </c>
      <c r="G575" s="4">
        <v>-9.1928805916972722E-2</v>
      </c>
      <c r="H575" s="4">
        <v>-0.17966123457348629</v>
      </c>
      <c r="I575" s="4">
        <v>0.21123345122698001</v>
      </c>
    </row>
    <row r="576" spans="1:9" x14ac:dyDescent="0.25">
      <c r="A576" t="s">
        <v>798</v>
      </c>
      <c r="B576" s="3">
        <v>370.75323486328119</v>
      </c>
      <c r="C576" s="3">
        <v>26.729999542236332</v>
      </c>
      <c r="D576" s="4">
        <v>3.3775337800867611E-3</v>
      </c>
      <c r="E576" s="4">
        <v>-2.9411813593453021E-2</v>
      </c>
      <c r="F576" s="2">
        <v>5</v>
      </c>
      <c r="G576" s="4">
        <v>-0.1021664239575177</v>
      </c>
      <c r="H576" s="4">
        <v>-0.19176613935745601</v>
      </c>
      <c r="I576" s="4">
        <v>0.19336051114881769</v>
      </c>
    </row>
    <row r="577" spans="1:9" x14ac:dyDescent="0.25">
      <c r="A577" t="s">
        <v>799</v>
      </c>
      <c r="B577" s="3">
        <v>369.50521850585938</v>
      </c>
      <c r="C577" s="3">
        <v>27.54000091552734</v>
      </c>
      <c r="D577" s="4">
        <v>1.888520134340377E-3</v>
      </c>
      <c r="E577" s="4">
        <v>3.1460678973232133E-2</v>
      </c>
      <c r="F577" s="2">
        <v>5</v>
      </c>
      <c r="G577" s="4">
        <v>-0.1068185642392282</v>
      </c>
      <c r="H577" s="4">
        <v>-0.19448678744317291</v>
      </c>
      <c r="I577" s="4">
        <v>0.18934346342497441</v>
      </c>
    </row>
    <row r="578" spans="1:9" x14ac:dyDescent="0.25">
      <c r="A578" t="s">
        <v>800</v>
      </c>
      <c r="B578" s="3">
        <v>368.8087158203125</v>
      </c>
      <c r="C578" s="3">
        <v>26.70000076293945</v>
      </c>
      <c r="D578" s="4">
        <v>1.057653447803397E-2</v>
      </c>
      <c r="E578" s="4">
        <v>-7.0010393090548018E-2</v>
      </c>
      <c r="F578" s="2">
        <v>5</v>
      </c>
      <c r="G578" s="4">
        <v>-0.10168802127204719</v>
      </c>
      <c r="H578" s="4">
        <v>-0.1960051479092523</v>
      </c>
      <c r="I578" s="4">
        <v>0.18710159815535049</v>
      </c>
    </row>
    <row r="579" spans="1:9" x14ac:dyDescent="0.25">
      <c r="A579" t="s">
        <v>801</v>
      </c>
      <c r="B579" s="3">
        <v>364.94882202148438</v>
      </c>
      <c r="C579" s="3">
        <v>28.70999908447266</v>
      </c>
      <c r="D579" s="4">
        <v>-8.1243502000357681E-3</v>
      </c>
      <c r="E579" s="4">
        <v>1.953122301281152E-2</v>
      </c>
      <c r="F579" s="2">
        <v>5</v>
      </c>
      <c r="G579" s="4">
        <v>-0.1061681099902728</v>
      </c>
      <c r="H579" s="4">
        <v>-0.2044196311108554</v>
      </c>
      <c r="I579" s="4">
        <v>0.18079662656702869</v>
      </c>
    </row>
    <row r="580" spans="1:9" x14ac:dyDescent="0.25">
      <c r="A580" t="s">
        <v>802</v>
      </c>
      <c r="B580" s="3">
        <v>367.93807983398438</v>
      </c>
      <c r="C580" s="3">
        <v>28.159999847412109</v>
      </c>
      <c r="D580" s="4">
        <v>-8.1432597122210737E-4</v>
      </c>
      <c r="E580" s="4">
        <v>-7.0522129278958179E-3</v>
      </c>
      <c r="F580" s="2">
        <v>5</v>
      </c>
      <c r="G580" s="4">
        <v>-9.8088237417302326E-2</v>
      </c>
      <c r="H580" s="4">
        <v>-0.19790311512376299</v>
      </c>
      <c r="I580" s="4">
        <v>0.21103966481490671</v>
      </c>
    </row>
    <row r="581" spans="1:9" x14ac:dyDescent="0.25">
      <c r="A581" t="s">
        <v>803</v>
      </c>
      <c r="B581" s="3">
        <v>368.23794555664063</v>
      </c>
      <c r="C581" s="3">
        <v>28.360000610351559</v>
      </c>
      <c r="D581" s="4">
        <v>-2.043291360464539E-2</v>
      </c>
      <c r="E581" s="4">
        <v>5.2319102318953759E-2</v>
      </c>
      <c r="F581" s="2">
        <v>5</v>
      </c>
      <c r="G581" s="4">
        <v>-9.6867633676665399E-2</v>
      </c>
      <c r="H581" s="4">
        <v>-0.19724941447355501</v>
      </c>
      <c r="I581" s="4">
        <v>0.2318534592680723</v>
      </c>
    </row>
    <row r="582" spans="1:9" x14ac:dyDescent="0.25">
      <c r="A582" t="s">
        <v>804</v>
      </c>
      <c r="B582" s="3">
        <v>375.9190673828125</v>
      </c>
      <c r="C582" s="3">
        <v>26.95000076293945</v>
      </c>
      <c r="D582" s="4">
        <v>-3.8197064894575079E-3</v>
      </c>
      <c r="E582" s="4">
        <v>-1.0282731693130209E-2</v>
      </c>
      <c r="F582" s="2">
        <v>5</v>
      </c>
      <c r="G582" s="4">
        <v>-7.6170377537366996E-2</v>
      </c>
      <c r="H582" s="4">
        <v>-0.18050473859790989</v>
      </c>
      <c r="I582" s="4">
        <v>0.25754884619601692</v>
      </c>
    </row>
    <row r="583" spans="1:9" x14ac:dyDescent="0.25">
      <c r="A583" t="s">
        <v>805</v>
      </c>
      <c r="B583" s="3">
        <v>377.3604736328125</v>
      </c>
      <c r="C583" s="3">
        <v>27.229999542236332</v>
      </c>
      <c r="D583" s="4">
        <v>3.1793963428376593E-2</v>
      </c>
      <c r="E583" s="4">
        <v>-6.2650593549839151E-2</v>
      </c>
      <c r="F583" s="2">
        <v>5</v>
      </c>
      <c r="G583" s="4">
        <v>-6.9334054061702455E-2</v>
      </c>
      <c r="H583" s="4">
        <v>-0.17736250481909629</v>
      </c>
      <c r="I583" s="4">
        <v>0.26237073187265197</v>
      </c>
    </row>
    <row r="584" spans="1:9" x14ac:dyDescent="0.25">
      <c r="A584" t="s">
        <v>806</v>
      </c>
      <c r="B584" s="3">
        <v>365.73239135742188</v>
      </c>
      <c r="C584" s="3">
        <v>29.04999923706055</v>
      </c>
      <c r="D584" s="4">
        <v>9.8025932294134588E-3</v>
      </c>
      <c r="E584" s="4">
        <v>3.4541786350867909E-3</v>
      </c>
      <c r="F584" s="2">
        <v>5</v>
      </c>
      <c r="G584" s="4">
        <v>-9.2675670924405984E-2</v>
      </c>
      <c r="H584" s="4">
        <v>-0.2027114672705603</v>
      </c>
      <c r="I584" s="4">
        <v>0.22347171685142461</v>
      </c>
    </row>
    <row r="585" spans="1:9" x14ac:dyDescent="0.25">
      <c r="A585" t="s">
        <v>807</v>
      </c>
      <c r="B585" s="3">
        <v>362.18206787109381</v>
      </c>
      <c r="C585" s="3">
        <v>28.95000076293945</v>
      </c>
      <c r="D585" s="4">
        <v>-1.813022507687001E-3</v>
      </c>
      <c r="E585" s="4">
        <v>-4.1073194739407508E-2</v>
      </c>
      <c r="F585" s="2">
        <v>5</v>
      </c>
      <c r="G585" s="4">
        <v>-0.1025664913185199</v>
      </c>
      <c r="H585" s="4">
        <v>-0.21045109403050749</v>
      </c>
      <c r="I585" s="4">
        <v>0.21159494445214649</v>
      </c>
    </row>
    <row r="586" spans="1:9" x14ac:dyDescent="0.25">
      <c r="A586" t="s">
        <v>808</v>
      </c>
      <c r="B586" s="3">
        <v>362.83990478515619</v>
      </c>
      <c r="C586" s="3">
        <v>30.190000534057621</v>
      </c>
      <c r="D586" s="4">
        <v>2.5173514557253581E-2</v>
      </c>
      <c r="E586" s="4">
        <v>-3.019590915677484E-2</v>
      </c>
      <c r="F586" s="2">
        <v>5</v>
      </c>
      <c r="G586" s="4">
        <v>-9.612990205134031E-2</v>
      </c>
      <c r="H586" s="4">
        <v>-0.20901702409198911</v>
      </c>
      <c r="I586" s="4">
        <v>0.21379558316415431</v>
      </c>
    </row>
    <row r="587" spans="1:9" x14ac:dyDescent="0.25">
      <c r="A587" t="s">
        <v>809</v>
      </c>
      <c r="B587" s="3">
        <v>353.93023681640619</v>
      </c>
      <c r="C587" s="3">
        <v>31.129999160766602</v>
      </c>
      <c r="D587" s="4">
        <v>2.1557746816240901E-3</v>
      </c>
      <c r="E587" s="4">
        <v>-5.5235252201265461E-2</v>
      </c>
      <c r="F587" s="2">
        <v>5</v>
      </c>
      <c r="G587" s="4">
        <v>-0.1057029319463292</v>
      </c>
      <c r="H587" s="4">
        <v>-0.2284399034151634</v>
      </c>
      <c r="I587" s="4">
        <v>0.18399038399695861</v>
      </c>
    </row>
    <row r="588" spans="1:9" x14ac:dyDescent="0.25">
      <c r="A588" t="s">
        <v>810</v>
      </c>
      <c r="B588" s="3">
        <v>353.16888427734381</v>
      </c>
      <c r="C588" s="3">
        <v>32.950000762939453</v>
      </c>
      <c r="D588" s="4">
        <v>-3.3095923510841341E-2</v>
      </c>
      <c r="E588" s="4">
        <v>0.1124240320511833</v>
      </c>
      <c r="F588" s="2">
        <v>5</v>
      </c>
      <c r="G588" s="4">
        <v>-0.11966508952494199</v>
      </c>
      <c r="H588" s="4">
        <v>-0.2300996351291251</v>
      </c>
      <c r="I588" s="4">
        <v>0.18144345810221149</v>
      </c>
    </row>
    <row r="589" spans="1:9" x14ac:dyDescent="0.25">
      <c r="A589" t="s">
        <v>811</v>
      </c>
      <c r="B589" s="3">
        <v>365.25741577148438</v>
      </c>
      <c r="C589" s="3">
        <v>29.620000839233398</v>
      </c>
      <c r="D589" s="4">
        <v>1.425623133345599E-2</v>
      </c>
      <c r="E589" s="4">
        <v>-9.3912447734619375E-2</v>
      </c>
      <c r="F589" s="2">
        <v>5</v>
      </c>
      <c r="G589" s="4">
        <v>-8.9834331096288023E-2</v>
      </c>
      <c r="H589" s="4">
        <v>-0.20374690355387359</v>
      </c>
      <c r="I589" s="4">
        <v>0.2218827977145863</v>
      </c>
    </row>
    <row r="590" spans="1:9" x14ac:dyDescent="0.25">
      <c r="A590" t="s">
        <v>812</v>
      </c>
      <c r="B590" s="3">
        <v>360.1234130859375</v>
      </c>
      <c r="C590" s="3">
        <v>32.689998626708977</v>
      </c>
      <c r="D590" s="4">
        <v>-3.0132165006827578E-3</v>
      </c>
      <c r="E590" s="4">
        <v>-3.9094703502602912E-2</v>
      </c>
      <c r="F590" s="2">
        <v>5</v>
      </c>
      <c r="G590" s="4">
        <v>-0.1076376398366142</v>
      </c>
      <c r="H590" s="4">
        <v>-0.2149389159785767</v>
      </c>
      <c r="I590" s="4">
        <v>0.2047081989411699</v>
      </c>
    </row>
    <row r="591" spans="1:9" x14ac:dyDescent="0.25">
      <c r="A591" t="s">
        <v>813</v>
      </c>
      <c r="B591" s="3">
        <v>361.21182250976563</v>
      </c>
      <c r="C591" s="3">
        <v>34.020000457763672</v>
      </c>
      <c r="D591" s="4">
        <v>-3.7968272804302927E-2</v>
      </c>
      <c r="E591" s="4">
        <v>0.22594596244193421</v>
      </c>
      <c r="F591" s="2">
        <v>5</v>
      </c>
      <c r="G591" s="4">
        <v>-0.1065824258903991</v>
      </c>
      <c r="H591" s="4">
        <v>-0.21256620748176561</v>
      </c>
      <c r="I591" s="4">
        <v>0.21726708363260611</v>
      </c>
    </row>
    <row r="592" spans="1:9" x14ac:dyDescent="0.25">
      <c r="A592" t="s">
        <v>814</v>
      </c>
      <c r="B592" s="3">
        <v>375.46768188476563</v>
      </c>
      <c r="C592" s="3">
        <v>27.75</v>
      </c>
      <c r="D592" s="4">
        <v>-2.8995666466020361E-2</v>
      </c>
      <c r="E592" s="4">
        <v>6.3625904089826157E-2</v>
      </c>
      <c r="F592" s="2">
        <v>5</v>
      </c>
      <c r="G592" s="4">
        <v>-6.9242855910828793E-2</v>
      </c>
      <c r="H592" s="4">
        <v>-0.18148874901081699</v>
      </c>
      <c r="I592" s="4">
        <v>0.26530866833354311</v>
      </c>
    </row>
    <row r="593" spans="1:9" x14ac:dyDescent="0.25">
      <c r="A593" t="s">
        <v>815</v>
      </c>
      <c r="B593" s="3">
        <v>386.67971801757813</v>
      </c>
      <c r="C593" s="3">
        <v>26.090000152587891</v>
      </c>
      <c r="D593" s="4">
        <v>-2.3782901055047989E-2</v>
      </c>
      <c r="E593" s="4">
        <v>8.8898211581968978E-2</v>
      </c>
      <c r="F593" s="2">
        <v>5</v>
      </c>
      <c r="G593" s="4">
        <v>-3.9865079546099517E-2</v>
      </c>
      <c r="H593" s="4">
        <v>-0.1570467579581202</v>
      </c>
      <c r="I593" s="4">
        <v>0.30309270992482601</v>
      </c>
    </row>
    <row r="594" spans="1:9" x14ac:dyDescent="0.25">
      <c r="A594" t="s">
        <v>816</v>
      </c>
      <c r="B594" s="3">
        <v>396.10012817382813</v>
      </c>
      <c r="C594" s="3">
        <v>23.95999908447266</v>
      </c>
      <c r="D594" s="4">
        <v>-1.0872062668756731E-2</v>
      </c>
      <c r="E594" s="4">
        <v>-2.4979755265417398E-3</v>
      </c>
      <c r="F594" s="2">
        <v>4</v>
      </c>
      <c r="G594" s="4">
        <v>-1.190209742084047E-2</v>
      </c>
      <c r="H594" s="4">
        <v>-0.13651047195044749</v>
      </c>
      <c r="I594" s="4">
        <v>0.33483905509660228</v>
      </c>
    </row>
    <row r="595" spans="1:9" x14ac:dyDescent="0.25">
      <c r="A595" t="s">
        <v>817</v>
      </c>
      <c r="B595" s="3">
        <v>400.45388793945313</v>
      </c>
      <c r="C595" s="3">
        <v>24.020000457763668</v>
      </c>
      <c r="D595" s="4">
        <v>9.592071522606771E-3</v>
      </c>
      <c r="E595" s="4">
        <v>-4.1882698438058703E-2</v>
      </c>
      <c r="F595" s="2">
        <v>4</v>
      </c>
      <c r="G595" s="4">
        <v>-2.5318158806511E-3</v>
      </c>
      <c r="H595" s="4">
        <v>-0.12701937185261869</v>
      </c>
      <c r="I595" s="4">
        <v>0.34951102351645108</v>
      </c>
    </row>
    <row r="596" spans="1:9" x14ac:dyDescent="0.25">
      <c r="A596" t="s">
        <v>818</v>
      </c>
      <c r="B596" s="3">
        <v>396.64920043945313</v>
      </c>
      <c r="C596" s="3">
        <v>25.069999694824219</v>
      </c>
      <c r="D596" s="4">
        <v>3.0449272627719459E-3</v>
      </c>
      <c r="E596" s="4">
        <v>1.1294827307630101E-2</v>
      </c>
      <c r="F596" s="2">
        <v>5</v>
      </c>
      <c r="G596" s="4">
        <v>-1.1797993928945431E-2</v>
      </c>
      <c r="H596" s="4">
        <v>-0.1353135065424951</v>
      </c>
      <c r="I596" s="4">
        <v>0.33668940315785068</v>
      </c>
    </row>
    <row r="597" spans="1:9" x14ac:dyDescent="0.25">
      <c r="A597" t="s">
        <v>819</v>
      </c>
      <c r="B597" s="3">
        <v>395.44509887695313</v>
      </c>
      <c r="C597" s="3">
        <v>24.79000091552734</v>
      </c>
      <c r="D597" s="4">
        <v>-1.6411678775602678E-2</v>
      </c>
      <c r="E597" s="4">
        <v>2.8317801018318271E-3</v>
      </c>
      <c r="F597" s="2">
        <v>5</v>
      </c>
      <c r="G597" s="4">
        <v>-1.5753554824916919E-2</v>
      </c>
      <c r="H597" s="4">
        <v>-0.13793842134552831</v>
      </c>
      <c r="I597" s="4">
        <v>0.33263163675586022</v>
      </c>
    </row>
    <row r="598" spans="1:9" x14ac:dyDescent="0.25">
      <c r="A598" t="s">
        <v>820</v>
      </c>
      <c r="B598" s="3">
        <v>402.04330444335938</v>
      </c>
      <c r="C598" s="3">
        <v>24.719999313354489</v>
      </c>
      <c r="D598" s="4">
        <v>1.904360780819259E-2</v>
      </c>
      <c r="E598" s="4">
        <v>-3.7757929176263749E-2</v>
      </c>
      <c r="F598" s="2">
        <v>5</v>
      </c>
      <c r="G598" s="4">
        <v>9.8207631392623895E-3</v>
      </c>
      <c r="H598" s="4">
        <v>-0.1235544789904031</v>
      </c>
      <c r="I598" s="4">
        <v>0.35486728339450441</v>
      </c>
    </row>
    <row r="599" spans="1:9" x14ac:dyDescent="0.25">
      <c r="A599" t="s">
        <v>821</v>
      </c>
      <c r="B599" s="3">
        <v>394.530029296875</v>
      </c>
      <c r="C599" s="3">
        <v>25.690000534057621</v>
      </c>
      <c r="D599" s="4">
        <v>-8.0886142982689035E-3</v>
      </c>
      <c r="E599" s="4">
        <v>-1.9091255815355871E-2</v>
      </c>
      <c r="F599" s="2">
        <v>5</v>
      </c>
      <c r="G599" s="4">
        <v>-1.2728118320258001E-2</v>
      </c>
      <c r="H599" s="4">
        <v>-0.13993325281270569</v>
      </c>
      <c r="I599" s="4">
        <v>0.32954789472515039</v>
      </c>
    </row>
    <row r="600" spans="1:9" x14ac:dyDescent="0.25">
      <c r="A600" t="s">
        <v>822</v>
      </c>
      <c r="B600" s="3">
        <v>397.74725341796881</v>
      </c>
      <c r="C600" s="3">
        <v>26.190000534057621</v>
      </c>
      <c r="D600" s="4">
        <v>-5.6108516087262084E-3</v>
      </c>
      <c r="E600" s="4">
        <v>1.8273764900883501E-2</v>
      </c>
      <c r="F600" s="2">
        <v>5</v>
      </c>
      <c r="G600" s="4">
        <v>-3.1121142842281961E-3</v>
      </c>
      <c r="H600" s="4">
        <v>-0.13291977530952809</v>
      </c>
      <c r="I600" s="4">
        <v>0.34038979075187981</v>
      </c>
    </row>
    <row r="601" spans="1:9" x14ac:dyDescent="0.25">
      <c r="A601" t="s">
        <v>823</v>
      </c>
      <c r="B601" s="3">
        <v>399.99154663085938</v>
      </c>
      <c r="C601" s="3">
        <v>25.719999313354489</v>
      </c>
      <c r="D601" s="4">
        <v>2.4549065221486591E-2</v>
      </c>
      <c r="E601" s="4">
        <v>-6.4727297696200337E-2</v>
      </c>
      <c r="F601" s="2">
        <v>5</v>
      </c>
      <c r="G601" s="4">
        <v>1.629883853198955E-3</v>
      </c>
      <c r="H601" s="4">
        <v>-0.12802726569046219</v>
      </c>
      <c r="I601" s="4">
        <v>0.34795295475656268</v>
      </c>
    </row>
    <row r="602" spans="1:9" x14ac:dyDescent="0.25">
      <c r="A602" t="s">
        <v>824</v>
      </c>
      <c r="B602" s="3">
        <v>390.40740966796881</v>
      </c>
      <c r="C602" s="3">
        <v>27.5</v>
      </c>
      <c r="D602" s="4">
        <v>1.9981328722361798E-2</v>
      </c>
      <c r="E602" s="4">
        <v>-3.066622536120123E-2</v>
      </c>
      <c r="F602" s="2">
        <v>5</v>
      </c>
      <c r="G602" s="4">
        <v>-2.0621437438869569E-2</v>
      </c>
      <c r="H602" s="4">
        <v>-0.14892047251925891</v>
      </c>
      <c r="I602" s="4">
        <v>0.31565485784242342</v>
      </c>
    </row>
    <row r="603" spans="1:9" x14ac:dyDescent="0.25">
      <c r="A603" t="s">
        <v>825</v>
      </c>
      <c r="B603" s="3">
        <v>382.75936889648438</v>
      </c>
      <c r="C603" s="3">
        <v>28.370000839233398</v>
      </c>
      <c r="D603" s="4">
        <v>8.8349660673436858E-3</v>
      </c>
      <c r="E603" s="4">
        <v>-3.6672322435561733E-2</v>
      </c>
      <c r="F603" s="2">
        <v>5</v>
      </c>
      <c r="G603" s="4">
        <v>-3.9303340025594102E-2</v>
      </c>
      <c r="H603" s="4">
        <v>-0.16559303242657261</v>
      </c>
      <c r="I603" s="4">
        <v>0.28988131526919719</v>
      </c>
    </row>
    <row r="604" spans="1:9" x14ac:dyDescent="0.25">
      <c r="A604" t="s">
        <v>826</v>
      </c>
      <c r="B604" s="3">
        <v>379.40731811523438</v>
      </c>
      <c r="C604" s="3">
        <v>29.45000076293945</v>
      </c>
      <c r="D604" s="4">
        <v>-7.6338260301518357E-3</v>
      </c>
      <c r="E604" s="4">
        <v>3.4059032173248349E-2</v>
      </c>
      <c r="F604" s="2">
        <v>5</v>
      </c>
      <c r="G604" s="4">
        <v>-4.5826710870907839E-2</v>
      </c>
      <c r="H604" s="4">
        <v>-0.17290042907005329</v>
      </c>
      <c r="I604" s="4">
        <v>0.27858505965295072</v>
      </c>
    </row>
    <row r="605" spans="1:9" x14ac:dyDescent="0.25">
      <c r="A605" t="s">
        <v>827</v>
      </c>
      <c r="B605" s="3">
        <v>382.325927734375</v>
      </c>
      <c r="C605" s="3">
        <v>28.479999542236332</v>
      </c>
      <c r="D605" s="4">
        <v>1.8710095007627329E-2</v>
      </c>
      <c r="E605" s="4">
        <v>-3.2280011997566249E-2</v>
      </c>
      <c r="F605" s="2">
        <v>5</v>
      </c>
      <c r="G605" s="4">
        <v>-4.0620004208755438E-2</v>
      </c>
      <c r="H605" s="4">
        <v>-0.1665379245835952</v>
      </c>
      <c r="I605" s="4">
        <v>0.29400236509687988</v>
      </c>
    </row>
    <row r="606" spans="1:9" x14ac:dyDescent="0.25">
      <c r="A606" t="s">
        <v>828</v>
      </c>
      <c r="B606" s="3">
        <v>375.303955078125</v>
      </c>
      <c r="C606" s="3">
        <v>29.430000305175781</v>
      </c>
      <c r="D606" s="4">
        <v>4.3644161383338259E-4</v>
      </c>
      <c r="E606" s="4">
        <v>2.7257213855629292E-3</v>
      </c>
      <c r="F606" s="2">
        <v>5</v>
      </c>
      <c r="G606" s="4">
        <v>-4.8640041291229667E-2</v>
      </c>
      <c r="H606" s="4">
        <v>-0.1818456698319412</v>
      </c>
      <c r="I606" s="4">
        <v>0.27993981827876158</v>
      </c>
    </row>
    <row r="607" spans="1:9" x14ac:dyDescent="0.25">
      <c r="A607" t="s">
        <v>829</v>
      </c>
      <c r="B607" s="3">
        <v>375.14022827148438</v>
      </c>
      <c r="C607" s="3">
        <v>29.35000038146973</v>
      </c>
      <c r="D607" s="4">
        <v>-6.1244253879096933E-3</v>
      </c>
      <c r="E607" s="4">
        <v>-5.2002543624440567E-2</v>
      </c>
      <c r="F607" s="2">
        <v>5</v>
      </c>
      <c r="G607" s="4">
        <v>-4.9833481560998871E-2</v>
      </c>
      <c r="H607" s="4">
        <v>-0.18220259065306529</v>
      </c>
      <c r="I607" s="4">
        <v>0.27938144297708017</v>
      </c>
    </row>
    <row r="608" spans="1:9" x14ac:dyDescent="0.25">
      <c r="A608" t="s">
        <v>830</v>
      </c>
      <c r="B608" s="3">
        <v>377.451904296875</v>
      </c>
      <c r="C608" s="3">
        <v>30.95999908447266</v>
      </c>
      <c r="D608" s="4">
        <v>-4.0311759648233747E-2</v>
      </c>
      <c r="E608" s="4">
        <v>0.1862068441368068</v>
      </c>
      <c r="F608" s="2">
        <v>5</v>
      </c>
      <c r="G608" s="4">
        <v>-3.3693607359412292E-2</v>
      </c>
      <c r="H608" s="4">
        <v>-0.1771631879914938</v>
      </c>
      <c r="I608" s="4">
        <v>0.28726520266525601</v>
      </c>
    </row>
    <row r="609" spans="1:9" x14ac:dyDescent="0.25">
      <c r="A609" t="s">
        <v>831</v>
      </c>
      <c r="B609" s="3">
        <v>393.30679321289063</v>
      </c>
      <c r="C609" s="3">
        <v>26.10000038146973</v>
      </c>
      <c r="D609" s="4">
        <v>2.0570536683636838E-2</v>
      </c>
      <c r="E609" s="4">
        <v>-4.9872550641773872E-2</v>
      </c>
      <c r="F609" s="2">
        <v>5</v>
      </c>
      <c r="G609" s="4">
        <v>4.2562857201855486E-3</v>
      </c>
      <c r="H609" s="4">
        <v>-0.14259988044982</v>
      </c>
      <c r="I609" s="4">
        <v>0.34717169641350792</v>
      </c>
    </row>
    <row r="610" spans="1:9" x14ac:dyDescent="0.25">
      <c r="A610" t="s">
        <v>832</v>
      </c>
      <c r="B610" s="3">
        <v>385.37933349609381</v>
      </c>
      <c r="C610" s="3">
        <v>27.469999313354489</v>
      </c>
      <c r="D610" s="4">
        <v>-4.0576332347205257E-3</v>
      </c>
      <c r="E610" s="4">
        <v>-4.8493297027423332E-2</v>
      </c>
      <c r="F610" s="2">
        <v>5</v>
      </c>
      <c r="G610" s="4">
        <v>-2.446329339497566E-2</v>
      </c>
      <c r="H610" s="4">
        <v>-0.1598815674844799</v>
      </c>
      <c r="I610" s="4">
        <v>0.32001821333307129</v>
      </c>
    </row>
    <row r="611" spans="1:9" x14ac:dyDescent="0.25">
      <c r="A611" t="s">
        <v>833</v>
      </c>
      <c r="B611" s="3">
        <v>386.94943237304688</v>
      </c>
      <c r="C611" s="3">
        <v>28.870000839233398</v>
      </c>
      <c r="D611" s="4">
        <v>2.3907951672770929E-2</v>
      </c>
      <c r="E611" s="4">
        <v>-9.1281069460028785E-2</v>
      </c>
      <c r="F611" s="2">
        <v>5</v>
      </c>
      <c r="G611" s="4">
        <v>-2.2981160757243661E-2</v>
      </c>
      <c r="H611" s="4">
        <v>-0.15645878662222179</v>
      </c>
      <c r="I611" s="4">
        <v>0.37538010026956431</v>
      </c>
    </row>
    <row r="612" spans="1:9" x14ac:dyDescent="0.25">
      <c r="A612" t="s">
        <v>834</v>
      </c>
      <c r="B612" s="3">
        <v>377.91427612304688</v>
      </c>
      <c r="C612" s="3">
        <v>31.770000457763668</v>
      </c>
      <c r="D612" s="4">
        <v>-1.0440902459238901E-3</v>
      </c>
      <c r="E612" s="4">
        <v>-2.4262926357717651E-2</v>
      </c>
      <c r="F612" s="2">
        <v>5</v>
      </c>
      <c r="G612" s="4">
        <v>-3.1142254286865682E-2</v>
      </c>
      <c r="H612" s="4">
        <v>-0.17615522762600419</v>
      </c>
      <c r="I612" s="4">
        <v>0.38435213612993402</v>
      </c>
    </row>
    <row r="613" spans="1:9" x14ac:dyDescent="0.25">
      <c r="A613" t="s">
        <v>835</v>
      </c>
      <c r="B613" s="3">
        <v>378.30926513671881</v>
      </c>
      <c r="C613" s="3">
        <v>32.560001373291023</v>
      </c>
      <c r="D613" s="4">
        <v>-1.5886020192676601E-2</v>
      </c>
      <c r="E613" s="4">
        <v>-1.3034261391276281E-2</v>
      </c>
      <c r="F613" s="2">
        <v>5</v>
      </c>
      <c r="G613" s="4">
        <v>-1.8479036724578509E-2</v>
      </c>
      <c r="H613" s="4">
        <v>-0.17529416030302011</v>
      </c>
      <c r="I613" s="4">
        <v>0.3857990353855909</v>
      </c>
    </row>
    <row r="614" spans="1:9" x14ac:dyDescent="0.25">
      <c r="A614" t="s">
        <v>836</v>
      </c>
      <c r="B614" s="3">
        <v>384.41610717773438</v>
      </c>
      <c r="C614" s="3">
        <v>32.990001678466797</v>
      </c>
      <c r="D614" s="4">
        <v>2.310641059468654E-3</v>
      </c>
      <c r="E614" s="4">
        <v>-5.0647433713185697E-2</v>
      </c>
      <c r="F614" s="2">
        <v>5</v>
      </c>
      <c r="G614" s="4">
        <v>-2.3824059754624431E-2</v>
      </c>
      <c r="H614" s="4">
        <v>-0.16198137957714359</v>
      </c>
      <c r="I614" s="4">
        <v>0.40816924037286029</v>
      </c>
    </row>
    <row r="615" spans="1:9" x14ac:dyDescent="0.25">
      <c r="A615" t="s">
        <v>837</v>
      </c>
      <c r="B615" s="3">
        <v>383.5299072265625</v>
      </c>
      <c r="C615" s="3">
        <v>34.75</v>
      </c>
      <c r="D615" s="4">
        <v>-3.2017311609353498E-2</v>
      </c>
      <c r="E615" s="4">
        <v>0.15104337148978211</v>
      </c>
      <c r="F615" s="2">
        <v>5</v>
      </c>
      <c r="G615" s="4">
        <v>-3.4766583398456619E-2</v>
      </c>
      <c r="H615" s="4">
        <v>-0.1639132758911461</v>
      </c>
      <c r="I615" s="4">
        <v>0.40492296767835212</v>
      </c>
    </row>
    <row r="616" spans="1:9" x14ac:dyDescent="0.25">
      <c r="A616" t="s">
        <v>838</v>
      </c>
      <c r="B616" s="3">
        <v>396.21566772460938</v>
      </c>
      <c r="C616" s="3">
        <v>30.190000534057621</v>
      </c>
      <c r="D616" s="4">
        <v>-5.9691486796845661E-3</v>
      </c>
      <c r="E616" s="4">
        <v>-3.2371801416157357E-2</v>
      </c>
      <c r="F616" s="2">
        <v>5</v>
      </c>
      <c r="G616" s="4">
        <v>-1.271452205697832E-2</v>
      </c>
      <c r="H616" s="4">
        <v>-0.13625859828245579</v>
      </c>
      <c r="I616" s="4">
        <v>0.45139265869946082</v>
      </c>
    </row>
    <row r="617" spans="1:9" x14ac:dyDescent="0.25">
      <c r="A617" t="s">
        <v>839</v>
      </c>
      <c r="B617" s="3">
        <v>398.59494018554688</v>
      </c>
      <c r="C617" s="3">
        <v>31.20000076293945</v>
      </c>
      <c r="D617" s="4">
        <v>-3.5542638191854548E-2</v>
      </c>
      <c r="E617" s="4">
        <v>0.22738004206521589</v>
      </c>
      <c r="F617" s="2">
        <v>5</v>
      </c>
      <c r="G617" s="4">
        <v>4.4272939146394741E-4</v>
      </c>
      <c r="H617" s="4">
        <v>-0.13107183688485621</v>
      </c>
      <c r="I617" s="4">
        <v>0.46010826200379729</v>
      </c>
    </row>
    <row r="618" spans="1:9" x14ac:dyDescent="0.25">
      <c r="A618" t="s">
        <v>840</v>
      </c>
      <c r="B618" s="3">
        <v>413.28414916992188</v>
      </c>
      <c r="C618" s="3">
        <v>25.420000076293949</v>
      </c>
      <c r="D618" s="4">
        <v>3.0452870602692531E-2</v>
      </c>
      <c r="E618" s="4">
        <v>-0.130940168331831</v>
      </c>
      <c r="F618" s="2">
        <v>5</v>
      </c>
      <c r="G618" s="4">
        <v>4.5595145564578672E-2</v>
      </c>
      <c r="H618" s="4">
        <v>-9.9049685839823431E-2</v>
      </c>
      <c r="I618" s="4">
        <v>0.51391686125596614</v>
      </c>
    </row>
    <row r="619" spans="1:9" x14ac:dyDescent="0.25">
      <c r="A619" t="s">
        <v>841</v>
      </c>
      <c r="B619" s="3">
        <v>401.07040405273438</v>
      </c>
      <c r="C619" s="3">
        <v>29.25</v>
      </c>
      <c r="D619" s="4">
        <v>4.5840545683655254E-3</v>
      </c>
      <c r="E619" s="4">
        <v>-9.5547314100449254E-2</v>
      </c>
      <c r="F619" s="2">
        <v>5</v>
      </c>
      <c r="G619" s="4">
        <v>1.501224368619525E-2</v>
      </c>
      <c r="H619" s="4">
        <v>-0.12567538034686851</v>
      </c>
      <c r="I619" s="4">
        <v>0.4691762277012288</v>
      </c>
    </row>
    <row r="620" spans="1:9" x14ac:dyDescent="0.25">
      <c r="A620" t="s">
        <v>842</v>
      </c>
      <c r="B620" s="3">
        <v>399.24026489257813</v>
      </c>
      <c r="C620" s="3">
        <v>32.340000152587891</v>
      </c>
      <c r="D620" s="4">
        <v>6.0195199533190644E-3</v>
      </c>
      <c r="E620" s="4">
        <v>-3.1736566612720292E-2</v>
      </c>
      <c r="F620" s="2">
        <v>5</v>
      </c>
      <c r="G620" s="4">
        <v>4.1472879789976602E-3</v>
      </c>
      <c r="H620" s="4">
        <v>-0.1296650432812233</v>
      </c>
      <c r="I620" s="4">
        <v>0.46247217544427621</v>
      </c>
    </row>
    <row r="621" spans="1:9" x14ac:dyDescent="0.25">
      <c r="A621" t="s">
        <v>843</v>
      </c>
      <c r="B621" s="3">
        <v>396.85140991210938</v>
      </c>
      <c r="C621" s="3">
        <v>33.400001525878913</v>
      </c>
      <c r="D621" s="4">
        <v>-3.6955746712481467E-2</v>
      </c>
      <c r="E621" s="4">
        <v>0.11370462756871171</v>
      </c>
      <c r="F621" s="2">
        <v>5</v>
      </c>
      <c r="G621" s="4">
        <v>2.9145620257109428E-4</v>
      </c>
      <c r="H621" s="4">
        <v>-0.13487269435968641</v>
      </c>
      <c r="I621" s="4">
        <v>0.45372147004874952</v>
      </c>
    </row>
    <row r="622" spans="1:9" x14ac:dyDescent="0.25">
      <c r="A622" t="s">
        <v>844</v>
      </c>
      <c r="B622" s="3">
        <v>412.08013916015619</v>
      </c>
      <c r="C622" s="3">
        <v>29.989999771118161</v>
      </c>
      <c r="D622" s="4">
        <v>2.5259356857709529E-2</v>
      </c>
      <c r="E622" s="4">
        <v>-5.0949385788478303E-2</v>
      </c>
      <c r="F622" s="2">
        <v>5</v>
      </c>
      <c r="G622" s="4">
        <v>3.1852136346803839E-2</v>
      </c>
      <c r="H622" s="4">
        <v>-0.1016744010599184</v>
      </c>
      <c r="I622" s="4">
        <v>0.50950640646701251</v>
      </c>
    </row>
    <row r="623" spans="1:9" x14ac:dyDescent="0.25">
      <c r="A623" t="s">
        <v>845</v>
      </c>
      <c r="B623" s="3">
        <v>401.92770385742188</v>
      </c>
      <c r="C623" s="3">
        <v>31.60000038146973</v>
      </c>
      <c r="D623" s="4">
        <v>2.811830382874581E-3</v>
      </c>
      <c r="E623" s="4">
        <v>-5.7279237770691882E-2</v>
      </c>
      <c r="F623" s="2">
        <v>5</v>
      </c>
      <c r="G623" s="4">
        <v>1.2843995917360299E-2</v>
      </c>
      <c r="H623" s="4">
        <v>-0.12380648571368701</v>
      </c>
      <c r="I623" s="4">
        <v>0.47231663517166939</v>
      </c>
    </row>
    <row r="624" spans="1:9" x14ac:dyDescent="0.25">
      <c r="A624" t="s">
        <v>846</v>
      </c>
      <c r="B624" s="3">
        <v>400.80072021484381</v>
      </c>
      <c r="C624" s="3">
        <v>33.520000457763672</v>
      </c>
      <c r="D624" s="4">
        <v>-2.8960672111590698E-2</v>
      </c>
      <c r="E624" s="4">
        <v>0.2405625421864992</v>
      </c>
      <c r="F624" s="2">
        <v>5</v>
      </c>
      <c r="G624" s="4">
        <v>9.7137791773562743E-3</v>
      </c>
      <c r="H624" s="4">
        <v>-0.12626328515512089</v>
      </c>
      <c r="I624" s="4">
        <v>0.46818833859343018</v>
      </c>
    </row>
    <row r="625" spans="1:9" x14ac:dyDescent="0.25">
      <c r="A625" t="s">
        <v>847</v>
      </c>
      <c r="B625" s="3">
        <v>412.75436401367188</v>
      </c>
      <c r="C625" s="3">
        <v>27.020000457763668</v>
      </c>
      <c r="D625" s="4">
        <v>5.7975002184473823E-3</v>
      </c>
      <c r="E625" s="4">
        <v>-4.2183575516809728E-2</v>
      </c>
      <c r="F625" s="2">
        <v>5</v>
      </c>
      <c r="G625" s="4">
        <v>3.9603941370151219E-2</v>
      </c>
      <c r="H625" s="4">
        <v>-0.1002046057754645</v>
      </c>
      <c r="I625" s="4">
        <v>0.51197618513155896</v>
      </c>
    </row>
    <row r="626" spans="1:9" x14ac:dyDescent="0.25">
      <c r="A626" t="s">
        <v>848</v>
      </c>
      <c r="B626" s="3">
        <v>410.37521362304688</v>
      </c>
      <c r="C626" s="3">
        <v>28.20999908447266</v>
      </c>
      <c r="D626" s="4">
        <v>-2.7439138169106921E-2</v>
      </c>
      <c r="E626" s="4">
        <v>0.2438271033900683</v>
      </c>
      <c r="F626" s="2">
        <v>5</v>
      </c>
      <c r="G626" s="4">
        <v>3.5769355875690412E-2</v>
      </c>
      <c r="H626" s="4">
        <v>-0.1053911010624797</v>
      </c>
      <c r="I626" s="4">
        <v>0.50326102898761982</v>
      </c>
    </row>
    <row r="627" spans="1:9" x14ac:dyDescent="0.25">
      <c r="A627" t="s">
        <v>849</v>
      </c>
      <c r="B627" s="3">
        <v>421.9532470703125</v>
      </c>
      <c r="C627" s="3">
        <v>22.680000305175781</v>
      </c>
      <c r="D627" s="4">
        <v>-1.495369808671854E-2</v>
      </c>
      <c r="E627" s="4">
        <v>0.11614176406472509</v>
      </c>
      <c r="F627" s="2">
        <v>4</v>
      </c>
      <c r="G627" s="4">
        <v>7.6538818946652931E-2</v>
      </c>
      <c r="H627" s="4">
        <v>-8.0151243950557949E-2</v>
      </c>
      <c r="I627" s="4">
        <v>0.54567296298316803</v>
      </c>
    </row>
    <row r="628" spans="1:9" x14ac:dyDescent="0.25">
      <c r="A628" t="s">
        <v>850</v>
      </c>
      <c r="B628" s="3">
        <v>428.35879516601563</v>
      </c>
      <c r="C628" s="3">
        <v>20.319999694824219</v>
      </c>
      <c r="D628" s="4">
        <v>-7.4137486095660066E-4</v>
      </c>
      <c r="E628" s="4">
        <v>-4.9134352043705642E-2</v>
      </c>
      <c r="F628" s="2">
        <v>4</v>
      </c>
      <c r="G628" s="4">
        <v>8.2900083375013089E-2</v>
      </c>
      <c r="H628" s="4">
        <v>-6.6187290625023931E-2</v>
      </c>
      <c r="I628" s="4">
        <v>0.5691373694627011</v>
      </c>
    </row>
    <row r="629" spans="1:9" x14ac:dyDescent="0.25">
      <c r="A629" t="s">
        <v>851</v>
      </c>
      <c r="B629" s="3">
        <v>428.67660522460938</v>
      </c>
      <c r="C629" s="3">
        <v>21.370000839233398</v>
      </c>
      <c r="D629" s="4">
        <v>1.6142684572021612E-2</v>
      </c>
      <c r="E629" s="4">
        <v>-3.6084764740978659E-2</v>
      </c>
      <c r="F629" s="2">
        <v>4</v>
      </c>
      <c r="G629" s="4">
        <v>9.3957596402609811E-2</v>
      </c>
      <c r="H629" s="4">
        <v>-6.5494471718931302E-2</v>
      </c>
      <c r="I629" s="4">
        <v>0.57590111954259315</v>
      </c>
    </row>
    <row r="630" spans="1:9" x14ac:dyDescent="0.25">
      <c r="A630" t="s">
        <v>852</v>
      </c>
      <c r="B630" s="3">
        <v>421.86654663085938</v>
      </c>
      <c r="C630" s="3">
        <v>22.170000076293949</v>
      </c>
      <c r="D630" s="4">
        <v>4.1112915997798538E-4</v>
      </c>
      <c r="E630" s="4">
        <v>-2.3348047085126059E-2</v>
      </c>
      <c r="F630" s="2">
        <v>4</v>
      </c>
      <c r="G630" s="4">
        <v>6.8696596955699851E-2</v>
      </c>
      <c r="H630" s="4">
        <v>-8.0340248993020946E-2</v>
      </c>
      <c r="I630" s="4">
        <v>0.55086597922646097</v>
      </c>
    </row>
    <row r="631" spans="1:9" x14ac:dyDescent="0.25">
      <c r="A631" t="s">
        <v>853</v>
      </c>
      <c r="B631" s="3">
        <v>421.69317626953119</v>
      </c>
      <c r="C631" s="3">
        <v>22.70000076293945</v>
      </c>
      <c r="D631" s="4">
        <v>-1.245180285601954E-2</v>
      </c>
      <c r="E631" s="4">
        <v>4.0330022017551759E-2</v>
      </c>
      <c r="F631" s="2">
        <v>4</v>
      </c>
      <c r="G631" s="4">
        <v>6.3008813530219365E-2</v>
      </c>
      <c r="H631" s="4">
        <v>-8.0718192550300771E-2</v>
      </c>
      <c r="I631" s="4">
        <v>0.55022863502996722</v>
      </c>
    </row>
    <row r="632" spans="1:9" x14ac:dyDescent="0.25">
      <c r="A632" t="s">
        <v>854</v>
      </c>
      <c r="B632" s="3">
        <v>427.01022338867188</v>
      </c>
      <c r="C632" s="3">
        <v>21.819999694824219</v>
      </c>
      <c r="D632" s="4">
        <v>1.145359374240984E-2</v>
      </c>
      <c r="E632" s="4">
        <v>-0.10057710268084689</v>
      </c>
      <c r="F632" s="2">
        <v>4</v>
      </c>
      <c r="G632" s="4">
        <v>8.0009793381116134E-2</v>
      </c>
      <c r="H632" s="4">
        <v>-6.9127147304515968E-2</v>
      </c>
      <c r="I632" s="4">
        <v>0.56977516592433242</v>
      </c>
    </row>
    <row r="633" spans="1:9" x14ac:dyDescent="0.25">
      <c r="A633" t="s">
        <v>855</v>
      </c>
      <c r="B633" s="3">
        <v>422.1748046875</v>
      </c>
      <c r="C633" s="3">
        <v>24.260000228881839</v>
      </c>
      <c r="D633" s="4">
        <v>-3.7052208988055391E-3</v>
      </c>
      <c r="E633" s="4">
        <v>-4.5137712992800996E-3</v>
      </c>
      <c r="F633" s="2">
        <v>4</v>
      </c>
      <c r="G633" s="4">
        <v>7.9250646942305325E-2</v>
      </c>
      <c r="H633" s="4">
        <v>-7.9668253240145814E-2</v>
      </c>
      <c r="I633" s="4">
        <v>0.55199919762617622</v>
      </c>
    </row>
    <row r="634" spans="1:9" x14ac:dyDescent="0.25">
      <c r="A634" t="s">
        <v>856</v>
      </c>
      <c r="B634" s="3">
        <v>423.744873046875</v>
      </c>
      <c r="C634" s="3">
        <v>24.370000839233398</v>
      </c>
      <c r="D634" s="4">
        <v>-1.709227825547743E-2</v>
      </c>
      <c r="E634" s="4">
        <v>0.1517013712178206</v>
      </c>
      <c r="F634" s="2">
        <v>5</v>
      </c>
      <c r="G634" s="4">
        <v>7.9564733624077899E-2</v>
      </c>
      <c r="H634" s="4">
        <v>-7.6245538905533761E-2</v>
      </c>
      <c r="I634" s="4">
        <v>0.55777108360068839</v>
      </c>
    </row>
    <row r="635" spans="1:9" x14ac:dyDescent="0.25">
      <c r="A635" t="s">
        <v>857</v>
      </c>
      <c r="B635" s="3">
        <v>431.11358642578119</v>
      </c>
      <c r="C635" s="3">
        <v>21.159999847412109</v>
      </c>
      <c r="D635" s="4">
        <v>-2.6739889552875869E-3</v>
      </c>
      <c r="E635" s="4">
        <v>-1.8097420113952319E-2</v>
      </c>
      <c r="F635" s="2">
        <v>4</v>
      </c>
      <c r="G635" s="4">
        <v>0.10159321167931031</v>
      </c>
      <c r="H635" s="4">
        <v>-6.0181906542628123E-2</v>
      </c>
      <c r="I635" s="4">
        <v>0.58842187321324424</v>
      </c>
    </row>
    <row r="636" spans="1:9" x14ac:dyDescent="0.25">
      <c r="A636" t="s">
        <v>858</v>
      </c>
      <c r="B636" s="3">
        <v>432.26947021484381</v>
      </c>
      <c r="C636" s="3">
        <v>21.54999923706055</v>
      </c>
      <c r="D636" s="4">
        <v>5.0390290960684592E-3</v>
      </c>
      <c r="E636" s="4">
        <v>-2.488692918169999E-2</v>
      </c>
      <c r="F636" s="2">
        <v>4</v>
      </c>
      <c r="G636" s="4">
        <v>0.104949225917268</v>
      </c>
      <c r="H636" s="4">
        <v>-5.76621054203732E-2</v>
      </c>
      <c r="I636" s="4">
        <v>0.59268068377094751</v>
      </c>
    </row>
    <row r="637" spans="1:9" x14ac:dyDescent="0.25">
      <c r="A637" t="s">
        <v>213</v>
      </c>
      <c r="B637" s="3">
        <v>430.1021728515625</v>
      </c>
      <c r="C637" s="3">
        <v>22.10000038146973</v>
      </c>
      <c r="D637" s="4">
        <v>-9.9992715618226757E-3</v>
      </c>
      <c r="E637" s="4">
        <v>5.0879679500138719E-2</v>
      </c>
      <c r="F637" s="2">
        <v>4</v>
      </c>
      <c r="G637" s="4">
        <v>0.1074023058590947</v>
      </c>
      <c r="H637" s="4">
        <v>-6.238676578842417E-2</v>
      </c>
      <c r="I637" s="4">
        <v>0.6214973528805372</v>
      </c>
    </row>
    <row r="638" spans="1:9" x14ac:dyDescent="0.25">
      <c r="A638" t="s">
        <v>859</v>
      </c>
      <c r="B638" s="3">
        <v>434.44631958007813</v>
      </c>
      <c r="C638" s="3">
        <v>21.030000686645511</v>
      </c>
      <c r="D638" s="4">
        <v>-1.26314514756426E-2</v>
      </c>
      <c r="E638" s="4">
        <v>0.13247178418139319</v>
      </c>
      <c r="F638" s="2">
        <v>4</v>
      </c>
      <c r="G638" s="4">
        <v>0.1238969206067049</v>
      </c>
      <c r="H638" s="4">
        <v>-5.2916621899104843E-2</v>
      </c>
      <c r="I638" s="4">
        <v>0.64010077977713142</v>
      </c>
    </row>
    <row r="639" spans="1:9" x14ac:dyDescent="0.25">
      <c r="A639" t="s">
        <v>860</v>
      </c>
      <c r="B639" s="3">
        <v>440.00421142578119</v>
      </c>
      <c r="C639" s="3">
        <v>18.569999694824219</v>
      </c>
      <c r="D639" s="4">
        <v>8.5666966432729197E-3</v>
      </c>
      <c r="E639" s="4">
        <v>-5.3998956253698993E-2</v>
      </c>
      <c r="F639" s="2">
        <v>3</v>
      </c>
      <c r="G639" s="4">
        <v>0.13959248311444991</v>
      </c>
      <c r="H639" s="4">
        <v>-4.0800540470596558E-2</v>
      </c>
      <c r="I639" s="4">
        <v>0.7729951834316493</v>
      </c>
    </row>
    <row r="640" spans="1:9" x14ac:dyDescent="0.25">
      <c r="A640" t="s">
        <v>861</v>
      </c>
      <c r="B640" s="3">
        <v>436.266845703125</v>
      </c>
      <c r="C640" s="3">
        <v>19.629999160766602</v>
      </c>
      <c r="D640" s="4">
        <v>2.8339847801428508E-3</v>
      </c>
      <c r="E640" s="4">
        <v>-4.523347905316466E-2</v>
      </c>
      <c r="F640" s="2">
        <v>4</v>
      </c>
      <c r="G640" s="4">
        <v>0.1292453264647728</v>
      </c>
      <c r="H640" s="4">
        <v>-4.8947915173259582E-2</v>
      </c>
      <c r="I640" s="4">
        <v>0.77908344968351795</v>
      </c>
    </row>
    <row r="641" spans="1:9" x14ac:dyDescent="0.25">
      <c r="A641" t="s">
        <v>862</v>
      </c>
      <c r="B641" s="3">
        <v>435.03396606445313</v>
      </c>
      <c r="C641" s="3">
        <v>20.559999465942379</v>
      </c>
      <c r="D641" s="4">
        <v>-1.539132156732104E-2</v>
      </c>
      <c r="E641" s="4">
        <v>6.3631637200777913E-2</v>
      </c>
      <c r="F641" s="2">
        <v>4</v>
      </c>
      <c r="G641" s="4">
        <v>0.14221676152158991</v>
      </c>
      <c r="H641" s="4">
        <v>-5.1635565546529587E-2</v>
      </c>
      <c r="I641" s="4">
        <v>0.77862534272854034</v>
      </c>
    </row>
    <row r="642" spans="1:9" x14ac:dyDescent="0.25">
      <c r="A642" t="s">
        <v>863</v>
      </c>
      <c r="B642" s="3">
        <v>441.83438110351563</v>
      </c>
      <c r="C642" s="3">
        <v>19.329999923706051</v>
      </c>
      <c r="D642" s="4">
        <v>-6.1748420371686707E-3</v>
      </c>
      <c r="E642" s="4">
        <v>2.2751339357393041E-2</v>
      </c>
      <c r="F642" s="2">
        <v>3</v>
      </c>
      <c r="G642" s="4">
        <v>0.17259924998505699</v>
      </c>
      <c r="H642" s="4">
        <v>-3.6810811008595727E-2</v>
      </c>
      <c r="I642" s="4">
        <v>0.81153912324835176</v>
      </c>
    </row>
    <row r="643" spans="1:9" x14ac:dyDescent="0.25">
      <c r="A643" t="s">
        <v>864</v>
      </c>
      <c r="B643" s="3">
        <v>444.57958984375</v>
      </c>
      <c r="C643" s="3">
        <v>18.89999961853027</v>
      </c>
      <c r="D643" s="4">
        <v>1.2370910927036899E-2</v>
      </c>
      <c r="E643" s="4">
        <v>-3.7187955855613963E-2</v>
      </c>
      <c r="F643" s="2">
        <v>3</v>
      </c>
      <c r="G643" s="4">
        <v>0.18466719540874271</v>
      </c>
      <c r="H643" s="4">
        <v>-3.0826316607063479E-2</v>
      </c>
      <c r="I643" s="4">
        <v>0.82279459191966087</v>
      </c>
    </row>
    <row r="644" spans="1:9" x14ac:dyDescent="0.25">
      <c r="A644" t="s">
        <v>865</v>
      </c>
      <c r="B644" s="3">
        <v>439.14694213867188</v>
      </c>
      <c r="C644" s="3">
        <v>19.629999160766602</v>
      </c>
      <c r="D644" s="4">
        <v>7.1130056170298772E-3</v>
      </c>
      <c r="E644" s="4">
        <v>-5.6703524048953853E-2</v>
      </c>
      <c r="F644" s="2">
        <v>4</v>
      </c>
      <c r="G644" s="4">
        <v>0.1670865430314474</v>
      </c>
      <c r="H644" s="4">
        <v>-4.2669368576132127E-2</v>
      </c>
      <c r="I644" s="4">
        <v>0.80052051303065586</v>
      </c>
    </row>
    <row r="645" spans="1:9" x14ac:dyDescent="0.25">
      <c r="A645" t="s">
        <v>866</v>
      </c>
      <c r="B645" s="3">
        <v>436.04534912109381</v>
      </c>
      <c r="C645" s="3">
        <v>20.809999465942379</v>
      </c>
      <c r="D645" s="4">
        <v>4.8837135211581284E-3</v>
      </c>
      <c r="E645" s="4">
        <v>-3.9686230148765267E-2</v>
      </c>
      <c r="F645" s="2">
        <v>4</v>
      </c>
      <c r="G645" s="4">
        <v>0.15825843766845951</v>
      </c>
      <c r="H645" s="4">
        <v>-4.9430772828379599E-2</v>
      </c>
      <c r="I645" s="4">
        <v>0.78780385417376997</v>
      </c>
    </row>
    <row r="646" spans="1:9" x14ac:dyDescent="0.25">
      <c r="A646" t="s">
        <v>867</v>
      </c>
      <c r="B646" s="3">
        <v>433.92617797851563</v>
      </c>
      <c r="C646" s="3">
        <v>21.670000076293949</v>
      </c>
      <c r="D646" s="4">
        <v>1.5074168291839831E-2</v>
      </c>
      <c r="E646" s="4">
        <v>-8.0610930977122464E-2</v>
      </c>
      <c r="F646" s="2">
        <v>4</v>
      </c>
      <c r="G646" s="4">
        <v>0.17120378728591421</v>
      </c>
      <c r="H646" s="4">
        <v>-5.4050519098590273E-2</v>
      </c>
      <c r="I646" s="4">
        <v>0.77911516538488246</v>
      </c>
    </row>
    <row r="647" spans="1:9" x14ac:dyDescent="0.25">
      <c r="A647" t="s">
        <v>868</v>
      </c>
      <c r="B647" s="3">
        <v>427.48223876953119</v>
      </c>
      <c r="C647" s="3">
        <v>23.569999694824219</v>
      </c>
      <c r="D647" s="4">
        <v>-1.28782754249378E-2</v>
      </c>
      <c r="E647" s="4">
        <v>2.7462909594587082E-2</v>
      </c>
      <c r="F647" s="2">
        <v>4</v>
      </c>
      <c r="G647" s="4">
        <v>0.16030221103498851</v>
      </c>
      <c r="H647" s="4">
        <v>-6.8098164202870737E-2</v>
      </c>
      <c r="I647" s="4">
        <v>0.78303332124934832</v>
      </c>
    </row>
    <row r="648" spans="1:9" x14ac:dyDescent="0.25">
      <c r="A648" t="s">
        <v>869</v>
      </c>
      <c r="B648" s="3">
        <v>433.05929565429688</v>
      </c>
      <c r="C648" s="3">
        <v>22.940000534057621</v>
      </c>
      <c r="D648" s="4">
        <v>1.170139734766518E-2</v>
      </c>
      <c r="E648" s="4">
        <v>-2.5074378893781609E-2</v>
      </c>
      <c r="F648" s="2">
        <v>4</v>
      </c>
      <c r="G648" s="4">
        <v>0.16946421916672061</v>
      </c>
      <c r="H648" s="4">
        <v>-5.594030341263545E-2</v>
      </c>
      <c r="I648" s="4">
        <v>0.85226385800528726</v>
      </c>
    </row>
    <row r="649" spans="1:9" x14ac:dyDescent="0.25">
      <c r="A649" t="s">
        <v>870</v>
      </c>
      <c r="B649" s="3">
        <v>428.05050659179688</v>
      </c>
      <c r="C649" s="3">
        <v>23.530000686645511</v>
      </c>
      <c r="D649" s="4">
        <v>-2.9236387884901133E-4</v>
      </c>
      <c r="E649" s="4">
        <v>-1.424382658709655E-2</v>
      </c>
      <c r="F649" s="2">
        <v>4</v>
      </c>
      <c r="G649" s="4">
        <v>0.14684000356160509</v>
      </c>
      <c r="H649" s="4">
        <v>-6.6859352905545011E-2</v>
      </c>
      <c r="I649" s="4">
        <v>0.96119544288905523</v>
      </c>
    </row>
    <row r="650" spans="1:9" x14ac:dyDescent="0.25">
      <c r="A650" t="s">
        <v>871</v>
      </c>
      <c r="B650" s="3">
        <v>428.17568969726563</v>
      </c>
      <c r="C650" s="3">
        <v>23.870000839233398</v>
      </c>
      <c r="D650" s="4">
        <v>1.0952732919675251E-2</v>
      </c>
      <c r="E650" s="4">
        <v>-7.0120733607742847E-2</v>
      </c>
      <c r="F650" s="2">
        <v>4</v>
      </c>
      <c r="G650" s="4">
        <v>0.1563354551625262</v>
      </c>
      <c r="H650" s="4">
        <v>-6.6586456501397606E-2</v>
      </c>
      <c r="I650" s="4">
        <v>0.96176899328133669</v>
      </c>
    </row>
    <row r="651" spans="1:9" x14ac:dyDescent="0.25">
      <c r="A651" t="s">
        <v>872</v>
      </c>
      <c r="B651" s="3">
        <v>423.53680419921881</v>
      </c>
      <c r="C651" s="3">
        <v>25.670000076293949</v>
      </c>
      <c r="D651" s="4">
        <v>1.2510863088029289E-2</v>
      </c>
      <c r="E651" s="4">
        <v>-3.7495312978602757E-2</v>
      </c>
      <c r="F651" s="2">
        <v>5</v>
      </c>
      <c r="G651" s="4">
        <v>0.14169146776838451</v>
      </c>
      <c r="H651" s="4">
        <v>-7.6699124396386376E-2</v>
      </c>
      <c r="I651" s="4">
        <v>0.94051505020977855</v>
      </c>
    </row>
    <row r="652" spans="1:9" x14ac:dyDescent="0.25">
      <c r="A652" t="s">
        <v>873</v>
      </c>
      <c r="B652" s="3">
        <v>418.303466796875</v>
      </c>
      <c r="C652" s="3">
        <v>26.670000076293949</v>
      </c>
      <c r="D652" s="4">
        <v>2.2174382596133579E-2</v>
      </c>
      <c r="E652" s="4">
        <v>-0.1059336190242777</v>
      </c>
      <c r="F652" s="2">
        <v>5</v>
      </c>
      <c r="G652" s="4">
        <v>0.11117850455144861</v>
      </c>
      <c r="H652" s="4">
        <v>-8.8107684309022272E-2</v>
      </c>
      <c r="I652" s="4">
        <v>0.91653751179661858</v>
      </c>
    </row>
    <row r="653" spans="1:9" x14ac:dyDescent="0.25">
      <c r="A653" t="s">
        <v>874</v>
      </c>
      <c r="B653" s="3">
        <v>409.22906494140619</v>
      </c>
      <c r="C653" s="3">
        <v>29.829999923706051</v>
      </c>
      <c r="D653" s="4">
        <v>2.1990259644745661E-2</v>
      </c>
      <c r="E653" s="4">
        <v>-6.1063912688220867E-2</v>
      </c>
      <c r="F653" s="2">
        <v>5</v>
      </c>
      <c r="G653" s="4">
        <v>9.078005115505583E-2</v>
      </c>
      <c r="H653" s="4">
        <v>-0.1078896798656408</v>
      </c>
      <c r="I653" s="4">
        <v>0.87496140035222592</v>
      </c>
    </row>
    <row r="654" spans="1:9" x14ac:dyDescent="0.25">
      <c r="A654" t="s">
        <v>875</v>
      </c>
      <c r="B654" s="3">
        <v>400.42364501953119</v>
      </c>
      <c r="C654" s="3">
        <v>31.770000457763668</v>
      </c>
      <c r="D654" s="4">
        <v>-7.308391895038735E-3</v>
      </c>
      <c r="E654" s="4">
        <v>3.3170746593940592E-2</v>
      </c>
      <c r="F654" s="2">
        <v>5</v>
      </c>
      <c r="G654" s="4">
        <v>6.5963481250379319E-2</v>
      </c>
      <c r="H654" s="4">
        <v>-0.12708530074986629</v>
      </c>
      <c r="I654" s="4">
        <v>0.83461768119393009</v>
      </c>
    </row>
    <row r="655" spans="1:9" x14ac:dyDescent="0.25">
      <c r="A655" t="s">
        <v>876</v>
      </c>
      <c r="B655" s="3">
        <v>403.37164306640619</v>
      </c>
      <c r="C655" s="3">
        <v>30.75</v>
      </c>
      <c r="D655" s="4">
        <v>-1.2714980360263859E-2</v>
      </c>
      <c r="E655" s="4">
        <v>1.7201470910945371E-2</v>
      </c>
      <c r="F655" s="2">
        <v>5</v>
      </c>
      <c r="G655" s="4">
        <v>8.0214959612734615E-2</v>
      </c>
      <c r="H655" s="4">
        <v>-0.1206587301402503</v>
      </c>
      <c r="I655" s="4">
        <v>0.84812449930567824</v>
      </c>
    </row>
    <row r="656" spans="1:9" x14ac:dyDescent="0.25">
      <c r="A656" t="s">
        <v>877</v>
      </c>
      <c r="B656" s="3">
        <v>408.56655883789063</v>
      </c>
      <c r="C656" s="3">
        <v>30.229999542236332</v>
      </c>
      <c r="D656" s="4">
        <v>-4.5154765137520592E-3</v>
      </c>
      <c r="E656" s="4">
        <v>-6.8412978998710794E-2</v>
      </c>
      <c r="F656" s="2">
        <v>5</v>
      </c>
      <c r="G656" s="4">
        <v>9.5600285506144189E-2</v>
      </c>
      <c r="H656" s="4">
        <v>-0.10933392853400679</v>
      </c>
      <c r="I656" s="4">
        <v>0.87192600165255785</v>
      </c>
    </row>
    <row r="657" spans="1:9" x14ac:dyDescent="0.25">
      <c r="A657" t="s">
        <v>878</v>
      </c>
      <c r="B657" s="3">
        <v>410.4197998046875</v>
      </c>
      <c r="C657" s="3">
        <v>32.450000762939453</v>
      </c>
      <c r="D657" s="4">
        <v>2.681080225954879E-2</v>
      </c>
      <c r="E657" s="4">
        <v>-7.6288079239718809E-2</v>
      </c>
      <c r="F657" s="2">
        <v>5</v>
      </c>
      <c r="G657" s="4">
        <v>0.1117288376245873</v>
      </c>
      <c r="H657" s="4">
        <v>-0.1052939041715828</v>
      </c>
      <c r="I657" s="4">
        <v>0.8804169803634494</v>
      </c>
    </row>
    <row r="658" spans="1:9" x14ac:dyDescent="0.25">
      <c r="A658" t="s">
        <v>879</v>
      </c>
      <c r="B658" s="3">
        <v>399.70343017578119</v>
      </c>
      <c r="C658" s="3">
        <v>35.130001068115227</v>
      </c>
      <c r="D658" s="4">
        <v>-7.5817900347057146E-3</v>
      </c>
      <c r="E658" s="4">
        <v>-3.6213982639098592E-2</v>
      </c>
      <c r="F658" s="2">
        <v>5</v>
      </c>
      <c r="G658" s="4">
        <v>8.9440007519413056E-2</v>
      </c>
      <c r="H658" s="4">
        <v>-0.12865535319693611</v>
      </c>
      <c r="I658" s="4">
        <v>0.83131787883950703</v>
      </c>
    </row>
    <row r="659" spans="1:9" x14ac:dyDescent="0.25">
      <c r="A659" t="s">
        <v>880</v>
      </c>
      <c r="B659" s="3">
        <v>402.75704956054688</v>
      </c>
      <c r="C659" s="3">
        <v>36.450000762939453</v>
      </c>
      <c r="D659" s="4">
        <v>-2.947917525375943E-2</v>
      </c>
      <c r="E659" s="4">
        <v>0.13977489945863031</v>
      </c>
      <c r="F659" s="2">
        <v>5</v>
      </c>
      <c r="G659" s="4">
        <v>0.11343651749407881</v>
      </c>
      <c r="H659" s="4">
        <v>-0.12199853040429851</v>
      </c>
      <c r="I659" s="4">
        <v>0.84530862135585938</v>
      </c>
    </row>
    <row r="660" spans="1:9" x14ac:dyDescent="0.25">
      <c r="A660" t="s">
        <v>881</v>
      </c>
      <c r="B660" s="3">
        <v>414.99063110351563</v>
      </c>
      <c r="C660" s="3">
        <v>31.979999542236332</v>
      </c>
      <c r="D660" s="4">
        <v>-8.1246261798130215E-3</v>
      </c>
      <c r="E660" s="4">
        <v>4.9212599164295989E-2</v>
      </c>
      <c r="F660" s="2">
        <v>5</v>
      </c>
      <c r="G660" s="4">
        <v>0.14154472888548469</v>
      </c>
      <c r="H660" s="4">
        <v>-9.5329592927312912E-2</v>
      </c>
      <c r="I660" s="4">
        <v>0.9013591200769413</v>
      </c>
    </row>
    <row r="661" spans="1:9" x14ac:dyDescent="0.25">
      <c r="A661" t="s">
        <v>882</v>
      </c>
      <c r="B661" s="3">
        <v>418.389892578125</v>
      </c>
      <c r="C661" s="3">
        <v>30.479999542236332</v>
      </c>
      <c r="D661" s="4">
        <v>-4.9784463284729963E-3</v>
      </c>
      <c r="E661" s="4">
        <v>-8.458042642086161E-3</v>
      </c>
      <c r="F661" s="2">
        <v>5</v>
      </c>
      <c r="G661" s="4">
        <v>0.1720677894231093</v>
      </c>
      <c r="H661" s="4">
        <v>-8.7919278015373914E-2</v>
      </c>
      <c r="I661" s="4">
        <v>0.91693348807914932</v>
      </c>
    </row>
    <row r="662" spans="1:9" x14ac:dyDescent="0.25">
      <c r="A662" t="s">
        <v>883</v>
      </c>
      <c r="B662" s="3">
        <v>420.48324584960938</v>
      </c>
      <c r="C662" s="3">
        <v>30.739999771118161</v>
      </c>
      <c r="D662" s="4">
        <v>1.8396241162738969E-2</v>
      </c>
      <c r="E662" s="4">
        <v>-7.7430970808406663E-2</v>
      </c>
      <c r="F662" s="2">
        <v>5</v>
      </c>
      <c r="G662" s="4">
        <v>0.1633552913375069</v>
      </c>
      <c r="H662" s="4">
        <v>-8.3355814133731831E-2</v>
      </c>
      <c r="I662" s="4">
        <v>0.92652458733769349</v>
      </c>
    </row>
    <row r="663" spans="1:9" x14ac:dyDescent="0.25">
      <c r="A663" t="s">
        <v>884</v>
      </c>
      <c r="B663" s="3">
        <v>412.88766479492188</v>
      </c>
      <c r="C663" s="3">
        <v>33.319999694824219</v>
      </c>
      <c r="D663" s="4">
        <v>-1.523020985829349E-2</v>
      </c>
      <c r="E663" s="4">
        <v>0.10514096571814389</v>
      </c>
      <c r="F663" s="2">
        <v>5</v>
      </c>
      <c r="G663" s="4">
        <v>0.12720965786722099</v>
      </c>
      <c r="H663" s="4">
        <v>-9.9914013017464498E-2</v>
      </c>
      <c r="I663" s="4">
        <v>0.89172397684629368</v>
      </c>
    </row>
    <row r="664" spans="1:9" x14ac:dyDescent="0.25">
      <c r="A664" t="s">
        <v>885</v>
      </c>
      <c r="B664" s="3">
        <v>419.27328491210938</v>
      </c>
      <c r="C664" s="3">
        <v>30.14999961853027</v>
      </c>
      <c r="D664" s="4">
        <v>-2.558590688579776E-3</v>
      </c>
      <c r="E664" s="4">
        <v>9.2787221884167215E-2</v>
      </c>
      <c r="F664" s="2">
        <v>5</v>
      </c>
      <c r="G664" s="4">
        <v>0.13571080611656711</v>
      </c>
      <c r="H664" s="4">
        <v>-8.5993502244809061E-2</v>
      </c>
      <c r="I664" s="4">
        <v>0.92098091938226312</v>
      </c>
    </row>
    <row r="665" spans="1:9" x14ac:dyDescent="0.25">
      <c r="A665" t="s">
        <v>886</v>
      </c>
      <c r="B665" s="3">
        <v>420.34878540039063</v>
      </c>
      <c r="C665" s="3">
        <v>27.590000152587891</v>
      </c>
      <c r="D665" s="4">
        <v>2.2064030796993931E-2</v>
      </c>
      <c r="E665" s="4">
        <v>-9.0039563644928156E-2</v>
      </c>
      <c r="F665" s="2">
        <v>5</v>
      </c>
      <c r="G665" s="4">
        <v>0.1662246541307999</v>
      </c>
      <c r="H665" s="4">
        <v>-8.3648934942282316E-2</v>
      </c>
      <c r="I665" s="4">
        <v>0.92590853101677895</v>
      </c>
    </row>
    <row r="666" spans="1:9" x14ac:dyDescent="0.25">
      <c r="A666" t="s">
        <v>887</v>
      </c>
      <c r="B666" s="3">
        <v>411.2744140625</v>
      </c>
      <c r="C666" s="3">
        <v>30.319999694824219</v>
      </c>
      <c r="D666" s="4">
        <v>1.504891450810808E-2</v>
      </c>
      <c r="E666" s="4">
        <v>-2.2566110657946781E-2</v>
      </c>
      <c r="F666" s="2">
        <v>5</v>
      </c>
      <c r="G666" s="4">
        <v>0.13516899198478691</v>
      </c>
      <c r="H666" s="4">
        <v>-0.1034308639712548</v>
      </c>
      <c r="I666" s="4">
        <v>0.88433255939451993</v>
      </c>
    </row>
    <row r="667" spans="1:9" x14ac:dyDescent="0.25">
      <c r="A667" t="s">
        <v>888</v>
      </c>
      <c r="B667" s="3">
        <v>405.17694091796881</v>
      </c>
      <c r="C667" s="3">
        <v>31.020000457763668</v>
      </c>
      <c r="D667" s="4">
        <v>-1.7738409234688501E-2</v>
      </c>
      <c r="E667" s="4">
        <v>7.670951172469942E-2</v>
      </c>
      <c r="F667" s="2">
        <v>5</v>
      </c>
      <c r="G667" s="4">
        <v>9.1392069197584025E-2</v>
      </c>
      <c r="H667" s="4">
        <v>-0.1167232207097901</v>
      </c>
      <c r="I667" s="4">
        <v>0.85639581744458693</v>
      </c>
    </row>
    <row r="668" spans="1:9" x14ac:dyDescent="0.25">
      <c r="A668" t="s">
        <v>889</v>
      </c>
      <c r="B668" s="3">
        <v>412.49392700195313</v>
      </c>
      <c r="C668" s="3">
        <v>28.809999465942379</v>
      </c>
      <c r="D668" s="4">
        <v>-1.073172224051544E-2</v>
      </c>
      <c r="E668" s="4">
        <v>3.8198178952878692E-2</v>
      </c>
      <c r="F668" s="2">
        <v>5</v>
      </c>
      <c r="G668" s="4">
        <v>0.12334458234732</v>
      </c>
      <c r="H668" s="4">
        <v>-0.1007723527069601</v>
      </c>
      <c r="I668" s="4">
        <v>0.88991999167778668</v>
      </c>
    </row>
    <row r="669" spans="1:9" x14ac:dyDescent="0.25">
      <c r="A669" t="s">
        <v>890</v>
      </c>
      <c r="B669" s="3">
        <v>416.96871948242188</v>
      </c>
      <c r="C669" s="3">
        <v>27.75</v>
      </c>
      <c r="D669" s="4">
        <v>-6.4750727115900908E-3</v>
      </c>
      <c r="E669" s="4">
        <v>-1.2806851744392779E-2</v>
      </c>
      <c r="F669" s="2">
        <v>5</v>
      </c>
      <c r="G669" s="4">
        <v>0.13690972475317589</v>
      </c>
      <c r="H669" s="4">
        <v>-9.1017403964848143E-2</v>
      </c>
      <c r="I669" s="4">
        <v>0.91042211113664417</v>
      </c>
    </row>
    <row r="670" spans="1:9" x14ac:dyDescent="0.25">
      <c r="A670" t="s">
        <v>891</v>
      </c>
      <c r="B670" s="3">
        <v>419.68621826171881</v>
      </c>
      <c r="C670" s="3">
        <v>28.110000610351559</v>
      </c>
      <c r="D670" s="4">
        <v>-2.1361387452643491E-2</v>
      </c>
      <c r="E670" s="4">
        <v>0.157266346267706</v>
      </c>
      <c r="F670" s="2">
        <v>5</v>
      </c>
      <c r="G670" s="4">
        <v>0.13551764132850569</v>
      </c>
      <c r="H670" s="4">
        <v>-8.5093316665940444E-2</v>
      </c>
      <c r="I670" s="4">
        <v>0.92287285267284336</v>
      </c>
    </row>
    <row r="671" spans="1:9" x14ac:dyDescent="0.25">
      <c r="A671" t="s">
        <v>892</v>
      </c>
      <c r="B671" s="3">
        <v>428.84698486328119</v>
      </c>
      <c r="C671" s="3">
        <v>24.29000091552734</v>
      </c>
      <c r="D671" s="4">
        <v>1.1209168179127089E-3</v>
      </c>
      <c r="E671" s="4">
        <v>-5.4863805663593279E-2</v>
      </c>
      <c r="F671" s="2">
        <v>4</v>
      </c>
      <c r="G671" s="4">
        <v>0.15825432068685899</v>
      </c>
      <c r="H671" s="4">
        <v>-6.5123047870965678E-2</v>
      </c>
      <c r="I671" s="4">
        <v>0.96484466075549946</v>
      </c>
    </row>
    <row r="672" spans="1:9" x14ac:dyDescent="0.25">
      <c r="A672" t="s">
        <v>893</v>
      </c>
      <c r="B672" s="3">
        <v>428.3668212890625</v>
      </c>
      <c r="C672" s="3">
        <v>25.70000076293945</v>
      </c>
      <c r="D672" s="4">
        <v>1.6126888562198131E-2</v>
      </c>
      <c r="E672" s="4">
        <v>-9.2834421738415274E-2</v>
      </c>
      <c r="F672" s="2">
        <v>5</v>
      </c>
      <c r="G672" s="4">
        <v>0.15203339903809021</v>
      </c>
      <c r="H672" s="4">
        <v>-6.6169793854109482E-2</v>
      </c>
      <c r="I672" s="4">
        <v>0.96264469930446173</v>
      </c>
    </row>
    <row r="673" spans="1:9" x14ac:dyDescent="0.25">
      <c r="A673" t="s">
        <v>894</v>
      </c>
      <c r="B673" s="3">
        <v>421.5682373046875</v>
      </c>
      <c r="C673" s="3">
        <v>28.329999923706051</v>
      </c>
      <c r="D673" s="4">
        <v>-3.2693667100095469E-3</v>
      </c>
      <c r="E673" s="4">
        <v>3.5453190486680608E-2</v>
      </c>
      <c r="F673" s="2">
        <v>5</v>
      </c>
      <c r="G673" s="4">
        <v>0.1340096809032183</v>
      </c>
      <c r="H673" s="4">
        <v>-8.0990556733279706E-2</v>
      </c>
      <c r="I673" s="4">
        <v>0.93149568365577839</v>
      </c>
    </row>
    <row r="674" spans="1:9" x14ac:dyDescent="0.25">
      <c r="A674" t="s">
        <v>895</v>
      </c>
      <c r="B674" s="3">
        <v>422.95101928710938</v>
      </c>
      <c r="C674" s="3">
        <v>27.360000610351559</v>
      </c>
      <c r="D674" s="4">
        <v>-1.9718850802922239E-2</v>
      </c>
      <c r="E674" s="4">
        <v>0.1442911244231089</v>
      </c>
      <c r="F674" s="2">
        <v>5</v>
      </c>
      <c r="G674" s="4">
        <v>0.13674409242863361</v>
      </c>
      <c r="H674" s="4">
        <v>-7.797612256255182E-2</v>
      </c>
      <c r="I674" s="4">
        <v>0.93783116435413683</v>
      </c>
    </row>
    <row r="675" spans="1:9" x14ac:dyDescent="0.25">
      <c r="A675" t="s">
        <v>896</v>
      </c>
      <c r="B675" s="3">
        <v>431.45889282226563</v>
      </c>
      <c r="C675" s="3">
        <v>23.909999847412109</v>
      </c>
      <c r="D675" s="4">
        <v>-1.7965656135843999E-2</v>
      </c>
      <c r="E675" s="4">
        <v>0.19789583888369269</v>
      </c>
      <c r="F675" s="2">
        <v>4</v>
      </c>
      <c r="G675" s="4">
        <v>0.16533848614951241</v>
      </c>
      <c r="H675" s="4">
        <v>-5.9429146227433449E-2</v>
      </c>
      <c r="I675" s="4">
        <v>0.97681161770922831</v>
      </c>
    </row>
    <row r="676" spans="1:9" x14ac:dyDescent="0.25">
      <c r="A676" t="s">
        <v>897</v>
      </c>
      <c r="B676" s="3">
        <v>439.35214233398438</v>
      </c>
      <c r="C676" s="3">
        <v>19.95999908447266</v>
      </c>
      <c r="D676" s="4">
        <v>1.4636249995330969E-2</v>
      </c>
      <c r="E676" s="4">
        <v>-6.9029916638013389E-2</v>
      </c>
      <c r="F676" s="2">
        <v>4</v>
      </c>
      <c r="G676" s="4">
        <v>0.18857413697320971</v>
      </c>
      <c r="H676" s="4">
        <v>-4.2222036684009367E-2</v>
      </c>
      <c r="I676" s="4">
        <v>1.012976053292368</v>
      </c>
    </row>
    <row r="677" spans="1:9" x14ac:dyDescent="0.25">
      <c r="A677" t="s">
        <v>898</v>
      </c>
      <c r="B677" s="3">
        <v>433.01443481445313</v>
      </c>
      <c r="C677" s="3">
        <v>21.440000534057621</v>
      </c>
      <c r="D677" s="4">
        <v>8.227679408567834E-3</v>
      </c>
      <c r="E677" s="4">
        <v>-6.2117237024522882E-2</v>
      </c>
      <c r="F677" s="2">
        <v>4</v>
      </c>
      <c r="G677" s="4">
        <v>0.17091829956030161</v>
      </c>
      <c r="H677" s="4">
        <v>-5.6038099052346912E-2</v>
      </c>
      <c r="I677" s="4">
        <v>0.98393863150624727</v>
      </c>
    </row>
    <row r="678" spans="1:9" x14ac:dyDescent="0.25">
      <c r="A678" t="s">
        <v>899</v>
      </c>
      <c r="B678" s="3">
        <v>429.48080444335938</v>
      </c>
      <c r="C678" s="3">
        <v>22.860000610351559</v>
      </c>
      <c r="D678" s="4">
        <v>-3.2093266314118241E-3</v>
      </c>
      <c r="E678" s="4">
        <v>-1.5503820570566649E-2</v>
      </c>
      <c r="F678" s="2">
        <v>4</v>
      </c>
      <c r="G678" s="4">
        <v>0.16058978418722131</v>
      </c>
      <c r="H678" s="4">
        <v>-6.3741335189898218E-2</v>
      </c>
      <c r="I678" s="4">
        <v>0.96774862664952543</v>
      </c>
    </row>
    <row r="679" spans="1:9" x14ac:dyDescent="0.25">
      <c r="A679" t="s">
        <v>900</v>
      </c>
      <c r="B679" s="3">
        <v>430.86358642578119</v>
      </c>
      <c r="C679" s="3">
        <v>23.219999313354489</v>
      </c>
      <c r="D679" s="4">
        <v>4.7023801814600752E-3</v>
      </c>
      <c r="E679" s="4">
        <v>-4.6406613979980138E-2</v>
      </c>
      <c r="F679" s="2">
        <v>4</v>
      </c>
      <c r="G679" s="4">
        <v>0.17273510561481811</v>
      </c>
      <c r="H679" s="4">
        <v>-6.0726901019170221E-2</v>
      </c>
      <c r="I679" s="4">
        <v>0.97408410734788387</v>
      </c>
    </row>
    <row r="680" spans="1:9" x14ac:dyDescent="0.25">
      <c r="A680" t="s">
        <v>901</v>
      </c>
      <c r="B680" s="3">
        <v>428.84698486328119</v>
      </c>
      <c r="C680" s="3">
        <v>24.35000038146973</v>
      </c>
      <c r="D680" s="4">
        <v>-2.350495399428143E-2</v>
      </c>
      <c r="E680" s="4">
        <v>0.1023087466396904</v>
      </c>
      <c r="F680" s="2">
        <v>5</v>
      </c>
      <c r="G680" s="4">
        <v>0.17184058450690781</v>
      </c>
      <c r="H680" s="4">
        <v>-6.5123047870965678E-2</v>
      </c>
      <c r="I680" s="4">
        <v>0.96484466075549946</v>
      </c>
    </row>
    <row r="681" spans="1:9" x14ac:dyDescent="0.25">
      <c r="A681" t="s">
        <v>902</v>
      </c>
      <c r="B681" s="3">
        <v>439.16964721679688</v>
      </c>
      <c r="C681" s="3">
        <v>22.090000152587891</v>
      </c>
      <c r="D681" s="4">
        <v>9.7139647627937364E-3</v>
      </c>
      <c r="E681" s="4">
        <v>5.9199031664420856E-3</v>
      </c>
      <c r="F681" s="2">
        <v>4</v>
      </c>
      <c r="G681" s="4">
        <v>0.2136869972387665</v>
      </c>
      <c r="H681" s="4">
        <v>-4.2619872007461763E-2</v>
      </c>
      <c r="I681" s="4">
        <v>1.012139916933068</v>
      </c>
    </row>
    <row r="682" spans="1:9" x14ac:dyDescent="0.25">
      <c r="A682" t="s">
        <v>903</v>
      </c>
      <c r="B682" s="3">
        <v>434.94461059570313</v>
      </c>
      <c r="C682" s="3">
        <v>21.95999908447266</v>
      </c>
      <c r="D682" s="4">
        <v>6.7569853769360311E-3</v>
      </c>
      <c r="E682" s="4">
        <v>-0.1155860188502582</v>
      </c>
      <c r="F682" s="2">
        <v>4</v>
      </c>
      <c r="G682" s="4">
        <v>0.2029559653883963</v>
      </c>
      <c r="H682" s="4">
        <v>-5.1830358494199917E-2</v>
      </c>
      <c r="I682" s="4">
        <v>0.99278210181610071</v>
      </c>
    </row>
    <row r="683" spans="1:9" x14ac:dyDescent="0.25">
      <c r="A683" t="s">
        <v>904</v>
      </c>
      <c r="B683" s="3">
        <v>432.02542114257813</v>
      </c>
      <c r="C683" s="3">
        <v>24.829999923706051</v>
      </c>
      <c r="D683" s="4">
        <v>1.8011103581266012E-2</v>
      </c>
      <c r="E683" s="4">
        <v>-0.1023138083629033</v>
      </c>
      <c r="F683" s="2">
        <v>5</v>
      </c>
      <c r="G683" s="4">
        <v>0.21177793027543479</v>
      </c>
      <c r="H683" s="4">
        <v>-5.8194127005933287E-2</v>
      </c>
      <c r="I683" s="4">
        <v>0.97940727579852949</v>
      </c>
    </row>
    <row r="684" spans="1:9" x14ac:dyDescent="0.25">
      <c r="A684" t="s">
        <v>905</v>
      </c>
      <c r="B684" s="3">
        <v>424.3818359375</v>
      </c>
      <c r="C684" s="3">
        <v>27.659999847412109</v>
      </c>
      <c r="D684" s="4">
        <v>2.4835457613108899E-2</v>
      </c>
      <c r="E684" s="4">
        <v>-9.2817315347663243E-2</v>
      </c>
      <c r="F684" s="2">
        <v>5</v>
      </c>
      <c r="G684" s="4">
        <v>0.2101524701483295</v>
      </c>
      <c r="H684" s="4">
        <v>-7.4856973876921806E-2</v>
      </c>
      <c r="I684" s="4">
        <v>0.94438672509087906</v>
      </c>
    </row>
    <row r="685" spans="1:9" x14ac:dyDescent="0.25">
      <c r="A685" t="s">
        <v>906</v>
      </c>
      <c r="B685" s="3">
        <v>414.0975341796875</v>
      </c>
      <c r="C685" s="3">
        <v>30.489999771118161</v>
      </c>
      <c r="D685" s="4">
        <v>-4.9380027184424691E-3</v>
      </c>
      <c r="E685" s="4">
        <v>-4.5994973575223641E-2</v>
      </c>
      <c r="F685" s="2">
        <v>5</v>
      </c>
      <c r="G685" s="4">
        <v>0.1571863953751256</v>
      </c>
      <c r="H685" s="4">
        <v>-9.7276524489325444E-2</v>
      </c>
      <c r="I685" s="4">
        <v>0.8972672253353231</v>
      </c>
    </row>
    <row r="686" spans="1:9" x14ac:dyDescent="0.25">
      <c r="A686" t="s">
        <v>907</v>
      </c>
      <c r="B686" s="3">
        <v>416.15249633789063</v>
      </c>
      <c r="C686" s="3">
        <v>31.95999908447266</v>
      </c>
      <c r="D686" s="4">
        <v>-2.5087811362949348E-3</v>
      </c>
      <c r="E686" s="4">
        <v>2.5673916591080651E-2</v>
      </c>
      <c r="F686" s="2">
        <v>5</v>
      </c>
      <c r="G686" s="4">
        <v>0.1729306758630702</v>
      </c>
      <c r="H686" s="4">
        <v>-9.2796752386429815E-2</v>
      </c>
      <c r="I686" s="4">
        <v>0.90668242834972057</v>
      </c>
    </row>
    <row r="687" spans="1:9" x14ac:dyDescent="0.25">
      <c r="A687" t="s">
        <v>908</v>
      </c>
      <c r="B687" s="3">
        <v>417.19915771484381</v>
      </c>
      <c r="C687" s="3">
        <v>31.159999847412109</v>
      </c>
      <c r="D687" s="4">
        <v>-1.220903380349592E-2</v>
      </c>
      <c r="E687" s="4">
        <v>4.214047641997154E-2</v>
      </c>
      <c r="F687" s="2">
        <v>5</v>
      </c>
      <c r="G687" s="4">
        <v>0.1471412768420528</v>
      </c>
      <c r="H687" s="4">
        <v>-9.0515053709431803E-2</v>
      </c>
      <c r="I687" s="4">
        <v>0.91147790806792583</v>
      </c>
    </row>
    <row r="688" spans="1:9" x14ac:dyDescent="0.25">
      <c r="A688" t="s">
        <v>909</v>
      </c>
      <c r="B688" s="3">
        <v>422.355712890625</v>
      </c>
      <c r="C688" s="3">
        <v>29.89999961853027</v>
      </c>
      <c r="D688" s="4">
        <v>4.2467919762727568E-3</v>
      </c>
      <c r="E688" s="4">
        <v>3.6395120387414659E-2</v>
      </c>
      <c r="F688" s="2">
        <v>5</v>
      </c>
      <c r="G688" s="4">
        <v>0.1595072374571784</v>
      </c>
      <c r="H688" s="4">
        <v>-7.9273877354288702E-2</v>
      </c>
      <c r="I688" s="4">
        <v>0.93510365399279238</v>
      </c>
    </row>
    <row r="689" spans="1:9" x14ac:dyDescent="0.25">
      <c r="A689" t="s">
        <v>910</v>
      </c>
      <c r="B689" s="3">
        <v>420.56964111328119</v>
      </c>
      <c r="C689" s="3">
        <v>28.85000038146973</v>
      </c>
      <c r="D689" s="4">
        <v>-1.963061288906021E-2</v>
      </c>
      <c r="E689" s="4">
        <v>0.12739352127562051</v>
      </c>
      <c r="F689" s="2">
        <v>5</v>
      </c>
      <c r="G689" s="4">
        <v>0.15915761130813261</v>
      </c>
      <c r="H689" s="4">
        <v>-8.3167474367729533E-2</v>
      </c>
      <c r="I689" s="4">
        <v>0.92692042379809059</v>
      </c>
    </row>
    <row r="690" spans="1:9" x14ac:dyDescent="0.25">
      <c r="A690" t="s">
        <v>911</v>
      </c>
      <c r="B690" s="3">
        <v>428.99099731445313</v>
      </c>
      <c r="C690" s="3">
        <v>25.590000152587891</v>
      </c>
      <c r="D690" s="4">
        <v>-1.106813075798274E-2</v>
      </c>
      <c r="E690" s="4">
        <v>7.2955964079147728E-2</v>
      </c>
      <c r="F690" s="2">
        <v>5</v>
      </c>
      <c r="G690" s="4">
        <v>0.17818309306339081</v>
      </c>
      <c r="H690" s="4">
        <v>-6.4809103909197696E-2</v>
      </c>
      <c r="I690" s="4">
        <v>0.96550448140425038</v>
      </c>
    </row>
    <row r="691" spans="1:9" x14ac:dyDescent="0.25">
      <c r="A691" t="s">
        <v>912</v>
      </c>
      <c r="B691" s="3">
        <v>433.79226684570313</v>
      </c>
      <c r="C691" s="3">
        <v>23.85000038146973</v>
      </c>
      <c r="D691" s="4">
        <v>-1.038350280047207E-2</v>
      </c>
      <c r="E691" s="4">
        <v>4.6511602604639712E-2</v>
      </c>
      <c r="F691" s="2">
        <v>4</v>
      </c>
      <c r="G691" s="4">
        <v>0.1924555162530677</v>
      </c>
      <c r="H691" s="4">
        <v>-5.4342442409511582E-2</v>
      </c>
      <c r="I691" s="4">
        <v>0.98750241804902394</v>
      </c>
    </row>
    <row r="692" spans="1:9" x14ac:dyDescent="0.25">
      <c r="A692" t="s">
        <v>913</v>
      </c>
      <c r="B692" s="3">
        <v>438.34381103515619</v>
      </c>
      <c r="C692" s="3">
        <v>22.79000091552734</v>
      </c>
      <c r="D692" s="4">
        <v>-1.7709695094145991E-2</v>
      </c>
      <c r="E692" s="4">
        <v>0.1875977217968596</v>
      </c>
      <c r="F692" s="2">
        <v>4</v>
      </c>
      <c r="G692" s="4">
        <v>0.22164241083787539</v>
      </c>
      <c r="H692" s="4">
        <v>-4.4420176637553037E-2</v>
      </c>
      <c r="I692" s="4">
        <v>1.008356190174041</v>
      </c>
    </row>
    <row r="693" spans="1:9" x14ac:dyDescent="0.25">
      <c r="A693" t="s">
        <v>914</v>
      </c>
      <c r="B693" s="3">
        <v>446.2467041015625</v>
      </c>
      <c r="C693" s="3">
        <v>19.190000534057621</v>
      </c>
      <c r="D693" s="4">
        <v>4.089176475980949E-4</v>
      </c>
      <c r="E693" s="4">
        <v>-5.5145197505439558E-2</v>
      </c>
      <c r="F693" s="2">
        <v>3</v>
      </c>
      <c r="G693" s="4">
        <v>0.25343288830127692</v>
      </c>
      <c r="H693" s="4">
        <v>-2.7192044357973288E-2</v>
      </c>
      <c r="I693" s="4">
        <v>1.0445648095514179</v>
      </c>
    </row>
    <row r="694" spans="1:9" x14ac:dyDescent="0.25">
      <c r="A694" t="s">
        <v>915</v>
      </c>
      <c r="B694" s="3">
        <v>446.06430053710938</v>
      </c>
      <c r="C694" s="3">
        <v>20.309999465942379</v>
      </c>
      <c r="D694" s="4">
        <v>-1.3778500063828971E-2</v>
      </c>
      <c r="E694" s="4">
        <v>0.15266733817170591</v>
      </c>
      <c r="F694" s="2">
        <v>4</v>
      </c>
      <c r="G694" s="4">
        <v>0.24378305676190021</v>
      </c>
      <c r="H694" s="4">
        <v>-2.7589680098487501E-2</v>
      </c>
      <c r="I694" s="4">
        <v>1.0437290926585201</v>
      </c>
    </row>
    <row r="695" spans="1:9" x14ac:dyDescent="0.25">
      <c r="A695" t="s">
        <v>916</v>
      </c>
      <c r="B695" s="3">
        <v>452.2962646484375</v>
      </c>
      <c r="C695" s="3">
        <v>17.620000839233398</v>
      </c>
      <c r="D695" s="4">
        <v>2.7036275643090861E-3</v>
      </c>
      <c r="E695" s="4">
        <v>-4.2911407644023458E-2</v>
      </c>
      <c r="F695" s="2">
        <v>3</v>
      </c>
      <c r="G695" s="4">
        <v>0.25674360998801582</v>
      </c>
      <c r="H695" s="4">
        <v>-1.400413602375572E-2</v>
      </c>
      <c r="I695" s="4">
        <v>1.0722820307515011</v>
      </c>
    </row>
    <row r="696" spans="1:9" x14ac:dyDescent="0.25">
      <c r="A696" t="s">
        <v>917</v>
      </c>
      <c r="B696" s="3">
        <v>451.07672119140619</v>
      </c>
      <c r="C696" s="3">
        <v>18.409999847412109</v>
      </c>
      <c r="D696" s="4">
        <v>9.1082630043457513E-3</v>
      </c>
      <c r="E696" s="4">
        <v>-5.1030917040459478E-2</v>
      </c>
      <c r="F696" s="2">
        <v>3</v>
      </c>
      <c r="G696" s="4">
        <v>0.25673024764100799</v>
      </c>
      <c r="H696" s="4">
        <v>-1.6662713815696509E-2</v>
      </c>
      <c r="I696" s="4">
        <v>1.0666944586461009</v>
      </c>
    </row>
    <row r="697" spans="1:9" x14ac:dyDescent="0.25">
      <c r="A697" t="s">
        <v>918</v>
      </c>
      <c r="B697" s="3">
        <v>447.00527954101563</v>
      </c>
      <c r="C697" s="3">
        <v>19.39999961853027</v>
      </c>
      <c r="D697" s="4">
        <v>-1.244466688304469E-3</v>
      </c>
      <c r="E697" s="4">
        <v>3.4115105641796983E-2</v>
      </c>
      <c r="F697" s="2">
        <v>3</v>
      </c>
      <c r="G697" s="4">
        <v>0.24564991087174251</v>
      </c>
      <c r="H697" s="4">
        <v>-2.553836665980325E-2</v>
      </c>
      <c r="I697" s="4">
        <v>1.0480403683278541</v>
      </c>
    </row>
    <row r="698" spans="1:9" x14ac:dyDescent="0.25">
      <c r="A698" t="s">
        <v>919</v>
      </c>
      <c r="B698" s="3">
        <v>447.562255859375</v>
      </c>
      <c r="C698" s="3">
        <v>18.760000228881839</v>
      </c>
      <c r="D698" s="4">
        <v>-3.9533605466313126E-3</v>
      </c>
      <c r="E698" s="4">
        <v>-4.3345250128194013E-2</v>
      </c>
      <c r="F698" s="2">
        <v>3</v>
      </c>
      <c r="G698" s="4">
        <v>0.23879490474417839</v>
      </c>
      <c r="H698" s="4">
        <v>-2.4324170591520589E-2</v>
      </c>
      <c r="I698" s="4">
        <v>1.0505922620893191</v>
      </c>
    </row>
    <row r="699" spans="1:9" x14ac:dyDescent="0.25">
      <c r="A699" t="s">
        <v>920</v>
      </c>
      <c r="B699" s="3">
        <v>449.33865356445313</v>
      </c>
      <c r="C699" s="3">
        <v>19.610000610351559</v>
      </c>
      <c r="D699" s="4">
        <v>-9.394227377893527E-4</v>
      </c>
      <c r="E699" s="4">
        <v>-6.0820544687738556E-3</v>
      </c>
      <c r="F699" s="2">
        <v>4</v>
      </c>
      <c r="G699" s="4">
        <v>0.25079802046072142</v>
      </c>
      <c r="H699" s="4">
        <v>-2.045166284188138E-2</v>
      </c>
      <c r="I699" s="4">
        <v>1.058731168667649</v>
      </c>
    </row>
    <row r="700" spans="1:9" x14ac:dyDescent="0.25">
      <c r="A700" t="s">
        <v>921</v>
      </c>
      <c r="B700" s="3">
        <v>449.76116943359381</v>
      </c>
      <c r="C700" s="3">
        <v>19.729999542236332</v>
      </c>
      <c r="D700" s="4">
        <v>-1.9202248748578569E-2</v>
      </c>
      <c r="E700" s="4">
        <v>0.1667652111336824</v>
      </c>
      <c r="F700" s="2">
        <v>4</v>
      </c>
      <c r="G700" s="4">
        <v>0.27057519798836022</v>
      </c>
      <c r="H700" s="4">
        <v>-1.9530587582149209E-2</v>
      </c>
      <c r="I700" s="4">
        <v>1.0606670061082</v>
      </c>
    </row>
    <row r="701" spans="1:9" x14ac:dyDescent="0.25">
      <c r="A701" t="s">
        <v>922</v>
      </c>
      <c r="B701" s="3">
        <v>458.56668090820313</v>
      </c>
      <c r="C701" s="3">
        <v>16.909999847412109</v>
      </c>
      <c r="D701" s="4">
        <v>-3.3476711498536821E-4</v>
      </c>
      <c r="E701" s="4">
        <v>1.8674666193889241E-2</v>
      </c>
      <c r="F701" s="2">
        <v>3</v>
      </c>
      <c r="G701" s="4">
        <v>0.30319604209931089</v>
      </c>
      <c r="H701" s="4">
        <v>-3.3476711498536821E-4</v>
      </c>
      <c r="I701" s="4">
        <v>1.101011144732897</v>
      </c>
    </row>
    <row r="702" spans="1:9" x14ac:dyDescent="0.25">
      <c r="A702" t="s">
        <v>923</v>
      </c>
      <c r="B702" s="3">
        <v>458.72024536132813</v>
      </c>
      <c r="C702" s="3">
        <v>16.60000038146973</v>
      </c>
      <c r="D702" s="4">
        <v>5.7897660580410459E-3</v>
      </c>
      <c r="E702" s="4">
        <v>-3.600458516882421E-2</v>
      </c>
      <c r="F702" s="2">
        <v>3</v>
      </c>
      <c r="G702" s="4">
        <v>0.31261041139624618</v>
      </c>
      <c r="H702" s="4">
        <v>0</v>
      </c>
      <c r="I702" s="4">
        <v>1.101714729709484</v>
      </c>
    </row>
    <row r="703" spans="1:9" x14ac:dyDescent="0.25">
      <c r="A703" t="s">
        <v>924</v>
      </c>
      <c r="B703" s="3">
        <v>456.07965087890619</v>
      </c>
      <c r="C703" s="3">
        <v>17.219999313354489</v>
      </c>
      <c r="D703" s="4">
        <v>-2.5202605319324389E-3</v>
      </c>
      <c r="E703" s="4">
        <v>-6.3474097424022213E-3</v>
      </c>
      <c r="F703" s="2">
        <v>3</v>
      </c>
      <c r="G703" s="4">
        <v>0.28728769615333588</v>
      </c>
      <c r="H703" s="4">
        <v>-5.2777828067309676E-3</v>
      </c>
      <c r="I703" s="4">
        <v>1.0896163399501131</v>
      </c>
    </row>
    <row r="704" spans="1:9" x14ac:dyDescent="0.25">
      <c r="A704" t="s">
        <v>925</v>
      </c>
      <c r="B704" s="3">
        <v>457.23199462890619</v>
      </c>
      <c r="C704" s="3">
        <v>17.329999923706051</v>
      </c>
      <c r="D704" s="4">
        <v>-2.7644895085978671E-3</v>
      </c>
      <c r="E704" s="4">
        <v>2.2418828534654489E-2</v>
      </c>
      <c r="F704" s="2">
        <v>3</v>
      </c>
      <c r="G704" s="4">
        <v>0.29709699386729338</v>
      </c>
      <c r="H704" s="4">
        <v>-2.7644895085978671E-3</v>
      </c>
      <c r="I704" s="4">
        <v>1.094896023717189</v>
      </c>
    </row>
    <row r="705" spans="1:9" x14ac:dyDescent="0.25">
      <c r="A705" t="s">
        <v>926</v>
      </c>
      <c r="B705" s="3">
        <v>458.49951171875</v>
      </c>
      <c r="C705" s="3">
        <v>16.95000076293945</v>
      </c>
      <c r="D705" s="4">
        <v>1.2793807895612459E-3</v>
      </c>
      <c r="E705" s="4">
        <v>-3.3637407171717482E-2</v>
      </c>
      <c r="F705" s="2">
        <v>3</v>
      </c>
      <c r="G705" s="4">
        <v>0.30254876827089761</v>
      </c>
      <c r="H705" s="4">
        <v>0</v>
      </c>
      <c r="I705" s="4">
        <v>1.100703396216707</v>
      </c>
    </row>
    <row r="706" spans="1:9" x14ac:dyDescent="0.25">
      <c r="A706" t="s">
        <v>927</v>
      </c>
      <c r="B706" s="3">
        <v>457.91366577148438</v>
      </c>
      <c r="C706" s="3">
        <v>17.54000091552734</v>
      </c>
      <c r="D706" s="4">
        <v>-8.171969890232722E-4</v>
      </c>
      <c r="E706" s="4">
        <v>-7.9185173773698159E-3</v>
      </c>
      <c r="F706" s="2">
        <v>3</v>
      </c>
      <c r="G706" s="4">
        <v>0.29840265715001202</v>
      </c>
      <c r="H706" s="4">
        <v>-8.171969890232722E-4</v>
      </c>
      <c r="I706" s="4">
        <v>1.098019230716798</v>
      </c>
    </row>
    <row r="707" spans="1:9" x14ac:dyDescent="0.25">
      <c r="A707" t="s">
        <v>928</v>
      </c>
      <c r="B707" s="3">
        <v>458.28817749023438</v>
      </c>
      <c r="C707" s="3">
        <v>17.680000305175781</v>
      </c>
      <c r="D707" s="4">
        <v>1.415202933568915E-2</v>
      </c>
      <c r="E707" s="4">
        <v>-1.559013327227554E-2</v>
      </c>
      <c r="F707" s="2">
        <v>3</v>
      </c>
      <c r="G707" s="4">
        <v>0.31062807776011342</v>
      </c>
      <c r="H707" s="4">
        <v>0</v>
      </c>
      <c r="I707" s="4">
        <v>1.0997351279410981</v>
      </c>
    </row>
    <row r="708" spans="1:9" x14ac:dyDescent="0.25">
      <c r="A708" t="s">
        <v>929</v>
      </c>
      <c r="B708" s="3">
        <v>451.89297485351563</v>
      </c>
      <c r="C708" s="3">
        <v>17.95999908447266</v>
      </c>
      <c r="D708" s="4">
        <v>6.2220437324786992E-3</v>
      </c>
      <c r="E708" s="4">
        <v>-3.5963505446898518E-2</v>
      </c>
      <c r="F708" s="2">
        <v>3</v>
      </c>
      <c r="G708" s="4">
        <v>0.29736652004340441</v>
      </c>
      <c r="H708" s="4">
        <v>0</v>
      </c>
      <c r="I708" s="4">
        <v>1.0704342812551579</v>
      </c>
    </row>
    <row r="709" spans="1:9" x14ac:dyDescent="0.25">
      <c r="A709" t="s">
        <v>930</v>
      </c>
      <c r="B709" s="3">
        <v>449.09866333007813</v>
      </c>
      <c r="C709" s="3">
        <v>18.629999160766602</v>
      </c>
      <c r="D709" s="4">
        <v>9.9987790297013657E-3</v>
      </c>
      <c r="E709" s="4">
        <v>-0.113279440370663</v>
      </c>
      <c r="F709" s="2">
        <v>3</v>
      </c>
      <c r="G709" s="4">
        <v>0.29050287560057958</v>
      </c>
      <c r="H709" s="4">
        <v>-2.9885145000980722E-3</v>
      </c>
      <c r="I709" s="4">
        <v>1.0576316074085319</v>
      </c>
    </row>
    <row r="710" spans="1:9" x14ac:dyDescent="0.25">
      <c r="A710" t="s">
        <v>931</v>
      </c>
      <c r="B710" s="3">
        <v>444.65267944335938</v>
      </c>
      <c r="C710" s="3">
        <v>21.010000228881839</v>
      </c>
      <c r="D710" s="4">
        <v>1.7759049263146309E-2</v>
      </c>
      <c r="E710" s="4">
        <v>-8.1329275999008188E-2</v>
      </c>
      <c r="F710" s="2">
        <v>4</v>
      </c>
      <c r="G710" s="4">
        <v>0.27557342187351042</v>
      </c>
      <c r="H710" s="4">
        <v>-1.2858722009818861E-2</v>
      </c>
      <c r="I710" s="4">
        <v>1.0372614800438511</v>
      </c>
    </row>
    <row r="711" spans="1:9" x14ac:dyDescent="0.25">
      <c r="A711" t="s">
        <v>932</v>
      </c>
      <c r="B711" s="3">
        <v>436.89385986328119</v>
      </c>
      <c r="C711" s="3">
        <v>22.870000839233398</v>
      </c>
      <c r="D711" s="4">
        <v>-1.0633377201096691E-2</v>
      </c>
      <c r="E711" s="4">
        <v>6.0268945887890668E-2</v>
      </c>
      <c r="F711" s="2">
        <v>4</v>
      </c>
      <c r="G711" s="4">
        <v>0.24883461544970431</v>
      </c>
      <c r="H711" s="4">
        <v>-3.008351661931408E-2</v>
      </c>
      <c r="I711" s="4">
        <v>1.001712960959493</v>
      </c>
    </row>
    <row r="712" spans="1:9" x14ac:dyDescent="0.25">
      <c r="A712" t="s">
        <v>933</v>
      </c>
      <c r="B712" s="3">
        <v>441.58944702148438</v>
      </c>
      <c r="C712" s="3">
        <v>21.569999694824219</v>
      </c>
      <c r="D712" s="4">
        <v>-1.0642936323638771E-2</v>
      </c>
      <c r="E712" s="4">
        <v>4.8614487838403608E-2</v>
      </c>
      <c r="F712" s="2">
        <v>4</v>
      </c>
      <c r="G712" s="4">
        <v>0.25721676593348142</v>
      </c>
      <c r="H712" s="4">
        <v>-1.9659182925732099E-2</v>
      </c>
      <c r="I712" s="4">
        <v>1.0232266935553951</v>
      </c>
    </row>
    <row r="713" spans="1:9" x14ac:dyDescent="0.25">
      <c r="A713" t="s">
        <v>934</v>
      </c>
      <c r="B713" s="3">
        <v>446.33981323242188</v>
      </c>
      <c r="C713" s="3">
        <v>20.569999694824219</v>
      </c>
      <c r="D713" s="4">
        <v>-8.8185062579176909E-3</v>
      </c>
      <c r="E713" s="4">
        <v>6.6355558245025703E-2</v>
      </c>
      <c r="F713" s="2">
        <v>4</v>
      </c>
      <c r="G713" s="4">
        <v>0.2778471108858902</v>
      </c>
      <c r="H713" s="4">
        <v>-9.1132382161296377E-3</v>
      </c>
      <c r="I713" s="4">
        <v>1.0449914068812201</v>
      </c>
    </row>
    <row r="714" spans="1:9" x14ac:dyDescent="0.25">
      <c r="A714" t="s">
        <v>935</v>
      </c>
      <c r="B714" s="3">
        <v>450.31088256835938</v>
      </c>
      <c r="C714" s="3">
        <v>19.29000091552734</v>
      </c>
      <c r="D714" s="4">
        <v>1.5625062376219741E-2</v>
      </c>
      <c r="E714" s="4">
        <v>-0.1187756302702597</v>
      </c>
      <c r="F714" s="2">
        <v>3</v>
      </c>
      <c r="G714" s="4">
        <v>0.29123919711344892</v>
      </c>
      <c r="H714" s="4">
        <v>-2.9735417789056312E-4</v>
      </c>
      <c r="I714" s="4">
        <v>1.063185622201853</v>
      </c>
    </row>
    <row r="715" spans="1:9" x14ac:dyDescent="0.25">
      <c r="A715" t="s">
        <v>936</v>
      </c>
      <c r="B715" s="3">
        <v>443.38299560546881</v>
      </c>
      <c r="C715" s="3">
        <v>21.889999389648441</v>
      </c>
      <c r="D715" s="4">
        <v>-6.8801058906891033E-3</v>
      </c>
      <c r="E715" s="4">
        <v>7.7794188343310422E-2</v>
      </c>
      <c r="F715" s="2">
        <v>4</v>
      </c>
      <c r="G715" s="4">
        <v>0.28856203144888809</v>
      </c>
      <c r="H715" s="4">
        <v>-1.5677455336575941E-2</v>
      </c>
      <c r="I715" s="4">
        <v>1.031444180172844</v>
      </c>
    </row>
    <row r="716" spans="1:9" x14ac:dyDescent="0.25">
      <c r="A716" t="s">
        <v>937</v>
      </c>
      <c r="B716" s="3">
        <v>446.45465087890619</v>
      </c>
      <c r="C716" s="3">
        <v>20.309999465942379</v>
      </c>
      <c r="D716" s="4">
        <v>-8.85829545663952E-3</v>
      </c>
      <c r="E716" s="4">
        <v>8.667730795045947E-2</v>
      </c>
      <c r="F716" s="2">
        <v>4</v>
      </c>
      <c r="G716" s="4">
        <v>0.29168003574112072</v>
      </c>
      <c r="H716" s="4">
        <v>-8.85829545663952E-3</v>
      </c>
      <c r="I716" s="4">
        <v>1.0455175575701909</v>
      </c>
    </row>
    <row r="717" spans="1:9" x14ac:dyDescent="0.25">
      <c r="A717" t="s">
        <v>938</v>
      </c>
      <c r="B717" s="3">
        <v>450.44482421875</v>
      </c>
      <c r="C717" s="3">
        <v>18.690000534057621</v>
      </c>
      <c r="D717" s="4">
        <v>9.4134892006012549E-3</v>
      </c>
      <c r="E717" s="4">
        <v>-0.13392026876115579</v>
      </c>
      <c r="F717" s="2">
        <v>3</v>
      </c>
      <c r="G717" s="4">
        <v>0.30169614452958582</v>
      </c>
      <c r="H717" s="4">
        <v>0</v>
      </c>
      <c r="I717" s="4">
        <v>1.0637993015464959</v>
      </c>
    </row>
    <row r="718" spans="1:9" x14ac:dyDescent="0.25">
      <c r="A718" t="s">
        <v>939</v>
      </c>
      <c r="B718" s="3">
        <v>446.24411010742188</v>
      </c>
      <c r="C718" s="3">
        <v>21.579999923706051</v>
      </c>
      <c r="D718" s="4">
        <v>-6.7516985720277312E-3</v>
      </c>
      <c r="E718" s="4">
        <v>8.4422127506545985E-2</v>
      </c>
      <c r="F718" s="2">
        <v>4</v>
      </c>
      <c r="G718" s="4">
        <v>0.28913524376843452</v>
      </c>
      <c r="H718" s="4">
        <v>-7.1956371955665954E-3</v>
      </c>
      <c r="I718" s="4">
        <v>1.044552924670056</v>
      </c>
    </row>
    <row r="719" spans="1:9" x14ac:dyDescent="0.25">
      <c r="A719" t="s">
        <v>940</v>
      </c>
      <c r="B719" s="3">
        <v>449.27749633789063</v>
      </c>
      <c r="C719" s="3">
        <v>19.89999961853027</v>
      </c>
      <c r="D719" s="4">
        <v>2.6480886829793882E-3</v>
      </c>
      <c r="E719" s="4">
        <v>-9.0909082987878698E-2</v>
      </c>
      <c r="F719" s="2">
        <v>4</v>
      </c>
      <c r="G719" s="4">
        <v>0.28625754114044327</v>
      </c>
      <c r="H719" s="4">
        <v>-4.4695633800784229E-4</v>
      </c>
      <c r="I719" s="4">
        <v>1.058450965111791</v>
      </c>
    </row>
    <row r="720" spans="1:9" x14ac:dyDescent="0.25">
      <c r="A720" t="s">
        <v>941</v>
      </c>
      <c r="B720" s="3">
        <v>448.09091186523438</v>
      </c>
      <c r="C720" s="3">
        <v>21.889999389648441</v>
      </c>
      <c r="D720" s="4">
        <v>2.0684741694109169E-2</v>
      </c>
      <c r="E720" s="4">
        <v>-0.19462843473625679</v>
      </c>
      <c r="F720" s="2">
        <v>4</v>
      </c>
      <c r="G720" s="4">
        <v>0.28661406545545542</v>
      </c>
      <c r="H720" s="4">
        <v>-3.0868707135848221E-3</v>
      </c>
      <c r="I720" s="4">
        <v>1.0530144009107461</v>
      </c>
    </row>
    <row r="721" spans="1:9" x14ac:dyDescent="0.25">
      <c r="A721" t="s">
        <v>942</v>
      </c>
      <c r="B721" s="3">
        <v>439.01010131835938</v>
      </c>
      <c r="C721" s="3">
        <v>27.180000305175781</v>
      </c>
      <c r="D721" s="4">
        <v>1.1843339414036921E-2</v>
      </c>
      <c r="E721" s="4">
        <v>-0.1137919713869099</v>
      </c>
      <c r="F721" s="2">
        <v>5</v>
      </c>
      <c r="G721" s="4">
        <v>0.25794995932021753</v>
      </c>
      <c r="H721" s="4">
        <v>-2.3289867514075469E-2</v>
      </c>
      <c r="I721" s="4">
        <v>1.011408926818284</v>
      </c>
    </row>
    <row r="722" spans="1:9" x14ac:dyDescent="0.25">
      <c r="A722" t="s">
        <v>943</v>
      </c>
      <c r="B722" s="3">
        <v>433.87161254882813</v>
      </c>
      <c r="C722" s="3">
        <v>30.670000076293949</v>
      </c>
      <c r="D722" s="4">
        <v>-8.7011508101857427E-3</v>
      </c>
      <c r="E722" s="4">
        <v>9.7316609628186557E-2</v>
      </c>
      <c r="F722" s="2">
        <v>5</v>
      </c>
      <c r="G722" s="4">
        <v>0.25393986636735327</v>
      </c>
      <c r="H722" s="4">
        <v>-3.472198270184601E-2</v>
      </c>
      <c r="I722" s="4">
        <v>0.98786595559654522</v>
      </c>
    </row>
    <row r="723" spans="1:9" x14ac:dyDescent="0.25">
      <c r="A723" t="s">
        <v>944</v>
      </c>
      <c r="B723" s="3">
        <v>437.679931640625</v>
      </c>
      <c r="C723" s="3">
        <v>27.95000076293945</v>
      </c>
      <c r="D723" s="4">
        <v>1.53162221127594E-2</v>
      </c>
      <c r="E723" s="4">
        <v>-0.101863752917946</v>
      </c>
      <c r="F723" s="2">
        <v>5</v>
      </c>
      <c r="G723" s="4">
        <v>0.26460125974315241</v>
      </c>
      <c r="H723" s="4">
        <v>-2.6249230404057241E-2</v>
      </c>
      <c r="I723" s="4">
        <v>1.005314499478358</v>
      </c>
    </row>
    <row r="724" spans="1:9" x14ac:dyDescent="0.25">
      <c r="A724" t="s">
        <v>945</v>
      </c>
      <c r="B724" s="3">
        <v>431.07745361328119</v>
      </c>
      <c r="C724" s="3">
        <v>31.120000839233398</v>
      </c>
      <c r="D724" s="4">
        <v>-1.110716502698816E-2</v>
      </c>
      <c r="E724" s="4">
        <v>0.1445384416323621</v>
      </c>
      <c r="F724" s="2">
        <v>5</v>
      </c>
      <c r="G724" s="4">
        <v>0.2481449527587665</v>
      </c>
      <c r="H724" s="4">
        <v>-4.0938430423502543E-2</v>
      </c>
      <c r="I724" s="4">
        <v>0.97506398086058699</v>
      </c>
    </row>
    <row r="725" spans="1:9" x14ac:dyDescent="0.25">
      <c r="A725" t="s">
        <v>946</v>
      </c>
      <c r="B725" s="3">
        <v>435.91928100585938</v>
      </c>
      <c r="C725" s="3">
        <v>27.190000534057621</v>
      </c>
      <c r="D725" s="4">
        <v>-1.945762718845279E-2</v>
      </c>
      <c r="E725" s="4">
        <v>0.1842335199588756</v>
      </c>
      <c r="F725" s="2">
        <v>5</v>
      </c>
      <c r="G725" s="4">
        <v>0.27596847927424828</v>
      </c>
      <c r="H725" s="4">
        <v>-3.0166327777396029E-2</v>
      </c>
      <c r="I725" s="4">
        <v>0.99724774112099746</v>
      </c>
    </row>
    <row r="726" spans="1:9" x14ac:dyDescent="0.25">
      <c r="A726" t="s">
        <v>947</v>
      </c>
      <c r="B726" s="3">
        <v>444.56954956054688</v>
      </c>
      <c r="C726" s="3">
        <v>22.95999908447266</v>
      </c>
      <c r="D726" s="4">
        <v>1.226651757478869E-2</v>
      </c>
      <c r="E726" s="4">
        <v>-0.19776385705068869</v>
      </c>
      <c r="F726" s="2">
        <v>4</v>
      </c>
      <c r="G726" s="4">
        <v>0.2955278596222124</v>
      </c>
      <c r="H726" s="4">
        <v>-1.0921201251341991E-2</v>
      </c>
      <c r="I726" s="4">
        <v>1.036880604551756</v>
      </c>
    </row>
    <row r="727" spans="1:9" x14ac:dyDescent="0.25">
      <c r="A727" t="s">
        <v>948</v>
      </c>
      <c r="B727" s="3">
        <v>439.18231201171881</v>
      </c>
      <c r="C727" s="3">
        <v>28.620000839233398</v>
      </c>
      <c r="D727" s="4">
        <v>-2.2303128215353629E-2</v>
      </c>
      <c r="E727" s="4">
        <v>0.540366036423789</v>
      </c>
      <c r="F727" s="2">
        <v>5</v>
      </c>
      <c r="G727" s="4">
        <v>0.28339300777653897</v>
      </c>
      <c r="H727" s="4">
        <v>-2.2906732983408729E-2</v>
      </c>
      <c r="I727" s="4">
        <v>1.0121979431185379</v>
      </c>
    </row>
    <row r="728" spans="1:9" x14ac:dyDescent="0.25">
      <c r="A728" t="s">
        <v>949</v>
      </c>
      <c r="B728" s="3">
        <v>449.20089721679688</v>
      </c>
      <c r="C728" s="3">
        <v>18.579999923706051</v>
      </c>
      <c r="D728" s="4">
        <v>2.6697825141881459E-3</v>
      </c>
      <c r="E728" s="4">
        <v>-4.1279632182858239E-2</v>
      </c>
      <c r="F728" s="2">
        <v>3</v>
      </c>
      <c r="G728" s="4">
        <v>0.31064558984066842</v>
      </c>
      <c r="H728" s="4">
        <v>-6.1737414271700874E-4</v>
      </c>
      <c r="I728" s="4">
        <v>1.0581000115563</v>
      </c>
    </row>
    <row r="729" spans="1:9" x14ac:dyDescent="0.25">
      <c r="A729" t="s">
        <v>950</v>
      </c>
      <c r="B729" s="3">
        <v>448.00482177734381</v>
      </c>
      <c r="C729" s="3">
        <v>19.379999160766602</v>
      </c>
      <c r="D729" s="4">
        <v>1.3259865674286611E-3</v>
      </c>
      <c r="E729" s="4">
        <v>1.09545687864836E-2</v>
      </c>
      <c r="F729" s="2">
        <v>3</v>
      </c>
      <c r="G729" s="4">
        <v>0.32821916370506021</v>
      </c>
      <c r="H729" s="4">
        <v>-3.2784040311483191E-3</v>
      </c>
      <c r="I729" s="4">
        <v>1.052619962671685</v>
      </c>
    </row>
    <row r="730" spans="1:9" x14ac:dyDescent="0.25">
      <c r="A730" t="s">
        <v>951</v>
      </c>
      <c r="B730" s="3">
        <v>447.41156005859381</v>
      </c>
      <c r="C730" s="3">
        <v>19.170000076293949</v>
      </c>
      <c r="D730" s="4">
        <v>-2.8152302938641021E-3</v>
      </c>
      <c r="E730" s="4">
        <v>7.035177217290145E-2</v>
      </c>
      <c r="F730" s="2">
        <v>3</v>
      </c>
      <c r="G730" s="4">
        <v>0.33441166734218042</v>
      </c>
      <c r="H730" s="4">
        <v>-4.5982933233970069E-3</v>
      </c>
      <c r="I730" s="4">
        <v>1.0499018203932959</v>
      </c>
    </row>
    <row r="731" spans="1:9" x14ac:dyDescent="0.25">
      <c r="A731" t="s">
        <v>952</v>
      </c>
      <c r="B731" s="3">
        <v>448.6746826171875</v>
      </c>
      <c r="C731" s="3">
        <v>17.909999847412109</v>
      </c>
      <c r="D731" s="4">
        <v>-1.788096934190464E-3</v>
      </c>
      <c r="E731" s="4">
        <v>1.8192137126112451E-2</v>
      </c>
      <c r="F731" s="2">
        <v>3</v>
      </c>
      <c r="G731" s="4">
        <v>0.32901530446903521</v>
      </c>
      <c r="H731" s="4">
        <v>-1.788096934190464E-3</v>
      </c>
      <c r="I731" s="4">
        <v>1.055689058505566</v>
      </c>
    </row>
    <row r="732" spans="1:9" x14ac:dyDescent="0.25">
      <c r="A732" t="s">
        <v>953</v>
      </c>
      <c r="B732" s="3">
        <v>449.4783935546875</v>
      </c>
      <c r="C732" s="3">
        <v>17.590000152587891</v>
      </c>
      <c r="D732" s="4">
        <v>3.3964288140062582E-3</v>
      </c>
      <c r="E732" s="4">
        <v>2.8053741970408112E-2</v>
      </c>
      <c r="F732" s="2">
        <v>3</v>
      </c>
      <c r="G732" s="4">
        <v>0.33700167019590382</v>
      </c>
      <c r="H732" s="4">
        <v>0</v>
      </c>
      <c r="I732" s="4">
        <v>1.059371414217688</v>
      </c>
    </row>
    <row r="733" spans="1:9" x14ac:dyDescent="0.25">
      <c r="A733" t="s">
        <v>954</v>
      </c>
      <c r="B733" s="3">
        <v>447.95693969726563</v>
      </c>
      <c r="C733" s="3">
        <v>17.110000610351559</v>
      </c>
      <c r="D733" s="4">
        <v>-2.429321102411341E-3</v>
      </c>
      <c r="E733" s="4">
        <v>4.5204626339702569E-2</v>
      </c>
      <c r="F733" s="2">
        <v>3</v>
      </c>
      <c r="G733" s="4">
        <v>0.31643983349274651</v>
      </c>
      <c r="H733" s="4">
        <v>-2.429321102411341E-3</v>
      </c>
      <c r="I733" s="4">
        <v>1.052400581743969</v>
      </c>
    </row>
    <row r="734" spans="1:9" x14ac:dyDescent="0.25">
      <c r="A734" t="s">
        <v>955</v>
      </c>
      <c r="B734" s="3">
        <v>449.04782104492188</v>
      </c>
      <c r="C734" s="3">
        <v>16.370000839233398</v>
      </c>
      <c r="D734" s="4">
        <v>3.9577953428100443E-3</v>
      </c>
      <c r="E734" s="4">
        <v>-7.277072986680122E-3</v>
      </c>
      <c r="F734" s="2">
        <v>3</v>
      </c>
      <c r="G734" s="4">
        <v>0.31254819674915407</v>
      </c>
      <c r="H734" s="4">
        <v>0</v>
      </c>
      <c r="I734" s="4">
        <v>1.0573986637338511</v>
      </c>
    </row>
    <row r="735" spans="1:9" x14ac:dyDescent="0.25">
      <c r="A735" t="s">
        <v>956</v>
      </c>
      <c r="B735" s="3">
        <v>447.277587890625</v>
      </c>
      <c r="C735" s="3">
        <v>16.489999771118161</v>
      </c>
      <c r="D735" s="4">
        <v>3.4249347535597607E-4</v>
      </c>
      <c r="E735" s="4">
        <v>1.22773998987431E-2</v>
      </c>
      <c r="F735" s="2">
        <v>3</v>
      </c>
      <c r="G735" s="4">
        <v>0.32369298297109461</v>
      </c>
      <c r="H735" s="4">
        <v>-3.1987107220740052E-3</v>
      </c>
      <c r="I735" s="4">
        <v>1.04928800122652</v>
      </c>
    </row>
    <row r="736" spans="1:9" x14ac:dyDescent="0.25">
      <c r="A736" t="s">
        <v>957</v>
      </c>
      <c r="B736" s="3">
        <v>447.12445068359381</v>
      </c>
      <c r="C736" s="3">
        <v>16.29000091552734</v>
      </c>
      <c r="D736" s="4">
        <v>7.5468843589061576E-3</v>
      </c>
      <c r="E736" s="4">
        <v>-7.7576384129217524E-2</v>
      </c>
      <c r="F736" s="2">
        <v>3</v>
      </c>
      <c r="G736" s="4">
        <v>0.34155938860662333</v>
      </c>
      <c r="H736" s="4">
        <v>-3.5399917733447421E-3</v>
      </c>
      <c r="I736" s="4">
        <v>1.048586373759804</v>
      </c>
    </row>
    <row r="737" spans="1:9" x14ac:dyDescent="0.25">
      <c r="A737" t="s">
        <v>958</v>
      </c>
      <c r="B737" s="3">
        <v>443.77532958984381</v>
      </c>
      <c r="C737" s="3">
        <v>17.659999847412109</v>
      </c>
      <c r="D737" s="4">
        <v>3.2338329505487978E-4</v>
      </c>
      <c r="E737" s="4">
        <v>-5.7127587879079227E-2</v>
      </c>
      <c r="F737" s="2">
        <v>3</v>
      </c>
      <c r="G737" s="4">
        <v>0.31859376041370552</v>
      </c>
      <c r="H737" s="4">
        <v>-1.100383148850226E-2</v>
      </c>
      <c r="I737" s="4">
        <v>1.033241733523202</v>
      </c>
    </row>
    <row r="738" spans="1:9" x14ac:dyDescent="0.25">
      <c r="A738" t="s">
        <v>959</v>
      </c>
      <c r="B738" s="3">
        <v>443.63186645507813</v>
      </c>
      <c r="C738" s="3">
        <v>18.729999542236332</v>
      </c>
      <c r="D738" s="4">
        <v>-8.0447912578137659E-3</v>
      </c>
      <c r="E738" s="4">
        <v>5.343075471894454E-2</v>
      </c>
      <c r="F738" s="2">
        <v>3</v>
      </c>
      <c r="G738" s="4">
        <v>0.32795968507734902</v>
      </c>
      <c r="H738" s="4">
        <v>-1.1323552935697199E-2</v>
      </c>
      <c r="I738" s="4">
        <v>1.032584429672857</v>
      </c>
    </row>
    <row r="739" spans="1:9" x14ac:dyDescent="0.25">
      <c r="A739" t="s">
        <v>960</v>
      </c>
      <c r="B739" s="3">
        <v>447.229736328125</v>
      </c>
      <c r="C739" s="3">
        <v>17.780000686645511</v>
      </c>
      <c r="D739" s="4">
        <v>-3.3053525491749669E-3</v>
      </c>
      <c r="E739" s="4">
        <v>3.2520406249768152E-2</v>
      </c>
      <c r="F739" s="2">
        <v>3</v>
      </c>
      <c r="G739" s="4">
        <v>0.33676636938194487</v>
      </c>
      <c r="H739" s="4">
        <v>-3.3053525491749669E-3</v>
      </c>
      <c r="I739" s="4">
        <v>1.0490687601209381</v>
      </c>
    </row>
    <row r="740" spans="1:9" x14ac:dyDescent="0.25">
      <c r="A740" t="s">
        <v>961</v>
      </c>
      <c r="B740" s="3">
        <v>448.712890625</v>
      </c>
      <c r="C740" s="3">
        <v>17.219999313354489</v>
      </c>
      <c r="D740" s="4">
        <v>8.5379494939741285E-4</v>
      </c>
      <c r="E740" s="4">
        <v>4.4902899980162607E-2</v>
      </c>
      <c r="F740" s="2">
        <v>3</v>
      </c>
      <c r="G740" s="4">
        <v>0.35805225658033207</v>
      </c>
      <c r="H740" s="4">
        <v>0</v>
      </c>
      <c r="I740" s="4">
        <v>1.05586411581691</v>
      </c>
    </row>
    <row r="741" spans="1:9" x14ac:dyDescent="0.25">
      <c r="A741" t="s">
        <v>962</v>
      </c>
      <c r="B741" s="3">
        <v>448.33010864257813</v>
      </c>
      <c r="C741" s="3">
        <v>16.479999542236332</v>
      </c>
      <c r="D741" s="4">
        <v>3.469446358519201E-3</v>
      </c>
      <c r="E741" s="4">
        <v>6.7357512313300782E-2</v>
      </c>
      <c r="F741" s="2">
        <v>3</v>
      </c>
      <c r="G741" s="4">
        <v>0.35658375996057368</v>
      </c>
      <c r="H741" s="4">
        <v>0</v>
      </c>
      <c r="I741" s="4">
        <v>1.0541103267943881</v>
      </c>
    </row>
    <row r="742" spans="1:9" x14ac:dyDescent="0.25">
      <c r="A742" t="s">
        <v>963</v>
      </c>
      <c r="B742" s="3">
        <v>446.780029296875</v>
      </c>
      <c r="C742" s="3">
        <v>15.439999580383301</v>
      </c>
      <c r="D742" s="4">
        <v>4.7127194287281959E-3</v>
      </c>
      <c r="E742" s="4">
        <v>2.2516502670477449E-2</v>
      </c>
      <c r="F742" s="2">
        <v>2</v>
      </c>
      <c r="G742" s="4">
        <v>0.37825916558018008</v>
      </c>
      <c r="H742" s="4">
        <v>0</v>
      </c>
      <c r="I742" s="4">
        <v>1.047008341159295</v>
      </c>
    </row>
    <row r="743" spans="1:9" x14ac:dyDescent="0.25">
      <c r="A743" t="s">
        <v>964</v>
      </c>
      <c r="B743" s="3">
        <v>444.68435668945313</v>
      </c>
      <c r="C743" s="3">
        <v>15.10000038146973</v>
      </c>
      <c r="D743" s="4">
        <v>6.1051594573386936E-3</v>
      </c>
      <c r="E743" s="4">
        <v>-5.8016236140935318E-2</v>
      </c>
      <c r="F743" s="2">
        <v>2</v>
      </c>
      <c r="G743" s="4">
        <v>0.40245290858445809</v>
      </c>
      <c r="H743" s="4">
        <v>0</v>
      </c>
      <c r="I743" s="4">
        <v>1.0374066154185919</v>
      </c>
    </row>
    <row r="744" spans="1:9" x14ac:dyDescent="0.25">
      <c r="A744" t="s">
        <v>965</v>
      </c>
      <c r="B744" s="3">
        <v>441.9859619140625</v>
      </c>
      <c r="C744" s="3">
        <v>16.030000686645511</v>
      </c>
      <c r="D744" s="4">
        <v>4.043071747330762E-3</v>
      </c>
      <c r="E744" s="4">
        <v>-2.3156560895795989E-2</v>
      </c>
      <c r="F744" s="2">
        <v>2</v>
      </c>
      <c r="G744" s="4">
        <v>0.41855422026608458</v>
      </c>
      <c r="H744" s="4">
        <v>0</v>
      </c>
      <c r="I744" s="4">
        <v>1.025043402538065</v>
      </c>
    </row>
    <row r="745" spans="1:9" x14ac:dyDescent="0.25">
      <c r="A745" t="s">
        <v>966</v>
      </c>
      <c r="B745" s="3">
        <v>440.2061767578125</v>
      </c>
      <c r="C745" s="3">
        <v>16.409999847412109</v>
      </c>
      <c r="D745" s="4">
        <v>1.7200805532979759E-3</v>
      </c>
      <c r="E745" s="4">
        <v>9.2250686604442578E-3</v>
      </c>
      <c r="F745" s="2">
        <v>3</v>
      </c>
      <c r="G745" s="4">
        <v>0.42867757543859408</v>
      </c>
      <c r="H745" s="4">
        <v>0</v>
      </c>
      <c r="I745" s="4">
        <v>1.016888975702898</v>
      </c>
    </row>
    <row r="746" spans="1:9" x14ac:dyDescent="0.25">
      <c r="A746" t="s">
        <v>967</v>
      </c>
      <c r="B746" s="3">
        <v>439.45028686523438</v>
      </c>
      <c r="C746" s="3">
        <v>16.260000228881839</v>
      </c>
      <c r="D746" s="4">
        <v>2.0292615309784878E-3</v>
      </c>
      <c r="E746" s="4">
        <v>-1.6333965308410692E-2</v>
      </c>
      <c r="F746" s="2">
        <v>3</v>
      </c>
      <c r="G746" s="4">
        <v>0.41135598077720742</v>
      </c>
      <c r="H746" s="4">
        <v>0</v>
      </c>
      <c r="I746" s="4">
        <v>1.0134257212742239</v>
      </c>
    </row>
    <row r="747" spans="1:9" x14ac:dyDescent="0.25">
      <c r="A747" t="s">
        <v>968</v>
      </c>
      <c r="B747" s="3">
        <v>438.56033325195313</v>
      </c>
      <c r="C747" s="3">
        <v>16.530000686645511</v>
      </c>
      <c r="D747" s="4">
        <v>9.6487770674771323E-3</v>
      </c>
      <c r="E747" s="4">
        <v>-2.650170010143316E-2</v>
      </c>
      <c r="F747" s="2">
        <v>3</v>
      </c>
      <c r="G747" s="4">
        <v>0.42281321628916868</v>
      </c>
      <c r="H747" s="4">
        <v>0</v>
      </c>
      <c r="I747" s="4">
        <v>1.0093482282123729</v>
      </c>
    </row>
    <row r="748" spans="1:9" x14ac:dyDescent="0.25">
      <c r="A748" t="s">
        <v>969</v>
      </c>
      <c r="B748" s="3">
        <v>434.36920166015619</v>
      </c>
      <c r="C748" s="3">
        <v>16.979999542236332</v>
      </c>
      <c r="D748" s="4">
        <v>-4.4300989889587417E-3</v>
      </c>
      <c r="E748" s="4">
        <v>6.2578224571091301E-2</v>
      </c>
      <c r="F748" s="2">
        <v>3</v>
      </c>
      <c r="G748" s="4">
        <v>0.36105035291813681</v>
      </c>
      <c r="H748" s="4">
        <v>-4.4300989889587417E-3</v>
      </c>
      <c r="I748" s="4">
        <v>0.99014575548590389</v>
      </c>
    </row>
    <row r="749" spans="1:9" x14ac:dyDescent="0.25">
      <c r="A749" t="s">
        <v>970</v>
      </c>
      <c r="B749" s="3">
        <v>436.30206298828119</v>
      </c>
      <c r="C749" s="3">
        <v>15.97999954223633</v>
      </c>
      <c r="D749" s="4">
        <v>9.0010500641657387E-4</v>
      </c>
      <c r="E749" s="4">
        <v>4.855641615694517E-2</v>
      </c>
      <c r="F749" s="2">
        <v>2</v>
      </c>
      <c r="G749" s="4">
        <v>0.36239399853685611</v>
      </c>
      <c r="H749" s="4">
        <v>0</v>
      </c>
      <c r="I749" s="4">
        <v>0.99900153014351978</v>
      </c>
    </row>
    <row r="750" spans="1:9" x14ac:dyDescent="0.25">
      <c r="A750" t="s">
        <v>971</v>
      </c>
      <c r="B750" s="3">
        <v>435.90969848632813</v>
      </c>
      <c r="C750" s="3">
        <v>15.239999771118161</v>
      </c>
      <c r="D750" s="4">
        <v>5.3627269782006159E-3</v>
      </c>
      <c r="E750" s="4">
        <v>-1.2313709027853E-2</v>
      </c>
      <c r="F750" s="2">
        <v>2</v>
      </c>
      <c r="G750" s="4">
        <v>0.33601420578370322</v>
      </c>
      <c r="H750" s="4">
        <v>0</v>
      </c>
      <c r="I750" s="4">
        <v>0.99720383697102744</v>
      </c>
    </row>
    <row r="751" spans="1:9" x14ac:dyDescent="0.25">
      <c r="A751" t="s">
        <v>972</v>
      </c>
      <c r="B751" s="3">
        <v>433.58450317382813</v>
      </c>
      <c r="C751" s="3">
        <v>15.430000305175779</v>
      </c>
      <c r="D751" s="4">
        <v>-1.036179883133981E-3</v>
      </c>
      <c r="E751" s="4">
        <v>2.7981350425684282E-2</v>
      </c>
      <c r="F751" s="2">
        <v>2</v>
      </c>
      <c r="G751" s="4">
        <v>0.3333999984983913</v>
      </c>
      <c r="H751" s="4">
        <v>-1.036179883133981E-3</v>
      </c>
      <c r="I751" s="4">
        <v>0.9865505089630533</v>
      </c>
    </row>
    <row r="752" spans="1:9" x14ac:dyDescent="0.25">
      <c r="A752" t="s">
        <v>973</v>
      </c>
      <c r="B752" s="3">
        <v>434.03424072265619</v>
      </c>
      <c r="C752" s="3">
        <v>15.010000228881839</v>
      </c>
      <c r="D752" s="4">
        <v>2.6080973042987838E-3</v>
      </c>
      <c r="E752" s="4">
        <v>-3.0987704927621151E-2</v>
      </c>
      <c r="F752" s="2">
        <v>2</v>
      </c>
      <c r="G752" s="4">
        <v>0.34210484348045428</v>
      </c>
      <c r="H752" s="4">
        <v>0</v>
      </c>
      <c r="I752" s="4">
        <v>0.98861106774682983</v>
      </c>
    </row>
    <row r="753" spans="1:9" x14ac:dyDescent="0.25">
      <c r="A753" t="s">
        <v>974</v>
      </c>
      <c r="B753" s="3">
        <v>432.90518188476563</v>
      </c>
      <c r="C753" s="3">
        <v>15.489999771118161</v>
      </c>
      <c r="D753" s="4">
        <v>3.9278306761028059E-3</v>
      </c>
      <c r="E753" s="4">
        <v>-1.3375798770586259E-2</v>
      </c>
      <c r="F753" s="2">
        <v>2</v>
      </c>
      <c r="G753" s="4">
        <v>0.3360796608600245</v>
      </c>
      <c r="H753" s="4">
        <v>0</v>
      </c>
      <c r="I753" s="4">
        <v>0.98343806826773728</v>
      </c>
    </row>
    <row r="754" spans="1:9" x14ac:dyDescent="0.25">
      <c r="A754" t="s">
        <v>975</v>
      </c>
      <c r="B754" s="3">
        <v>431.21145629882813</v>
      </c>
      <c r="C754" s="3">
        <v>15.69999980926514</v>
      </c>
      <c r="D754" s="4">
        <v>7.7148654865819566E-3</v>
      </c>
      <c r="E754" s="4">
        <v>-3.7400348047283087E-2</v>
      </c>
      <c r="F754" s="2">
        <v>2</v>
      </c>
      <c r="G754" s="4">
        <v>0.33618320827245779</v>
      </c>
      <c r="H754" s="4">
        <v>-2.441100344141689E-3</v>
      </c>
      <c r="I754" s="4">
        <v>0.9756779398494968</v>
      </c>
    </row>
    <row r="755" spans="1:9" x14ac:dyDescent="0.25">
      <c r="A755" t="s">
        <v>976</v>
      </c>
      <c r="B755" s="3">
        <v>427.91018676757813</v>
      </c>
      <c r="C755" s="3">
        <v>16.309999465942379</v>
      </c>
      <c r="D755" s="4">
        <v>2.9606512560111931E-3</v>
      </c>
      <c r="E755" s="4">
        <v>6.1351100306183959E-4</v>
      </c>
      <c r="F755" s="2">
        <v>3</v>
      </c>
      <c r="G755" s="4">
        <v>0.30579437271444831</v>
      </c>
      <c r="H755" s="4">
        <v>-1.007821376716489E-2</v>
      </c>
      <c r="I755" s="4">
        <v>0.9605525407184774</v>
      </c>
    </row>
    <row r="756" spans="1:9" x14ac:dyDescent="0.25">
      <c r="A756" t="s">
        <v>977</v>
      </c>
      <c r="B756" s="3">
        <v>426.64703369140619</v>
      </c>
      <c r="C756" s="3">
        <v>16.29999923706055</v>
      </c>
      <c r="D756" s="4">
        <v>7.6156574139774058E-3</v>
      </c>
      <c r="E756" s="4">
        <v>-3.3214789621489722E-2</v>
      </c>
      <c r="F756" s="2">
        <v>3</v>
      </c>
      <c r="G756" s="4">
        <v>0.30115325848828789</v>
      </c>
      <c r="H756" s="4">
        <v>-1.3000375445285321E-2</v>
      </c>
      <c r="I756" s="4">
        <v>0.95476516278407408</v>
      </c>
    </row>
    <row r="757" spans="1:9" x14ac:dyDescent="0.25">
      <c r="A757" t="s">
        <v>978</v>
      </c>
      <c r="B757" s="3">
        <v>423.42239379882813</v>
      </c>
      <c r="C757" s="3">
        <v>16.860000610351559</v>
      </c>
      <c r="D757" s="4">
        <v>1.6820659948594271E-2</v>
      </c>
      <c r="E757" s="4">
        <v>-9.5493499870251131E-2</v>
      </c>
      <c r="F757" s="2">
        <v>3</v>
      </c>
      <c r="G757" s="4">
        <v>0.28972279619334529</v>
      </c>
      <c r="H757" s="4">
        <v>-2.046021487217986E-2</v>
      </c>
      <c r="I757" s="4">
        <v>0.93999085703067986</v>
      </c>
    </row>
    <row r="758" spans="1:9" x14ac:dyDescent="0.25">
      <c r="A758" t="s">
        <v>979</v>
      </c>
      <c r="B758" s="3">
        <v>416.41796875</v>
      </c>
      <c r="C758" s="3">
        <v>18.639999389648441</v>
      </c>
      <c r="D758" s="4">
        <v>3.5976781571473988E-3</v>
      </c>
      <c r="E758" s="4">
        <v>-6.0957227635665127E-2</v>
      </c>
      <c r="F758" s="2">
        <v>3</v>
      </c>
      <c r="G758" s="4">
        <v>0.26041795985930061</v>
      </c>
      <c r="H758" s="4">
        <v>-3.6664159462160173E-2</v>
      </c>
      <c r="I758" s="4">
        <v>0.90789874109044622</v>
      </c>
    </row>
    <row r="759" spans="1:9" x14ac:dyDescent="0.25">
      <c r="A759" t="s">
        <v>980</v>
      </c>
      <c r="B759" s="3">
        <v>414.92520141601563</v>
      </c>
      <c r="C759" s="3">
        <v>19.85000038146973</v>
      </c>
      <c r="D759" s="4">
        <v>-2.4615879006472112E-3</v>
      </c>
      <c r="E759" s="4">
        <v>-7.4999809265137163E-3</v>
      </c>
      <c r="F759" s="2">
        <v>4</v>
      </c>
      <c r="G759" s="4">
        <v>0.24770387019144291</v>
      </c>
      <c r="H759" s="4">
        <v>-4.0117507737999381E-2</v>
      </c>
      <c r="I759" s="4">
        <v>0.90105934142236999</v>
      </c>
    </row>
    <row r="760" spans="1:9" x14ac:dyDescent="0.25">
      <c r="A760" t="s">
        <v>981</v>
      </c>
      <c r="B760" s="3">
        <v>415.9490966796875</v>
      </c>
      <c r="C760" s="3">
        <v>20</v>
      </c>
      <c r="D760" s="4">
        <v>-7.2398879528317028E-3</v>
      </c>
      <c r="E760" s="4">
        <v>6.5530075239160324E-2</v>
      </c>
      <c r="F760" s="2">
        <v>4</v>
      </c>
      <c r="G760" s="4">
        <v>0.27090470028351898</v>
      </c>
      <c r="H760" s="4">
        <v>-3.7748841929910237E-2</v>
      </c>
      <c r="I760" s="4">
        <v>0.90575051382886351</v>
      </c>
    </row>
    <row r="761" spans="1:9" x14ac:dyDescent="0.25">
      <c r="A761" t="s">
        <v>982</v>
      </c>
      <c r="B761" s="3">
        <v>418.98248291015619</v>
      </c>
      <c r="C761" s="3">
        <v>18.770000457763668</v>
      </c>
      <c r="D761" s="4">
        <v>-1.8236477448035911E-3</v>
      </c>
      <c r="E761" s="4">
        <v>-3.9406367537669677E-2</v>
      </c>
      <c r="F761" s="2">
        <v>3</v>
      </c>
      <c r="G761" s="4">
        <v>0.29160505792374281</v>
      </c>
      <c r="H761" s="4">
        <v>-3.0731446204225521E-2</v>
      </c>
      <c r="I761" s="4">
        <v>0.91964855427059788</v>
      </c>
    </row>
    <row r="762" spans="1:9" x14ac:dyDescent="0.25">
      <c r="A762" t="s">
        <v>983</v>
      </c>
      <c r="B762" s="3">
        <v>419.74795532226563</v>
      </c>
      <c r="C762" s="3">
        <v>19.54000091552734</v>
      </c>
      <c r="D762" s="4">
        <v>8.6456804414360988E-3</v>
      </c>
      <c r="E762" s="4">
        <v>-6.9523765927269388E-2</v>
      </c>
      <c r="F762" s="2">
        <v>3</v>
      </c>
      <c r="G762" s="4">
        <v>0.30543279360680331</v>
      </c>
      <c r="H762" s="4">
        <v>-2.8960612414940631E-2</v>
      </c>
      <c r="I762" s="4">
        <v>0.92315571284924158</v>
      </c>
    </row>
    <row r="763" spans="1:9" x14ac:dyDescent="0.25">
      <c r="A763" t="s">
        <v>984</v>
      </c>
      <c r="B763" s="3">
        <v>416.15005493164063</v>
      </c>
      <c r="C763" s="3">
        <v>21</v>
      </c>
      <c r="D763" s="4">
        <v>4.1561226409640986E-3</v>
      </c>
      <c r="E763" s="4">
        <v>-1.40844717279881E-2</v>
      </c>
      <c r="F763" s="2">
        <v>4</v>
      </c>
      <c r="G763" s="4">
        <v>0.3167714680436029</v>
      </c>
      <c r="H763" s="4">
        <v>-3.7283947758461777E-2</v>
      </c>
      <c r="I763" s="4">
        <v>0.90667124257902754</v>
      </c>
    </row>
    <row r="764" spans="1:9" x14ac:dyDescent="0.25">
      <c r="A764" t="s">
        <v>985</v>
      </c>
      <c r="B764" s="3">
        <v>414.42764282226563</v>
      </c>
      <c r="C764" s="3">
        <v>21.29999923706055</v>
      </c>
      <c r="D764" s="4">
        <v>1.040489066989125E-2</v>
      </c>
      <c r="E764" s="4">
        <v>-7.2299647805070255E-2</v>
      </c>
      <c r="F764" s="2">
        <v>4</v>
      </c>
      <c r="G764" s="4">
        <v>0.29267984359485483</v>
      </c>
      <c r="H764" s="4">
        <v>-4.1268553230982767E-2</v>
      </c>
      <c r="I764" s="4">
        <v>0.89877968135514497</v>
      </c>
    </row>
    <row r="765" spans="1:9" x14ac:dyDescent="0.25">
      <c r="A765" t="s">
        <v>986</v>
      </c>
      <c r="B765" s="3">
        <v>410.15997314453119</v>
      </c>
      <c r="C765" s="3">
        <v>22.95999908447266</v>
      </c>
      <c r="D765" s="4">
        <v>-1.2895913095674951E-2</v>
      </c>
      <c r="E765" s="4">
        <v>8.815159570501252E-2</v>
      </c>
      <c r="F765" s="2">
        <v>4</v>
      </c>
      <c r="G765" s="4">
        <v>0.30205541726186241</v>
      </c>
      <c r="H765" s="4">
        <v>-5.1141324015776313E-2</v>
      </c>
      <c r="I765" s="4">
        <v>0.87922653471745127</v>
      </c>
    </row>
    <row r="766" spans="1:9" x14ac:dyDescent="0.25">
      <c r="A766" t="s">
        <v>987</v>
      </c>
      <c r="B766" s="3">
        <v>415.51846313476563</v>
      </c>
      <c r="C766" s="3">
        <v>21.10000038146973</v>
      </c>
      <c r="D766" s="4">
        <v>1.188409547437508E-2</v>
      </c>
      <c r="E766" s="4">
        <v>-8.8158991442812806E-2</v>
      </c>
      <c r="F766" s="2">
        <v>4</v>
      </c>
      <c r="G766" s="4">
        <v>0.30654196549718948</v>
      </c>
      <c r="H766" s="4">
        <v>-3.8745063897003502E-2</v>
      </c>
      <c r="I766" s="4">
        <v>0.90377748370075905</v>
      </c>
    </row>
    <row r="767" spans="1:9" x14ac:dyDescent="0.25">
      <c r="A767" t="s">
        <v>988</v>
      </c>
      <c r="B767" s="3">
        <v>410.63839721679688</v>
      </c>
      <c r="C767" s="3">
        <v>23.139999389648441</v>
      </c>
      <c r="D767" s="4">
        <v>-1.222231643052807E-2</v>
      </c>
      <c r="E767" s="4">
        <v>2.570921708494045E-2</v>
      </c>
      <c r="F767" s="2">
        <v>4</v>
      </c>
      <c r="G767" s="4">
        <v>0.29948684182316399</v>
      </c>
      <c r="H767" s="4">
        <v>-5.0034544072602882E-2</v>
      </c>
      <c r="I767" s="4">
        <v>0.88141852630687034</v>
      </c>
    </row>
    <row r="768" spans="1:9" x14ac:dyDescent="0.25">
      <c r="A768" t="s">
        <v>989</v>
      </c>
      <c r="B768" s="3">
        <v>415.71945190429688</v>
      </c>
      <c r="C768" s="3">
        <v>22.559999465942379</v>
      </c>
      <c r="D768" s="4">
        <v>1.68316187362616E-3</v>
      </c>
      <c r="E768" s="4">
        <v>-2.9677442325058759E-2</v>
      </c>
      <c r="F768" s="2">
        <v>4</v>
      </c>
      <c r="G768" s="4">
        <v>0.32554052653626592</v>
      </c>
      <c r="H768" s="4">
        <v>-3.8280099126592033E-2</v>
      </c>
      <c r="I768" s="4">
        <v>0.90469835227305695</v>
      </c>
    </row>
    <row r="769" spans="1:9" x14ac:dyDescent="0.25">
      <c r="A769" t="s">
        <v>990</v>
      </c>
      <c r="B769" s="3">
        <v>415.02090454101563</v>
      </c>
      <c r="C769" s="3">
        <v>23.25</v>
      </c>
      <c r="D769" s="4">
        <v>-2.0151960905811169E-2</v>
      </c>
      <c r="E769" s="4">
        <v>0.23933900406917991</v>
      </c>
      <c r="F769" s="2">
        <v>4</v>
      </c>
      <c r="G769" s="4">
        <v>0.31610626474635772</v>
      </c>
      <c r="H769" s="4">
        <v>-3.9896109389986889E-2</v>
      </c>
      <c r="I769" s="4">
        <v>0.90149782363353403</v>
      </c>
    </row>
    <row r="770" spans="1:9" x14ac:dyDescent="0.25">
      <c r="A770" t="s">
        <v>991</v>
      </c>
      <c r="B770" s="3">
        <v>423.556396484375</v>
      </c>
      <c r="C770" s="3">
        <v>18.760000228881839</v>
      </c>
      <c r="D770" s="4">
        <v>-2.860783329735161E-3</v>
      </c>
      <c r="E770" s="4">
        <v>5.6901421345455512E-2</v>
      </c>
      <c r="F770" s="2">
        <v>3</v>
      </c>
      <c r="G770" s="4">
        <v>0.36548317739116309</v>
      </c>
      <c r="H770" s="4">
        <v>-2.0150214825584541E-2</v>
      </c>
      <c r="I770" s="4">
        <v>0.94060481601958967</v>
      </c>
    </row>
    <row r="771" spans="1:9" x14ac:dyDescent="0.25">
      <c r="A771" t="s">
        <v>992</v>
      </c>
      <c r="B771" s="3">
        <v>424.77157592773438</v>
      </c>
      <c r="C771" s="3">
        <v>17.75</v>
      </c>
      <c r="D771" s="4">
        <v>1.647089488240105E-3</v>
      </c>
      <c r="E771" s="4">
        <v>-4.723559851896364E-2</v>
      </c>
      <c r="F771" s="2">
        <v>3</v>
      </c>
      <c r="G771" s="4">
        <v>0.39153985787791429</v>
      </c>
      <c r="H771" s="4">
        <v>-1.7339034717322451E-2</v>
      </c>
      <c r="I771" s="4">
        <v>0.94617239355987648</v>
      </c>
    </row>
    <row r="772" spans="1:9" x14ac:dyDescent="0.25">
      <c r="A772" t="s">
        <v>993</v>
      </c>
      <c r="B772" s="3">
        <v>424.07308959960938</v>
      </c>
      <c r="C772" s="3">
        <v>18.629999160766602</v>
      </c>
      <c r="D772" s="4">
        <v>1.2149927257328221E-2</v>
      </c>
      <c r="E772" s="4">
        <v>-0.1073311733776182</v>
      </c>
      <c r="F772" s="2">
        <v>3</v>
      </c>
      <c r="G772" s="4">
        <v>0.39295442694210808</v>
      </c>
      <c r="H772" s="4">
        <v>-1.8954903782791299E-2</v>
      </c>
      <c r="I772" s="4">
        <v>0.94297214456462086</v>
      </c>
    </row>
    <row r="773" spans="1:9" x14ac:dyDescent="0.25">
      <c r="A773" t="s">
        <v>994</v>
      </c>
      <c r="B773" s="3">
        <v>418.98248291015619</v>
      </c>
      <c r="C773" s="3">
        <v>20.870000839233398</v>
      </c>
      <c r="D773" s="4">
        <v>9.754950213965552E-3</v>
      </c>
      <c r="E773" s="4">
        <v>-0.14326763890289559</v>
      </c>
      <c r="F773" s="2">
        <v>4</v>
      </c>
      <c r="G773" s="4">
        <v>0.34431741406355559</v>
      </c>
      <c r="H773" s="4">
        <v>-3.0731446204225521E-2</v>
      </c>
      <c r="I773" s="4">
        <v>0.91964855427059788</v>
      </c>
    </row>
    <row r="774" spans="1:9" x14ac:dyDescent="0.25">
      <c r="A774" t="s">
        <v>995</v>
      </c>
      <c r="B774" s="3">
        <v>414.934814453125</v>
      </c>
      <c r="C774" s="3">
        <v>24.360000610351559</v>
      </c>
      <c r="D774" s="4">
        <v>-9.4471183643762835E-4</v>
      </c>
      <c r="E774" s="4">
        <v>-5.2508693978772447E-2</v>
      </c>
      <c r="F774" s="2">
        <v>5</v>
      </c>
      <c r="G774" s="4">
        <v>0.34488896388748408</v>
      </c>
      <c r="H774" s="4">
        <v>-4.0095269064649892E-2</v>
      </c>
      <c r="I774" s="4">
        <v>0.90110338539447365</v>
      </c>
    </row>
    <row r="775" spans="1:9" x14ac:dyDescent="0.25">
      <c r="A775" t="s">
        <v>996</v>
      </c>
      <c r="B775" s="3">
        <v>415.32717895507813</v>
      </c>
      <c r="C775" s="3">
        <v>25.70999908447266</v>
      </c>
      <c r="D775" s="4">
        <v>-1.6674233985943591E-2</v>
      </c>
      <c r="E775" s="4">
        <v>0.2354637070774368</v>
      </c>
      <c r="F775" s="2">
        <v>5</v>
      </c>
      <c r="G775" s="4">
        <v>0.33117854830630661</v>
      </c>
      <c r="H775" s="4">
        <v>-3.9187578197176443E-2</v>
      </c>
      <c r="I775" s="4">
        <v>0.90290107856696578</v>
      </c>
    </row>
    <row r="776" spans="1:9" x14ac:dyDescent="0.25">
      <c r="A776" t="s">
        <v>997</v>
      </c>
      <c r="B776" s="3">
        <v>422.369873046875</v>
      </c>
      <c r="C776" s="3">
        <v>20.809999465942379</v>
      </c>
      <c r="D776" s="4">
        <v>-9.741090688770826E-3</v>
      </c>
      <c r="E776" s="4">
        <v>0.1134295811293116</v>
      </c>
      <c r="F776" s="2">
        <v>4</v>
      </c>
      <c r="G776" s="4">
        <v>0.33816612609079622</v>
      </c>
      <c r="H776" s="4">
        <v>-2.2895102507576311E-2</v>
      </c>
      <c r="I776" s="4">
        <v>0.93516853146281154</v>
      </c>
    </row>
    <row r="777" spans="1:9" x14ac:dyDescent="0.25">
      <c r="A777" t="s">
        <v>998</v>
      </c>
      <c r="B777" s="3">
        <v>426.52468872070313</v>
      </c>
      <c r="C777" s="3">
        <v>18.690000534057621</v>
      </c>
      <c r="D777" s="4">
        <v>-1.585092741748229E-3</v>
      </c>
      <c r="E777" s="4">
        <v>2.80528173993837E-2</v>
      </c>
      <c r="F777" s="2">
        <v>3</v>
      </c>
      <c r="G777" s="4">
        <v>0.33944421401112929</v>
      </c>
      <c r="H777" s="4">
        <v>-1.3283406688009199E-2</v>
      </c>
      <c r="I777" s="4">
        <v>0.95420461585022309</v>
      </c>
    </row>
    <row r="778" spans="1:9" x14ac:dyDescent="0.25">
      <c r="A778" t="s">
        <v>999</v>
      </c>
      <c r="B778" s="3">
        <v>427.20184326171881</v>
      </c>
      <c r="C778" s="3">
        <v>18.180000305175781</v>
      </c>
      <c r="D778" s="4">
        <v>8.3526903079274017E-3</v>
      </c>
      <c r="E778" s="4">
        <v>-6.5775891033735934E-2</v>
      </c>
      <c r="F778" s="2">
        <v>3</v>
      </c>
      <c r="G778" s="4">
        <v>0.33624646144376902</v>
      </c>
      <c r="H778" s="4">
        <v>-1.1716886297687299E-2</v>
      </c>
      <c r="I778" s="4">
        <v>0.95730712917404892</v>
      </c>
    </row>
    <row r="779" spans="1:9" x14ac:dyDescent="0.25">
      <c r="A779" t="s">
        <v>1000</v>
      </c>
      <c r="B779" s="3">
        <v>423.66311645507813</v>
      </c>
      <c r="C779" s="3">
        <v>19.45999908447266</v>
      </c>
      <c r="D779" s="4">
        <v>-5.3965784868488242E-3</v>
      </c>
      <c r="E779" s="4">
        <v>4.6462695580771207E-3</v>
      </c>
      <c r="F779" s="2">
        <v>3</v>
      </c>
      <c r="G779" s="4">
        <v>0.3318728640528843</v>
      </c>
      <c r="H779" s="4">
        <v>-1.990333025192392E-2</v>
      </c>
      <c r="I779" s="4">
        <v>0.94109377402100569</v>
      </c>
    </row>
    <row r="780" spans="1:9" x14ac:dyDescent="0.25">
      <c r="A780" t="s">
        <v>1001</v>
      </c>
      <c r="B780" s="3">
        <v>425.96185302734381</v>
      </c>
      <c r="C780" s="3">
        <v>19.370000839233398</v>
      </c>
      <c r="D780" s="4">
        <v>2.559277796815973E-3</v>
      </c>
      <c r="E780" s="4">
        <v>-7.5417654709639681E-2</v>
      </c>
      <c r="F780" s="2">
        <v>3</v>
      </c>
      <c r="G780" s="4">
        <v>0.35673690706686401</v>
      </c>
      <c r="H780" s="4">
        <v>-1.458546336287991E-2</v>
      </c>
      <c r="I780" s="4">
        <v>0.951625876239095</v>
      </c>
    </row>
    <row r="781" spans="1:9" x14ac:dyDescent="0.25">
      <c r="A781" t="s">
        <v>1002</v>
      </c>
      <c r="B781" s="3">
        <v>424.87448120117188</v>
      </c>
      <c r="C781" s="3">
        <v>20.95000076293945</v>
      </c>
      <c r="D781" s="4">
        <v>-7.8844551981984701E-3</v>
      </c>
      <c r="E781" s="4">
        <v>0.1143617879324481</v>
      </c>
      <c r="F781" s="2">
        <v>4</v>
      </c>
      <c r="G781" s="4">
        <v>0.35396273440762482</v>
      </c>
      <c r="H781" s="4">
        <v>-1.7100975014038618E-2</v>
      </c>
      <c r="I781" s="4">
        <v>0.94664387379458459</v>
      </c>
    </row>
    <row r="782" spans="1:9" x14ac:dyDescent="0.25">
      <c r="A782" t="s">
        <v>1003</v>
      </c>
      <c r="B782" s="3">
        <v>428.25100708007813</v>
      </c>
      <c r="C782" s="3">
        <v>18.79999923706055</v>
      </c>
      <c r="D782" s="4">
        <v>-4.2802754112393204E-3</v>
      </c>
      <c r="E782" s="4">
        <v>4.6770612216462393E-2</v>
      </c>
      <c r="F782" s="2">
        <v>3</v>
      </c>
      <c r="G782" s="4">
        <v>0.34102610756817309</v>
      </c>
      <c r="H782" s="4">
        <v>-9.2897645482223901E-3</v>
      </c>
      <c r="I782" s="4">
        <v>0.96211407430721452</v>
      </c>
    </row>
    <row r="783" spans="1:9" x14ac:dyDescent="0.25">
      <c r="A783" t="s">
        <v>1004</v>
      </c>
      <c r="B783" s="3">
        <v>430.0919189453125</v>
      </c>
      <c r="C783" s="3">
        <v>17.95999908447266</v>
      </c>
      <c r="D783" s="4">
        <v>-1.218317525537693E-3</v>
      </c>
      <c r="E783" s="4">
        <v>-9.9228396489636772E-3</v>
      </c>
      <c r="F783" s="2">
        <v>3</v>
      </c>
      <c r="G783" s="4">
        <v>0.37338669172819489</v>
      </c>
      <c r="H783" s="4">
        <v>-5.0310233023173057E-3</v>
      </c>
      <c r="I783" s="4">
        <v>0.97054856487610675</v>
      </c>
    </row>
    <row r="784" spans="1:9" x14ac:dyDescent="0.25">
      <c r="A784" t="s">
        <v>1005</v>
      </c>
      <c r="B784" s="3">
        <v>430.61654663085938</v>
      </c>
      <c r="C784" s="3">
        <v>18.139999389648441</v>
      </c>
      <c r="D784" s="4">
        <v>-3.5755051381688441E-3</v>
      </c>
      <c r="E784" s="4">
        <v>0.10542349532740269</v>
      </c>
      <c r="F784" s="2">
        <v>3</v>
      </c>
      <c r="G784" s="4">
        <v>0.33749098928097648</v>
      </c>
      <c r="H784" s="4">
        <v>-3.8173565291403921E-3</v>
      </c>
      <c r="I784" s="4">
        <v>0.97295224717589002</v>
      </c>
    </row>
    <row r="785" spans="1:9" x14ac:dyDescent="0.25">
      <c r="A785" t="s">
        <v>1006</v>
      </c>
      <c r="B785" s="3">
        <v>432.1617431640625</v>
      </c>
      <c r="C785" s="3">
        <v>16.409999847412109</v>
      </c>
      <c r="D785" s="4">
        <v>-2.427192348427587E-4</v>
      </c>
      <c r="E785" s="4">
        <v>0</v>
      </c>
      <c r="F785" s="2">
        <v>3</v>
      </c>
      <c r="G785" s="4">
        <v>0.33133084799519258</v>
      </c>
      <c r="H785" s="4">
        <v>-2.427192348427587E-4</v>
      </c>
      <c r="I785" s="4">
        <v>0.98003186126959752</v>
      </c>
    </row>
    <row r="786" spans="1:9" x14ac:dyDescent="0.25">
      <c r="A786" t="s">
        <v>1007</v>
      </c>
      <c r="B786" s="3">
        <v>432.26666259765619</v>
      </c>
      <c r="C786" s="3">
        <v>16.409999847412109</v>
      </c>
      <c r="D786" s="4">
        <v>3.0766794692866921E-3</v>
      </c>
      <c r="E786" s="4">
        <v>1.8621925865588199E-2</v>
      </c>
      <c r="F786" s="2">
        <v>3</v>
      </c>
      <c r="G786" s="4">
        <v>0.28582589074979697</v>
      </c>
      <c r="H786" s="4">
        <v>0</v>
      </c>
      <c r="I786" s="4">
        <v>0.98051256976512757</v>
      </c>
    </row>
    <row r="787" spans="1:9" x14ac:dyDescent="0.25">
      <c r="A787" t="s">
        <v>1008</v>
      </c>
      <c r="B787" s="3">
        <v>430.9407958984375</v>
      </c>
      <c r="C787" s="3">
        <v>16.110000610351559</v>
      </c>
      <c r="D787" s="4">
        <v>5.3133264874394293E-4</v>
      </c>
      <c r="E787" s="4">
        <v>-2.2451392121492612E-2</v>
      </c>
      <c r="F787" s="2">
        <v>3</v>
      </c>
      <c r="G787" s="4">
        <v>0.30042344368261648</v>
      </c>
      <c r="H787" s="4">
        <v>-9.5093504839816045E-4</v>
      </c>
      <c r="I787" s="4">
        <v>0.9744378573460486</v>
      </c>
    </row>
    <row r="788" spans="1:9" x14ac:dyDescent="0.25">
      <c r="A788" t="s">
        <v>1009</v>
      </c>
      <c r="B788" s="3">
        <v>430.71194458007813</v>
      </c>
      <c r="C788" s="3">
        <v>16.479999542236332</v>
      </c>
      <c r="D788" s="4">
        <v>-1.481480538163771E-3</v>
      </c>
      <c r="E788" s="4">
        <v>1.791222968576589E-2</v>
      </c>
      <c r="F788" s="2">
        <v>3</v>
      </c>
      <c r="G788" s="4">
        <v>0.31197456435518212</v>
      </c>
      <c r="H788" s="4">
        <v>-1.481480538163771E-3</v>
      </c>
      <c r="I788" s="4">
        <v>0.97338933116571735</v>
      </c>
    </row>
    <row r="789" spans="1:9" x14ac:dyDescent="0.25">
      <c r="A789" t="s">
        <v>1010</v>
      </c>
      <c r="B789" s="3">
        <v>431.35098266601563</v>
      </c>
      <c r="C789" s="3">
        <v>16.190000534057621</v>
      </c>
      <c r="D789" s="4">
        <v>4.3974738188503606E-3</v>
      </c>
      <c r="E789" s="4">
        <v>-1.220249316892197E-2</v>
      </c>
      <c r="F789" s="2">
        <v>3</v>
      </c>
      <c r="G789" s="4">
        <v>0.30916140089489169</v>
      </c>
      <c r="H789" s="4">
        <v>0</v>
      </c>
      <c r="I789" s="4">
        <v>0.97631720664459953</v>
      </c>
    </row>
    <row r="790" spans="1:9" x14ac:dyDescent="0.25">
      <c r="A790" t="s">
        <v>1011</v>
      </c>
      <c r="B790" s="3">
        <v>429.46243286132813</v>
      </c>
      <c r="C790" s="3">
        <v>16.389999389648441</v>
      </c>
      <c r="D790" s="4">
        <v>8.9409766347190445E-3</v>
      </c>
      <c r="E790" s="4">
        <v>-0.13004250228750219</v>
      </c>
      <c r="F790" s="2">
        <v>3</v>
      </c>
      <c r="G790" s="4">
        <v>0.31184896956099301</v>
      </c>
      <c r="H790" s="4">
        <v>0</v>
      </c>
      <c r="I790" s="4">
        <v>0.96766445372506094</v>
      </c>
    </row>
    <row r="791" spans="1:9" x14ac:dyDescent="0.25">
      <c r="A791" t="s">
        <v>1012</v>
      </c>
      <c r="B791" s="3">
        <v>425.65664672851563</v>
      </c>
      <c r="C791" s="3">
        <v>18.840000152587891</v>
      </c>
      <c r="D791" s="4">
        <v>-5.9031090444111589E-3</v>
      </c>
      <c r="E791" s="4">
        <v>0.1220964339057726</v>
      </c>
      <c r="F791" s="2">
        <v>3</v>
      </c>
      <c r="G791" s="4">
        <v>0.30306650331215179</v>
      </c>
      <c r="H791" s="4">
        <v>-5.9031090444111589E-3</v>
      </c>
      <c r="I791" s="4">
        <v>0.95022751508034142</v>
      </c>
    </row>
    <row r="792" spans="1:9" x14ac:dyDescent="0.25">
      <c r="A792" t="s">
        <v>1013</v>
      </c>
      <c r="B792" s="3">
        <v>428.18426513671881</v>
      </c>
      <c r="C792" s="3">
        <v>16.79000091552734</v>
      </c>
      <c r="D792" s="4">
        <v>2.098295715924126E-3</v>
      </c>
      <c r="E792" s="4">
        <v>-2.497087194966818E-2</v>
      </c>
      <c r="F792" s="2">
        <v>3</v>
      </c>
      <c r="G792" s="4">
        <v>0.3239459239625313</v>
      </c>
      <c r="H792" s="4">
        <v>0</v>
      </c>
      <c r="I792" s="4">
        <v>0.96180828330089585</v>
      </c>
    </row>
    <row r="793" spans="1:9" x14ac:dyDescent="0.25">
      <c r="A793" t="s">
        <v>1014</v>
      </c>
      <c r="B793" s="3">
        <v>427.28768920898438</v>
      </c>
      <c r="C793" s="3">
        <v>17.219999313354489</v>
      </c>
      <c r="D793" s="4">
        <v>1.5874330754352961E-3</v>
      </c>
      <c r="E793" s="4">
        <v>4.0816149493430043E-3</v>
      </c>
      <c r="F793" s="2">
        <v>3</v>
      </c>
      <c r="G793" s="4">
        <v>0.32579700577063248</v>
      </c>
      <c r="H793" s="4">
        <v>0</v>
      </c>
      <c r="I793" s="4">
        <v>0.95770044883604011</v>
      </c>
    </row>
    <row r="794" spans="1:9" x14ac:dyDescent="0.25">
      <c r="A794" t="s">
        <v>1015</v>
      </c>
      <c r="B794" s="3">
        <v>426.6104736328125</v>
      </c>
      <c r="C794" s="3">
        <v>17.14999961853027</v>
      </c>
      <c r="D794" s="4">
        <v>8.7964612383804042E-3</v>
      </c>
      <c r="E794" s="4">
        <v>-7.5969821550882055E-2</v>
      </c>
      <c r="F794" s="2">
        <v>3</v>
      </c>
      <c r="G794" s="4">
        <v>0.33710896093975817</v>
      </c>
      <c r="H794" s="4">
        <v>0</v>
      </c>
      <c r="I794" s="4">
        <v>0.95459765586794698</v>
      </c>
    </row>
    <row r="795" spans="1:9" x14ac:dyDescent="0.25">
      <c r="A795" t="s">
        <v>1016</v>
      </c>
      <c r="B795" s="3">
        <v>422.89053344726563</v>
      </c>
      <c r="C795" s="3">
        <v>18.559999465942379</v>
      </c>
      <c r="D795" s="4">
        <v>7.9570057503390856E-3</v>
      </c>
      <c r="E795" s="4">
        <v>-0.14351640975552049</v>
      </c>
      <c r="F795" s="2">
        <v>3</v>
      </c>
      <c r="G795" s="4">
        <v>0.33015182836786527</v>
      </c>
      <c r="H795" s="4">
        <v>-8.0766728448575797E-3</v>
      </c>
      <c r="I795" s="4">
        <v>0.93755403688521866</v>
      </c>
    </row>
    <row r="796" spans="1:9" x14ac:dyDescent="0.25">
      <c r="A796" t="s">
        <v>1017</v>
      </c>
      <c r="B796" s="3">
        <v>419.55215454101563</v>
      </c>
      <c r="C796" s="3">
        <v>21.670000076293949</v>
      </c>
      <c r="D796" s="4">
        <v>1.5484499837177259E-3</v>
      </c>
      <c r="E796" s="4">
        <v>4.6360863646057737E-3</v>
      </c>
      <c r="F796" s="2">
        <v>4</v>
      </c>
      <c r="G796" s="4">
        <v>0.32375993718924168</v>
      </c>
      <c r="H796" s="4">
        <v>-1.5907105663957258E-2</v>
      </c>
      <c r="I796" s="4">
        <v>0.92225861403966625</v>
      </c>
    </row>
    <row r="797" spans="1:9" x14ac:dyDescent="0.25">
      <c r="A797" t="s">
        <v>1018</v>
      </c>
      <c r="B797" s="3">
        <v>418.90350341796881</v>
      </c>
      <c r="C797" s="3">
        <v>21.569999694824219</v>
      </c>
      <c r="D797" s="4">
        <v>-1.0945034456456559E-2</v>
      </c>
      <c r="E797" s="4">
        <v>0.2043551020990633</v>
      </c>
      <c r="F797" s="2">
        <v>4</v>
      </c>
      <c r="G797" s="4">
        <v>0.31621021729608412</v>
      </c>
      <c r="H797" s="4">
        <v>-1.742856838124884E-2</v>
      </c>
      <c r="I797" s="4">
        <v>0.91928669458868062</v>
      </c>
    </row>
    <row r="798" spans="1:9" x14ac:dyDescent="0.25">
      <c r="A798" t="s">
        <v>1019</v>
      </c>
      <c r="B798" s="3">
        <v>423.53915405273438</v>
      </c>
      <c r="C798" s="3">
        <v>17.909999847412109</v>
      </c>
      <c r="D798" s="4">
        <v>-6.5552817089687956E-3</v>
      </c>
      <c r="E798" s="4">
        <v>0.1110421163144204</v>
      </c>
      <c r="F798" s="2">
        <v>3</v>
      </c>
      <c r="G798" s="4">
        <v>0.3336502208971861</v>
      </c>
      <c r="H798" s="4">
        <v>-6.5552817089687956E-3</v>
      </c>
      <c r="I798" s="4">
        <v>0.94052581651407063</v>
      </c>
    </row>
    <row r="799" spans="1:9" x14ac:dyDescent="0.25">
      <c r="A799" t="s">
        <v>1020</v>
      </c>
      <c r="B799" s="3">
        <v>426.33389282226563</v>
      </c>
      <c r="C799" s="3">
        <v>16.120000839233398</v>
      </c>
      <c r="D799" s="4">
        <v>2.3549057750689162E-3</v>
      </c>
      <c r="E799" s="4">
        <v>4.3365762992855883E-2</v>
      </c>
      <c r="F799" s="2">
        <v>3</v>
      </c>
      <c r="G799" s="4">
        <v>0.34671474056952772</v>
      </c>
      <c r="H799" s="4">
        <v>0</v>
      </c>
      <c r="I799" s="4">
        <v>0.95333044787056842</v>
      </c>
    </row>
    <row r="800" spans="1:9" x14ac:dyDescent="0.25">
      <c r="A800" t="s">
        <v>1021</v>
      </c>
      <c r="B800" s="3">
        <v>425.332275390625</v>
      </c>
      <c r="C800" s="3">
        <v>15.44999980926514</v>
      </c>
      <c r="D800" s="4">
        <v>1.819727641775071E-3</v>
      </c>
      <c r="E800" s="4">
        <v>-8.9801373927193007E-3</v>
      </c>
      <c r="F800" s="2">
        <v>2</v>
      </c>
      <c r="G800" s="4">
        <v>0.34359082725386392</v>
      </c>
      <c r="H800" s="4">
        <v>0</v>
      </c>
      <c r="I800" s="4">
        <v>0.94874134562164825</v>
      </c>
    </row>
    <row r="801" spans="1:9" x14ac:dyDescent="0.25">
      <c r="A801" t="s">
        <v>1022</v>
      </c>
      <c r="B801" s="3">
        <v>424.5596923828125</v>
      </c>
      <c r="C801" s="3">
        <v>15.590000152587891</v>
      </c>
      <c r="D801" s="4">
        <v>2.9970292137171391E-3</v>
      </c>
      <c r="E801" s="4">
        <v>-3.5868888124271803E-2</v>
      </c>
      <c r="F801" s="2">
        <v>2</v>
      </c>
      <c r="G801" s="4">
        <v>0.33872584067475309</v>
      </c>
      <c r="H801" s="4">
        <v>0</v>
      </c>
      <c r="I801" s="4">
        <v>0.94520160848586121</v>
      </c>
    </row>
    <row r="802" spans="1:9" x14ac:dyDescent="0.25">
      <c r="A802" t="s">
        <v>1023</v>
      </c>
      <c r="B802" s="3">
        <v>423.29107666015619</v>
      </c>
      <c r="C802" s="3">
        <v>16.170000076293949</v>
      </c>
      <c r="D802" s="4">
        <v>2.4846733425729628E-3</v>
      </c>
      <c r="E802" s="4">
        <v>-3.6926790078970373E-2</v>
      </c>
      <c r="F802" s="2">
        <v>3</v>
      </c>
      <c r="G802" s="4">
        <v>0.35333498616896608</v>
      </c>
      <c r="H802" s="4">
        <v>0</v>
      </c>
      <c r="I802" s="4">
        <v>0.93938920238953227</v>
      </c>
    </row>
    <row r="803" spans="1:9" x14ac:dyDescent="0.25">
      <c r="A803" t="s">
        <v>1024</v>
      </c>
      <c r="B803" s="3">
        <v>422.241943359375</v>
      </c>
      <c r="C803" s="3">
        <v>16.79000091552734</v>
      </c>
      <c r="D803" s="4">
        <v>1.2440993565880909E-3</v>
      </c>
      <c r="E803" s="4">
        <v>4.1866988664849281E-3</v>
      </c>
      <c r="F803" s="2">
        <v>3</v>
      </c>
      <c r="G803" s="4">
        <v>0.33883691502551527</v>
      </c>
      <c r="H803" s="4">
        <v>0</v>
      </c>
      <c r="I803" s="4">
        <v>0.93458239707850033</v>
      </c>
    </row>
    <row r="804" spans="1:9" x14ac:dyDescent="0.25">
      <c r="A804" t="s">
        <v>1025</v>
      </c>
      <c r="B804" s="3">
        <v>421.71728515625</v>
      </c>
      <c r="C804" s="3">
        <v>16.719999313354489</v>
      </c>
      <c r="D804" s="4">
        <v>-8.1351644816596291E-4</v>
      </c>
      <c r="E804" s="4">
        <v>3.5294099584386902E-2</v>
      </c>
      <c r="F804" s="2">
        <v>3</v>
      </c>
      <c r="G804" s="4">
        <v>0.34117010385920832</v>
      </c>
      <c r="H804" s="4">
        <v>-8.1351644816596291E-4</v>
      </c>
      <c r="I804" s="4">
        <v>0.93217857495658341</v>
      </c>
    </row>
    <row r="805" spans="1:9" x14ac:dyDescent="0.25">
      <c r="A805" t="s">
        <v>1026</v>
      </c>
      <c r="B805" s="3">
        <v>422.06063842773438</v>
      </c>
      <c r="C805" s="3">
        <v>16.14999961853027</v>
      </c>
      <c r="D805" s="4">
        <v>1.6523906105103681E-3</v>
      </c>
      <c r="E805" s="4">
        <v>-6.5393577732235419E-2</v>
      </c>
      <c r="F805" s="2">
        <v>3</v>
      </c>
      <c r="G805" s="4">
        <v>0.34322571534352758</v>
      </c>
      <c r="H805" s="4">
        <v>0</v>
      </c>
      <c r="I805" s="4">
        <v>0.93375171378241451</v>
      </c>
    </row>
    <row r="806" spans="1:9" x14ac:dyDescent="0.25">
      <c r="A806" t="s">
        <v>1027</v>
      </c>
      <c r="B806" s="3">
        <v>421.3643798828125</v>
      </c>
      <c r="C806" s="3">
        <v>17.280000686645511</v>
      </c>
      <c r="D806" s="4">
        <v>6.3327692090160426E-3</v>
      </c>
      <c r="E806" s="4">
        <v>-3.8397253927339281E-2</v>
      </c>
      <c r="F806" s="2">
        <v>3</v>
      </c>
      <c r="G806" s="4">
        <v>0.34997385558033778</v>
      </c>
      <c r="H806" s="4">
        <v>0</v>
      </c>
      <c r="I806" s="4">
        <v>0.93056167180291616</v>
      </c>
    </row>
    <row r="807" spans="1:9" x14ac:dyDescent="0.25">
      <c r="A807" t="s">
        <v>1028</v>
      </c>
      <c r="B807" s="3">
        <v>418.7127685546875</v>
      </c>
      <c r="C807" s="3">
        <v>17.969999313354489</v>
      </c>
      <c r="D807" s="4">
        <v>-4.9189151044556354E-3</v>
      </c>
      <c r="E807" s="4">
        <v>-3.8803546907029141E-3</v>
      </c>
      <c r="F807" s="2">
        <v>3</v>
      </c>
      <c r="G807" s="4">
        <v>0.34981040214578479</v>
      </c>
      <c r="H807" s="4">
        <v>-4.9189151044556354E-3</v>
      </c>
      <c r="I807" s="4">
        <v>0.91841280625329325</v>
      </c>
    </row>
    <row r="808" spans="1:9" x14ac:dyDescent="0.25">
      <c r="A808" t="s">
        <v>1029</v>
      </c>
      <c r="B808" s="3">
        <v>420.78256225585938</v>
      </c>
      <c r="C808" s="3">
        <v>18.04000091552734</v>
      </c>
      <c r="D808" s="4">
        <v>8.1355958971209841E-3</v>
      </c>
      <c r="E808" s="4">
        <v>-7.297010461209863E-2</v>
      </c>
      <c r="F808" s="2">
        <v>3</v>
      </c>
      <c r="G808" s="4">
        <v>0.36172264662128772</v>
      </c>
      <c r="H808" s="4">
        <v>0</v>
      </c>
      <c r="I808" s="4">
        <v>0.92789596282465037</v>
      </c>
    </row>
    <row r="809" spans="1:9" x14ac:dyDescent="0.25">
      <c r="A809" t="s">
        <v>1030</v>
      </c>
      <c r="B809" s="3">
        <v>417.38687133789063</v>
      </c>
      <c r="C809" s="3">
        <v>19.45999908447266</v>
      </c>
      <c r="D809" s="4">
        <v>-2.0980340425085231E-3</v>
      </c>
      <c r="E809" s="4">
        <v>6.6885928106549697E-2</v>
      </c>
      <c r="F809" s="2">
        <v>3</v>
      </c>
      <c r="G809" s="4">
        <v>0.36012393825880218</v>
      </c>
      <c r="H809" s="4">
        <v>-7.777489765592227E-3</v>
      </c>
      <c r="I809" s="4">
        <v>0.91233795401208084</v>
      </c>
    </row>
    <row r="810" spans="1:9" x14ac:dyDescent="0.25">
      <c r="A810" t="s">
        <v>1031</v>
      </c>
      <c r="B810" s="3">
        <v>418.264404296875</v>
      </c>
      <c r="C810" s="3">
        <v>18.239999771118161</v>
      </c>
      <c r="D810" s="4">
        <v>-4.8565355425547194E-3</v>
      </c>
      <c r="E810" s="4">
        <v>3.0508417226137619E-2</v>
      </c>
      <c r="F810" s="2">
        <v>3</v>
      </c>
      <c r="G810" s="4">
        <v>0.37375426138129098</v>
      </c>
      <c r="H810" s="4">
        <v>-5.6913964666200911E-3</v>
      </c>
      <c r="I810" s="4">
        <v>0.91635853946553136</v>
      </c>
    </row>
    <row r="811" spans="1:9" x14ac:dyDescent="0.25">
      <c r="A811" t="s">
        <v>1032</v>
      </c>
      <c r="B811" s="3">
        <v>420.30563354492188</v>
      </c>
      <c r="C811" s="3">
        <v>17.70000076293945</v>
      </c>
      <c r="D811" s="4">
        <v>4.1474399027683351E-3</v>
      </c>
      <c r="E811" s="4">
        <v>-3.33150584814359E-2</v>
      </c>
      <c r="F811" s="2">
        <v>3</v>
      </c>
      <c r="G811" s="4">
        <v>0.37553299428506492</v>
      </c>
      <c r="H811" s="4">
        <v>-8.3893524289035959E-4</v>
      </c>
      <c r="I811" s="4">
        <v>0.92571082251978076</v>
      </c>
    </row>
    <row r="812" spans="1:9" x14ac:dyDescent="0.25">
      <c r="A812" t="s">
        <v>1033</v>
      </c>
      <c r="B812" s="3">
        <v>418.56964111328119</v>
      </c>
      <c r="C812" s="3">
        <v>18.309999465942379</v>
      </c>
      <c r="D812" s="4">
        <v>-4.1009183010642941E-4</v>
      </c>
      <c r="E812" s="4">
        <v>-5.4235594592272673E-2</v>
      </c>
      <c r="F812" s="2">
        <v>3</v>
      </c>
      <c r="G812" s="4">
        <v>0.38669899539899938</v>
      </c>
      <c r="H812" s="4">
        <v>-4.9657798720689206E-3</v>
      </c>
      <c r="I812" s="4">
        <v>0.91775704044641859</v>
      </c>
    </row>
    <row r="813" spans="1:9" x14ac:dyDescent="0.25">
      <c r="A813" t="s">
        <v>1034</v>
      </c>
      <c r="B813" s="3">
        <v>418.74136352539063</v>
      </c>
      <c r="C813" s="3">
        <v>19.360000610351559</v>
      </c>
      <c r="D813" s="4">
        <v>-4.5575570588776149E-3</v>
      </c>
      <c r="E813" s="4">
        <v>0.1012514615682811</v>
      </c>
      <c r="F813" s="2">
        <v>3</v>
      </c>
      <c r="G813" s="4">
        <v>0.3784692122031037</v>
      </c>
      <c r="H813" s="4">
        <v>-4.5575570588776149E-3</v>
      </c>
      <c r="I813" s="4">
        <v>0.91854381959253462</v>
      </c>
    </row>
    <row r="814" spans="1:9" x14ac:dyDescent="0.25">
      <c r="A814" t="s">
        <v>1035</v>
      </c>
      <c r="B814" s="3">
        <v>420.65853881835938</v>
      </c>
      <c r="C814" s="3">
        <v>17.579999923706051</v>
      </c>
      <c r="D814" s="4">
        <v>2.4548405339079871E-3</v>
      </c>
      <c r="E814" s="4">
        <v>2.2092973483197609E-2</v>
      </c>
      <c r="F814" s="2">
        <v>3</v>
      </c>
      <c r="G814" s="4">
        <v>0.39487919348784989</v>
      </c>
      <c r="H814" s="4">
        <v>0</v>
      </c>
      <c r="I814" s="4">
        <v>0.92732772567344801</v>
      </c>
    </row>
    <row r="815" spans="1:9" x14ac:dyDescent="0.25">
      <c r="A815" t="s">
        <v>1036</v>
      </c>
      <c r="B815" s="3">
        <v>419.62841796875</v>
      </c>
      <c r="C815" s="3">
        <v>17.20000076293945</v>
      </c>
      <c r="D815" s="4">
        <v>1.028804528315197E-2</v>
      </c>
      <c r="E815" s="4">
        <v>-2.7699251346815609E-2</v>
      </c>
      <c r="F815" s="2">
        <v>3</v>
      </c>
      <c r="G815" s="4">
        <v>0.38250128016043389</v>
      </c>
      <c r="H815" s="4">
        <v>0</v>
      </c>
      <c r="I815" s="4">
        <v>0.92260802955168764</v>
      </c>
    </row>
    <row r="816" spans="1:9" x14ac:dyDescent="0.25">
      <c r="A816" t="s">
        <v>1037</v>
      </c>
      <c r="B816" s="3">
        <v>415.355224609375</v>
      </c>
      <c r="C816" s="3">
        <v>17.690000534057621</v>
      </c>
      <c r="D816" s="4">
        <v>2.0940339873916081E-3</v>
      </c>
      <c r="E816" s="4">
        <v>-1.228360219033064E-2</v>
      </c>
      <c r="F816" s="2">
        <v>3</v>
      </c>
      <c r="G816" s="4">
        <v>0.35209580731246909</v>
      </c>
      <c r="H816" s="4">
        <v>-3.706392353762245E-3</v>
      </c>
      <c r="I816" s="4">
        <v>0.90302957510780102</v>
      </c>
    </row>
    <row r="817" spans="1:9" x14ac:dyDescent="0.25">
      <c r="A817" t="s">
        <v>1038</v>
      </c>
      <c r="B817" s="3">
        <v>414.48727416992188</v>
      </c>
      <c r="C817" s="3">
        <v>17.909999847412109</v>
      </c>
      <c r="D817" s="4">
        <v>8.0963639583582214E-3</v>
      </c>
      <c r="E817" s="4">
        <v>-9.224529838067741E-2</v>
      </c>
      <c r="F817" s="2">
        <v>3</v>
      </c>
      <c r="G817" s="4">
        <v>0.356950154913239</v>
      </c>
      <c r="H817" s="4">
        <v>-5.7883054328481398E-3</v>
      </c>
      <c r="I817" s="4">
        <v>0.89905289380432052</v>
      </c>
    </row>
    <row r="818" spans="1:9" x14ac:dyDescent="0.25">
      <c r="A818" t="s">
        <v>1039</v>
      </c>
      <c r="B818" s="3">
        <v>411.15838623046881</v>
      </c>
      <c r="C818" s="3">
        <v>19.729999542236332</v>
      </c>
      <c r="D818" s="4">
        <v>1.433044125598704E-2</v>
      </c>
      <c r="E818" s="4">
        <v>-0.12311113145616311</v>
      </c>
      <c r="F818" s="2">
        <v>4</v>
      </c>
      <c r="G818" s="4">
        <v>0.3489163935110664</v>
      </c>
      <c r="H818" s="4">
        <v>-1.377315690008774E-2</v>
      </c>
      <c r="I818" s="4">
        <v>0.88380095564233696</v>
      </c>
    </row>
    <row r="819" spans="1:9" x14ac:dyDescent="0.25">
      <c r="A819" t="s">
        <v>1040</v>
      </c>
      <c r="B819" s="3">
        <v>405.34954833984381</v>
      </c>
      <c r="C819" s="3">
        <v>22.5</v>
      </c>
      <c r="D819" s="4">
        <v>-1.476791793608301E-2</v>
      </c>
      <c r="E819" s="4">
        <v>0.21951214469301189</v>
      </c>
      <c r="F819" s="2">
        <v>4</v>
      </c>
      <c r="G819" s="4">
        <v>0.34060562801283162</v>
      </c>
      <c r="H819" s="4">
        <v>-2.770655105379238E-2</v>
      </c>
      <c r="I819" s="4">
        <v>0.85718665143257922</v>
      </c>
    </row>
    <row r="820" spans="1:9" x14ac:dyDescent="0.25">
      <c r="A820" t="s">
        <v>1041</v>
      </c>
      <c r="B820" s="3">
        <v>411.42544555664063</v>
      </c>
      <c r="C820" s="3">
        <v>18.45000076293945</v>
      </c>
      <c r="D820" s="4">
        <v>-7.8437340831227775E-3</v>
      </c>
      <c r="E820" s="4">
        <v>8.4656114913660874E-2</v>
      </c>
      <c r="F820" s="2">
        <v>3</v>
      </c>
      <c r="G820" s="4">
        <v>0.36464517840025362</v>
      </c>
      <c r="H820" s="4">
        <v>-1.313257389122446E-2</v>
      </c>
      <c r="I820" s="4">
        <v>0.88502453913401302</v>
      </c>
    </row>
    <row r="821" spans="1:9" x14ac:dyDescent="0.25">
      <c r="A821" t="s">
        <v>1042</v>
      </c>
      <c r="B821" s="3">
        <v>414.67807006835938</v>
      </c>
      <c r="C821" s="3">
        <v>17.010000228881839</v>
      </c>
      <c r="D821" s="4">
        <v>-3.4153935766574328E-3</v>
      </c>
      <c r="E821" s="4">
        <v>4.1641170137951537E-2</v>
      </c>
      <c r="F821" s="2">
        <v>3</v>
      </c>
      <c r="G821" s="4">
        <v>0.37090408715563372</v>
      </c>
      <c r="H821" s="4">
        <v>-5.3306520250760991E-3</v>
      </c>
      <c r="I821" s="4">
        <v>0.89992706178397519</v>
      </c>
    </row>
    <row r="822" spans="1:9" x14ac:dyDescent="0.25">
      <c r="A822" t="s">
        <v>1043</v>
      </c>
      <c r="B822" s="3">
        <v>416.09921264648438</v>
      </c>
      <c r="C822" s="3">
        <v>16.329999923706051</v>
      </c>
      <c r="D822" s="4">
        <v>1.492167424784085E-3</v>
      </c>
      <c r="E822" s="4">
        <v>-4.614491102809537E-2</v>
      </c>
      <c r="F822" s="2">
        <v>3</v>
      </c>
      <c r="G822" s="4">
        <v>0.38824024479109781</v>
      </c>
      <c r="H822" s="4">
        <v>-1.921822227710646E-3</v>
      </c>
      <c r="I822" s="4">
        <v>0.90643829890434668</v>
      </c>
    </row>
    <row r="823" spans="1:9" x14ac:dyDescent="0.25">
      <c r="A823" t="s">
        <v>1044</v>
      </c>
      <c r="B823" s="3">
        <v>415.479248046875</v>
      </c>
      <c r="C823" s="3">
        <v>17.120000839233398</v>
      </c>
      <c r="D823" s="4">
        <v>-3.4089029984862851E-3</v>
      </c>
      <c r="E823" s="4">
        <v>5.8750819941689743E-2</v>
      </c>
      <c r="F823" s="2">
        <v>3</v>
      </c>
      <c r="G823" s="4">
        <v>0.40413541821800192</v>
      </c>
      <c r="H823" s="4">
        <v>-3.4089029984862851E-3</v>
      </c>
      <c r="I823" s="4">
        <v>0.90359781225900337</v>
      </c>
    </row>
    <row r="824" spans="1:9" x14ac:dyDescent="0.25">
      <c r="A824" t="s">
        <v>1045</v>
      </c>
      <c r="B824" s="3">
        <v>416.90042114257813</v>
      </c>
      <c r="C824" s="3">
        <v>16.170000076293949</v>
      </c>
      <c r="D824" s="4">
        <v>3.5819246435284668E-3</v>
      </c>
      <c r="E824" s="4">
        <v>-6.1806110588491503E-4</v>
      </c>
      <c r="F824" s="2">
        <v>3</v>
      </c>
      <c r="G824" s="4">
        <v>0.39673857643423438</v>
      </c>
      <c r="H824" s="4">
        <v>0</v>
      </c>
      <c r="I824" s="4">
        <v>0.91010918920150874</v>
      </c>
    </row>
    <row r="825" spans="1:9" x14ac:dyDescent="0.25">
      <c r="A825" t="s">
        <v>1046</v>
      </c>
      <c r="B825" s="3">
        <v>415.41244506835938</v>
      </c>
      <c r="C825" s="3">
        <v>16.180000305175781</v>
      </c>
      <c r="D825" s="4">
        <v>1.067478974213976E-2</v>
      </c>
      <c r="E825" s="4">
        <v>-0.14842103656969571</v>
      </c>
      <c r="F825" s="2">
        <v>3</v>
      </c>
      <c r="G825" s="4">
        <v>0.40596321794346618</v>
      </c>
      <c r="H825" s="4">
        <v>0</v>
      </c>
      <c r="I825" s="4">
        <v>0.90329174160841741</v>
      </c>
    </row>
    <row r="826" spans="1:9" x14ac:dyDescent="0.25">
      <c r="A826" t="s">
        <v>1047</v>
      </c>
      <c r="B826" s="3">
        <v>411.02484130859381</v>
      </c>
      <c r="C826" s="3">
        <v>19</v>
      </c>
      <c r="D826" s="4">
        <v>-8.148106362819485E-3</v>
      </c>
      <c r="E826" s="4">
        <v>0.17283945093793271</v>
      </c>
      <c r="F826" s="2">
        <v>3</v>
      </c>
      <c r="G826" s="4">
        <v>0.38319419193389659</v>
      </c>
      <c r="H826" s="4">
        <v>-8.148106362819485E-3</v>
      </c>
      <c r="I826" s="4">
        <v>0.88318909398543211</v>
      </c>
    </row>
    <row r="827" spans="1:9" x14ac:dyDescent="0.25">
      <c r="A827" t="s">
        <v>1048</v>
      </c>
      <c r="B827" s="3">
        <v>414.40142822265619</v>
      </c>
      <c r="C827" s="3">
        <v>16.20000076293945</v>
      </c>
      <c r="D827" s="4">
        <v>3.5341063321037152E-3</v>
      </c>
      <c r="E827" s="4">
        <v>-1.459852574949572E-2</v>
      </c>
      <c r="F827" s="2">
        <v>3</v>
      </c>
      <c r="G827" s="4">
        <v>0.40522363671397771</v>
      </c>
      <c r="H827" s="4">
        <v>0</v>
      </c>
      <c r="I827" s="4">
        <v>0.89865957414232933</v>
      </c>
    </row>
    <row r="828" spans="1:9" x14ac:dyDescent="0.25">
      <c r="A828" t="s">
        <v>1049</v>
      </c>
      <c r="B828" s="3">
        <v>412.94204711914063</v>
      </c>
      <c r="C828" s="3">
        <v>16.440000534057621</v>
      </c>
      <c r="D828" s="4">
        <v>-1.8214843533593821E-3</v>
      </c>
      <c r="E828" s="4">
        <v>9.0909148439062282E-2</v>
      </c>
      <c r="F828" s="2">
        <v>3</v>
      </c>
      <c r="G828" s="4">
        <v>0.3858330513453081</v>
      </c>
      <c r="H828" s="4">
        <v>-1.8214843533593821E-3</v>
      </c>
      <c r="I828" s="4">
        <v>0.89197313988847937</v>
      </c>
    </row>
    <row r="829" spans="1:9" x14ac:dyDescent="0.25">
      <c r="A829" t="s">
        <v>1050</v>
      </c>
      <c r="B829" s="3">
        <v>413.69558715820313</v>
      </c>
      <c r="C829" s="3">
        <v>15.069999694824221</v>
      </c>
      <c r="D829" s="4">
        <v>7.6434898359849512E-3</v>
      </c>
      <c r="E829" s="4">
        <v>-2.6485779039815079E-2</v>
      </c>
      <c r="F829" s="2">
        <v>2</v>
      </c>
      <c r="G829" s="4">
        <v>0.40979428054766581</v>
      </c>
      <c r="H829" s="4">
        <v>0</v>
      </c>
      <c r="I829" s="4">
        <v>0.89542562801286119</v>
      </c>
    </row>
    <row r="830" spans="1:9" x14ac:dyDescent="0.25">
      <c r="A830" t="s">
        <v>1051</v>
      </c>
      <c r="B830" s="3">
        <v>410.5574951171875</v>
      </c>
      <c r="C830" s="3">
        <v>15.47999954223633</v>
      </c>
      <c r="D830" s="4">
        <v>5.5365565658729299E-3</v>
      </c>
      <c r="E830" s="4">
        <v>-2.2109942081906642E-2</v>
      </c>
      <c r="F830" s="2">
        <v>2</v>
      </c>
      <c r="G830" s="4">
        <v>0.40680512664139412</v>
      </c>
      <c r="H830" s="4">
        <v>0</v>
      </c>
      <c r="I830" s="4">
        <v>0.8810478578305323</v>
      </c>
    </row>
    <row r="831" spans="1:9" x14ac:dyDescent="0.25">
      <c r="A831" t="s">
        <v>1052</v>
      </c>
      <c r="B831" s="3">
        <v>408.29693603515619</v>
      </c>
      <c r="C831" s="3">
        <v>15.829999923706049</v>
      </c>
      <c r="D831" s="4">
        <v>8.4179762730207663E-4</v>
      </c>
      <c r="E831" s="4">
        <v>-1.1860207779553321E-2</v>
      </c>
      <c r="F831" s="2">
        <v>2</v>
      </c>
      <c r="G831" s="4">
        <v>0.40885924206129731</v>
      </c>
      <c r="H831" s="4">
        <v>0</v>
      </c>
      <c r="I831" s="4">
        <v>0.87069067310165416</v>
      </c>
    </row>
    <row r="832" spans="1:9" x14ac:dyDescent="0.25">
      <c r="A832" t="s">
        <v>1053</v>
      </c>
      <c r="B832" s="3">
        <v>407.95352172851563</v>
      </c>
      <c r="C832" s="3">
        <v>16.020000457763668</v>
      </c>
      <c r="D832" s="4">
        <v>5.3792357458481987E-4</v>
      </c>
      <c r="E832" s="4">
        <v>1.649747621230091E-2</v>
      </c>
      <c r="F832" s="2">
        <v>2</v>
      </c>
      <c r="G832" s="4">
        <v>0.42570625023996728</v>
      </c>
      <c r="H832" s="4">
        <v>0</v>
      </c>
      <c r="I832" s="4">
        <v>0.86911725463155576</v>
      </c>
    </row>
    <row r="833" spans="1:9" x14ac:dyDescent="0.25">
      <c r="A833" t="s">
        <v>1054</v>
      </c>
      <c r="B833" s="3">
        <v>407.73419189453119</v>
      </c>
      <c r="C833" s="3">
        <v>15.760000228881839</v>
      </c>
      <c r="D833" s="4">
        <v>2.0160115460365891E-3</v>
      </c>
      <c r="E833" s="4">
        <v>8.9628901631546576E-3</v>
      </c>
      <c r="F833" s="2">
        <v>2</v>
      </c>
      <c r="G833" s="4">
        <v>0.44588235816118038</v>
      </c>
      <c r="H833" s="4">
        <v>0</v>
      </c>
      <c r="I833" s="4">
        <v>0.86811235295692701</v>
      </c>
    </row>
    <row r="834" spans="1:9" x14ac:dyDescent="0.25">
      <c r="A834" t="s">
        <v>1055</v>
      </c>
      <c r="B834" s="3">
        <v>406.91384887695313</v>
      </c>
      <c r="C834" s="3">
        <v>15.61999988555908</v>
      </c>
      <c r="D834" s="4">
        <v>3.5520107200066602E-3</v>
      </c>
      <c r="E834" s="4">
        <v>-2.1916116193956951E-2</v>
      </c>
      <c r="F834" s="2">
        <v>2</v>
      </c>
      <c r="G834" s="4">
        <v>0.4087010825456654</v>
      </c>
      <c r="H834" s="4">
        <v>0</v>
      </c>
      <c r="I834" s="4">
        <v>0.86435379418195901</v>
      </c>
    </row>
    <row r="835" spans="1:9" x14ac:dyDescent="0.25">
      <c r="A835" t="s">
        <v>1056</v>
      </c>
      <c r="B835" s="3">
        <v>405.47360229492188</v>
      </c>
      <c r="C835" s="3">
        <v>15.97000026702881</v>
      </c>
      <c r="D835" s="4">
        <v>5.915999932770255E-3</v>
      </c>
      <c r="E835" s="4">
        <v>-2.144604377084702E-2</v>
      </c>
      <c r="F835" s="2">
        <v>2</v>
      </c>
      <c r="G835" s="4">
        <v>0.41876340846397819</v>
      </c>
      <c r="H835" s="4">
        <v>0</v>
      </c>
      <c r="I835" s="4">
        <v>0.85775502840591522</v>
      </c>
    </row>
    <row r="836" spans="1:9" x14ac:dyDescent="0.25">
      <c r="A836" t="s">
        <v>1057</v>
      </c>
      <c r="B836" s="3">
        <v>403.08892822265619</v>
      </c>
      <c r="C836" s="3">
        <v>16.319999694824219</v>
      </c>
      <c r="D836" s="4">
        <v>-1.2053515187655519E-3</v>
      </c>
      <c r="E836" s="4">
        <v>-2.040817261116035E-2</v>
      </c>
      <c r="F836" s="2">
        <v>3</v>
      </c>
      <c r="G836" s="4">
        <v>0.37444129969666062</v>
      </c>
      <c r="H836" s="4">
        <v>-3.0040271082536481E-3</v>
      </c>
      <c r="I836" s="4">
        <v>0.84682918705943355</v>
      </c>
    </row>
    <row r="837" spans="1:9" x14ac:dyDescent="0.25">
      <c r="A837" t="s">
        <v>1058</v>
      </c>
      <c r="B837" s="3">
        <v>403.57537841796881</v>
      </c>
      <c r="C837" s="3">
        <v>16.659999847412109</v>
      </c>
      <c r="D837" s="4">
        <v>5.3461926584650321E-3</v>
      </c>
      <c r="E837" s="4">
        <v>-6.8753470329799726E-2</v>
      </c>
      <c r="F837" s="2">
        <v>3</v>
      </c>
      <c r="G837" s="4">
        <v>0.38243499966391342</v>
      </c>
      <c r="H837" s="4">
        <v>-1.8008462422411939E-3</v>
      </c>
      <c r="I837" s="4">
        <v>0.84905795187000566</v>
      </c>
    </row>
    <row r="838" spans="1:9" x14ac:dyDescent="0.25">
      <c r="A838" t="s">
        <v>1059</v>
      </c>
      <c r="B838" s="3">
        <v>401.42926025390619</v>
      </c>
      <c r="C838" s="3">
        <v>17.889999389648441</v>
      </c>
      <c r="D838" s="4">
        <v>1.431574116185041E-2</v>
      </c>
      <c r="E838" s="4">
        <v>-0.13574885360979991</v>
      </c>
      <c r="F838" s="2">
        <v>3</v>
      </c>
      <c r="G838" s="4">
        <v>0.38390489313376008</v>
      </c>
      <c r="H838" s="4">
        <v>-7.1090326425837791E-3</v>
      </c>
      <c r="I838" s="4">
        <v>0.83922510014235985</v>
      </c>
    </row>
    <row r="839" spans="1:9" x14ac:dyDescent="0.25">
      <c r="A839" t="s">
        <v>1060</v>
      </c>
      <c r="B839" s="3">
        <v>395.76361083984381</v>
      </c>
      <c r="C839" s="3">
        <v>20.70000076293945</v>
      </c>
      <c r="D839" s="4">
        <v>-1.349032027301356E-2</v>
      </c>
      <c r="E839" s="4">
        <v>0.16619722608109599</v>
      </c>
      <c r="F839" s="2">
        <v>4</v>
      </c>
      <c r="G839" s="4">
        <v>0.35657568874157991</v>
      </c>
      <c r="H839" s="4">
        <v>-2.112239112043468E-2</v>
      </c>
      <c r="I839" s="4">
        <v>0.81326684138374405</v>
      </c>
    </row>
    <row r="840" spans="1:9" x14ac:dyDescent="0.25">
      <c r="A840" t="s">
        <v>1061</v>
      </c>
      <c r="B840" s="3">
        <v>401.17559814453119</v>
      </c>
      <c r="C840" s="3">
        <v>17.75</v>
      </c>
      <c r="D840" s="4">
        <v>-3.3170890771494488E-4</v>
      </c>
      <c r="E840" s="4">
        <v>-2.2038546938694888E-2</v>
      </c>
      <c r="F840" s="2">
        <v>3</v>
      </c>
      <c r="G840" s="4">
        <v>0.37565629171478682</v>
      </c>
      <c r="H840" s="4">
        <v>-7.7364378720878868E-3</v>
      </c>
      <c r="I840" s="4">
        <v>0.83806289856736149</v>
      </c>
    </row>
    <row r="841" spans="1:9" x14ac:dyDescent="0.25">
      <c r="A841" t="s">
        <v>1062</v>
      </c>
      <c r="B841" s="3">
        <v>401.3087158203125</v>
      </c>
      <c r="C841" s="3">
        <v>18.14999961853027</v>
      </c>
      <c r="D841" s="4">
        <v>-5.5831423598835528E-3</v>
      </c>
      <c r="E841" s="4">
        <v>6.639242834163106E-2</v>
      </c>
      <c r="F841" s="2">
        <v>3</v>
      </c>
      <c r="G841" s="4">
        <v>0.37039639634945409</v>
      </c>
      <c r="H841" s="4">
        <v>-7.4071859939481843E-3</v>
      </c>
      <c r="I841" s="4">
        <v>0.83867280271439504</v>
      </c>
    </row>
    <row r="842" spans="1:9" x14ac:dyDescent="0.25">
      <c r="A842" t="s">
        <v>1063</v>
      </c>
      <c r="B842" s="3">
        <v>403.56185913085938</v>
      </c>
      <c r="C842" s="3">
        <v>17.020000457763668</v>
      </c>
      <c r="D842" s="4">
        <v>-1.834284706710654E-3</v>
      </c>
      <c r="E842" s="4">
        <v>3.84381385952417E-2</v>
      </c>
      <c r="F842" s="2">
        <v>3</v>
      </c>
      <c r="G842" s="4">
        <v>0.40461544050229992</v>
      </c>
      <c r="H842" s="4">
        <v>-1.834284706710654E-3</v>
      </c>
      <c r="I842" s="4">
        <v>0.84899601066479335</v>
      </c>
    </row>
    <row r="843" spans="1:9" x14ac:dyDescent="0.25">
      <c r="A843" t="s">
        <v>1064</v>
      </c>
      <c r="B843" s="3">
        <v>404.303466796875</v>
      </c>
      <c r="C843" s="3">
        <v>16.389999389648441</v>
      </c>
      <c r="D843" s="4">
        <v>2.238962917460396E-3</v>
      </c>
      <c r="E843" s="4">
        <v>4.7284331575444323E-2</v>
      </c>
      <c r="F843" s="2">
        <v>3</v>
      </c>
      <c r="G843" s="4">
        <v>0.42033379229693751</v>
      </c>
      <c r="H843" s="4">
        <v>0</v>
      </c>
      <c r="I843" s="4">
        <v>0.85239382833491351</v>
      </c>
    </row>
    <row r="844" spans="1:9" x14ac:dyDescent="0.25">
      <c r="A844" t="s">
        <v>1065</v>
      </c>
      <c r="B844" s="3">
        <v>403.4002685546875</v>
      </c>
      <c r="C844" s="3">
        <v>15.64999961853027</v>
      </c>
      <c r="D844" s="4">
        <v>1.652444419724564E-3</v>
      </c>
      <c r="E844" s="4">
        <v>-2.7950357284300509E-2</v>
      </c>
      <c r="F844" s="2">
        <v>2</v>
      </c>
      <c r="G844" s="4">
        <v>0.43413248818453082</v>
      </c>
      <c r="H844" s="4">
        <v>0</v>
      </c>
      <c r="I844" s="4">
        <v>0.84825565246705326</v>
      </c>
    </row>
    <row r="845" spans="1:9" x14ac:dyDescent="0.25">
      <c r="A845" t="s">
        <v>1066</v>
      </c>
      <c r="B845" s="3">
        <v>402.73477172851563</v>
      </c>
      <c r="C845" s="3">
        <v>16.10000038146973</v>
      </c>
      <c r="D845" s="4">
        <v>4.6484586493411584E-3</v>
      </c>
      <c r="E845" s="4">
        <v>-0.1000558451228593</v>
      </c>
      <c r="F845" s="2">
        <v>3</v>
      </c>
      <c r="G845" s="4">
        <v>0.34922652757825579</v>
      </c>
      <c r="H845" s="4">
        <v>0</v>
      </c>
      <c r="I845" s="4">
        <v>0.84520655119828625</v>
      </c>
    </row>
    <row r="846" spans="1:9" x14ac:dyDescent="0.25">
      <c r="A846" t="s">
        <v>1067</v>
      </c>
      <c r="B846" s="3">
        <v>400.871337890625</v>
      </c>
      <c r="C846" s="3">
        <v>17.889999389648441</v>
      </c>
      <c r="D846" s="4">
        <v>-1.492013153553962E-3</v>
      </c>
      <c r="E846" s="4">
        <v>4.8037475658119E-2</v>
      </c>
      <c r="F846" s="2">
        <v>3</v>
      </c>
      <c r="G846" s="4">
        <v>0.33548978609596308</v>
      </c>
      <c r="H846" s="4">
        <v>-2.2478710396217631E-3</v>
      </c>
      <c r="I846" s="4">
        <v>0.83666887189475148</v>
      </c>
    </row>
    <row r="847" spans="1:9" x14ac:dyDescent="0.25">
      <c r="A847" t="s">
        <v>1068</v>
      </c>
      <c r="B847" s="3">
        <v>401.4703369140625</v>
      </c>
      <c r="C847" s="3">
        <v>17.069999694824219</v>
      </c>
      <c r="D847" s="4">
        <v>2.1326622353412539E-4</v>
      </c>
      <c r="E847" s="4">
        <v>3.9585847473210263E-2</v>
      </c>
      <c r="F847" s="2">
        <v>3</v>
      </c>
      <c r="G847" s="4">
        <v>0.32751202572079913</v>
      </c>
      <c r="H847" s="4">
        <v>-7.569873211079603E-4</v>
      </c>
      <c r="I847" s="4">
        <v>0.83941330073426901</v>
      </c>
    </row>
    <row r="848" spans="1:9" x14ac:dyDescent="0.25">
      <c r="A848" t="s">
        <v>1069</v>
      </c>
      <c r="B848" s="3">
        <v>401.38473510742188</v>
      </c>
      <c r="C848" s="3">
        <v>16.420000076293949</v>
      </c>
      <c r="D848" s="4">
        <v>-9.7004666645295057E-4</v>
      </c>
      <c r="E848" s="4">
        <v>0</v>
      </c>
      <c r="F848" s="2">
        <v>3</v>
      </c>
      <c r="G848" s="4">
        <v>0.34327183714521459</v>
      </c>
      <c r="H848" s="4">
        <v>-9.7004666645295057E-4</v>
      </c>
      <c r="I848" s="4">
        <v>0.83902109964934701</v>
      </c>
    </row>
    <row r="849" spans="1:9" x14ac:dyDescent="0.25">
      <c r="A849" t="s">
        <v>1070</v>
      </c>
      <c r="B849" s="3">
        <v>401.77447509765619</v>
      </c>
      <c r="C849" s="3">
        <v>16.420000076293949</v>
      </c>
      <c r="D849" s="4">
        <v>9.1455387243002395E-3</v>
      </c>
      <c r="E849" s="4">
        <v>-8.9800485422317E-2</v>
      </c>
      <c r="F849" s="2">
        <v>3</v>
      </c>
      <c r="G849" s="4">
        <v>0.37903696832268258</v>
      </c>
      <c r="H849" s="4">
        <v>0</v>
      </c>
      <c r="I849" s="4">
        <v>0.84080676811834443</v>
      </c>
    </row>
    <row r="850" spans="1:9" x14ac:dyDescent="0.25">
      <c r="A850" t="s">
        <v>1071</v>
      </c>
      <c r="B850" s="3">
        <v>398.13333129882813</v>
      </c>
      <c r="C850" s="3">
        <v>18.04000091552734</v>
      </c>
      <c r="D850" s="4">
        <v>-3.7112159717380688E-3</v>
      </c>
      <c r="E850" s="4">
        <v>3.2036692674842771E-2</v>
      </c>
      <c r="F850" s="2">
        <v>3</v>
      </c>
      <c r="G850" s="4">
        <v>0.36294996118329159</v>
      </c>
      <c r="H850" s="4">
        <v>-7.936110821301523E-3</v>
      </c>
      <c r="I850" s="4">
        <v>0.82412416988473125</v>
      </c>
    </row>
    <row r="851" spans="1:9" x14ac:dyDescent="0.25">
      <c r="A851" t="s">
        <v>1072</v>
      </c>
      <c r="B851" s="3">
        <v>399.61639404296881</v>
      </c>
      <c r="C851" s="3">
        <v>17.479999542236332</v>
      </c>
      <c r="D851" s="4">
        <v>1.572578393721269E-3</v>
      </c>
      <c r="E851" s="4">
        <v>-2.3463691913108039E-2</v>
      </c>
      <c r="F851" s="2">
        <v>3</v>
      </c>
      <c r="G851" s="4">
        <v>0.38623329287612629</v>
      </c>
      <c r="H851" s="4">
        <v>-4.2406327535687849E-3</v>
      </c>
      <c r="I851" s="4">
        <v>0.83091910611430309</v>
      </c>
    </row>
    <row r="852" spans="1:9" x14ac:dyDescent="0.25">
      <c r="A852" t="s">
        <v>1073</v>
      </c>
      <c r="B852" s="3">
        <v>398.98895263671881</v>
      </c>
      <c r="C852" s="3">
        <v>17.89999961853027</v>
      </c>
      <c r="D852" s="4">
        <v>-8.8073946962285987E-4</v>
      </c>
      <c r="E852" s="4">
        <v>6.8019055732703615E-2</v>
      </c>
      <c r="F852" s="2">
        <v>3</v>
      </c>
      <c r="G852" s="4">
        <v>0.39551701365654562</v>
      </c>
      <c r="H852" s="4">
        <v>-5.804083770557189E-3</v>
      </c>
      <c r="I852" s="4">
        <v>0.82804436304621265</v>
      </c>
    </row>
    <row r="853" spans="1:9" x14ac:dyDescent="0.25">
      <c r="A853" t="s">
        <v>1074</v>
      </c>
      <c r="B853" s="3">
        <v>399.34066772460938</v>
      </c>
      <c r="C853" s="3">
        <v>16.760000228881839</v>
      </c>
      <c r="D853" s="4">
        <v>1.7885917200062269E-3</v>
      </c>
      <c r="E853" s="4">
        <v>1.194770492062958E-3</v>
      </c>
      <c r="F853" s="2">
        <v>3</v>
      </c>
      <c r="G853" s="4">
        <v>0.40239215682071738</v>
      </c>
      <c r="H853" s="4">
        <v>-4.9276843069973042E-3</v>
      </c>
      <c r="I853" s="4">
        <v>0.82965581313666692</v>
      </c>
    </row>
    <row r="854" spans="1:9" x14ac:dyDescent="0.25">
      <c r="A854" t="s">
        <v>1075</v>
      </c>
      <c r="B854" s="3">
        <v>398.627685546875</v>
      </c>
      <c r="C854" s="3">
        <v>16.739999771118161</v>
      </c>
      <c r="D854" s="4">
        <v>5.2491773697260768E-4</v>
      </c>
      <c r="E854" s="4">
        <v>-3.5714332801561E-2</v>
      </c>
      <c r="F854" s="2">
        <v>3</v>
      </c>
      <c r="G854" s="4">
        <v>0.40612621798595328</v>
      </c>
      <c r="H854" s="4">
        <v>-6.7042847987239806E-3</v>
      </c>
      <c r="I854" s="4">
        <v>0.82638914862792201</v>
      </c>
    </row>
    <row r="855" spans="1:9" x14ac:dyDescent="0.25">
      <c r="A855" t="s">
        <v>1076</v>
      </c>
      <c r="B855" s="3">
        <v>398.41854858398438</v>
      </c>
      <c r="C855" s="3">
        <v>17.360000610351559</v>
      </c>
      <c r="D855" s="4">
        <v>1.9847240715487051E-3</v>
      </c>
      <c r="E855" s="4">
        <v>-7.8556238335965922E-2</v>
      </c>
      <c r="F855" s="2">
        <v>3</v>
      </c>
      <c r="G855" s="4">
        <v>0.40279553830487691</v>
      </c>
      <c r="H855" s="4">
        <v>-7.2254097899409056E-3</v>
      </c>
      <c r="I855" s="4">
        <v>0.82543094754593627</v>
      </c>
    </row>
    <row r="856" spans="1:9" x14ac:dyDescent="0.25">
      <c r="A856" t="s">
        <v>1077</v>
      </c>
      <c r="B856" s="3">
        <v>397.62936401367188</v>
      </c>
      <c r="C856" s="3">
        <v>18.840000152587891</v>
      </c>
      <c r="D856" s="4">
        <v>-2.2187094803902681E-3</v>
      </c>
      <c r="E856" s="4">
        <v>2.3913072998898329E-2</v>
      </c>
      <c r="F856" s="2">
        <v>3</v>
      </c>
      <c r="G856" s="4">
        <v>0.42084773544168891</v>
      </c>
      <c r="H856" s="4">
        <v>-9.1918904951607816E-3</v>
      </c>
      <c r="I856" s="4">
        <v>0.82181514716943727</v>
      </c>
    </row>
    <row r="857" spans="1:9" x14ac:dyDescent="0.25">
      <c r="A857" t="s">
        <v>1078</v>
      </c>
      <c r="B857" s="3">
        <v>398.5135498046875</v>
      </c>
      <c r="C857" s="3">
        <v>18.39999961853027</v>
      </c>
      <c r="D857" s="4">
        <v>1.019408177606751E-2</v>
      </c>
      <c r="E857" s="4">
        <v>-8.684863687990696E-2</v>
      </c>
      <c r="F857" s="2">
        <v>3</v>
      </c>
      <c r="G857" s="4">
        <v>0.44155184528353342</v>
      </c>
      <c r="H857" s="4">
        <v>-6.9886868806080527E-3</v>
      </c>
      <c r="I857" s="4">
        <v>0.82586621384802616</v>
      </c>
    </row>
    <row r="858" spans="1:9" x14ac:dyDescent="0.25">
      <c r="A858" t="s">
        <v>1079</v>
      </c>
      <c r="B858" s="3">
        <v>394.4920654296875</v>
      </c>
      <c r="C858" s="3">
        <v>20.14999961853027</v>
      </c>
      <c r="D858" s="4">
        <v>-8.1856299912830277E-4</v>
      </c>
      <c r="E858" s="4">
        <v>-2.515725475782904E-2</v>
      </c>
      <c r="F858" s="2">
        <v>4</v>
      </c>
      <c r="G858" s="4">
        <v>0.42971460601632527</v>
      </c>
      <c r="H858" s="4">
        <v>-1.7009373710114909E-2</v>
      </c>
      <c r="I858" s="4">
        <v>0.8074410123625837</v>
      </c>
    </row>
    <row r="859" spans="1:9" x14ac:dyDescent="0.25">
      <c r="A859" t="s">
        <v>1080</v>
      </c>
      <c r="B859" s="3">
        <v>394.81524658203119</v>
      </c>
      <c r="C859" s="3">
        <v>20.670000076293949</v>
      </c>
      <c r="D859" s="4">
        <v>1.075790674543264E-2</v>
      </c>
      <c r="E859" s="4">
        <v>-6.8079360149038037E-2</v>
      </c>
      <c r="F859" s="2">
        <v>4</v>
      </c>
      <c r="G859" s="4">
        <v>0.4210073898984219</v>
      </c>
      <c r="H859" s="4">
        <v>-1.6204074767026011E-2</v>
      </c>
      <c r="I859" s="4">
        <v>0.80892172875806412</v>
      </c>
    </row>
    <row r="860" spans="1:9" x14ac:dyDescent="0.25">
      <c r="A860" t="s">
        <v>1081</v>
      </c>
      <c r="B860" s="3">
        <v>390.61306762695313</v>
      </c>
      <c r="C860" s="3">
        <v>22.180000305175781</v>
      </c>
      <c r="D860" s="4">
        <v>-2.62178223685261E-3</v>
      </c>
      <c r="E860" s="4">
        <v>3.9362706025380501E-2</v>
      </c>
      <c r="F860" s="2">
        <v>4</v>
      </c>
      <c r="G860" s="4">
        <v>0.42976638914202231</v>
      </c>
      <c r="H860" s="4">
        <v>-2.6675014197291121E-2</v>
      </c>
      <c r="I860" s="4">
        <v>0.78966864041920903</v>
      </c>
    </row>
    <row r="861" spans="1:9" x14ac:dyDescent="0.25">
      <c r="A861" t="s">
        <v>1082</v>
      </c>
      <c r="B861" s="3">
        <v>391.63986206054688</v>
      </c>
      <c r="C861" s="3">
        <v>21.340000152587891</v>
      </c>
      <c r="D861" s="4">
        <v>-8.615595071434945E-3</v>
      </c>
      <c r="E861" s="4">
        <v>8.2150146837800531E-2</v>
      </c>
      <c r="F861" s="2">
        <v>4</v>
      </c>
      <c r="G861" s="4">
        <v>0.41880051881982211</v>
      </c>
      <c r="H861" s="4">
        <v>-2.4116460067058029E-2</v>
      </c>
      <c r="I861" s="4">
        <v>0.79437309592840033</v>
      </c>
    </row>
    <row r="862" spans="1:9" x14ac:dyDescent="0.25">
      <c r="A862" t="s">
        <v>1083</v>
      </c>
      <c r="B862" s="3">
        <v>395.04339599609381</v>
      </c>
      <c r="C862" s="3">
        <v>19.719999313354489</v>
      </c>
      <c r="D862" s="4">
        <v>-2.5444982833767731E-3</v>
      </c>
      <c r="E862" s="4">
        <v>4.8378515324243747E-2</v>
      </c>
      <c r="F862" s="2">
        <v>4</v>
      </c>
      <c r="G862" s="4">
        <v>0.47472196266526678</v>
      </c>
      <c r="H862" s="4">
        <v>-1.5635574776607489E-2</v>
      </c>
      <c r="I862" s="4">
        <v>0.80996703902932121</v>
      </c>
    </row>
    <row r="863" spans="1:9" x14ac:dyDescent="0.25">
      <c r="A863" t="s">
        <v>1084</v>
      </c>
      <c r="B863" s="3">
        <v>396.0511474609375</v>
      </c>
      <c r="C863" s="3">
        <v>18.809999465942379</v>
      </c>
      <c r="D863" s="4">
        <v>1.535519073952041E-2</v>
      </c>
      <c r="E863" s="4">
        <v>-0.18677042159827911</v>
      </c>
      <c r="F863" s="2">
        <v>3</v>
      </c>
      <c r="G863" s="4">
        <v>0.48528058756564008</v>
      </c>
      <c r="H863" s="4">
        <v>-1.3124471688913401E-2</v>
      </c>
      <c r="I863" s="4">
        <v>0.81458424552710751</v>
      </c>
    </row>
    <row r="864" spans="1:9" x14ac:dyDescent="0.25">
      <c r="A864" t="s">
        <v>1085</v>
      </c>
      <c r="B864" s="3">
        <v>390.06167602539063</v>
      </c>
      <c r="C864" s="3">
        <v>23.129999160766602</v>
      </c>
      <c r="D864" s="4">
        <v>1.2012517988174711E-2</v>
      </c>
      <c r="E864" s="4">
        <v>-0.16165280779829749</v>
      </c>
      <c r="F864" s="2">
        <v>4</v>
      </c>
      <c r="G864" s="4">
        <v>0.48032453881810461</v>
      </c>
      <c r="H864" s="4">
        <v>-2.804896521747335E-2</v>
      </c>
      <c r="I864" s="4">
        <v>0.78714233410820422</v>
      </c>
    </row>
    <row r="865" spans="1:9" x14ac:dyDescent="0.25">
      <c r="A865" t="s">
        <v>1086</v>
      </c>
      <c r="B865" s="3">
        <v>385.43167114257813</v>
      </c>
      <c r="C865" s="3">
        <v>27.590000152587891</v>
      </c>
      <c r="D865" s="4">
        <v>-2.1245163892172129E-2</v>
      </c>
      <c r="E865" s="4">
        <v>0.26327838643896101</v>
      </c>
      <c r="F865" s="2">
        <v>5</v>
      </c>
      <c r="G865" s="4">
        <v>0.43688364175753208</v>
      </c>
      <c r="H865" s="4">
        <v>-3.9585956194779233E-2</v>
      </c>
      <c r="I865" s="4">
        <v>0.76592907927754172</v>
      </c>
    </row>
    <row r="866" spans="1:9" x14ac:dyDescent="0.25">
      <c r="A866" t="s">
        <v>1087</v>
      </c>
      <c r="B866" s="3">
        <v>393.7979736328125</v>
      </c>
      <c r="C866" s="3">
        <v>21.840000152587891</v>
      </c>
      <c r="D866" s="4">
        <v>-8.9248416399932973E-3</v>
      </c>
      <c r="E866" s="4">
        <v>0.11088506216152071</v>
      </c>
      <c r="F866" s="2">
        <v>4</v>
      </c>
      <c r="G866" s="4">
        <v>0.43881210772381962</v>
      </c>
      <c r="H866" s="4">
        <v>-1.8738903375989598E-2</v>
      </c>
      <c r="I866" s="4">
        <v>0.80426089775457532</v>
      </c>
    </row>
    <row r="867" spans="1:9" x14ac:dyDescent="0.25">
      <c r="A867" t="s">
        <v>1088</v>
      </c>
      <c r="B867" s="3">
        <v>397.34420776367188</v>
      </c>
      <c r="C867" s="3">
        <v>19.659999847412109</v>
      </c>
      <c r="D867" s="4">
        <v>-9.9024394398464777E-3</v>
      </c>
      <c r="E867" s="4">
        <v>0.1779508219483823</v>
      </c>
      <c r="F867" s="2">
        <v>4</v>
      </c>
      <c r="G867" s="4">
        <v>0.45206698734387851</v>
      </c>
      <c r="H867" s="4">
        <v>-9.9024394398464777E-3</v>
      </c>
      <c r="I867" s="4">
        <v>0.82050864915249955</v>
      </c>
    </row>
    <row r="868" spans="1:9" x14ac:dyDescent="0.25">
      <c r="A868" t="s">
        <v>1089</v>
      </c>
      <c r="B868" s="3">
        <v>401.3182373046875</v>
      </c>
      <c r="C868" s="3">
        <v>16.690000534057621</v>
      </c>
      <c r="D868" s="4">
        <v>7.277996295626421E-3</v>
      </c>
      <c r="E868" s="4">
        <v>-9.2441485155662084E-2</v>
      </c>
      <c r="F868" s="2">
        <v>3</v>
      </c>
      <c r="G868" s="4">
        <v>0.49085611222962888</v>
      </c>
      <c r="H868" s="4">
        <v>0</v>
      </c>
      <c r="I868" s="4">
        <v>0.83871642722009754</v>
      </c>
    </row>
    <row r="869" spans="1:9" x14ac:dyDescent="0.25">
      <c r="A869" t="s">
        <v>1090</v>
      </c>
      <c r="B869" s="3">
        <v>398.41854858398438</v>
      </c>
      <c r="C869" s="3">
        <v>18.389999389648441</v>
      </c>
      <c r="D869" s="4">
        <v>7.9856707280117067E-3</v>
      </c>
      <c r="E869" s="4">
        <v>-3.9686696815723677E-2</v>
      </c>
      <c r="F869" s="2">
        <v>3</v>
      </c>
      <c r="G869" s="4">
        <v>0.49794349973925872</v>
      </c>
      <c r="H869" s="4">
        <v>-2.3566014260193451E-3</v>
      </c>
      <c r="I869" s="4">
        <v>0.82543094754593627</v>
      </c>
    </row>
    <row r="870" spans="1:9" x14ac:dyDescent="0.25">
      <c r="A870" t="s">
        <v>1091</v>
      </c>
      <c r="B870" s="3">
        <v>395.26211547851563</v>
      </c>
      <c r="C870" s="3">
        <v>19.14999961853027</v>
      </c>
      <c r="D870" s="4">
        <v>3.1286931670293511E-4</v>
      </c>
      <c r="E870" s="4">
        <v>-1.6940448226939301E-2</v>
      </c>
      <c r="F870" s="2">
        <v>3</v>
      </c>
      <c r="G870" s="4">
        <v>0.47600289275825819</v>
      </c>
      <c r="H870" s="4">
        <v>-1.0260336485300781E-2</v>
      </c>
      <c r="I870" s="4">
        <v>0.81096914426127675</v>
      </c>
    </row>
    <row r="871" spans="1:9" x14ac:dyDescent="0.25">
      <c r="A871" t="s">
        <v>1092</v>
      </c>
      <c r="B871" s="3">
        <v>395.13848876953119</v>
      </c>
      <c r="C871" s="3">
        <v>19.479999542236332</v>
      </c>
      <c r="D871" s="4">
        <v>-6.1692750835049548E-3</v>
      </c>
      <c r="E871" s="4">
        <v>6.3899514495902032E-2</v>
      </c>
      <c r="F871" s="2">
        <v>3</v>
      </c>
      <c r="G871" s="4">
        <v>0.48917407464147061</v>
      </c>
      <c r="H871" s="4">
        <v>-1.056989880498704E-2</v>
      </c>
      <c r="I871" s="4">
        <v>0.81040272479781206</v>
      </c>
    </row>
    <row r="872" spans="1:9" x14ac:dyDescent="0.25">
      <c r="A872" t="s">
        <v>1093</v>
      </c>
      <c r="B872" s="3">
        <v>397.59133911132813</v>
      </c>
      <c r="C872" s="3">
        <v>18.309999465942379</v>
      </c>
      <c r="D872" s="4">
        <v>2.1564989810185509E-3</v>
      </c>
      <c r="E872" s="4">
        <v>-1.6120426360561661E-2</v>
      </c>
      <c r="F872" s="2">
        <v>3</v>
      </c>
      <c r="G872" s="4">
        <v>0.50255121576312511</v>
      </c>
      <c r="H872" s="4">
        <v>-4.4279409069908349E-3</v>
      </c>
      <c r="I872" s="4">
        <v>0.82164092879089434</v>
      </c>
    </row>
    <row r="873" spans="1:9" x14ac:dyDescent="0.25">
      <c r="A873" t="s">
        <v>1094</v>
      </c>
      <c r="B873" s="3">
        <v>396.73577880859381</v>
      </c>
      <c r="C873" s="3">
        <v>18.610000610351559</v>
      </c>
      <c r="D873" s="4">
        <v>-6.5702711050663609E-3</v>
      </c>
      <c r="E873" s="4">
        <v>5.6785915124396791E-2</v>
      </c>
      <c r="F873" s="2">
        <v>3</v>
      </c>
      <c r="G873" s="4">
        <v>0.45962585983020371</v>
      </c>
      <c r="H873" s="4">
        <v>-6.5702711050663609E-3</v>
      </c>
      <c r="I873" s="4">
        <v>0.81772101527368046</v>
      </c>
    </row>
    <row r="874" spans="1:9" x14ac:dyDescent="0.25">
      <c r="A874" t="s">
        <v>1095</v>
      </c>
      <c r="B874" s="3">
        <v>399.35968017578119</v>
      </c>
      <c r="C874" s="3">
        <v>17.610000610351559</v>
      </c>
      <c r="D874" s="4">
        <v>6.3726645252701894E-3</v>
      </c>
      <c r="E874" s="4">
        <v>1.9097217048208211E-2</v>
      </c>
      <c r="F874" s="2">
        <v>3</v>
      </c>
      <c r="G874" s="4">
        <v>0.45559934244400702</v>
      </c>
      <c r="H874" s="4">
        <v>0</v>
      </c>
      <c r="I874" s="4">
        <v>0.82974292232593849</v>
      </c>
    </row>
    <row r="875" spans="1:9" x14ac:dyDescent="0.25">
      <c r="A875" t="s">
        <v>1096</v>
      </c>
      <c r="B875" s="3">
        <v>396.830810546875</v>
      </c>
      <c r="C875" s="3">
        <v>17.280000686645511</v>
      </c>
      <c r="D875" s="4">
        <v>-2.8738172796527461E-4</v>
      </c>
      <c r="E875" s="4">
        <v>-1.594526126495233E-2</v>
      </c>
      <c r="F875" s="2">
        <v>3</v>
      </c>
      <c r="G875" s="4">
        <v>0.48424638896041872</v>
      </c>
      <c r="H875" s="4">
        <v>-5.0269441129868753E-4</v>
      </c>
      <c r="I875" s="4">
        <v>0.81815642139790401</v>
      </c>
    </row>
    <row r="876" spans="1:9" x14ac:dyDescent="0.25">
      <c r="A876" t="s">
        <v>1097</v>
      </c>
      <c r="B876" s="3">
        <v>396.94488525390619</v>
      </c>
      <c r="C876" s="3">
        <v>17.559999465942379</v>
      </c>
      <c r="D876" s="4">
        <v>-2.1537457805187449E-4</v>
      </c>
      <c r="E876" s="4">
        <v>-4.535143224154603E-3</v>
      </c>
      <c r="F876" s="2">
        <v>3</v>
      </c>
      <c r="G876" s="4">
        <v>0.47784598422248142</v>
      </c>
      <c r="H876" s="4">
        <v>-2.1537457805187449E-4</v>
      </c>
      <c r="I876" s="4">
        <v>0.81867907653353256</v>
      </c>
    </row>
    <row r="877" spans="1:9" x14ac:dyDescent="0.25">
      <c r="A877" t="s">
        <v>1098</v>
      </c>
      <c r="B877" s="3">
        <v>397.0303955078125</v>
      </c>
      <c r="C877" s="3">
        <v>17.639999389648441</v>
      </c>
      <c r="D877" s="4">
        <v>2.0876099888860189E-3</v>
      </c>
      <c r="E877" s="4">
        <v>1.7888024657076281E-2</v>
      </c>
      <c r="F877" s="2">
        <v>3</v>
      </c>
      <c r="G877" s="4">
        <v>0.49947656192641809</v>
      </c>
      <c r="H877" s="4">
        <v>0</v>
      </c>
      <c r="I877" s="4">
        <v>0.81907085815205338</v>
      </c>
    </row>
    <row r="878" spans="1:9" x14ac:dyDescent="0.25">
      <c r="A878" t="s">
        <v>1099</v>
      </c>
      <c r="B878" s="3">
        <v>396.20327758789063</v>
      </c>
      <c r="C878" s="3">
        <v>17.329999923706051</v>
      </c>
      <c r="D878" s="4">
        <v>1.0842342081054831E-2</v>
      </c>
      <c r="E878" s="4">
        <v>-7.3757307765549673E-2</v>
      </c>
      <c r="F878" s="2">
        <v>3</v>
      </c>
      <c r="G878" s="4">
        <v>0.51721056368741802</v>
      </c>
      <c r="H878" s="4">
        <v>-1.2464044324671519E-3</v>
      </c>
      <c r="I878" s="4">
        <v>0.81528125886341241</v>
      </c>
    </row>
    <row r="879" spans="1:9" x14ac:dyDescent="0.25">
      <c r="A879" t="s">
        <v>1100</v>
      </c>
      <c r="B879" s="3">
        <v>391.95358276367188</v>
      </c>
      <c r="C879" s="3">
        <v>18.70999908447266</v>
      </c>
      <c r="D879" s="4">
        <v>-9.1330626480635724E-3</v>
      </c>
      <c r="E879" s="4">
        <v>6.9142804827008852E-2</v>
      </c>
      <c r="F879" s="2">
        <v>3</v>
      </c>
      <c r="G879" s="4">
        <v>0.5008290265514026</v>
      </c>
      <c r="H879" s="4">
        <v>-1.1959082054907141E-2</v>
      </c>
      <c r="I879" s="4">
        <v>0.79581046746244577</v>
      </c>
    </row>
    <row r="880" spans="1:9" x14ac:dyDescent="0.25">
      <c r="A880" t="s">
        <v>1101</v>
      </c>
      <c r="B880" s="3">
        <v>395.56631469726563</v>
      </c>
      <c r="C880" s="3">
        <v>17.5</v>
      </c>
      <c r="D880" s="4">
        <v>9.4620736704873476E-3</v>
      </c>
      <c r="E880" s="4">
        <v>-6.3169180187263252E-2</v>
      </c>
      <c r="F880" s="2">
        <v>3</v>
      </c>
      <c r="G880" s="4">
        <v>0.54827965105313425</v>
      </c>
      <c r="H880" s="4">
        <v>-2.8520675181634698E-3</v>
      </c>
      <c r="I880" s="4">
        <v>0.81236289128961947</v>
      </c>
    </row>
    <row r="881" spans="1:9" x14ac:dyDescent="0.25">
      <c r="A881" t="s">
        <v>1102</v>
      </c>
      <c r="B881" s="3">
        <v>391.8585205078125</v>
      </c>
      <c r="C881" s="3">
        <v>18.680000305175781</v>
      </c>
      <c r="D881" s="4">
        <v>-7.321460544174152E-3</v>
      </c>
      <c r="E881" s="4">
        <v>8.0393251361840168E-2</v>
      </c>
      <c r="F881" s="2">
        <v>3</v>
      </c>
      <c r="G881" s="4">
        <v>0.48719662876060799</v>
      </c>
      <c r="H881" s="4">
        <v>-1.2198716038806399E-2</v>
      </c>
      <c r="I881" s="4">
        <v>0.79537492151608857</v>
      </c>
    </row>
    <row r="882" spans="1:9" x14ac:dyDescent="0.25">
      <c r="A882" t="s">
        <v>1103</v>
      </c>
      <c r="B882" s="3">
        <v>394.7486572265625</v>
      </c>
      <c r="C882" s="3">
        <v>17.29000091552734</v>
      </c>
      <c r="D882" s="4">
        <v>-4.9132274958879618E-3</v>
      </c>
      <c r="E882" s="4">
        <v>6.4000056340144162E-2</v>
      </c>
      <c r="F882" s="2">
        <v>3</v>
      </c>
      <c r="G882" s="4">
        <v>0.47177110907443143</v>
      </c>
      <c r="H882" s="4">
        <v>-4.9132274958879618E-3</v>
      </c>
      <c r="I882" s="4">
        <v>0.8086166368624137</v>
      </c>
    </row>
    <row r="883" spans="1:9" x14ac:dyDescent="0.25">
      <c r="A883" t="s">
        <v>1104</v>
      </c>
      <c r="B883" s="3">
        <v>396.69772338867188</v>
      </c>
      <c r="C883" s="3">
        <v>16.25</v>
      </c>
      <c r="D883" s="4">
        <v>3.342315487813829E-3</v>
      </c>
      <c r="E883" s="4">
        <v>-1.931199159431329E-2</v>
      </c>
      <c r="F883" s="2">
        <v>3</v>
      </c>
      <c r="G883" s="4">
        <v>0.51899481012668591</v>
      </c>
      <c r="H883" s="4">
        <v>0</v>
      </c>
      <c r="I883" s="4">
        <v>0.81754665707300411</v>
      </c>
    </row>
    <row r="884" spans="1:9" x14ac:dyDescent="0.25">
      <c r="A884" t="s">
        <v>1105</v>
      </c>
      <c r="B884" s="3">
        <v>395.37625122070313</v>
      </c>
      <c r="C884" s="3">
        <v>16.569999694824219</v>
      </c>
      <c r="D884" s="4">
        <v>1.074263593589952E-2</v>
      </c>
      <c r="E884" s="4">
        <v>-2.472042860223678E-2</v>
      </c>
      <c r="F884" s="2">
        <v>3</v>
      </c>
      <c r="G884" s="4">
        <v>0.52123855462429569</v>
      </c>
      <c r="H884" s="4">
        <v>0</v>
      </c>
      <c r="I884" s="4">
        <v>0.8114920790411726</v>
      </c>
    </row>
    <row r="885" spans="1:9" x14ac:dyDescent="0.25">
      <c r="A885" t="s">
        <v>1106</v>
      </c>
      <c r="B885" s="3">
        <v>391.17401123046881</v>
      </c>
      <c r="C885" s="3">
        <v>16.989999771118161</v>
      </c>
      <c r="D885" s="4">
        <v>-3.4152762764679818E-3</v>
      </c>
      <c r="E885" s="4">
        <v>2.042043005271266E-2</v>
      </c>
      <c r="F885" s="2">
        <v>3</v>
      </c>
      <c r="G885" s="4">
        <v>0.47309022460563649</v>
      </c>
      <c r="H885" s="4">
        <v>-3.4152762764679818E-3</v>
      </c>
      <c r="I885" s="4">
        <v>0.79223871105805022</v>
      </c>
    </row>
    <row r="886" spans="1:9" x14ac:dyDescent="0.25">
      <c r="A886" t="s">
        <v>1107</v>
      </c>
      <c r="B886" s="3">
        <v>392.51455688476563</v>
      </c>
      <c r="C886" s="3">
        <v>16.64999961853027</v>
      </c>
      <c r="D886" s="4">
        <v>2.9639170836222029E-3</v>
      </c>
      <c r="E886" s="4">
        <v>-1.53755311193351E-2</v>
      </c>
      <c r="F886" s="2">
        <v>3</v>
      </c>
      <c r="G886" s="4">
        <v>0.52173280840193126</v>
      </c>
      <c r="H886" s="4">
        <v>0</v>
      </c>
      <c r="I886" s="4">
        <v>0.79838067792342038</v>
      </c>
    </row>
    <row r="887" spans="1:9" x14ac:dyDescent="0.25">
      <c r="A887" t="s">
        <v>1108</v>
      </c>
      <c r="B887" s="3">
        <v>391.3546142578125</v>
      </c>
      <c r="C887" s="3">
        <v>16.909999847412109</v>
      </c>
      <c r="D887" s="4">
        <v>3.6437426034008352E-4</v>
      </c>
      <c r="E887" s="4">
        <v>1.318150427290643E-2</v>
      </c>
      <c r="F887" s="2">
        <v>3</v>
      </c>
      <c r="G887" s="4">
        <v>0.50338351642567303</v>
      </c>
      <c r="H887" s="4">
        <v>0</v>
      </c>
      <c r="I887" s="4">
        <v>0.79306617844506189</v>
      </c>
    </row>
    <row r="888" spans="1:9" x14ac:dyDescent="0.25">
      <c r="A888" t="s">
        <v>1109</v>
      </c>
      <c r="B888" s="3">
        <v>391.21206665039063</v>
      </c>
      <c r="C888" s="3">
        <v>16.690000534057621</v>
      </c>
      <c r="D888" s="4">
        <v>7.2703000225509129E-3</v>
      </c>
      <c r="E888" s="4">
        <v>-1.533924585126367E-2</v>
      </c>
      <c r="F888" s="2">
        <v>3</v>
      </c>
      <c r="G888" s="4">
        <v>0.52570477593061038</v>
      </c>
      <c r="H888" s="4">
        <v>0</v>
      </c>
      <c r="I888" s="4">
        <v>0.79241306925872657</v>
      </c>
    </row>
    <row r="889" spans="1:9" x14ac:dyDescent="0.25">
      <c r="A889" t="s">
        <v>1110</v>
      </c>
      <c r="B889" s="3">
        <v>388.38836669921881</v>
      </c>
      <c r="C889" s="3">
        <v>16.95000076293945</v>
      </c>
      <c r="D889" s="4">
        <v>4.746661807688346E-3</v>
      </c>
      <c r="E889" s="4">
        <v>-1.2237708994171431E-2</v>
      </c>
      <c r="F889" s="2">
        <v>3</v>
      </c>
      <c r="G889" s="4">
        <v>0.56553857039465516</v>
      </c>
      <c r="H889" s="4">
        <v>0</v>
      </c>
      <c r="I889" s="4">
        <v>0.77947574669738362</v>
      </c>
    </row>
    <row r="890" spans="1:9" x14ac:dyDescent="0.25">
      <c r="A890" t="s">
        <v>1111</v>
      </c>
      <c r="B890" s="3">
        <v>386.55352783203119</v>
      </c>
      <c r="C890" s="3">
        <v>17.159999847412109</v>
      </c>
      <c r="D890" s="4">
        <v>1.1574507692178051E-3</v>
      </c>
      <c r="E890" s="4">
        <v>-5.2980184732811741E-2</v>
      </c>
      <c r="F890" s="2">
        <v>3</v>
      </c>
      <c r="G890" s="4">
        <v>0.55973105057852135</v>
      </c>
      <c r="H890" s="4">
        <v>0</v>
      </c>
      <c r="I890" s="4">
        <v>0.77106908073309022</v>
      </c>
    </row>
    <row r="891" spans="1:9" x14ac:dyDescent="0.25">
      <c r="A891" t="s">
        <v>1112</v>
      </c>
      <c r="B891" s="3">
        <v>386.10662841796881</v>
      </c>
      <c r="C891" s="3">
        <v>18.120000839233398</v>
      </c>
      <c r="D891" s="4">
        <v>-5.9078531316714145E-4</v>
      </c>
      <c r="E891" s="4">
        <v>1.1725348610297949E-2</v>
      </c>
      <c r="F891" s="2">
        <v>3</v>
      </c>
      <c r="G891" s="4">
        <v>0.66256809076727774</v>
      </c>
      <c r="H891" s="4">
        <v>-5.9078531316714145E-4</v>
      </c>
      <c r="I891" s="4">
        <v>0.76902152540774416</v>
      </c>
    </row>
    <row r="892" spans="1:9" x14ac:dyDescent="0.25">
      <c r="A892" t="s">
        <v>1113</v>
      </c>
      <c r="B892" s="3">
        <v>386.33486938476563</v>
      </c>
      <c r="C892" s="3">
        <v>17.909999847412109</v>
      </c>
      <c r="D892" s="4">
        <v>1.4353355816256521E-2</v>
      </c>
      <c r="E892" s="4">
        <v>3.3467970355421713E-2</v>
      </c>
      <c r="F892" s="2">
        <v>3</v>
      </c>
      <c r="G892" s="4">
        <v>0.63950557709933342</v>
      </c>
      <c r="H892" s="4">
        <v>0</v>
      </c>
      <c r="I892" s="4">
        <v>0.7700672551454022</v>
      </c>
    </row>
    <row r="893" spans="1:9" x14ac:dyDescent="0.25">
      <c r="A893" t="s">
        <v>1114</v>
      </c>
      <c r="B893" s="3">
        <v>380.86813354492188</v>
      </c>
      <c r="C893" s="3">
        <v>17.329999923706051</v>
      </c>
      <c r="D893" s="4">
        <v>1.079885775876388E-2</v>
      </c>
      <c r="E893" s="4">
        <v>-0.1067010172952282</v>
      </c>
      <c r="F893" s="2">
        <v>3</v>
      </c>
      <c r="G893" s="4">
        <v>0.65360303932669161</v>
      </c>
      <c r="H893" s="4">
        <v>0</v>
      </c>
      <c r="I893" s="4">
        <v>0.74502035705399527</v>
      </c>
    </row>
    <row r="894" spans="1:9" x14ac:dyDescent="0.25">
      <c r="A894" t="s">
        <v>1115</v>
      </c>
      <c r="B894" s="3">
        <v>376.79913330078119</v>
      </c>
      <c r="C894" s="3">
        <v>19.39999961853027</v>
      </c>
      <c r="D894" s="4">
        <v>4.0532284371508354E-3</v>
      </c>
      <c r="E894" s="4">
        <v>-1.0708872273590631E-2</v>
      </c>
      <c r="F894" s="2">
        <v>3</v>
      </c>
      <c r="G894" s="4">
        <v>0.56231169341578124</v>
      </c>
      <c r="H894" s="4">
        <v>0</v>
      </c>
      <c r="I894" s="4">
        <v>0.72637745250644103</v>
      </c>
    </row>
    <row r="895" spans="1:9" x14ac:dyDescent="0.25">
      <c r="A895" t="s">
        <v>1116</v>
      </c>
      <c r="B895" s="3">
        <v>375.27804565429688</v>
      </c>
      <c r="C895" s="3">
        <v>19.610000610351559</v>
      </c>
      <c r="D895" s="4">
        <v>-2.6528367810721991E-3</v>
      </c>
      <c r="E895" s="4">
        <v>-5.4484048854243523E-2</v>
      </c>
      <c r="F895" s="2">
        <v>4</v>
      </c>
      <c r="G895" s="4">
        <v>0.53281184296804129</v>
      </c>
      <c r="H895" s="4">
        <v>-3.1565209284981628E-3</v>
      </c>
      <c r="I895" s="4">
        <v>0.7194082978983265</v>
      </c>
    </row>
    <row r="896" spans="1:9" x14ac:dyDescent="0.25">
      <c r="A896" t="s">
        <v>1117</v>
      </c>
      <c r="B896" s="3">
        <v>376.2762451171875</v>
      </c>
      <c r="C896" s="3">
        <v>20.739999771118161</v>
      </c>
      <c r="D896" s="4">
        <v>-5.0502389338569209E-4</v>
      </c>
      <c r="E896" s="4">
        <v>9.9681818659896448E-2</v>
      </c>
      <c r="F896" s="2">
        <v>4</v>
      </c>
      <c r="G896" s="4">
        <v>0.58680061192454946</v>
      </c>
      <c r="H896" s="4">
        <v>-5.0502389338569209E-4</v>
      </c>
      <c r="I896" s="4">
        <v>0.72398174006827665</v>
      </c>
    </row>
    <row r="897" spans="1:9" x14ac:dyDescent="0.25">
      <c r="A897" t="s">
        <v>1118</v>
      </c>
      <c r="B897" s="3">
        <v>376.46636962890619</v>
      </c>
      <c r="C897" s="3">
        <v>18.860000610351559</v>
      </c>
      <c r="D897" s="4">
        <v>1.6114860710211731E-2</v>
      </c>
      <c r="E897" s="4">
        <v>-4.7955521514479127E-2</v>
      </c>
      <c r="F897" s="2">
        <v>3</v>
      </c>
      <c r="G897" s="4">
        <v>0.54031440716303236</v>
      </c>
      <c r="H897" s="4">
        <v>0</v>
      </c>
      <c r="I897" s="4">
        <v>0.72485283196099082</v>
      </c>
    </row>
    <row r="898" spans="1:9" x14ac:dyDescent="0.25">
      <c r="A898" t="s">
        <v>1119</v>
      </c>
      <c r="B898" s="3">
        <v>370.49588012695313</v>
      </c>
      <c r="C898" s="3">
        <v>19.809999465942379</v>
      </c>
      <c r="D898" s="4">
        <v>5.6258480540594116E-3</v>
      </c>
      <c r="E898" s="4">
        <v>-6.556609655538248E-2</v>
      </c>
      <c r="F898" s="2">
        <v>4</v>
      </c>
      <c r="G898" s="4">
        <v>0.60439862650131437</v>
      </c>
      <c r="H898" s="4">
        <v>-1.5817245851675651E-2</v>
      </c>
      <c r="I898" s="4">
        <v>0.69749788990922545</v>
      </c>
    </row>
    <row r="899" spans="1:9" x14ac:dyDescent="0.25">
      <c r="A899" t="s">
        <v>1120</v>
      </c>
      <c r="B899" s="3">
        <v>368.42318725585938</v>
      </c>
      <c r="C899" s="3">
        <v>21.20000076293945</v>
      </c>
      <c r="D899" s="4">
        <v>-5.0837395001128716E-3</v>
      </c>
      <c r="E899" s="4">
        <v>4.433505220216083E-2</v>
      </c>
      <c r="F899" s="2">
        <v>4</v>
      </c>
      <c r="G899" s="4">
        <v>0.61930681946978972</v>
      </c>
      <c r="H899" s="4">
        <v>-2.132313319832491E-2</v>
      </c>
      <c r="I899" s="4">
        <v>0.68800145023517034</v>
      </c>
    </row>
    <row r="900" spans="1:9" x14ac:dyDescent="0.25">
      <c r="A900" t="s">
        <v>1121</v>
      </c>
      <c r="B900" s="3">
        <v>370.30572509765619</v>
      </c>
      <c r="C900" s="3">
        <v>20.29999923706055</v>
      </c>
      <c r="D900" s="4">
        <v>-7.87077097219957E-3</v>
      </c>
      <c r="E900" s="4">
        <v>7.5211871791009521E-2</v>
      </c>
      <c r="F900" s="2">
        <v>4</v>
      </c>
      <c r="G900" s="4">
        <v>0.77504521113095293</v>
      </c>
      <c r="H900" s="4">
        <v>-1.632237238745371E-2</v>
      </c>
      <c r="I900" s="4">
        <v>0.69662665819437741</v>
      </c>
    </row>
    <row r="901" spans="1:9" x14ac:dyDescent="0.25">
      <c r="A901" t="s">
        <v>1122</v>
      </c>
      <c r="B901" s="3">
        <v>373.24343872070313</v>
      </c>
      <c r="C901" s="3">
        <v>18.879999160766602</v>
      </c>
      <c r="D901" s="4">
        <v>7.984880936800387E-3</v>
      </c>
      <c r="E901" s="4">
        <v>-9.8806755455335571E-2</v>
      </c>
      <c r="F901" s="2">
        <v>3</v>
      </c>
      <c r="G901" s="4">
        <v>0.74338199778528624</v>
      </c>
      <c r="H901" s="4">
        <v>-8.518649756479757E-3</v>
      </c>
      <c r="I901" s="4">
        <v>0.71008635624708161</v>
      </c>
    </row>
    <row r="902" spans="1:9" x14ac:dyDescent="0.25">
      <c r="A902" t="s">
        <v>1123</v>
      </c>
      <c r="B902" s="3">
        <v>370.2867431640625</v>
      </c>
      <c r="C902" s="3">
        <v>20.95000076293945</v>
      </c>
      <c r="D902" s="4">
        <v>-1.8501081683962579E-3</v>
      </c>
      <c r="E902" s="4">
        <v>-2.919365908220117E-2</v>
      </c>
      <c r="F902" s="2">
        <v>4</v>
      </c>
      <c r="G902" s="4">
        <v>0.6550373102899989</v>
      </c>
      <c r="H902" s="4">
        <v>-1.637279586767415E-2</v>
      </c>
      <c r="I902" s="4">
        <v>0.69653968882723971</v>
      </c>
    </row>
    <row r="903" spans="1:9" x14ac:dyDescent="0.25">
      <c r="A903" t="s">
        <v>1124</v>
      </c>
      <c r="B903" s="3">
        <v>370.97308349609381</v>
      </c>
      <c r="C903" s="3">
        <v>21.579999923706051</v>
      </c>
      <c r="D903" s="4">
        <v>-1.454960604426747E-2</v>
      </c>
      <c r="E903" s="4">
        <v>0.1222049109417938</v>
      </c>
      <c r="F903" s="2">
        <v>4</v>
      </c>
      <c r="G903" s="4">
        <v>0.66162824051991431</v>
      </c>
      <c r="H903" s="4">
        <v>-1.454960604426747E-2</v>
      </c>
      <c r="I903" s="4">
        <v>0.6996842886132979</v>
      </c>
    </row>
    <row r="904" spans="1:9" x14ac:dyDescent="0.25">
      <c r="A904" t="s">
        <v>1125</v>
      </c>
      <c r="B904" s="3">
        <v>376.45028686523438</v>
      </c>
      <c r="C904" s="3">
        <v>19.229999542236332</v>
      </c>
      <c r="D904" s="4">
        <v>3.4098218878695348E-3</v>
      </c>
      <c r="E904" s="4">
        <v>-2.8297187841544561E-2</v>
      </c>
      <c r="F904" s="2">
        <v>3</v>
      </c>
      <c r="G904" s="4">
        <v>0.6007860713768487</v>
      </c>
      <c r="H904" s="4">
        <v>0</v>
      </c>
      <c r="I904" s="4">
        <v>0.72477914569655089</v>
      </c>
    </row>
    <row r="905" spans="1:9" x14ac:dyDescent="0.25">
      <c r="A905" t="s">
        <v>1126</v>
      </c>
      <c r="B905" s="3">
        <v>375.1710205078125</v>
      </c>
      <c r="C905" s="3">
        <v>19.79000091552734</v>
      </c>
      <c r="D905" s="4">
        <v>-1.261259021657857E-3</v>
      </c>
      <c r="E905" s="4">
        <v>-1.198201512185559E-2</v>
      </c>
      <c r="F905" s="2">
        <v>4</v>
      </c>
      <c r="G905" s="4">
        <v>0.68148232899232752</v>
      </c>
      <c r="H905" s="4">
        <v>-1.261259021657857E-3</v>
      </c>
      <c r="I905" s="4">
        <v>0.71891794167557399</v>
      </c>
    </row>
    <row r="906" spans="1:9" x14ac:dyDescent="0.25">
      <c r="A906" t="s">
        <v>1127</v>
      </c>
      <c r="B906" s="3">
        <v>375.64480590820313</v>
      </c>
      <c r="C906" s="3">
        <v>20.030000686645511</v>
      </c>
      <c r="D906" s="4">
        <v>5.963472687793514E-3</v>
      </c>
      <c r="E906" s="4">
        <v>-3.1899460143835601E-2</v>
      </c>
      <c r="F906" s="2">
        <v>4</v>
      </c>
      <c r="G906" s="4">
        <v>0.49937940668001901</v>
      </c>
      <c r="H906" s="4">
        <v>0</v>
      </c>
      <c r="I906" s="4">
        <v>0.72108868030067641</v>
      </c>
    </row>
    <row r="907" spans="1:9" x14ac:dyDescent="0.25">
      <c r="A907" t="s">
        <v>1128</v>
      </c>
      <c r="B907" s="3">
        <v>373.41793823242188</v>
      </c>
      <c r="C907" s="3">
        <v>20.690000534057621</v>
      </c>
      <c r="D907" s="4">
        <v>1.3467595199947451E-3</v>
      </c>
      <c r="E907" s="4">
        <v>-5.5682305880919158E-2</v>
      </c>
      <c r="F907" s="2">
        <v>4</v>
      </c>
      <c r="G907" s="4">
        <v>0.61790726097849724</v>
      </c>
      <c r="H907" s="4">
        <v>0</v>
      </c>
      <c r="I907" s="4">
        <v>0.7108858592073608</v>
      </c>
    </row>
    <row r="908" spans="1:9" x14ac:dyDescent="0.25">
      <c r="A908" t="s">
        <v>1129</v>
      </c>
      <c r="B908" s="3">
        <v>372.91571044921881</v>
      </c>
      <c r="C908" s="3">
        <v>21.909999847412109</v>
      </c>
      <c r="D908" s="4">
        <v>1.0139251339603691E-2</v>
      </c>
      <c r="E908" s="4">
        <v>-2.881204051053032E-2</v>
      </c>
      <c r="F908" s="2">
        <v>4</v>
      </c>
      <c r="G908" s="4">
        <v>0.4611427586832797</v>
      </c>
      <c r="H908" s="4">
        <v>0</v>
      </c>
      <c r="I908" s="4">
        <v>0.70858480635368548</v>
      </c>
    </row>
    <row r="909" spans="1:9" x14ac:dyDescent="0.25">
      <c r="A909" t="s">
        <v>1130</v>
      </c>
      <c r="B909" s="3">
        <v>369.17257690429688</v>
      </c>
      <c r="C909" s="3">
        <v>22.559999465942379</v>
      </c>
      <c r="D909" s="4">
        <v>6.224476937070289E-3</v>
      </c>
      <c r="E909" s="4">
        <v>-6.1173582134771531E-2</v>
      </c>
      <c r="F909" s="2">
        <v>4</v>
      </c>
      <c r="G909" s="4">
        <v>0.37596284038938549</v>
      </c>
      <c r="H909" s="4">
        <v>-7.7935109603245456E-3</v>
      </c>
      <c r="I909" s="4">
        <v>0.69143492254937411</v>
      </c>
    </row>
    <row r="910" spans="1:9" x14ac:dyDescent="0.25">
      <c r="A910" t="s">
        <v>1131</v>
      </c>
      <c r="B910" s="3">
        <v>366.88888549804688</v>
      </c>
      <c r="C910" s="3">
        <v>24.030000686645511</v>
      </c>
      <c r="D910" s="4">
        <v>1.4277672909652541E-2</v>
      </c>
      <c r="E910" s="4">
        <v>-5.6537050079697559E-2</v>
      </c>
      <c r="F910" s="2">
        <v>4</v>
      </c>
      <c r="G910" s="4">
        <v>0.43821039677603529</v>
      </c>
      <c r="H910" s="4">
        <v>-1.393127300984098E-2</v>
      </c>
      <c r="I910" s="4">
        <v>0.68097175264318022</v>
      </c>
    </row>
    <row r="911" spans="1:9" x14ac:dyDescent="0.25">
      <c r="A911" t="s">
        <v>1132</v>
      </c>
      <c r="B911" s="3">
        <v>361.72430419921881</v>
      </c>
      <c r="C911" s="3">
        <v>25.469999313354489</v>
      </c>
      <c r="D911" s="4">
        <v>-4.9788071832698177E-3</v>
      </c>
      <c r="E911" s="4">
        <v>3.2846693874873933E-2</v>
      </c>
      <c r="F911" s="2">
        <v>5</v>
      </c>
      <c r="G911" s="4">
        <v>0.307229653788198</v>
      </c>
      <c r="H911" s="4">
        <v>-2.7811857317701531E-2</v>
      </c>
      <c r="I911" s="4">
        <v>0.65730923349716064</v>
      </c>
    </row>
    <row r="912" spans="1:9" x14ac:dyDescent="0.25">
      <c r="A912" t="s">
        <v>1133</v>
      </c>
      <c r="B912" s="3">
        <v>363.53427124023438</v>
      </c>
      <c r="C912" s="3">
        <v>24.659999847412109</v>
      </c>
      <c r="D912" s="4">
        <v>1.8396517770850052E-2</v>
      </c>
      <c r="E912" s="4">
        <v>-0.1368568389631607</v>
      </c>
      <c r="F912" s="2">
        <v>5</v>
      </c>
      <c r="G912" s="4">
        <v>0.29205247696093067</v>
      </c>
      <c r="H912" s="4">
        <v>-2.2947300318092109E-2</v>
      </c>
      <c r="I912" s="4">
        <v>0.66560194442251963</v>
      </c>
    </row>
    <row r="913" spans="1:9" x14ac:dyDescent="0.25">
      <c r="A913" t="s">
        <v>1134</v>
      </c>
      <c r="B913" s="3">
        <v>356.96731567382813</v>
      </c>
      <c r="C913" s="3">
        <v>28.569999694824219</v>
      </c>
      <c r="D913" s="4">
        <v>-1.2374881466207801E-2</v>
      </c>
      <c r="E913" s="4">
        <v>7.1241080356018394E-2</v>
      </c>
      <c r="F913" s="2">
        <v>5</v>
      </c>
      <c r="G913" s="4">
        <v>0.226538480896916</v>
      </c>
      <c r="H913" s="4">
        <v>-4.0596975114800093E-2</v>
      </c>
      <c r="I913" s="4">
        <v>0.6355141787683305</v>
      </c>
    </row>
    <row r="914" spans="1:9" x14ac:dyDescent="0.25">
      <c r="A914" t="s">
        <v>1135</v>
      </c>
      <c r="B914" s="3">
        <v>361.44009399414063</v>
      </c>
      <c r="C914" s="3">
        <v>26.670000076293949</v>
      </c>
      <c r="D914" s="4">
        <v>-1.3245491620600401E-2</v>
      </c>
      <c r="E914" s="4">
        <v>0.10663898979853401</v>
      </c>
      <c r="F914" s="2">
        <v>5</v>
      </c>
      <c r="G914" s="4">
        <v>0.29410803809530472</v>
      </c>
      <c r="H914" s="4">
        <v>-2.857571473120302E-2</v>
      </c>
      <c r="I914" s="4">
        <v>0.65600706996636649</v>
      </c>
    </row>
    <row r="915" spans="1:9" x14ac:dyDescent="0.25">
      <c r="A915" t="s">
        <v>1136</v>
      </c>
      <c r="B915" s="3">
        <v>366.29180908203119</v>
      </c>
      <c r="C915" s="3">
        <v>24.10000038146973</v>
      </c>
      <c r="D915" s="4">
        <v>-7.8033093531008069E-3</v>
      </c>
      <c r="E915" s="4">
        <v>3.2119913822151069E-2</v>
      </c>
      <c r="F915" s="2">
        <v>4</v>
      </c>
      <c r="G915" s="4">
        <v>0.27392851506209942</v>
      </c>
      <c r="H915" s="4">
        <v>-1.5536005136455139E-2</v>
      </c>
      <c r="I915" s="4">
        <v>0.67823613259808324</v>
      </c>
    </row>
    <row r="916" spans="1:9" x14ac:dyDescent="0.25">
      <c r="A916" t="s">
        <v>1137</v>
      </c>
      <c r="B916" s="3">
        <v>369.17257690429688</v>
      </c>
      <c r="C916" s="3">
        <v>23.35000038146973</v>
      </c>
      <c r="D916" s="4">
        <v>2.4240287514316391E-2</v>
      </c>
      <c r="E916" s="4">
        <v>-0.1645796155959014</v>
      </c>
      <c r="F916" s="2">
        <v>4</v>
      </c>
      <c r="G916" s="4">
        <v>0.33955040137079417</v>
      </c>
      <c r="H916" s="4">
        <v>-7.7935109603245456E-3</v>
      </c>
      <c r="I916" s="4">
        <v>0.69143492254937411</v>
      </c>
    </row>
    <row r="917" spans="1:9" x14ac:dyDescent="0.25">
      <c r="A917" t="s">
        <v>1138</v>
      </c>
      <c r="B917" s="3">
        <v>360.43551635742188</v>
      </c>
      <c r="C917" s="3">
        <v>27.95000076293945</v>
      </c>
      <c r="D917" s="4">
        <v>-5.1527452500538251E-3</v>
      </c>
      <c r="E917" s="4">
        <v>-3.253716325953937E-2</v>
      </c>
      <c r="F917" s="2">
        <v>5</v>
      </c>
      <c r="G917" s="4">
        <v>0.3023529407872878</v>
      </c>
      <c r="H917" s="4">
        <v>-3.1275667306919108E-2</v>
      </c>
      <c r="I917" s="4">
        <v>0.65140440497048102</v>
      </c>
    </row>
    <row r="918" spans="1:9" x14ac:dyDescent="0.25">
      <c r="A918" t="s">
        <v>1139</v>
      </c>
      <c r="B918" s="3">
        <v>362.3023681640625</v>
      </c>
      <c r="C918" s="3">
        <v>28.889999389648441</v>
      </c>
      <c r="D918" s="4">
        <v>-2.4095669487233521E-2</v>
      </c>
      <c r="E918" s="4">
        <v>0.3537956505658677</v>
      </c>
      <c r="F918" s="2">
        <v>5</v>
      </c>
      <c r="G918" s="4">
        <v>0.25030438977393588</v>
      </c>
      <c r="H918" s="4">
        <v>-2.6258223995834658E-2</v>
      </c>
      <c r="I918" s="4">
        <v>0.65995774435298604</v>
      </c>
    </row>
    <row r="919" spans="1:9" x14ac:dyDescent="0.25">
      <c r="A919" t="s">
        <v>1140</v>
      </c>
      <c r="B919" s="3">
        <v>371.24783325195313</v>
      </c>
      <c r="C919" s="3">
        <v>21.340000152587891</v>
      </c>
      <c r="D919" s="4">
        <v>1.101910814262275E-2</v>
      </c>
      <c r="E919" s="4">
        <v>-7.6590238468918215E-2</v>
      </c>
      <c r="F919" s="2">
        <v>4</v>
      </c>
      <c r="G919" s="4">
        <v>0.2764631839700793</v>
      </c>
      <c r="H919" s="4">
        <v>-2.2159492903007778E-3</v>
      </c>
      <c r="I919" s="4">
        <v>0.70094310728265685</v>
      </c>
    </row>
    <row r="920" spans="1:9" x14ac:dyDescent="0.25">
      <c r="A920" t="s">
        <v>1141</v>
      </c>
      <c r="B920" s="3">
        <v>367.20159912109381</v>
      </c>
      <c r="C920" s="3">
        <v>23.110000610351559</v>
      </c>
      <c r="D920" s="4">
        <v>1.214358486879785E-3</v>
      </c>
      <c r="E920" s="4">
        <v>-1.449893993714613E-2</v>
      </c>
      <c r="F920" s="2">
        <v>4</v>
      </c>
      <c r="G920" s="4">
        <v>0.22429277218813179</v>
      </c>
      <c r="H920" s="4">
        <v>-1.309080839949517E-2</v>
      </c>
      <c r="I920" s="4">
        <v>0.68240451004681457</v>
      </c>
    </row>
    <row r="921" spans="1:9" x14ac:dyDescent="0.25">
      <c r="A921" t="s">
        <v>1142</v>
      </c>
      <c r="B921" s="3">
        <v>366.7562255859375</v>
      </c>
      <c r="C921" s="3">
        <v>23.45000076293945</v>
      </c>
      <c r="D921" s="4">
        <v>-7.6915893383390221E-3</v>
      </c>
      <c r="E921" s="4">
        <v>6.3492134889775897E-2</v>
      </c>
      <c r="F921" s="2">
        <v>4</v>
      </c>
      <c r="G921" s="4">
        <v>0.18225325701167591</v>
      </c>
      <c r="H921" s="4">
        <v>-1.428781635532483E-2</v>
      </c>
      <c r="I921" s="4">
        <v>0.68036394582815141</v>
      </c>
    </row>
    <row r="922" spans="1:9" x14ac:dyDescent="0.25">
      <c r="A922" t="s">
        <v>1143</v>
      </c>
      <c r="B922" s="3">
        <v>369.59902954101563</v>
      </c>
      <c r="C922" s="3">
        <v>22.04999923706055</v>
      </c>
      <c r="D922" s="4">
        <v>-1.7659258487530141E-3</v>
      </c>
      <c r="E922" s="4">
        <v>-1.956427472367828E-2</v>
      </c>
      <c r="F922" s="2">
        <v>4</v>
      </c>
      <c r="G922" s="4">
        <v>0.1791473253964877</v>
      </c>
      <c r="H922" s="4">
        <v>-6.6473557475821288E-3</v>
      </c>
      <c r="I922" s="4">
        <v>0.69338879704516687</v>
      </c>
    </row>
    <row r="923" spans="1:9" x14ac:dyDescent="0.25">
      <c r="A923" t="s">
        <v>1144</v>
      </c>
      <c r="B923" s="3">
        <v>370.25286865234381</v>
      </c>
      <c r="C923" s="3">
        <v>22.489999771118161</v>
      </c>
      <c r="D923" s="4">
        <v>-4.2560497715790069E-3</v>
      </c>
      <c r="E923" s="4">
        <v>4.6046500982240168E-2</v>
      </c>
      <c r="F923" s="2">
        <v>4</v>
      </c>
      <c r="G923" s="4">
        <v>0.17638071058656199</v>
      </c>
      <c r="H923" s="4">
        <v>-4.890065391706333E-3</v>
      </c>
      <c r="I923" s="4">
        <v>0.69638448625887506</v>
      </c>
    </row>
    <row r="924" spans="1:9" x14ac:dyDescent="0.25">
      <c r="A924" t="s">
        <v>1145</v>
      </c>
      <c r="B924" s="3">
        <v>371.83541870117188</v>
      </c>
      <c r="C924" s="3">
        <v>21.5</v>
      </c>
      <c r="D924" s="4">
        <v>2.2944614082254231E-4</v>
      </c>
      <c r="E924" s="4">
        <v>1.86397563997498E-3</v>
      </c>
      <c r="F924" s="2">
        <v>4</v>
      </c>
      <c r="G924" s="4">
        <v>0.18705709325940981</v>
      </c>
      <c r="H924" s="4">
        <v>-6.3672555578353496E-4</v>
      </c>
      <c r="I924" s="4">
        <v>0.70363524264418476</v>
      </c>
    </row>
    <row r="925" spans="1:9" x14ac:dyDescent="0.25">
      <c r="A925" t="s">
        <v>1146</v>
      </c>
      <c r="B925" s="3">
        <v>371.7501220703125</v>
      </c>
      <c r="C925" s="3">
        <v>21.45999908447266</v>
      </c>
      <c r="D925" s="4">
        <v>-8.6597300244273256E-4</v>
      </c>
      <c r="E925" s="4">
        <v>7.4611908980976249E-2</v>
      </c>
      <c r="F925" s="2">
        <v>4</v>
      </c>
      <c r="G925" s="4">
        <v>0.18372672474501761</v>
      </c>
      <c r="H925" s="4">
        <v>-8.6597300244273256E-4</v>
      </c>
      <c r="I925" s="4">
        <v>0.70324443978059947</v>
      </c>
    </row>
    <row r="926" spans="1:9" x14ac:dyDescent="0.25">
      <c r="A926" t="s">
        <v>1147</v>
      </c>
      <c r="B926" s="3">
        <v>372.07232666015619</v>
      </c>
      <c r="C926" s="3">
        <v>19.969999313354489</v>
      </c>
      <c r="D926" s="4">
        <v>4.9397731776168463E-3</v>
      </c>
      <c r="E926" s="4">
        <v>-6.0235326430376879E-2</v>
      </c>
      <c r="F926" s="2">
        <v>4</v>
      </c>
      <c r="G926" s="4">
        <v>0.18665048787013649</v>
      </c>
      <c r="H926" s="4">
        <v>0</v>
      </c>
      <c r="I926" s="4">
        <v>0.70472068186780268</v>
      </c>
    </row>
    <row r="927" spans="1:9" x14ac:dyDescent="0.25">
      <c r="A927" t="s">
        <v>1148</v>
      </c>
      <c r="B927" s="3">
        <v>370.243408203125</v>
      </c>
      <c r="C927" s="3">
        <v>21.25</v>
      </c>
      <c r="D927" s="4">
        <v>1.61509862520548E-3</v>
      </c>
      <c r="E927" s="4">
        <v>-3.3651649787194933E-2</v>
      </c>
      <c r="F927" s="2">
        <v>4</v>
      </c>
      <c r="G927" s="4">
        <v>0.17955797989445929</v>
      </c>
      <c r="H927" s="4">
        <v>0</v>
      </c>
      <c r="I927" s="4">
        <v>0.69634114139743963</v>
      </c>
    </row>
    <row r="928" spans="1:9" x14ac:dyDescent="0.25">
      <c r="A928" t="s">
        <v>1149</v>
      </c>
      <c r="B928" s="3">
        <v>369.64639282226563</v>
      </c>
      <c r="C928" s="3">
        <v>21.989999771118161</v>
      </c>
      <c r="D928" s="4">
        <v>-4.3580323710779018E-4</v>
      </c>
      <c r="E928" s="4">
        <v>1.6643579487721331E-2</v>
      </c>
      <c r="F928" s="2">
        <v>4</v>
      </c>
      <c r="G928" s="4">
        <v>0.18524322610057681</v>
      </c>
      <c r="H928" s="4">
        <v>-1.101276628170389E-3</v>
      </c>
      <c r="I928" s="4">
        <v>0.69360580099661018</v>
      </c>
    </row>
    <row r="929" spans="1:9" x14ac:dyDescent="0.25">
      <c r="A929" t="s">
        <v>1150</v>
      </c>
      <c r="B929" s="3">
        <v>369.80755615234381</v>
      </c>
      <c r="C929" s="3">
        <v>21.629999160766602</v>
      </c>
      <c r="D929" s="4">
        <v>-6.6576353296532442E-4</v>
      </c>
      <c r="E929" s="4">
        <v>1.836155338281853E-2</v>
      </c>
      <c r="F929" s="2">
        <v>4</v>
      </c>
      <c r="G929" s="4">
        <v>0.18781493820259021</v>
      </c>
      <c r="H929" s="4">
        <v>-6.6576353296532442E-4</v>
      </c>
      <c r="I929" s="4">
        <v>0.69434420168447919</v>
      </c>
    </row>
    <row r="930" spans="1:9" x14ac:dyDescent="0.25">
      <c r="A930" t="s">
        <v>1151</v>
      </c>
      <c r="B930" s="3">
        <v>370.05392456054688</v>
      </c>
      <c r="C930" s="3">
        <v>21.239999771118161</v>
      </c>
      <c r="D930" s="4">
        <v>7.2218724787633803E-3</v>
      </c>
      <c r="E930" s="4">
        <v>1.7728745424351319E-2</v>
      </c>
      <c r="F930" s="2">
        <v>4</v>
      </c>
      <c r="G930" s="4">
        <v>0.19747943183870681</v>
      </c>
      <c r="H930" s="4">
        <v>0</v>
      </c>
      <c r="I930" s="4">
        <v>0.69547298576953254</v>
      </c>
    </row>
    <row r="931" spans="1:9" x14ac:dyDescent="0.25">
      <c r="A931" t="s">
        <v>1152</v>
      </c>
      <c r="B931" s="3">
        <v>367.40060424804688</v>
      </c>
      <c r="C931" s="3">
        <v>20.870000839233398</v>
      </c>
      <c r="D931" s="4">
        <v>3.9360285288685404E-3</v>
      </c>
      <c r="E931" s="4">
        <v>-4.1341276968568597E-2</v>
      </c>
      <c r="F931" s="2">
        <v>4</v>
      </c>
      <c r="G931" s="4">
        <v>0.1825571638862111</v>
      </c>
      <c r="H931" s="4">
        <v>0</v>
      </c>
      <c r="I931" s="4">
        <v>0.68331629018042439</v>
      </c>
    </row>
    <row r="932" spans="1:9" x14ac:dyDescent="0.25">
      <c r="A932" t="s">
        <v>1153</v>
      </c>
      <c r="B932" s="3">
        <v>365.96017456054688</v>
      </c>
      <c r="C932" s="3">
        <v>21.770000457763668</v>
      </c>
      <c r="D932" s="4">
        <v>1.1365671981661499E-2</v>
      </c>
      <c r="E932" s="4">
        <v>-4.9759903851645422E-2</v>
      </c>
      <c r="F932" s="2">
        <v>4</v>
      </c>
      <c r="G932" s="4">
        <v>0.18188414388773391</v>
      </c>
      <c r="H932" s="4">
        <v>0</v>
      </c>
      <c r="I932" s="4">
        <v>0.67671668547157848</v>
      </c>
    </row>
    <row r="933" spans="1:9" x14ac:dyDescent="0.25">
      <c r="A933" t="s">
        <v>1154</v>
      </c>
      <c r="B933" s="3">
        <v>361.8475341796875</v>
      </c>
      <c r="C933" s="3">
        <v>22.909999847412109</v>
      </c>
      <c r="D933" s="4">
        <v>7.8639716069850429E-4</v>
      </c>
      <c r="E933" s="4">
        <v>-0.1036776085250426</v>
      </c>
      <c r="F933" s="2">
        <v>4</v>
      </c>
      <c r="G933" s="4">
        <v>0.18209754815616219</v>
      </c>
      <c r="H933" s="4">
        <v>-6.6078854104817397E-3</v>
      </c>
      <c r="I933" s="4">
        <v>0.65787383527288767</v>
      </c>
    </row>
    <row r="934" spans="1:9" x14ac:dyDescent="0.25">
      <c r="A934" t="s">
        <v>1155</v>
      </c>
      <c r="B934" s="3">
        <v>361.56320190429688</v>
      </c>
      <c r="C934" s="3">
        <v>25.559999465942379</v>
      </c>
      <c r="D934" s="4">
        <v>1.4140110803233959E-2</v>
      </c>
      <c r="E934" s="4">
        <v>-0.15476191602506531</v>
      </c>
      <c r="F934" s="2">
        <v>5</v>
      </c>
      <c r="G934" s="4">
        <v>0.19917114629586699</v>
      </c>
      <c r="H934" s="4">
        <v>-7.3884722975435801E-3</v>
      </c>
      <c r="I934" s="4">
        <v>0.65657111245355892</v>
      </c>
    </row>
    <row r="935" spans="1:9" x14ac:dyDescent="0.25">
      <c r="A935" t="s">
        <v>1156</v>
      </c>
      <c r="B935" s="3">
        <v>356.52194213867188</v>
      </c>
      <c r="C935" s="3">
        <v>30.239999771118161</v>
      </c>
      <c r="D935" s="4">
        <v>1.6645559271141641E-2</v>
      </c>
      <c r="E935" s="4">
        <v>-8.612875093162653E-2</v>
      </c>
      <c r="F935" s="2">
        <v>5</v>
      </c>
      <c r="G935" s="4">
        <v>0.19123490538804749</v>
      </c>
      <c r="H935" s="4">
        <v>-2.122841101682316E-2</v>
      </c>
      <c r="I935" s="4">
        <v>0.63347361454966755</v>
      </c>
    </row>
    <row r="936" spans="1:9" x14ac:dyDescent="0.25">
      <c r="A936" t="s">
        <v>1157</v>
      </c>
      <c r="B936" s="3">
        <v>350.68460083007813</v>
      </c>
      <c r="C936" s="3">
        <v>33.090000152587891</v>
      </c>
      <c r="D936" s="4">
        <v>-2.001964355568309E-2</v>
      </c>
      <c r="E936" s="4">
        <v>9.53327095463401E-2</v>
      </c>
      <c r="F936" s="2">
        <v>5</v>
      </c>
      <c r="G936" s="4">
        <v>0.15045460607014441</v>
      </c>
      <c r="H936" s="4">
        <v>-3.725385897039446E-2</v>
      </c>
      <c r="I936" s="4">
        <v>0.60672871646706938</v>
      </c>
    </row>
    <row r="937" spans="1:9" x14ac:dyDescent="0.25">
      <c r="A937" t="s">
        <v>1158</v>
      </c>
      <c r="B937" s="3">
        <v>357.84860229492188</v>
      </c>
      <c r="C937" s="3">
        <v>30.20999908447266</v>
      </c>
      <c r="D937" s="4">
        <v>8.600468914744086E-3</v>
      </c>
      <c r="E937" s="4">
        <v>-0.1881214773509905</v>
      </c>
      <c r="F937" s="2">
        <v>5</v>
      </c>
      <c r="G937" s="4">
        <v>0.17776669358144351</v>
      </c>
      <c r="H937" s="4">
        <v>-1.7586286603991311E-2</v>
      </c>
      <c r="I937" s="4">
        <v>0.63955196234422163</v>
      </c>
    </row>
    <row r="938" spans="1:9" x14ac:dyDescent="0.25">
      <c r="A938" t="s">
        <v>1159</v>
      </c>
      <c r="B938" s="3">
        <v>354.79718017578119</v>
      </c>
      <c r="C938" s="3">
        <v>37.209999084472663</v>
      </c>
      <c r="D938" s="4">
        <v>-2.4440767052093641E-2</v>
      </c>
      <c r="E938" s="4">
        <v>0.61642043199539986</v>
      </c>
      <c r="F938" s="2">
        <v>5</v>
      </c>
      <c r="G938" s="4">
        <v>0.1667592467424108</v>
      </c>
      <c r="H938" s="4">
        <v>-2.596345760865271E-2</v>
      </c>
      <c r="I938" s="4">
        <v>0.62557128702149289</v>
      </c>
    </row>
    <row r="939" spans="1:9" x14ac:dyDescent="0.25">
      <c r="A939" t="s">
        <v>1160</v>
      </c>
      <c r="B939" s="3">
        <v>363.68594360351563</v>
      </c>
      <c r="C939" s="3">
        <v>23.020000457763668</v>
      </c>
      <c r="D939" s="4">
        <v>-1.560838650420004E-3</v>
      </c>
      <c r="E939" s="4">
        <v>-7.3307491323373331E-3</v>
      </c>
      <c r="F939" s="2">
        <v>4</v>
      </c>
      <c r="G939" s="4">
        <v>0.20852324371202899</v>
      </c>
      <c r="H939" s="4">
        <v>-1.560838650420004E-3</v>
      </c>
      <c r="I939" s="4">
        <v>0.66629686042681957</v>
      </c>
    </row>
    <row r="940" spans="1:9" x14ac:dyDescent="0.25">
      <c r="A940" t="s">
        <v>1161</v>
      </c>
      <c r="B940" s="3">
        <v>364.25448608398438</v>
      </c>
      <c r="C940" s="3">
        <v>23.190000534057621</v>
      </c>
      <c r="D940" s="4">
        <v>3.9439815002118017E-3</v>
      </c>
      <c r="E940" s="4">
        <v>5.8420844160649077E-2</v>
      </c>
      <c r="F940" s="2">
        <v>4</v>
      </c>
      <c r="G940" s="4">
        <v>0.19100996791448119</v>
      </c>
      <c r="H940" s="4">
        <v>0</v>
      </c>
      <c r="I940" s="4">
        <v>0.66890174677694247</v>
      </c>
    </row>
    <row r="941" spans="1:9" x14ac:dyDescent="0.25">
      <c r="A941" t="s">
        <v>1162</v>
      </c>
      <c r="B941" s="3">
        <v>362.82351684570313</v>
      </c>
      <c r="C941" s="3">
        <v>21.909999847412109</v>
      </c>
      <c r="D941" s="4">
        <v>-3.5396174058456302E-3</v>
      </c>
      <c r="E941" s="4">
        <v>2.7673553519380389E-2</v>
      </c>
      <c r="F941" s="2">
        <v>4</v>
      </c>
      <c r="G941" s="4">
        <v>0.17578097108087379</v>
      </c>
      <c r="H941" s="4">
        <v>-3.5396174058456302E-3</v>
      </c>
      <c r="I941" s="4">
        <v>0.66234548692953177</v>
      </c>
    </row>
    <row r="942" spans="1:9" x14ac:dyDescent="0.25">
      <c r="A942" t="s">
        <v>1163</v>
      </c>
      <c r="B942" s="3">
        <v>364.11233520507813</v>
      </c>
      <c r="C942" s="3">
        <v>21.319999694824219</v>
      </c>
      <c r="D942" s="4">
        <v>9.1171704893255878E-4</v>
      </c>
      <c r="E942" s="4">
        <v>-1.2048203419881441E-2</v>
      </c>
      <c r="F942" s="2">
        <v>4</v>
      </c>
      <c r="G942" s="4">
        <v>0.181311133711789</v>
      </c>
      <c r="H942" s="4">
        <v>0</v>
      </c>
      <c r="I942" s="4">
        <v>0.66825045527834503</v>
      </c>
    </row>
    <row r="943" spans="1:9" x14ac:dyDescent="0.25">
      <c r="A943" t="s">
        <v>1164</v>
      </c>
      <c r="B943" s="3">
        <v>363.78067016601563</v>
      </c>
      <c r="C943" s="3">
        <v>21.579999923706051</v>
      </c>
      <c r="D943" s="4">
        <v>1.383864384522249E-2</v>
      </c>
      <c r="E943" s="4">
        <v>-7.1428565566299951E-2</v>
      </c>
      <c r="F943" s="2">
        <v>4</v>
      </c>
      <c r="G943" s="4">
        <v>0.1803776736419043</v>
      </c>
      <c r="H943" s="4">
        <v>0</v>
      </c>
      <c r="I943" s="4">
        <v>0.66673086832970641</v>
      </c>
    </row>
    <row r="944" spans="1:9" x14ac:dyDescent="0.25">
      <c r="A944" t="s">
        <v>1165</v>
      </c>
      <c r="B944" s="3">
        <v>358.81515502929688</v>
      </c>
      <c r="C944" s="3">
        <v>23.239999771118161</v>
      </c>
      <c r="D944" s="4">
        <v>7.8521857996334266E-3</v>
      </c>
      <c r="E944" s="4">
        <v>-4.5193113170657551E-2</v>
      </c>
      <c r="F944" s="2">
        <v>4</v>
      </c>
      <c r="G944" s="4">
        <v>0.16198597313893459</v>
      </c>
      <c r="H944" s="4">
        <v>-6.8456846482878309E-3</v>
      </c>
      <c r="I944" s="4">
        <v>0.64398040896156417</v>
      </c>
    </row>
    <row r="945" spans="1:9" x14ac:dyDescent="0.25">
      <c r="A945" t="s">
        <v>1166</v>
      </c>
      <c r="B945" s="3">
        <v>356.01962280273438</v>
      </c>
      <c r="C945" s="3">
        <v>24.340000152587891</v>
      </c>
      <c r="D945" s="4">
        <v>-7.2929526446940951E-3</v>
      </c>
      <c r="E945" s="4">
        <v>4.6881726993027513E-2</v>
      </c>
      <c r="F945" s="2">
        <v>5</v>
      </c>
      <c r="G945" s="4">
        <v>0.15652116069566249</v>
      </c>
      <c r="H945" s="4">
        <v>-1.458335920188525E-2</v>
      </c>
      <c r="I945" s="4">
        <v>0.63117214222959106</v>
      </c>
    </row>
    <row r="946" spans="1:9" x14ac:dyDescent="0.25">
      <c r="A946" t="s">
        <v>1167</v>
      </c>
      <c r="B946" s="3">
        <v>358.6351318359375</v>
      </c>
      <c r="C946" s="3">
        <v>23.25</v>
      </c>
      <c r="D946" s="4">
        <v>-3.5018073776146301E-3</v>
      </c>
      <c r="E946" s="4">
        <v>4.6825797316417887E-2</v>
      </c>
      <c r="F946" s="2">
        <v>4</v>
      </c>
      <c r="G946" s="4">
        <v>0.1747087707345101</v>
      </c>
      <c r="H946" s="4">
        <v>-7.3439657516420898E-3</v>
      </c>
      <c r="I946" s="4">
        <v>0.64315559819509205</v>
      </c>
    </row>
    <row r="947" spans="1:9" x14ac:dyDescent="0.25">
      <c r="A947" t="s">
        <v>1168</v>
      </c>
      <c r="B947" s="3">
        <v>359.89541625976563</v>
      </c>
      <c r="C947" s="3">
        <v>22.20999908447266</v>
      </c>
      <c r="D947" s="4">
        <v>2.6929663015735632E-3</v>
      </c>
      <c r="E947" s="4">
        <v>-4.8006894251865988E-2</v>
      </c>
      <c r="F947" s="2">
        <v>4</v>
      </c>
      <c r="G947" s="4">
        <v>0.18150088309104809</v>
      </c>
      <c r="H947" s="4">
        <v>-3.8556601531976038E-3</v>
      </c>
      <c r="I947" s="4">
        <v>0.64892983284893124</v>
      </c>
    </row>
    <row r="948" spans="1:9" x14ac:dyDescent="0.25">
      <c r="A948" t="s">
        <v>1169</v>
      </c>
      <c r="B948" s="3">
        <v>358.9288330078125</v>
      </c>
      <c r="C948" s="3">
        <v>23.329999923706051</v>
      </c>
      <c r="D948" s="4">
        <v>2.1115926094084081E-4</v>
      </c>
      <c r="E948" s="4">
        <v>-3.1146179500675442E-2</v>
      </c>
      <c r="F948" s="2">
        <v>4</v>
      </c>
      <c r="G948" s="4">
        <v>0.17653131441841</v>
      </c>
      <c r="H948" s="4">
        <v>-6.5310385879394639E-3</v>
      </c>
      <c r="I948" s="4">
        <v>0.64450124640945505</v>
      </c>
    </row>
    <row r="949" spans="1:9" x14ac:dyDescent="0.25">
      <c r="A949" t="s">
        <v>1170</v>
      </c>
      <c r="B949" s="3">
        <v>358.85305786132813</v>
      </c>
      <c r="C949" s="3">
        <v>24.079999923706051</v>
      </c>
      <c r="D949" s="4">
        <v>-6.7407744719246709E-3</v>
      </c>
      <c r="E949" s="4">
        <v>0.1168831410104825</v>
      </c>
      <c r="F949" s="2">
        <v>4</v>
      </c>
      <c r="G949" s="4">
        <v>0.1843727699648734</v>
      </c>
      <c r="H949" s="4">
        <v>-6.7407744719246709E-3</v>
      </c>
      <c r="I949" s="4">
        <v>0.64415406805157227</v>
      </c>
    </row>
    <row r="950" spans="1:9" x14ac:dyDescent="0.25">
      <c r="A950" t="s">
        <v>1171</v>
      </c>
      <c r="B950" s="3">
        <v>361.28842163085938</v>
      </c>
      <c r="C950" s="3">
        <v>21.559999465942379</v>
      </c>
      <c r="D950" s="4">
        <v>5.6976825975132428E-3</v>
      </c>
      <c r="E950" s="4">
        <v>-3.6209268793159888E-2</v>
      </c>
      <c r="F950" s="2">
        <v>4</v>
      </c>
      <c r="G950" s="4">
        <v>0.1889788231049998</v>
      </c>
      <c r="H950" s="4">
        <v>0</v>
      </c>
      <c r="I950" s="4">
        <v>0.65531215396206632</v>
      </c>
    </row>
    <row r="951" spans="1:9" x14ac:dyDescent="0.25">
      <c r="A951" t="s">
        <v>1172</v>
      </c>
      <c r="B951" s="3">
        <v>359.2415771484375</v>
      </c>
      <c r="C951" s="3">
        <v>22.370000839233398</v>
      </c>
      <c r="D951" s="4">
        <v>1.4857371048390579E-2</v>
      </c>
      <c r="E951" s="4">
        <v>-0.10769840001825939</v>
      </c>
      <c r="F951" s="2">
        <v>4</v>
      </c>
      <c r="G951" s="4">
        <v>0.19025922222210981</v>
      </c>
      <c r="H951" s="4">
        <v>0</v>
      </c>
      <c r="I951" s="4">
        <v>0.64593414363522306</v>
      </c>
    </row>
    <row r="952" spans="1:9" x14ac:dyDescent="0.25">
      <c r="A952" t="s">
        <v>1173</v>
      </c>
      <c r="B952" s="3">
        <v>353.98233032226563</v>
      </c>
      <c r="C952" s="3">
        <v>25.069999694824219</v>
      </c>
      <c r="D952" s="4">
        <v>5.9788271913570057E-3</v>
      </c>
      <c r="E952" s="4">
        <v>-1.0655108766291719E-2</v>
      </c>
      <c r="F952" s="2">
        <v>5</v>
      </c>
      <c r="G952" s="4">
        <v>0.17908447049069781</v>
      </c>
      <c r="H952" s="4">
        <v>-8.8263617679940065E-4</v>
      </c>
      <c r="I952" s="4">
        <v>0.62183789623058394</v>
      </c>
    </row>
    <row r="953" spans="1:9" x14ac:dyDescent="0.25">
      <c r="A953" t="s">
        <v>1174</v>
      </c>
      <c r="B953" s="3">
        <v>351.87850952148438</v>
      </c>
      <c r="C953" s="3">
        <v>25.340000152587891</v>
      </c>
      <c r="D953" s="4">
        <v>6.8868767295784386E-3</v>
      </c>
      <c r="E953" s="4">
        <v>-6.0437493595318359E-2</v>
      </c>
      <c r="F953" s="2">
        <v>5</v>
      </c>
      <c r="G953" s="4">
        <v>0.16878132196957421</v>
      </c>
      <c r="H953" s="4">
        <v>-6.8206836791121486E-3</v>
      </c>
      <c r="I953" s="4">
        <v>0.6121988379801937</v>
      </c>
    </row>
    <row r="954" spans="1:9" x14ac:dyDescent="0.25">
      <c r="A954" t="s">
        <v>1175</v>
      </c>
      <c r="B954" s="3">
        <v>349.47174072265619</v>
      </c>
      <c r="C954" s="3">
        <v>26.969999313354489</v>
      </c>
      <c r="D954" s="4">
        <v>-1.361380381996191E-2</v>
      </c>
      <c r="E954" s="4">
        <v>0.18549447531228541</v>
      </c>
      <c r="F954" s="2">
        <v>5</v>
      </c>
      <c r="G954" s="4">
        <v>0.16521564470370029</v>
      </c>
      <c r="H954" s="4">
        <v>-1.361380381996191E-2</v>
      </c>
      <c r="I954" s="4">
        <v>0.60117176540894102</v>
      </c>
    </row>
    <row r="955" spans="1:9" x14ac:dyDescent="0.25">
      <c r="A955" t="s">
        <v>1176</v>
      </c>
      <c r="B955" s="3">
        <v>354.2950439453125</v>
      </c>
      <c r="C955" s="3">
        <v>22.75</v>
      </c>
      <c r="D955" s="4">
        <v>5.0806632998736667E-3</v>
      </c>
      <c r="E955" s="4">
        <v>-8.7836879058356132E-4</v>
      </c>
      <c r="F955" s="2">
        <v>4</v>
      </c>
      <c r="G955" s="4">
        <v>0.17235266775329849</v>
      </c>
      <c r="H955" s="4">
        <v>0</v>
      </c>
      <c r="I955" s="4">
        <v>0.62327065363421852</v>
      </c>
    </row>
    <row r="956" spans="1:9" x14ac:dyDescent="0.25">
      <c r="A956" t="s">
        <v>1177</v>
      </c>
      <c r="B956" s="3">
        <v>352.50408935546881</v>
      </c>
      <c r="C956" s="3">
        <v>22.770000457763668</v>
      </c>
      <c r="D956" s="4">
        <v>1.426949571260661E-3</v>
      </c>
      <c r="E956" s="4">
        <v>-1.3431519365993291E-2</v>
      </c>
      <c r="F956" s="2">
        <v>4</v>
      </c>
      <c r="G956" s="4">
        <v>0.17733467060509511</v>
      </c>
      <c r="H956" s="4">
        <v>-4.8353982999260753E-4</v>
      </c>
      <c r="I956" s="4">
        <v>0.61506505189813088</v>
      </c>
    </row>
    <row r="957" spans="1:9" x14ac:dyDescent="0.25">
      <c r="A957" t="s">
        <v>1178</v>
      </c>
      <c r="B957" s="3">
        <v>352.00180053710938</v>
      </c>
      <c r="C957" s="3">
        <v>23.079999923706051</v>
      </c>
      <c r="D957" s="4">
        <v>-1.90776711378815E-3</v>
      </c>
      <c r="E957" s="4">
        <v>6.3594429135848118E-2</v>
      </c>
      <c r="F957" s="2">
        <v>4</v>
      </c>
      <c r="G957" s="4">
        <v>0.17851307273017819</v>
      </c>
      <c r="H957" s="4">
        <v>-1.90776711378815E-3</v>
      </c>
      <c r="I957" s="4">
        <v>0.61276371940018826</v>
      </c>
    </row>
    <row r="958" spans="1:9" x14ac:dyDescent="0.25">
      <c r="A958" t="s">
        <v>1179</v>
      </c>
      <c r="B958" s="3">
        <v>352.67462158203119</v>
      </c>
      <c r="C958" s="3">
        <v>21.70000076293945</v>
      </c>
      <c r="D958" s="4">
        <v>8.5908475539553386E-3</v>
      </c>
      <c r="E958" s="4">
        <v>7.8959624185888089E-3</v>
      </c>
      <c r="F958" s="2">
        <v>4</v>
      </c>
      <c r="G958" s="4">
        <v>0.1742559215046646</v>
      </c>
      <c r="H958" s="4">
        <v>0</v>
      </c>
      <c r="I958" s="4">
        <v>0.61584637798103414</v>
      </c>
    </row>
    <row r="959" spans="1:9" x14ac:dyDescent="0.25">
      <c r="A959" t="s">
        <v>1180</v>
      </c>
      <c r="B959" s="3">
        <v>349.670654296875</v>
      </c>
      <c r="C959" s="3">
        <v>21.530000686645511</v>
      </c>
      <c r="D959" s="4">
        <v>3.890357165855951E-3</v>
      </c>
      <c r="E959" s="4">
        <v>-7.6362025743397566E-2</v>
      </c>
      <c r="F959" s="2">
        <v>4</v>
      </c>
      <c r="G959" s="4">
        <v>0.16396564790114529</v>
      </c>
      <c r="H959" s="4">
        <v>-4.4784536810421596E-3</v>
      </c>
      <c r="I959" s="4">
        <v>0.60208312607614989</v>
      </c>
    </row>
    <row r="960" spans="1:9" x14ac:dyDescent="0.25">
      <c r="A960" t="s">
        <v>1181</v>
      </c>
      <c r="B960" s="3">
        <v>348.31558227539063</v>
      </c>
      <c r="C960" s="3">
        <v>23.309999465942379</v>
      </c>
      <c r="D960" s="4">
        <v>8.9868273000659471E-4</v>
      </c>
      <c r="E960" s="4">
        <v>-3.7969463213990307E-2</v>
      </c>
      <c r="F960" s="2">
        <v>4</v>
      </c>
      <c r="G960" s="4">
        <v>0.16562663178312431</v>
      </c>
      <c r="H960" s="4">
        <v>-8.336379353742096E-3</v>
      </c>
      <c r="I960" s="4">
        <v>0.59587460387515656</v>
      </c>
    </row>
    <row r="961" spans="1:9" x14ac:dyDescent="0.25">
      <c r="A961" t="s">
        <v>1182</v>
      </c>
      <c r="B961" s="3">
        <v>348.00283813476563</v>
      </c>
      <c r="C961" s="3">
        <v>24.229999542236332</v>
      </c>
      <c r="D961" s="4">
        <v>-1.6856041057512481E-3</v>
      </c>
      <c r="E961" s="4">
        <v>-3.6963446375832931E-2</v>
      </c>
      <c r="F961" s="2">
        <v>4</v>
      </c>
      <c r="G961" s="4">
        <v>0.16461643874649409</v>
      </c>
      <c r="H961" s="4">
        <v>-9.2267701447658057E-3</v>
      </c>
      <c r="I961" s="4">
        <v>0.59444170664938834</v>
      </c>
    </row>
    <row r="962" spans="1:9" x14ac:dyDescent="0.25">
      <c r="A962" t="s">
        <v>1183</v>
      </c>
      <c r="B962" s="3">
        <v>348.59042358398438</v>
      </c>
      <c r="C962" s="3">
        <v>25.159999847412109</v>
      </c>
      <c r="D962" s="4">
        <v>-3.5754045108700172E-3</v>
      </c>
      <c r="E962" s="4">
        <v>0.1664348726648022</v>
      </c>
      <c r="F962" s="2">
        <v>5</v>
      </c>
      <c r="G962" s="4">
        <v>0.16836518224785449</v>
      </c>
      <c r="H962" s="4">
        <v>-7.5538989220519381E-3</v>
      </c>
      <c r="I962" s="4">
        <v>0.59713384201091624</v>
      </c>
    </row>
    <row r="963" spans="1:9" x14ac:dyDescent="0.25">
      <c r="A963" t="s">
        <v>1184</v>
      </c>
      <c r="B963" s="3">
        <v>349.84124755859381</v>
      </c>
      <c r="C963" s="3">
        <v>21.569999694824219</v>
      </c>
      <c r="D963" s="4">
        <v>-3.9927701796933501E-3</v>
      </c>
      <c r="E963" s="4">
        <v>-1.6415896276417149E-2</v>
      </c>
      <c r="F963" s="2">
        <v>4</v>
      </c>
      <c r="G963" s="4">
        <v>0.17769835317806851</v>
      </c>
      <c r="H963" s="4">
        <v>-3.9927701796933501E-3</v>
      </c>
      <c r="I963" s="4">
        <v>0.60286473180332023</v>
      </c>
    </row>
    <row r="964" spans="1:9" x14ac:dyDescent="0.25">
      <c r="A964" t="s">
        <v>1185</v>
      </c>
      <c r="B964" s="3">
        <v>351.24368286132813</v>
      </c>
      <c r="C964" s="3">
        <v>21.930000305175781</v>
      </c>
      <c r="D964" s="4">
        <v>5.5919549519245493E-3</v>
      </c>
      <c r="E964" s="4">
        <v>-2.533331976996522E-2</v>
      </c>
      <c r="F964" s="2">
        <v>4</v>
      </c>
      <c r="G964" s="4">
        <v>0.18726617375154769</v>
      </c>
      <c r="H964" s="4">
        <v>0</v>
      </c>
      <c r="I964" s="4">
        <v>0.60929025795575709</v>
      </c>
    </row>
    <row r="965" spans="1:9" x14ac:dyDescent="0.25">
      <c r="A965" t="s">
        <v>1186</v>
      </c>
      <c r="B965" s="3">
        <v>349.29046630859381</v>
      </c>
      <c r="C965" s="3">
        <v>22.5</v>
      </c>
      <c r="D965" s="4">
        <v>1.5692685535400039E-3</v>
      </c>
      <c r="E965" s="4">
        <v>-1.7037981653455488E-2</v>
      </c>
      <c r="F965" s="2">
        <v>4</v>
      </c>
      <c r="G965" s="4">
        <v>0.18073776419349841</v>
      </c>
      <c r="H965" s="4">
        <v>0</v>
      </c>
      <c r="I965" s="4">
        <v>0.60034122193498862</v>
      </c>
    </row>
    <row r="966" spans="1:9" x14ac:dyDescent="0.25">
      <c r="A966" t="s">
        <v>1187</v>
      </c>
      <c r="B966" s="3">
        <v>348.74319458007813</v>
      </c>
      <c r="C966" s="3">
        <v>22.889999389648441</v>
      </c>
      <c r="D966" s="4">
        <v>1.3519335915050281E-2</v>
      </c>
      <c r="E966" s="4">
        <v>-7.4029125183568856E-2</v>
      </c>
      <c r="F966" s="2">
        <v>4</v>
      </c>
      <c r="G966" s="4">
        <v>0.17914614080847069</v>
      </c>
      <c r="H966" s="4">
        <v>-1.566809808178693E-3</v>
      </c>
      <c r="I966" s="4">
        <v>0.59783379161202821</v>
      </c>
    </row>
    <row r="967" spans="1:9" x14ac:dyDescent="0.25">
      <c r="A967" t="s">
        <v>1188</v>
      </c>
      <c r="B967" s="3">
        <v>344.09130859375</v>
      </c>
      <c r="C967" s="3">
        <v>24.719999313354489</v>
      </c>
      <c r="D967" s="4">
        <v>-4.4769991585650324E-3</v>
      </c>
      <c r="E967" s="4">
        <v>6.0489055328903918E-2</v>
      </c>
      <c r="F967" s="2">
        <v>5</v>
      </c>
      <c r="G967" s="4">
        <v>0.17141008148413731</v>
      </c>
      <c r="H967" s="4">
        <v>-1.4884911603199489E-2</v>
      </c>
      <c r="I967" s="4">
        <v>0.57652028431153024</v>
      </c>
    </row>
    <row r="968" spans="1:9" x14ac:dyDescent="0.25">
      <c r="A968" t="s">
        <v>1189</v>
      </c>
      <c r="B968" s="3">
        <v>345.63873291015619</v>
      </c>
      <c r="C968" s="3">
        <v>23.309999465942379</v>
      </c>
      <c r="D968" s="4">
        <v>-1.172659027494638E-3</v>
      </c>
      <c r="E968" s="4">
        <v>3.5079884197176447E-2</v>
      </c>
      <c r="F968" s="2">
        <v>4</v>
      </c>
      <c r="G968" s="4">
        <v>0.17738325226226939</v>
      </c>
      <c r="H968" s="4">
        <v>-1.0454718209260361E-2</v>
      </c>
      <c r="I968" s="4">
        <v>0.58361010542099501</v>
      </c>
    </row>
    <row r="969" spans="1:9" x14ac:dyDescent="0.25">
      <c r="A969" t="s">
        <v>1190</v>
      </c>
      <c r="B969" s="3">
        <v>346.04452514648438</v>
      </c>
      <c r="C969" s="3">
        <v>22.520000457763668</v>
      </c>
      <c r="D969" s="4">
        <v>-3.2698880427006749E-4</v>
      </c>
      <c r="E969" s="4">
        <v>1.1225864160808509E-2</v>
      </c>
      <c r="F969" s="2">
        <v>4</v>
      </c>
      <c r="G969" s="4">
        <v>0.18892515452154759</v>
      </c>
      <c r="H969" s="4">
        <v>-9.2929566512749417E-3</v>
      </c>
      <c r="I969" s="4">
        <v>0.58546932033229848</v>
      </c>
    </row>
    <row r="970" spans="1:9" x14ac:dyDescent="0.25">
      <c r="A970" t="s">
        <v>1191</v>
      </c>
      <c r="B970" s="3">
        <v>346.15771484375</v>
      </c>
      <c r="C970" s="3">
        <v>22.270000457763668</v>
      </c>
      <c r="D970" s="4">
        <v>-8.9689005770802188E-3</v>
      </c>
      <c r="E970" s="4">
        <v>7.6885886321285346E-2</v>
      </c>
      <c r="F970" s="2">
        <v>4</v>
      </c>
      <c r="G970" s="4">
        <v>0.19269040110431329</v>
      </c>
      <c r="H970" s="4">
        <v>-8.9689005770802188E-3</v>
      </c>
      <c r="I970" s="4">
        <v>0.58598792062605076</v>
      </c>
    </row>
    <row r="971" spans="1:9" x14ac:dyDescent="0.25">
      <c r="A971" t="s">
        <v>1192</v>
      </c>
      <c r="B971" s="3">
        <v>349.29046630859381</v>
      </c>
      <c r="C971" s="3">
        <v>20.680000305175781</v>
      </c>
      <c r="D971" s="4">
        <v>2.9260022512831441E-3</v>
      </c>
      <c r="E971" s="4">
        <v>-2.9107932117012011E-2</v>
      </c>
      <c r="F971" s="2">
        <v>4</v>
      </c>
      <c r="G971" s="4">
        <v>0.20214192596463981</v>
      </c>
      <c r="H971" s="4">
        <v>0</v>
      </c>
      <c r="I971" s="4">
        <v>0.60034122193498862</v>
      </c>
    </row>
    <row r="972" spans="1:9" x14ac:dyDescent="0.25">
      <c r="A972" t="s">
        <v>1193</v>
      </c>
      <c r="B972" s="3">
        <v>348.27142333984381</v>
      </c>
      <c r="C972" s="3">
        <v>21.29999923706055</v>
      </c>
      <c r="D972" s="4">
        <v>-2.054801228718373E-3</v>
      </c>
      <c r="E972" s="4">
        <v>2.4530942716423979E-2</v>
      </c>
      <c r="F972" s="2">
        <v>4</v>
      </c>
      <c r="G972" s="4">
        <v>0.19486625054235199</v>
      </c>
      <c r="H972" s="4">
        <v>-2.054801228718373E-3</v>
      </c>
      <c r="I972" s="4">
        <v>0.59567228124774751</v>
      </c>
    </row>
    <row r="973" spans="1:9" x14ac:dyDescent="0.25">
      <c r="A973" t="s">
        <v>1194</v>
      </c>
      <c r="B973" s="3">
        <v>348.988525390625</v>
      </c>
      <c r="C973" s="3">
        <v>20.79000091552734</v>
      </c>
      <c r="D973" s="4">
        <v>8.6177851583020271E-3</v>
      </c>
      <c r="E973" s="4">
        <v>-2.302630429075447E-2</v>
      </c>
      <c r="F973" s="2">
        <v>4</v>
      </c>
      <c r="G973" s="4">
        <v>0.20826300945148751</v>
      </c>
      <c r="H973" s="4">
        <v>0</v>
      </c>
      <c r="I973" s="4">
        <v>0.59895782174453704</v>
      </c>
    </row>
    <row r="974" spans="1:9" x14ac:dyDescent="0.25">
      <c r="A974" t="s">
        <v>1195</v>
      </c>
      <c r="B974" s="3">
        <v>346.0067138671875</v>
      </c>
      <c r="C974" s="3">
        <v>21.280000686645511</v>
      </c>
      <c r="D974" s="4">
        <v>-2.7281443803839339E-4</v>
      </c>
      <c r="E974" s="4">
        <v>5.1960609331664909E-3</v>
      </c>
      <c r="F974" s="2">
        <v>4</v>
      </c>
      <c r="G974" s="4">
        <v>0.20009323046087271</v>
      </c>
      <c r="H974" s="4">
        <v>-2.7281443803839339E-4</v>
      </c>
      <c r="I974" s="4">
        <v>0.58529608070869132</v>
      </c>
    </row>
    <row r="975" spans="1:9" x14ac:dyDescent="0.25">
      <c r="A975" t="s">
        <v>1196</v>
      </c>
      <c r="B975" s="3">
        <v>346.10113525390619</v>
      </c>
      <c r="C975" s="3">
        <v>21.170000076293949</v>
      </c>
      <c r="D975" s="4">
        <v>2.103871335322971E-3</v>
      </c>
      <c r="E975" s="4">
        <v>1.9258527188946491E-2</v>
      </c>
      <c r="F975" s="2">
        <v>4</v>
      </c>
      <c r="G975" s="4">
        <v>0.20782757981686159</v>
      </c>
      <c r="H975" s="4">
        <v>0</v>
      </c>
      <c r="I975" s="4">
        <v>0.58572869039024145</v>
      </c>
    </row>
    <row r="976" spans="1:9" x14ac:dyDescent="0.25">
      <c r="A976" t="s">
        <v>1197</v>
      </c>
      <c r="B976" s="3">
        <v>345.37451171875</v>
      </c>
      <c r="C976" s="3">
        <v>20.770000457763668</v>
      </c>
      <c r="D976" s="4">
        <v>1.0937138364237819E-2</v>
      </c>
      <c r="E976" s="4">
        <v>9.7229346575915532E-3</v>
      </c>
      <c r="F976" s="2">
        <v>4</v>
      </c>
      <c r="G976" s="4">
        <v>0.19720846794203381</v>
      </c>
      <c r="H976" s="4">
        <v>0</v>
      </c>
      <c r="I976" s="4">
        <v>0.58239952538774942</v>
      </c>
    </row>
    <row r="977" spans="1:9" x14ac:dyDescent="0.25">
      <c r="A977" t="s">
        <v>1198</v>
      </c>
      <c r="B977" s="3">
        <v>341.63796997070313</v>
      </c>
      <c r="C977" s="3">
        <v>20.569999694824219</v>
      </c>
      <c r="D977" s="4">
        <v>-4.4268474092964416E-3</v>
      </c>
      <c r="E977" s="4">
        <v>-1.295587599744541E-2</v>
      </c>
      <c r="F977" s="2">
        <v>4</v>
      </c>
      <c r="G977" s="4">
        <v>0.17419613539156581</v>
      </c>
      <c r="H977" s="4">
        <v>-4.4268474092964416E-3</v>
      </c>
      <c r="I977" s="4">
        <v>0.56527984316430913</v>
      </c>
    </row>
    <row r="978" spans="1:9" x14ac:dyDescent="0.25">
      <c r="A978" t="s">
        <v>1199</v>
      </c>
      <c r="B978" s="3">
        <v>343.15707397460938</v>
      </c>
      <c r="C978" s="3">
        <v>20.840000152587891</v>
      </c>
      <c r="D978" s="4">
        <v>2.7848965290726562E-3</v>
      </c>
      <c r="E978" s="4">
        <v>-1.9294110466452241E-2</v>
      </c>
      <c r="F978" s="2">
        <v>4</v>
      </c>
      <c r="G978" s="4">
        <v>0.17504330165802909</v>
      </c>
      <c r="H978" s="4">
        <v>0</v>
      </c>
      <c r="I978" s="4">
        <v>0.57223990933373559</v>
      </c>
    </row>
    <row r="979" spans="1:9" x14ac:dyDescent="0.25">
      <c r="A979" t="s">
        <v>1200</v>
      </c>
      <c r="B979" s="3">
        <v>342.20407104492188</v>
      </c>
      <c r="C979" s="3">
        <v>21.25</v>
      </c>
      <c r="D979" s="4">
        <v>-1.541939654481572E-3</v>
      </c>
      <c r="E979" s="4">
        <v>-1.8022153449551159E-2</v>
      </c>
      <c r="F979" s="2">
        <v>4</v>
      </c>
      <c r="G979" s="4">
        <v>0.17700325851881621</v>
      </c>
      <c r="H979" s="4">
        <v>-1.541939654481572E-3</v>
      </c>
      <c r="I979" s="4">
        <v>0.567873543743739</v>
      </c>
    </row>
    <row r="980" spans="1:9" x14ac:dyDescent="0.25">
      <c r="A980" t="s">
        <v>1201</v>
      </c>
      <c r="B980" s="3">
        <v>342.7325439453125</v>
      </c>
      <c r="C980" s="3">
        <v>21.639999389648441</v>
      </c>
      <c r="D980" s="4">
        <v>1.6113913880585029E-2</v>
      </c>
      <c r="E980" s="4">
        <v>-4.501325969250447E-2</v>
      </c>
      <c r="F980" s="2">
        <v>4</v>
      </c>
      <c r="G980" s="4">
        <v>0.18149158597034359</v>
      </c>
      <c r="H980" s="4">
        <v>0</v>
      </c>
      <c r="I980" s="4">
        <v>0.5702948436323636</v>
      </c>
    </row>
    <row r="981" spans="1:9" x14ac:dyDescent="0.25">
      <c r="A981" t="s">
        <v>1202</v>
      </c>
      <c r="B981" s="3">
        <v>337.29736328125</v>
      </c>
      <c r="C981" s="3">
        <v>22.659999847412109</v>
      </c>
      <c r="D981" s="4">
        <v>5.9944290829430091E-3</v>
      </c>
      <c r="E981" s="4">
        <v>-4.3881893757304453E-2</v>
      </c>
      <c r="F981" s="2">
        <v>4</v>
      </c>
      <c r="G981" s="4">
        <v>0.17176689508531659</v>
      </c>
      <c r="H981" s="4">
        <v>-1.409376642146032E-2</v>
      </c>
      <c r="I981" s="4">
        <v>0.54539252162716334</v>
      </c>
    </row>
    <row r="982" spans="1:9" x14ac:dyDescent="0.25">
      <c r="A982" t="s">
        <v>1203</v>
      </c>
      <c r="B982" s="3">
        <v>335.28750610351563</v>
      </c>
      <c r="C982" s="3">
        <v>23.70000076293945</v>
      </c>
      <c r="D982" s="4">
        <v>-6.8478470646886613E-3</v>
      </c>
      <c r="E982" s="4">
        <v>2.5530079489639371E-2</v>
      </c>
      <c r="F982" s="2">
        <v>4</v>
      </c>
      <c r="G982" s="4">
        <v>0.16737502308356469</v>
      </c>
      <c r="H982" s="4">
        <v>-1.996849577260151E-2</v>
      </c>
      <c r="I982" s="4">
        <v>0.53618397572631826</v>
      </c>
    </row>
    <row r="983" spans="1:9" x14ac:dyDescent="0.25">
      <c r="A983" t="s">
        <v>1204</v>
      </c>
      <c r="B983" s="3">
        <v>337.59933471679688</v>
      </c>
      <c r="C983" s="3">
        <v>23.110000610351559</v>
      </c>
      <c r="D983" s="4">
        <v>4.2103933044017614E-3</v>
      </c>
      <c r="E983" s="4">
        <v>-3.0620785971642861E-2</v>
      </c>
      <c r="F983" s="2">
        <v>4</v>
      </c>
      <c r="G983" s="4">
        <v>0.17353282075686469</v>
      </c>
      <c r="H983" s="4">
        <v>-1.32111164126606E-2</v>
      </c>
      <c r="I983" s="4">
        <v>0.54677606163974879</v>
      </c>
    </row>
    <row r="984" spans="1:9" x14ac:dyDescent="0.25">
      <c r="A984" t="s">
        <v>1205</v>
      </c>
      <c r="B984" s="3">
        <v>336.18386840820313</v>
      </c>
      <c r="C984" s="3">
        <v>23.840000152587891</v>
      </c>
      <c r="D984" s="4">
        <v>-1.203487092010813E-2</v>
      </c>
      <c r="E984" s="4">
        <v>4.9757864978860367E-2</v>
      </c>
      <c r="F984" s="2">
        <v>4</v>
      </c>
      <c r="G984" s="4">
        <v>0.1642666157109636</v>
      </c>
      <c r="H984" s="4">
        <v>-1.734846585259486E-2</v>
      </c>
      <c r="I984" s="4">
        <v>0.54029083143623824</v>
      </c>
    </row>
    <row r="985" spans="1:9" x14ac:dyDescent="0.25">
      <c r="A985" t="s">
        <v>1206</v>
      </c>
      <c r="B985" s="3">
        <v>340.27908325195313</v>
      </c>
      <c r="C985" s="3">
        <v>22.70999908447266</v>
      </c>
      <c r="D985" s="4">
        <v>-5.3783223477080746E-3</v>
      </c>
      <c r="E985" s="4">
        <v>1.1581216601222129E-2</v>
      </c>
      <c r="F985" s="2">
        <v>4</v>
      </c>
      <c r="G985" s="4">
        <v>0.17810930523632321</v>
      </c>
      <c r="H985" s="4">
        <v>-5.3783223477080746E-3</v>
      </c>
      <c r="I985" s="4">
        <v>0.55905384319660811</v>
      </c>
    </row>
    <row r="986" spans="1:9" x14ac:dyDescent="0.25">
      <c r="A986" t="s">
        <v>1207</v>
      </c>
      <c r="B986" s="3">
        <v>342.11911010742188</v>
      </c>
      <c r="C986" s="3">
        <v>22.45000076293945</v>
      </c>
      <c r="D986" s="4">
        <v>1.2482354694351329E-2</v>
      </c>
      <c r="E986" s="4">
        <v>-2.813851116001231E-2</v>
      </c>
      <c r="F986" s="2">
        <v>4</v>
      </c>
      <c r="G986" s="4">
        <v>0.1853533789398478</v>
      </c>
      <c r="H986" s="4">
        <v>0</v>
      </c>
      <c r="I986" s="4">
        <v>0.56748427892362407</v>
      </c>
    </row>
    <row r="987" spans="1:9" x14ac:dyDescent="0.25">
      <c r="A987" t="s">
        <v>1208</v>
      </c>
      <c r="B987" s="3">
        <v>337.90130615234381</v>
      </c>
      <c r="C987" s="3">
        <v>23.10000038146973</v>
      </c>
      <c r="D987" s="4">
        <v>1.3844510176215911E-2</v>
      </c>
      <c r="E987" s="4">
        <v>-8.8757395114072657E-2</v>
      </c>
      <c r="F987" s="2">
        <v>4</v>
      </c>
      <c r="G987" s="4">
        <v>0.17921172528813731</v>
      </c>
      <c r="H987" s="4">
        <v>0</v>
      </c>
      <c r="I987" s="4">
        <v>0.54815960165233402</v>
      </c>
    </row>
    <row r="988" spans="1:9" x14ac:dyDescent="0.25">
      <c r="A988" t="s">
        <v>1209</v>
      </c>
      <c r="B988" s="3">
        <v>333.287109375</v>
      </c>
      <c r="C988" s="3">
        <v>25.35000038146973</v>
      </c>
      <c r="D988" s="4">
        <v>-9.7009149779178072E-3</v>
      </c>
      <c r="E988" s="4">
        <v>8.1023435254341081E-2</v>
      </c>
      <c r="F988" s="2">
        <v>5</v>
      </c>
      <c r="G988" s="4">
        <v>0.16480248601504541</v>
      </c>
      <c r="H988" s="4">
        <v>-9.7009149779178072E-3</v>
      </c>
      <c r="I988" s="4">
        <v>0.52701877468690861</v>
      </c>
    </row>
    <row r="989" spans="1:9" x14ac:dyDescent="0.25">
      <c r="A989" t="s">
        <v>1210</v>
      </c>
      <c r="B989" s="3">
        <v>336.55197143554688</v>
      </c>
      <c r="C989" s="3">
        <v>23.45000076293945</v>
      </c>
      <c r="D989" s="4">
        <v>7.4286447701912284E-3</v>
      </c>
      <c r="E989" s="4">
        <v>-5.4435424018226868E-2</v>
      </c>
      <c r="F989" s="2">
        <v>4</v>
      </c>
      <c r="G989" s="4">
        <v>0.17659306221879811</v>
      </c>
      <c r="H989" s="4">
        <v>0</v>
      </c>
      <c r="I989" s="4">
        <v>0.54197736601246915</v>
      </c>
    </row>
    <row r="990" spans="1:9" x14ac:dyDescent="0.25">
      <c r="A990" t="s">
        <v>1211</v>
      </c>
      <c r="B990" s="3">
        <v>334.07028198242188</v>
      </c>
      <c r="C990" s="3">
        <v>24.79999923706055</v>
      </c>
      <c r="D990" s="4">
        <v>-1.46640151762889E-3</v>
      </c>
      <c r="E990" s="4">
        <v>-3.6893233512211743E-2</v>
      </c>
      <c r="F990" s="2">
        <v>5</v>
      </c>
      <c r="G990" s="4">
        <v>0.17037916670631439</v>
      </c>
      <c r="H990" s="4">
        <v>-6.2703070328964383E-3</v>
      </c>
      <c r="I990" s="4">
        <v>0.53060703010307608</v>
      </c>
    </row>
    <row r="991" spans="1:9" x14ac:dyDescent="0.25">
      <c r="A991" t="s">
        <v>1212</v>
      </c>
      <c r="B991" s="3">
        <v>334.56088256835938</v>
      </c>
      <c r="C991" s="3">
        <v>25.75</v>
      </c>
      <c r="D991" s="4">
        <v>1.25654310991925E-2</v>
      </c>
      <c r="E991" s="4">
        <v>3.5800457272629593E-2</v>
      </c>
      <c r="F991" s="2">
        <v>5</v>
      </c>
      <c r="G991" s="4">
        <v>0.16985933056660579</v>
      </c>
      <c r="H991" s="4">
        <v>-4.8109603147744604E-3</v>
      </c>
      <c r="I991" s="4">
        <v>0.53285481072382623</v>
      </c>
    </row>
    <row r="992" spans="1:9" x14ac:dyDescent="0.25">
      <c r="A992" t="s">
        <v>1213</v>
      </c>
      <c r="B992" s="3">
        <v>330.40914916992188</v>
      </c>
      <c r="C992" s="3">
        <v>24.860000610351559</v>
      </c>
      <c r="D992" s="4">
        <v>-2.2845384304337471E-4</v>
      </c>
      <c r="E992" s="4">
        <v>-9.8622165369063319E-2</v>
      </c>
      <c r="F992" s="2">
        <v>5</v>
      </c>
      <c r="G992" s="4">
        <v>0.1581916123363323</v>
      </c>
      <c r="H992" s="4">
        <v>-1.7160759078160611E-2</v>
      </c>
      <c r="I992" s="4">
        <v>0.51383284837191456</v>
      </c>
    </row>
    <row r="993" spans="1:9" x14ac:dyDescent="0.25">
      <c r="A993" t="s">
        <v>1214</v>
      </c>
      <c r="B993" s="3">
        <v>330.48464965820313</v>
      </c>
      <c r="C993" s="3">
        <v>27.579999923706051</v>
      </c>
      <c r="D993" s="4">
        <v>1.950281482323879E-2</v>
      </c>
      <c r="E993" s="4">
        <v>-6.7297930052616195E-2</v>
      </c>
      <c r="F993" s="2">
        <v>5</v>
      </c>
      <c r="G993" s="4">
        <v>0.1625299440007599</v>
      </c>
      <c r="H993" s="4">
        <v>-1.6936174369238329E-2</v>
      </c>
      <c r="I993" s="4">
        <v>0.51417876833059428</v>
      </c>
    </row>
    <row r="994" spans="1:9" x14ac:dyDescent="0.25">
      <c r="A994" t="s">
        <v>1215</v>
      </c>
      <c r="B994" s="3">
        <v>324.16256713867188</v>
      </c>
      <c r="C994" s="3">
        <v>29.569999694824219</v>
      </c>
      <c r="D994" s="4">
        <v>2.2349287306552279E-2</v>
      </c>
      <c r="E994" s="4">
        <v>-0.16821377413708161</v>
      </c>
      <c r="F994" s="2">
        <v>5</v>
      </c>
      <c r="G994" s="4">
        <v>0.14055136275164479</v>
      </c>
      <c r="H994" s="4">
        <v>-3.5741921123381037E-2</v>
      </c>
      <c r="I994" s="4">
        <v>0.48521293547690919</v>
      </c>
    </row>
    <row r="995" spans="1:9" x14ac:dyDescent="0.25">
      <c r="A995" t="s">
        <v>1216</v>
      </c>
      <c r="B995" s="3">
        <v>317.07614135742188</v>
      </c>
      <c r="C995" s="3">
        <v>35.549999237060547</v>
      </c>
      <c r="D995" s="4">
        <v>1.7656073329566979E-2</v>
      </c>
      <c r="E995" s="4">
        <v>-4.2553239579933289E-2</v>
      </c>
      <c r="F995" s="2">
        <v>5</v>
      </c>
      <c r="G995" s="4">
        <v>0.1143838350729887</v>
      </c>
      <c r="H995" s="4">
        <v>-5.6821293026944393E-2</v>
      </c>
      <c r="I995" s="4">
        <v>0.45274511746352569</v>
      </c>
    </row>
    <row r="996" spans="1:9" x14ac:dyDescent="0.25">
      <c r="A996" t="s">
        <v>1217</v>
      </c>
      <c r="B996" s="3">
        <v>311.574951171875</v>
      </c>
      <c r="C996" s="3">
        <v>37.130001068115227</v>
      </c>
      <c r="D996" s="4">
        <v>1.1208313990865861E-2</v>
      </c>
      <c r="E996" s="4">
        <v>-2.3408715910909431E-2</v>
      </c>
      <c r="F996" s="2">
        <v>5</v>
      </c>
      <c r="G996" s="4">
        <v>9.9449364717451694E-2</v>
      </c>
      <c r="H996" s="4">
        <v>-7.3185203044911162E-2</v>
      </c>
      <c r="I996" s="4">
        <v>0.42754036018321462</v>
      </c>
    </row>
    <row r="997" spans="1:9" x14ac:dyDescent="0.25">
      <c r="A997" t="s">
        <v>1218</v>
      </c>
      <c r="B997" s="3">
        <v>308.12142944335938</v>
      </c>
      <c r="C997" s="3">
        <v>38.020000457763672</v>
      </c>
      <c r="D997" s="4">
        <v>-1.0424989473568619E-2</v>
      </c>
      <c r="E997" s="4">
        <v>1.143922062863245E-2</v>
      </c>
      <c r="F997" s="2">
        <v>5</v>
      </c>
      <c r="G997" s="4">
        <v>9.7335198213835961E-2</v>
      </c>
      <c r="H997" s="4">
        <v>-8.3458092529626327E-2</v>
      </c>
      <c r="I997" s="4">
        <v>0.4117173884273555</v>
      </c>
    </row>
    <row r="998" spans="1:9" x14ac:dyDescent="0.25">
      <c r="A998" t="s">
        <v>1219</v>
      </c>
      <c r="B998" s="3">
        <v>311.367431640625</v>
      </c>
      <c r="C998" s="3">
        <v>37.590000152587891</v>
      </c>
      <c r="D998" s="4">
        <v>1.016362691830963E-2</v>
      </c>
      <c r="E998" s="4">
        <v>-6.6782490273847528E-2</v>
      </c>
      <c r="F998" s="2">
        <v>5</v>
      </c>
      <c r="G998" s="4">
        <v>0.10594189877013969</v>
      </c>
      <c r="H998" s="4">
        <v>-7.380249327153654E-2</v>
      </c>
      <c r="I998" s="4">
        <v>0.42658956967431289</v>
      </c>
    </row>
    <row r="999" spans="1:9" x14ac:dyDescent="0.25">
      <c r="A999" t="s">
        <v>1220</v>
      </c>
      <c r="B999" s="3">
        <v>308.23464965820313</v>
      </c>
      <c r="C999" s="3">
        <v>40.279998779296882</v>
      </c>
      <c r="D999" s="4">
        <v>-3.4179041480192567E-2</v>
      </c>
      <c r="E999" s="4">
        <v>0.20779612060712149</v>
      </c>
      <c r="F999" s="2">
        <v>5</v>
      </c>
      <c r="G999" s="4">
        <v>9.8172986741987378E-2</v>
      </c>
      <c r="H999" s="4">
        <v>-8.312130624421743E-2</v>
      </c>
      <c r="I999" s="4">
        <v>0.41223612854324138</v>
      </c>
    </row>
    <row r="1000" spans="1:9" x14ac:dyDescent="0.25">
      <c r="A1000" t="s">
        <v>1221</v>
      </c>
      <c r="B1000" s="3">
        <v>319.14263916015619</v>
      </c>
      <c r="C1000" s="3">
        <v>33.349998474121087</v>
      </c>
      <c r="D1000" s="4">
        <v>-3.4472601595545438E-3</v>
      </c>
      <c r="E1000" s="4">
        <v>2.741834302990398E-2</v>
      </c>
      <c r="F1000" s="2">
        <v>5</v>
      </c>
      <c r="G1000" s="4">
        <v>0.13669837813678121</v>
      </c>
      <c r="H1000" s="4">
        <v>-5.0674262483423993E-2</v>
      </c>
      <c r="I1000" s="4">
        <v>0.46221317324444738</v>
      </c>
    </row>
    <row r="1001" spans="1:9" x14ac:dyDescent="0.25">
      <c r="A1001" t="s">
        <v>1222</v>
      </c>
      <c r="B1001" s="3">
        <v>320.24661254882813</v>
      </c>
      <c r="C1001" s="3">
        <v>32.459999084472663</v>
      </c>
      <c r="D1001" s="4">
        <v>-1.8480145761741621E-2</v>
      </c>
      <c r="E1001" s="4">
        <v>0.17822141500487329</v>
      </c>
      <c r="F1001" s="2">
        <v>5</v>
      </c>
      <c r="G1001" s="4">
        <v>0.1470597976557608</v>
      </c>
      <c r="H1001" s="4">
        <v>-4.7390369255751352E-2</v>
      </c>
      <c r="I1001" s="4">
        <v>0.46727123892966999</v>
      </c>
    </row>
    <row r="1002" spans="1:9" x14ac:dyDescent="0.25">
      <c r="A1002" t="s">
        <v>1223</v>
      </c>
      <c r="B1002" s="3">
        <v>326.2762451171875</v>
      </c>
      <c r="C1002" s="3">
        <v>27.54999923706055</v>
      </c>
      <c r="D1002" s="4">
        <v>3.3955124427043071E-3</v>
      </c>
      <c r="E1002" s="4">
        <v>-1.9921784458617031E-2</v>
      </c>
      <c r="F1002" s="2">
        <v>5</v>
      </c>
      <c r="G1002" s="4">
        <v>0.17344185369090639</v>
      </c>
      <c r="H1002" s="4">
        <v>-2.9454547831277881E-2</v>
      </c>
      <c r="I1002" s="4">
        <v>0.49489715627647229</v>
      </c>
    </row>
    <row r="1003" spans="1:9" x14ac:dyDescent="0.25">
      <c r="A1003" t="s">
        <v>1224</v>
      </c>
      <c r="B1003" s="3">
        <v>325.172119140625</v>
      </c>
      <c r="C1003" s="3">
        <v>28.110000610351559</v>
      </c>
      <c r="D1003" s="4">
        <v>5.4853629446742769E-3</v>
      </c>
      <c r="E1003" s="4">
        <v>-1.8848133171682439E-2</v>
      </c>
      <c r="F1003" s="2">
        <v>5</v>
      </c>
      <c r="G1003" s="4">
        <v>0.17138202816134651</v>
      </c>
      <c r="H1003" s="4">
        <v>-3.2738894948822983E-2</v>
      </c>
      <c r="I1003" s="4">
        <v>0.4898383914805815</v>
      </c>
    </row>
    <row r="1004" spans="1:9" x14ac:dyDescent="0.25">
      <c r="A1004" t="s">
        <v>1225</v>
      </c>
      <c r="B1004" s="3">
        <v>323.39816284179688</v>
      </c>
      <c r="C1004" s="3">
        <v>28.64999961853027</v>
      </c>
      <c r="D1004" s="4">
        <v>-1.892964525799568E-3</v>
      </c>
      <c r="E1004" s="4">
        <v>-2.3850110863419371E-2</v>
      </c>
      <c r="F1004" s="2">
        <v>5</v>
      </c>
      <c r="G1004" s="4">
        <v>0.16838105339523771</v>
      </c>
      <c r="H1004" s="4">
        <v>-3.8015727828750623E-2</v>
      </c>
      <c r="I1004" s="4">
        <v>0.48171067067294371</v>
      </c>
    </row>
    <row r="1005" spans="1:9" x14ac:dyDescent="0.25">
      <c r="A1005" t="s">
        <v>1226</v>
      </c>
      <c r="B1005" s="3">
        <v>324.01150512695313</v>
      </c>
      <c r="C1005" s="3">
        <v>29.35000038146973</v>
      </c>
      <c r="D1005" s="4">
        <v>4.0056360137497027E-3</v>
      </c>
      <c r="E1005" s="4">
        <v>5.8259107099389862E-3</v>
      </c>
      <c r="F1005" s="2">
        <v>5</v>
      </c>
      <c r="G1005" s="4">
        <v>0.16677293465365001</v>
      </c>
      <c r="H1005" s="4">
        <v>-3.6191272097174543E-2</v>
      </c>
      <c r="I1005" s="4">
        <v>0.48452081591528229</v>
      </c>
    </row>
    <row r="1006" spans="1:9" x14ac:dyDescent="0.25">
      <c r="A1006" t="s">
        <v>1227</v>
      </c>
      <c r="B1006" s="3">
        <v>322.71881103515619</v>
      </c>
      <c r="C1006" s="3">
        <v>29.180000305175781</v>
      </c>
      <c r="D1006" s="4">
        <v>-1.520360942542209E-2</v>
      </c>
      <c r="E1006" s="4">
        <v>6.4574989697812279E-2</v>
      </c>
      <c r="F1006" s="2">
        <v>5</v>
      </c>
      <c r="G1006" s="4">
        <v>0.16999615970281351</v>
      </c>
      <c r="H1006" s="4">
        <v>-4.0036536319178251E-2</v>
      </c>
      <c r="I1006" s="4">
        <v>0.47859809015549398</v>
      </c>
    </row>
    <row r="1007" spans="1:9" x14ac:dyDescent="0.25">
      <c r="A1007" t="s">
        <v>1228</v>
      </c>
      <c r="B1007" s="3">
        <v>327.7010498046875</v>
      </c>
      <c r="C1007" s="3">
        <v>27.409999847412109</v>
      </c>
      <c r="D1007" s="4">
        <v>-6.0411747334632171E-4</v>
      </c>
      <c r="E1007" s="4">
        <v>1.6314443650717662E-2</v>
      </c>
      <c r="F1007" s="2">
        <v>5</v>
      </c>
      <c r="G1007" s="4">
        <v>0.18285878826159399</v>
      </c>
      <c r="H1007" s="4">
        <v>-2.521630575764755E-2</v>
      </c>
      <c r="I1007" s="4">
        <v>0.50142517205288328</v>
      </c>
    </row>
    <row r="1008" spans="1:9" x14ac:dyDescent="0.25">
      <c r="A1008" t="s">
        <v>1229</v>
      </c>
      <c r="B1008" s="3">
        <v>327.89913940429688</v>
      </c>
      <c r="C1008" s="3">
        <v>26.969999313354489</v>
      </c>
      <c r="D1008" s="4">
        <v>-1.236115199838794E-3</v>
      </c>
      <c r="E1008" s="4">
        <v>2.1590897843200452E-2</v>
      </c>
      <c r="F1008" s="2">
        <v>5</v>
      </c>
      <c r="G1008" s="4">
        <v>0.1870640870600655</v>
      </c>
      <c r="H1008" s="4">
        <v>-2.4627065925143739E-2</v>
      </c>
      <c r="I1008" s="4">
        <v>0.50233275752248319</v>
      </c>
    </row>
    <row r="1009" spans="1:9" x14ac:dyDescent="0.25">
      <c r="A1009" t="s">
        <v>1230</v>
      </c>
      <c r="B1009" s="3">
        <v>328.30496215820313</v>
      </c>
      <c r="C1009" s="3">
        <v>26.39999961853027</v>
      </c>
      <c r="D1009" s="4">
        <v>-6.2833458957760602E-3</v>
      </c>
      <c r="E1009" s="4">
        <v>1.2658225069775099E-2</v>
      </c>
      <c r="F1009" s="2">
        <v>5</v>
      </c>
      <c r="G1009" s="4">
        <v>0.18662458988094491</v>
      </c>
      <c r="H1009" s="4">
        <v>-2.3419900420193041E-2</v>
      </c>
      <c r="I1009" s="4">
        <v>0.50419211225592031</v>
      </c>
    </row>
    <row r="1010" spans="1:9" x14ac:dyDescent="0.25">
      <c r="A1010" t="s">
        <v>1231</v>
      </c>
      <c r="B1010" s="3">
        <v>330.380859375</v>
      </c>
      <c r="C1010" s="3">
        <v>26.069999694824219</v>
      </c>
      <c r="D1010" s="4">
        <v>-6.5258136343914197E-3</v>
      </c>
      <c r="E1010" s="4">
        <v>3.9888313209930137E-2</v>
      </c>
      <c r="F1010" s="2">
        <v>5</v>
      </c>
      <c r="G1010" s="4">
        <v>0.20594967790791019</v>
      </c>
      <c r="H1010" s="4">
        <v>-1.7244910260525551E-2</v>
      </c>
      <c r="I1010" s="4">
        <v>0.51370323325400991</v>
      </c>
    </row>
    <row r="1011" spans="1:9" x14ac:dyDescent="0.25">
      <c r="A1011" t="s">
        <v>1232</v>
      </c>
      <c r="B1011" s="3">
        <v>332.551025390625</v>
      </c>
      <c r="C1011" s="3">
        <v>25.069999694824219</v>
      </c>
      <c r="D1011" s="4">
        <v>1.6087460284869071E-2</v>
      </c>
      <c r="E1011" s="4">
        <v>2.79998779296875E-3</v>
      </c>
      <c r="F1011" s="2">
        <v>5</v>
      </c>
      <c r="G1011" s="4">
        <v>0.212519547466824</v>
      </c>
      <c r="H1011" s="4">
        <v>-1.078950693761593E-2</v>
      </c>
      <c r="I1011" s="4">
        <v>0.52364626482298138</v>
      </c>
    </row>
    <row r="1012" spans="1:9" x14ac:dyDescent="0.25">
      <c r="A1012" t="s">
        <v>1233</v>
      </c>
      <c r="B1012" s="3">
        <v>327.28582763671881</v>
      </c>
      <c r="C1012" s="3">
        <v>25</v>
      </c>
      <c r="D1012" s="4">
        <v>8.9300808620924599E-3</v>
      </c>
      <c r="E1012" s="4">
        <v>-5.1593345176839327E-2</v>
      </c>
      <c r="F1012" s="2">
        <v>5</v>
      </c>
      <c r="G1012" s="4">
        <v>0.20569288850999451</v>
      </c>
      <c r="H1012" s="4">
        <v>-2.6451430878745349E-2</v>
      </c>
      <c r="I1012" s="4">
        <v>0.49952275210227831</v>
      </c>
    </row>
    <row r="1013" spans="1:9" x14ac:dyDescent="0.25">
      <c r="A1013" t="s">
        <v>1234</v>
      </c>
      <c r="B1013" s="3">
        <v>324.38900756835938</v>
      </c>
      <c r="C1013" s="3">
        <v>26.360000610351559</v>
      </c>
      <c r="D1013" s="4">
        <v>8.8626829407185692E-3</v>
      </c>
      <c r="E1013" s="4">
        <v>-6.0584422236150792E-2</v>
      </c>
      <c r="F1013" s="2">
        <v>5</v>
      </c>
      <c r="G1013" s="4">
        <v>0.20310372308005389</v>
      </c>
      <c r="H1013" s="4">
        <v>-3.5068348552563362E-2</v>
      </c>
      <c r="I1013" s="4">
        <v>0.48625041570868111</v>
      </c>
    </row>
    <row r="1014" spans="1:9" x14ac:dyDescent="0.25">
      <c r="A1014" t="s">
        <v>1235</v>
      </c>
      <c r="B1014" s="3">
        <v>321.539306640625</v>
      </c>
      <c r="C1014" s="3">
        <v>28.059999465942379</v>
      </c>
      <c r="D1014" s="4">
        <v>1.7406533584255479E-2</v>
      </c>
      <c r="E1014" s="4">
        <v>-4.8168252996730783E-2</v>
      </c>
      <c r="F1014" s="2">
        <v>5</v>
      </c>
      <c r="G1014" s="4">
        <v>0.20385949846081219</v>
      </c>
      <c r="H1014" s="4">
        <v>-4.3545105033747637E-2</v>
      </c>
      <c r="I1014" s="4">
        <v>0.47319396468945829</v>
      </c>
    </row>
    <row r="1015" spans="1:9" x14ac:dyDescent="0.25">
      <c r="A1015" t="s">
        <v>1236</v>
      </c>
      <c r="B1015" s="3">
        <v>316.03817749023438</v>
      </c>
      <c r="C1015" s="3">
        <v>29.479999542236332</v>
      </c>
      <c r="D1015" s="4">
        <v>-1.421589769945231E-2</v>
      </c>
      <c r="E1015" s="4">
        <v>5.4363394403964538E-2</v>
      </c>
      <c r="F1015" s="2">
        <v>5</v>
      </c>
      <c r="G1015" s="4">
        <v>0.16489320118384271</v>
      </c>
      <c r="H1015" s="4">
        <v>-5.9908833495765368E-2</v>
      </c>
      <c r="I1015" s="4">
        <v>0.44798948705341418</v>
      </c>
    </row>
    <row r="1016" spans="1:9" x14ac:dyDescent="0.25">
      <c r="A1016" t="s">
        <v>1237</v>
      </c>
      <c r="B1016" s="3">
        <v>320.59573364257813</v>
      </c>
      <c r="C1016" s="3">
        <v>27.95999908447266</v>
      </c>
      <c r="D1016" s="4">
        <v>1.7733175034282841E-2</v>
      </c>
      <c r="E1016" s="4">
        <v>1.194353723233688E-2</v>
      </c>
      <c r="F1016" s="2">
        <v>5</v>
      </c>
      <c r="G1016" s="4">
        <v>0.176593505153577</v>
      </c>
      <c r="H1016" s="4">
        <v>-4.6351869227428621E-2</v>
      </c>
      <c r="I1016" s="4">
        <v>0.46887080413876298</v>
      </c>
    </row>
    <row r="1017" spans="1:9" x14ac:dyDescent="0.25">
      <c r="A1017" t="s">
        <v>1238</v>
      </c>
      <c r="B1017" s="3">
        <v>315.00961303710938</v>
      </c>
      <c r="C1017" s="3">
        <v>27.629999160766602</v>
      </c>
      <c r="D1017" s="4">
        <v>-9.4946061770355694E-3</v>
      </c>
      <c r="E1017" s="4">
        <v>3.4831399672393237E-2</v>
      </c>
      <c r="F1017" s="2">
        <v>5</v>
      </c>
      <c r="G1017" s="4">
        <v>0.17173654622339821</v>
      </c>
      <c r="H1017" s="4">
        <v>-6.296841434843925E-2</v>
      </c>
      <c r="I1017" s="4">
        <v>0.44327692186047041</v>
      </c>
    </row>
    <row r="1018" spans="1:9" x14ac:dyDescent="0.25">
      <c r="A1018" t="s">
        <v>1239</v>
      </c>
      <c r="B1018" s="3">
        <v>318.0291748046875</v>
      </c>
      <c r="C1018" s="3">
        <v>26.70000076293945</v>
      </c>
      <c r="D1018" s="4">
        <v>6.4200785305072996E-3</v>
      </c>
      <c r="E1018" s="4">
        <v>1.251421741386816E-2</v>
      </c>
      <c r="F1018" s="2">
        <v>5</v>
      </c>
      <c r="G1018" s="4">
        <v>0.19266036146563881</v>
      </c>
      <c r="H1018" s="4">
        <v>-5.3986387661167257E-2</v>
      </c>
      <c r="I1018" s="4">
        <v>0.45711162287565621</v>
      </c>
    </row>
    <row r="1019" spans="1:9" x14ac:dyDescent="0.25">
      <c r="A1019" t="s">
        <v>1240</v>
      </c>
      <c r="B1019" s="3">
        <v>316.00042724609381</v>
      </c>
      <c r="C1019" s="3">
        <v>26.370000839233398</v>
      </c>
      <c r="D1019" s="4">
        <v>7.5818458788423637E-3</v>
      </c>
      <c r="E1019" s="4">
        <v>3.806637979717697E-3</v>
      </c>
      <c r="F1019" s="2">
        <v>5</v>
      </c>
      <c r="G1019" s="4">
        <v>0.1641184424265312</v>
      </c>
      <c r="H1019" s="4">
        <v>-6.0021125850226557E-2</v>
      </c>
      <c r="I1019" s="4">
        <v>0.44781652707407438</v>
      </c>
    </row>
    <row r="1020" spans="1:9" x14ac:dyDescent="0.25">
      <c r="A1020" t="s">
        <v>1241</v>
      </c>
      <c r="B1020" s="3">
        <v>313.62258911132813</v>
      </c>
      <c r="C1020" s="3">
        <v>26.270000457763668</v>
      </c>
      <c r="D1020" s="4">
        <v>-5.4461118003766851E-3</v>
      </c>
      <c r="E1020" s="4">
        <v>3.0545980173624092E-3</v>
      </c>
      <c r="F1020" s="2">
        <v>5</v>
      </c>
      <c r="G1020" s="4">
        <v>0.1416157472285218</v>
      </c>
      <c r="H1020" s="4">
        <v>-6.7094273289634021E-2</v>
      </c>
      <c r="I1020" s="4">
        <v>0.43692200588553298</v>
      </c>
    </row>
    <row r="1021" spans="1:9" x14ac:dyDescent="0.25">
      <c r="A1021" t="s">
        <v>1242</v>
      </c>
      <c r="B1021" s="3">
        <v>315.3399658203125</v>
      </c>
      <c r="C1021" s="3">
        <v>26.190000534057621</v>
      </c>
      <c r="D1021" s="4">
        <v>1.660941036603036E-2</v>
      </c>
      <c r="E1021" s="4">
        <v>-7.2023742514578659E-3</v>
      </c>
      <c r="F1021" s="2">
        <v>5</v>
      </c>
      <c r="G1021" s="4">
        <v>0.15319092090348119</v>
      </c>
      <c r="H1021" s="4">
        <v>-6.1985742774436359E-2</v>
      </c>
      <c r="I1021" s="4">
        <v>0.44479049645736152</v>
      </c>
    </row>
    <row r="1022" spans="1:9" x14ac:dyDescent="0.25">
      <c r="A1022" t="s">
        <v>1243</v>
      </c>
      <c r="B1022" s="3">
        <v>310.18792724609381</v>
      </c>
      <c r="C1022" s="3">
        <v>26.379999160766602</v>
      </c>
      <c r="D1022" s="4">
        <v>1.6167014595411811E-2</v>
      </c>
      <c r="E1022" s="4">
        <v>-7.4710664714672803E-2</v>
      </c>
      <c r="F1022" s="2">
        <v>5</v>
      </c>
      <c r="G1022" s="4">
        <v>0.12823931078224751</v>
      </c>
      <c r="H1022" s="4">
        <v>-7.7311061986105933E-2</v>
      </c>
      <c r="I1022" s="4">
        <v>0.42118544420827719</v>
      </c>
    </row>
    <row r="1023" spans="1:9" x14ac:dyDescent="0.25">
      <c r="A1023" t="s">
        <v>1244</v>
      </c>
      <c r="B1023" s="3">
        <v>305.25289916992188</v>
      </c>
      <c r="C1023" s="3">
        <v>28.510000228881839</v>
      </c>
      <c r="D1023" s="4">
        <v>2.6653132768066361E-3</v>
      </c>
      <c r="E1023" s="4">
        <v>-2.449254549023117E-3</v>
      </c>
      <c r="F1023" s="2">
        <v>5</v>
      </c>
      <c r="G1023" s="4">
        <v>0.1079759988843285</v>
      </c>
      <c r="H1023" s="4">
        <v>-9.1990859021079396E-2</v>
      </c>
      <c r="I1023" s="4">
        <v>0.39857466715166301</v>
      </c>
    </row>
    <row r="1024" spans="1:9" x14ac:dyDescent="0.25">
      <c r="A1024" t="s">
        <v>1245</v>
      </c>
      <c r="B1024" s="3">
        <v>304.44146728515619</v>
      </c>
      <c r="C1024" s="3">
        <v>28.579999923706051</v>
      </c>
      <c r="D1024" s="4">
        <v>-2.319074727938919E-2</v>
      </c>
      <c r="E1024" s="4">
        <v>6.4035713859649901E-2</v>
      </c>
      <c r="F1024" s="2">
        <v>5</v>
      </c>
      <c r="G1024" s="4">
        <v>0.1115669871467027</v>
      </c>
      <c r="H1024" s="4">
        <v>-9.4404554585159173E-2</v>
      </c>
      <c r="I1024" s="4">
        <v>0.3948569364397243</v>
      </c>
    </row>
    <row r="1025" spans="1:9" x14ac:dyDescent="0.25">
      <c r="A1025" t="s">
        <v>1246</v>
      </c>
      <c r="B1025" s="3">
        <v>311.6693115234375</v>
      </c>
      <c r="C1025" s="3">
        <v>26.860000610351559</v>
      </c>
      <c r="D1025" s="4">
        <v>1.018425750253282E-2</v>
      </c>
      <c r="E1025" s="4">
        <v>-3.3117352539743128E-2</v>
      </c>
      <c r="F1025" s="2">
        <v>5</v>
      </c>
      <c r="G1025" s="4">
        <v>0.12902765773838931</v>
      </c>
      <c r="H1025" s="4">
        <v>-7.2904517547745629E-2</v>
      </c>
      <c r="I1025" s="4">
        <v>0.42797269022049739</v>
      </c>
    </row>
    <row r="1026" spans="1:9" x14ac:dyDescent="0.25">
      <c r="A1026" t="s">
        <v>1247</v>
      </c>
      <c r="B1026" s="3">
        <v>308.52719116210938</v>
      </c>
      <c r="C1026" s="3">
        <v>27.780000686645511</v>
      </c>
      <c r="D1026" s="4">
        <v>-1.112954014352863E-2</v>
      </c>
      <c r="E1026" s="4">
        <v>7.5493641838914494E-2</v>
      </c>
      <c r="F1026" s="2">
        <v>5</v>
      </c>
      <c r="G1026" s="4">
        <v>0.11738302221598371</v>
      </c>
      <c r="H1026" s="4">
        <v>-8.2251108580624677E-2</v>
      </c>
      <c r="I1026" s="4">
        <v>0.41357646351652527</v>
      </c>
    </row>
    <row r="1027" spans="1:9" x14ac:dyDescent="0.25">
      <c r="A1027" t="s">
        <v>1248</v>
      </c>
      <c r="B1027" s="3">
        <v>311.99960327148438</v>
      </c>
      <c r="C1027" s="3">
        <v>25.829999923706051</v>
      </c>
      <c r="D1027" s="4">
        <v>-1.1512593358351969E-2</v>
      </c>
      <c r="E1027" s="4">
        <v>-2.3809492916282871E-2</v>
      </c>
      <c r="F1027" s="2">
        <v>5</v>
      </c>
      <c r="G1027" s="4">
        <v>0.12462021693340759</v>
      </c>
      <c r="H1027" s="4">
        <v>-7.1922027529691679E-2</v>
      </c>
      <c r="I1027" s="4">
        <v>0.4294859851731212</v>
      </c>
    </row>
    <row r="1028" spans="1:9" x14ac:dyDescent="0.25">
      <c r="A1028" t="s">
        <v>1249</v>
      </c>
      <c r="B1028" s="3">
        <v>315.63336181640619</v>
      </c>
      <c r="C1028" s="3">
        <v>26.45999908447266</v>
      </c>
      <c r="D1028" s="4">
        <v>-8.7952903689778594E-3</v>
      </c>
      <c r="E1028" s="4">
        <v>1.6128961373994111E-2</v>
      </c>
      <c r="F1028" s="2">
        <v>5</v>
      </c>
      <c r="G1028" s="4">
        <v>0.13764234314411669</v>
      </c>
      <c r="H1028" s="4">
        <v>-6.1113003327557418E-2</v>
      </c>
      <c r="I1028" s="4">
        <v>0.44613474645038798</v>
      </c>
    </row>
    <row r="1029" spans="1:9" x14ac:dyDescent="0.25">
      <c r="A1029" t="s">
        <v>1250</v>
      </c>
      <c r="B1029" s="3">
        <v>318.43408203125</v>
      </c>
      <c r="C1029" s="3">
        <v>26.04000091552734</v>
      </c>
      <c r="D1029" s="4">
        <v>-3.9686812477710554E-3</v>
      </c>
      <c r="E1029" s="4">
        <v>1.7585023847447982E-2</v>
      </c>
      <c r="F1029" s="2">
        <v>5</v>
      </c>
      <c r="G1029" s="4">
        <v>0.14842370370663871</v>
      </c>
      <c r="H1029" s="4">
        <v>-5.2781945495451683E-2</v>
      </c>
      <c r="I1029" s="4">
        <v>0.45896678294508342</v>
      </c>
    </row>
    <row r="1030" spans="1:9" x14ac:dyDescent="0.25">
      <c r="A1030" t="s">
        <v>1251</v>
      </c>
      <c r="B1030" s="3">
        <v>319.702880859375</v>
      </c>
      <c r="C1030" s="3">
        <v>25.590000152587891</v>
      </c>
      <c r="D1030" s="4">
        <v>5.0523046211001787E-3</v>
      </c>
      <c r="E1030" s="4">
        <v>-1.0058035785106331E-2</v>
      </c>
      <c r="F1030" s="2">
        <v>5</v>
      </c>
      <c r="G1030" s="4">
        <v>0.15591906775495221</v>
      </c>
      <c r="H1030" s="4">
        <v>-4.9007760427484337E-2</v>
      </c>
      <c r="I1030" s="4">
        <v>0.46478002797421419</v>
      </c>
    </row>
    <row r="1031" spans="1:9" x14ac:dyDescent="0.25">
      <c r="A1031" t="s">
        <v>1252</v>
      </c>
      <c r="B1031" s="3">
        <v>318.09576416015619</v>
      </c>
      <c r="C1031" s="3">
        <v>25.85000038146973</v>
      </c>
      <c r="D1031" s="4">
        <v>1.317115640873379E-2</v>
      </c>
      <c r="E1031" s="4">
        <v>-3.7960566650759087E-2</v>
      </c>
      <c r="F1031" s="2">
        <v>5</v>
      </c>
      <c r="G1031" s="4">
        <v>0.14655595813846611</v>
      </c>
      <c r="H1031" s="4">
        <v>-5.3788310120800098E-2</v>
      </c>
      <c r="I1031" s="4">
        <v>0.45741671477130658</v>
      </c>
    </row>
    <row r="1032" spans="1:9" x14ac:dyDescent="0.25">
      <c r="A1032" t="s">
        <v>1253</v>
      </c>
      <c r="B1032" s="3">
        <v>313.96054077148438</v>
      </c>
      <c r="C1032" s="3">
        <v>26.870000839233398</v>
      </c>
      <c r="D1032" s="4">
        <v>5.0930589493614065E-4</v>
      </c>
      <c r="E1032" s="4">
        <v>-9.5590654081289639E-2</v>
      </c>
      <c r="F1032" s="2">
        <v>5</v>
      </c>
      <c r="G1032" s="4">
        <v>0.13089932351770781</v>
      </c>
      <c r="H1032" s="4">
        <v>-6.6088997999979693E-2</v>
      </c>
      <c r="I1032" s="4">
        <v>0.43847039619370598</v>
      </c>
    </row>
    <row r="1033" spans="1:9" x14ac:dyDescent="0.25">
      <c r="A1033" t="s">
        <v>1254</v>
      </c>
      <c r="B1033" s="3">
        <v>313.80072021484381</v>
      </c>
      <c r="C1033" s="3">
        <v>29.70999908447266</v>
      </c>
      <c r="D1033" s="4">
        <v>-1.736376231541803E-2</v>
      </c>
      <c r="E1033" s="4">
        <v>3.1239140410058042E-2</v>
      </c>
      <c r="F1033" s="2">
        <v>5</v>
      </c>
      <c r="G1033" s="4">
        <v>0.1342391548940309</v>
      </c>
      <c r="H1033" s="4">
        <v>-6.6564402252455745E-2</v>
      </c>
      <c r="I1033" s="4">
        <v>0.43773814767971819</v>
      </c>
    </row>
    <row r="1034" spans="1:9" x14ac:dyDescent="0.25">
      <c r="A1034" t="s">
        <v>1255</v>
      </c>
      <c r="B1034" s="3">
        <v>319.34576416015619</v>
      </c>
      <c r="C1034" s="3">
        <v>28.809999465942379</v>
      </c>
      <c r="D1034" s="4">
        <v>1.9747647509500869E-2</v>
      </c>
      <c r="E1034" s="4">
        <v>-8.423393819608227E-2</v>
      </c>
      <c r="F1034" s="2">
        <v>5</v>
      </c>
      <c r="G1034" s="4">
        <v>0.16248957968585301</v>
      </c>
      <c r="H1034" s="4">
        <v>-5.0070044285127069E-2</v>
      </c>
      <c r="I1034" s="4">
        <v>0.46314382936610171</v>
      </c>
    </row>
    <row r="1035" spans="1:9" x14ac:dyDescent="0.25">
      <c r="A1035" t="s">
        <v>1256</v>
      </c>
      <c r="B1035" s="3">
        <v>313.16156005859381</v>
      </c>
      <c r="C1035" s="3">
        <v>31.45999908447266</v>
      </c>
      <c r="D1035" s="4">
        <v>-2.7323106730041461E-2</v>
      </c>
      <c r="E1035" s="4">
        <v>2.3089401121062059E-2</v>
      </c>
      <c r="F1035" s="2">
        <v>5</v>
      </c>
      <c r="G1035" s="4">
        <v>0.1397101722269172</v>
      </c>
      <c r="H1035" s="4">
        <v>-6.8465656150461962E-2</v>
      </c>
      <c r="I1035" s="4">
        <v>0.43480971291230142</v>
      </c>
    </row>
    <row r="1036" spans="1:9" x14ac:dyDescent="0.25">
      <c r="A1036" t="s">
        <v>1257</v>
      </c>
      <c r="B1036" s="3">
        <v>321.95846557617188</v>
      </c>
      <c r="C1036" s="3">
        <v>30.75</v>
      </c>
      <c r="D1036" s="4">
        <v>-8.1647814160334953E-3</v>
      </c>
      <c r="E1036" s="4">
        <v>-8.4821387010364901E-2</v>
      </c>
      <c r="F1036" s="2">
        <v>5</v>
      </c>
      <c r="G1036" s="4">
        <v>0.17231503754987099</v>
      </c>
      <c r="H1036" s="4">
        <v>-4.2298269553938783E-2</v>
      </c>
      <c r="I1036" s="4">
        <v>0.4751144216953056</v>
      </c>
    </row>
    <row r="1037" spans="1:9" x14ac:dyDescent="0.25">
      <c r="A1037" t="s">
        <v>1258</v>
      </c>
      <c r="B1037" s="3">
        <v>324.60882568359381</v>
      </c>
      <c r="C1037" s="3">
        <v>33.599998474121087</v>
      </c>
      <c r="D1037" s="4">
        <v>-3.4414474802212942E-2</v>
      </c>
      <c r="E1037" s="4">
        <v>0.2645840745216983</v>
      </c>
      <c r="F1037" s="2">
        <v>5</v>
      </c>
      <c r="G1037" s="4">
        <v>0.18287852499353341</v>
      </c>
      <c r="H1037" s="4">
        <v>-3.4414474802212942E-2</v>
      </c>
      <c r="I1037" s="4">
        <v>0.48725755453744851</v>
      </c>
    </row>
    <row r="1038" spans="1:9" x14ac:dyDescent="0.25">
      <c r="A1038" t="s">
        <v>1259</v>
      </c>
      <c r="B1038" s="3">
        <v>336.17822265625</v>
      </c>
      <c r="C1038" s="3">
        <v>26.569999694824219</v>
      </c>
      <c r="D1038" s="4">
        <v>1.4464274811367689E-2</v>
      </c>
      <c r="E1038" s="4">
        <v>1.7228133274594049E-2</v>
      </c>
      <c r="F1038" s="2">
        <v>5</v>
      </c>
      <c r="G1038" s="4">
        <v>0.24078544679937511</v>
      </c>
      <c r="H1038" s="4">
        <v>0</v>
      </c>
      <c r="I1038" s="4">
        <v>0.54026496434151072</v>
      </c>
    </row>
    <row r="1039" spans="1:9" x14ac:dyDescent="0.25">
      <c r="A1039" t="s">
        <v>1260</v>
      </c>
      <c r="B1039" s="3">
        <v>331.38497924804688</v>
      </c>
      <c r="C1039" s="3">
        <v>26.120000839233398</v>
      </c>
      <c r="D1039" s="4">
        <v>9.4186364083408414E-3</v>
      </c>
      <c r="E1039" s="4">
        <v>-1.098065164158368E-2</v>
      </c>
      <c r="F1039" s="2">
        <v>5</v>
      </c>
      <c r="G1039" s="4">
        <v>0.23697721083805171</v>
      </c>
      <c r="H1039" s="4">
        <v>0</v>
      </c>
      <c r="I1039" s="4">
        <v>0.51830380091789041</v>
      </c>
    </row>
    <row r="1040" spans="1:9" x14ac:dyDescent="0.25">
      <c r="A1040" t="s">
        <v>1261</v>
      </c>
      <c r="B1040" s="3">
        <v>328.29290771484381</v>
      </c>
      <c r="C1040" s="3">
        <v>26.409999847412109</v>
      </c>
      <c r="D1040" s="4">
        <v>-3.622524952964445E-3</v>
      </c>
      <c r="E1040" s="4">
        <v>0.1502613632625365</v>
      </c>
      <c r="F1040" s="2">
        <v>5</v>
      </c>
      <c r="G1040" s="4">
        <v>0.2182700036896332</v>
      </c>
      <c r="H1040" s="4">
        <v>-3.622524952964445E-3</v>
      </c>
      <c r="I1040" s="4">
        <v>0.50413688251312383</v>
      </c>
    </row>
    <row r="1041" spans="1:9" x14ac:dyDescent="0.25">
      <c r="A1041" t="s">
        <v>1262</v>
      </c>
      <c r="B1041" s="3">
        <v>329.48648071289063</v>
      </c>
      <c r="C1041" s="3">
        <v>22.95999908447266</v>
      </c>
      <c r="D1041" s="4">
        <v>6.4593946615376652E-3</v>
      </c>
      <c r="E1041" s="4">
        <v>-6.1708225224908493E-2</v>
      </c>
      <c r="F1041" s="2">
        <v>4</v>
      </c>
      <c r="G1041" s="4">
        <v>0.22215573722336221</v>
      </c>
      <c r="H1041" s="4">
        <v>0</v>
      </c>
      <c r="I1041" s="4">
        <v>0.50960546598277801</v>
      </c>
    </row>
    <row r="1042" spans="1:9" x14ac:dyDescent="0.25">
      <c r="A1042" t="s">
        <v>1263</v>
      </c>
      <c r="B1042" s="3">
        <v>327.37185668945313</v>
      </c>
      <c r="C1042" s="3">
        <v>24.469999313354489</v>
      </c>
      <c r="D1042" s="4">
        <v>2.186395673061003E-3</v>
      </c>
      <c r="E1042" s="4">
        <v>5.1568492994612747E-2</v>
      </c>
      <c r="F1042" s="2">
        <v>5</v>
      </c>
      <c r="G1042" s="4">
        <v>0.22982277416419961</v>
      </c>
      <c r="H1042" s="4">
        <v>0</v>
      </c>
      <c r="I1042" s="4">
        <v>0.49991691069707128</v>
      </c>
    </row>
    <row r="1043" spans="1:9" x14ac:dyDescent="0.25">
      <c r="A1043" t="s">
        <v>1264</v>
      </c>
      <c r="B1043" s="3">
        <v>326.65765380859381</v>
      </c>
      <c r="C1043" s="3">
        <v>23.270000457763668</v>
      </c>
      <c r="D1043" s="4">
        <v>1.0025599966785091E-2</v>
      </c>
      <c r="E1043" s="4">
        <v>5.6286869381254601E-2</v>
      </c>
      <c r="F1043" s="2">
        <v>4</v>
      </c>
      <c r="G1043" s="4">
        <v>0.23578064956333461</v>
      </c>
      <c r="H1043" s="4">
        <v>0</v>
      </c>
      <c r="I1043" s="4">
        <v>0.4966446533029798</v>
      </c>
    </row>
    <row r="1044" spans="1:9" x14ac:dyDescent="0.25">
      <c r="A1044" t="s">
        <v>1265</v>
      </c>
      <c r="B1044" s="3">
        <v>323.41522216796881</v>
      </c>
      <c r="C1044" s="3">
        <v>22.030000686645511</v>
      </c>
      <c r="D1044" s="4">
        <v>3.4993846060029639E-3</v>
      </c>
      <c r="E1044" s="4">
        <v>-1.519893338544653E-2</v>
      </c>
      <c r="F1044" s="2">
        <v>4</v>
      </c>
      <c r="G1044" s="4">
        <v>0.2187135743022135</v>
      </c>
      <c r="H1044" s="4">
        <v>0</v>
      </c>
      <c r="I1044" s="4">
        <v>0.48178883124566058</v>
      </c>
    </row>
    <row r="1045" spans="1:9" x14ac:dyDescent="0.25">
      <c r="A1045" t="s">
        <v>1266</v>
      </c>
      <c r="B1045" s="3">
        <v>322.28741455078119</v>
      </c>
      <c r="C1045" s="3">
        <v>22.370000839233398</v>
      </c>
      <c r="D1045" s="4">
        <v>1.0133169784444901E-2</v>
      </c>
      <c r="E1045" s="4">
        <v>-7.5421503721783134E-3</v>
      </c>
      <c r="F1045" s="2">
        <v>4</v>
      </c>
      <c r="G1045" s="4">
        <v>0.2278937673954391</v>
      </c>
      <c r="H1045" s="4">
        <v>0</v>
      </c>
      <c r="I1045" s="4">
        <v>0.47662156447404808</v>
      </c>
    </row>
    <row r="1046" spans="1:9" x14ac:dyDescent="0.25">
      <c r="A1046" t="s">
        <v>1267</v>
      </c>
      <c r="B1046" s="3">
        <v>319.05438232421881</v>
      </c>
      <c r="C1046" s="3">
        <v>22.54000091552734</v>
      </c>
      <c r="D1046" s="4">
        <v>3.5475765745911492E-3</v>
      </c>
      <c r="E1046" s="4">
        <v>-7.9224649325296825E-3</v>
      </c>
      <c r="F1046" s="2">
        <v>4</v>
      </c>
      <c r="G1046" s="4">
        <v>0.1843509588125829</v>
      </c>
      <c r="H1046" s="4">
        <v>0</v>
      </c>
      <c r="I1046" s="4">
        <v>0.46180880763389709</v>
      </c>
    </row>
    <row r="1047" spans="1:9" x14ac:dyDescent="0.25">
      <c r="A1047" t="s">
        <v>1268</v>
      </c>
      <c r="B1047" s="3">
        <v>317.926513671875</v>
      </c>
      <c r="C1047" s="3">
        <v>22.719999313354489</v>
      </c>
      <c r="D1047" s="4">
        <v>3.1133846267317189E-3</v>
      </c>
      <c r="E1047" s="4">
        <v>7.9857316111797694E-3</v>
      </c>
      <c r="F1047" s="2">
        <v>4</v>
      </c>
      <c r="G1047" s="4">
        <v>0.17980110408140471</v>
      </c>
      <c r="H1047" s="4">
        <v>-1.0631989708602681E-3</v>
      </c>
      <c r="I1047" s="4">
        <v>0.45664126121801712</v>
      </c>
    </row>
    <row r="1048" spans="1:9" x14ac:dyDescent="0.25">
      <c r="A1048" t="s">
        <v>1269</v>
      </c>
      <c r="B1048" s="3">
        <v>316.93975830078119</v>
      </c>
      <c r="C1048" s="3">
        <v>22.54000091552734</v>
      </c>
      <c r="D1048" s="4">
        <v>-4.1636206450841318E-3</v>
      </c>
      <c r="E1048" s="4">
        <v>4.7884736201095457E-2</v>
      </c>
      <c r="F1048" s="2">
        <v>4</v>
      </c>
      <c r="G1048" s="4">
        <v>0.1857076850728443</v>
      </c>
      <c r="H1048" s="4">
        <v>-4.1636206450841318E-3</v>
      </c>
      <c r="I1048" s="4">
        <v>0.45212025234819042</v>
      </c>
    </row>
    <row r="1049" spans="1:9" x14ac:dyDescent="0.25">
      <c r="A1049" t="s">
        <v>1270</v>
      </c>
      <c r="B1049" s="3">
        <v>318.264892578125</v>
      </c>
      <c r="C1049" s="3">
        <v>21.510000228881839</v>
      </c>
      <c r="D1049" s="4">
        <v>2.160107818006685E-3</v>
      </c>
      <c r="E1049" s="4">
        <v>7.494137918188315E-3</v>
      </c>
      <c r="F1049" s="2">
        <v>4</v>
      </c>
      <c r="G1049" s="4">
        <v>0.18154158778037521</v>
      </c>
      <c r="H1049" s="4">
        <v>0</v>
      </c>
      <c r="I1049" s="4">
        <v>0.45819160903606138</v>
      </c>
    </row>
    <row r="1050" spans="1:9" x14ac:dyDescent="0.25">
      <c r="A1050" t="s">
        <v>1271</v>
      </c>
      <c r="B1050" s="3">
        <v>317.57888793945313</v>
      </c>
      <c r="C1050" s="3">
        <v>21.35000038146973</v>
      </c>
      <c r="D1050" s="4">
        <v>3.176563914515373E-3</v>
      </c>
      <c r="E1050" s="4">
        <v>-3.1745980943813201E-2</v>
      </c>
      <c r="F1050" s="2">
        <v>4</v>
      </c>
      <c r="G1050" s="4">
        <v>0.19319908882113501</v>
      </c>
      <c r="H1050" s="4">
        <v>0</v>
      </c>
      <c r="I1050" s="4">
        <v>0.45504854729347349</v>
      </c>
    </row>
    <row r="1051" spans="1:9" x14ac:dyDescent="0.25">
      <c r="A1051" t="s">
        <v>1272</v>
      </c>
      <c r="B1051" s="3">
        <v>316.57327270507813</v>
      </c>
      <c r="C1051" s="3">
        <v>22.04999923706055</v>
      </c>
      <c r="D1051" s="4">
        <v>2.9788404001029889E-5</v>
      </c>
      <c r="E1051" s="4">
        <v>-3.614998948932802E-3</v>
      </c>
      <c r="F1051" s="2">
        <v>4</v>
      </c>
      <c r="G1051" s="4">
        <v>0.2069706035252685</v>
      </c>
      <c r="H1051" s="4">
        <v>-1.7780108641785031E-3</v>
      </c>
      <c r="I1051" s="4">
        <v>0.45044112834504357</v>
      </c>
    </row>
    <row r="1052" spans="1:9" x14ac:dyDescent="0.25">
      <c r="A1052" t="s">
        <v>1273</v>
      </c>
      <c r="B1052" s="3">
        <v>316.5638427734375</v>
      </c>
      <c r="C1052" s="3">
        <v>22.129999160766602</v>
      </c>
      <c r="D1052" s="4">
        <v>-1.807745418328621E-3</v>
      </c>
      <c r="E1052" s="4">
        <v>-6.7325637906652247E-3</v>
      </c>
      <c r="F1052" s="2">
        <v>4</v>
      </c>
      <c r="G1052" s="4">
        <v>0.21012320359683101</v>
      </c>
      <c r="H1052" s="4">
        <v>-1.807745418328621E-3</v>
      </c>
      <c r="I1052" s="4">
        <v>0.45039792330574202</v>
      </c>
    </row>
    <row r="1053" spans="1:9" x14ac:dyDescent="0.25">
      <c r="A1053" t="s">
        <v>1274</v>
      </c>
      <c r="B1053" s="3">
        <v>317.13714599609381</v>
      </c>
      <c r="C1053" s="3">
        <v>22.280000686645511</v>
      </c>
      <c r="D1053" s="4">
        <v>1.3942458878883681E-2</v>
      </c>
      <c r="E1053" s="4">
        <v>-7.2825632542430574E-2</v>
      </c>
      <c r="F1053" s="2">
        <v>4</v>
      </c>
      <c r="G1053" s="4">
        <v>0.17646972251392601</v>
      </c>
      <c r="H1053" s="4">
        <v>0</v>
      </c>
      <c r="I1053" s="4">
        <v>0.45302462190871617</v>
      </c>
    </row>
    <row r="1054" spans="1:9" x14ac:dyDescent="0.25">
      <c r="A1054" t="s">
        <v>1275</v>
      </c>
      <c r="B1054" s="3">
        <v>312.77627563476563</v>
      </c>
      <c r="C1054" s="3">
        <v>24.030000686645511</v>
      </c>
      <c r="D1054" s="4">
        <v>-8.2547919508521028E-3</v>
      </c>
      <c r="E1054" s="4">
        <v>8.5856375866807166E-2</v>
      </c>
      <c r="F1054" s="2">
        <v>4</v>
      </c>
      <c r="G1054" s="4">
        <v>0.17833703691099559</v>
      </c>
      <c r="H1054" s="4">
        <v>-8.2547919508521028E-3</v>
      </c>
      <c r="I1054" s="4">
        <v>0.43304445847481882</v>
      </c>
    </row>
    <row r="1055" spans="1:9" x14ac:dyDescent="0.25">
      <c r="A1055" t="s">
        <v>1276</v>
      </c>
      <c r="B1055" s="3">
        <v>315.37966918945313</v>
      </c>
      <c r="C1055" s="3">
        <v>22.129999160766602</v>
      </c>
      <c r="D1055" s="4">
        <v>2.988965759809004E-3</v>
      </c>
      <c r="E1055" s="4">
        <v>-3.601977802961009E-3</v>
      </c>
      <c r="F1055" s="2">
        <v>4</v>
      </c>
      <c r="G1055" s="4">
        <v>0.1736807370557496</v>
      </c>
      <c r="H1055" s="4">
        <v>0</v>
      </c>
      <c r="I1055" s="4">
        <v>0.44497240505325569</v>
      </c>
    </row>
    <row r="1056" spans="1:9" x14ac:dyDescent="0.25">
      <c r="A1056" t="s">
        <v>1277</v>
      </c>
      <c r="B1056" s="3">
        <v>314.4398193359375</v>
      </c>
      <c r="C1056" s="3">
        <v>22.20999908447266</v>
      </c>
      <c r="D1056" s="4">
        <v>7.1793672444475654E-4</v>
      </c>
      <c r="E1056" s="4">
        <v>-1.9426072470996699E-2</v>
      </c>
      <c r="F1056" s="2">
        <v>4</v>
      </c>
      <c r="G1056" s="4">
        <v>0.16221255199807169</v>
      </c>
      <c r="H1056" s="4">
        <v>-9.5051402708734578E-4</v>
      </c>
      <c r="I1056" s="4">
        <v>0.44066630280286739</v>
      </c>
    </row>
    <row r="1057" spans="1:9" x14ac:dyDescent="0.25">
      <c r="A1057" t="s">
        <v>1278</v>
      </c>
      <c r="B1057" s="3">
        <v>314.2142333984375</v>
      </c>
      <c r="C1057" s="3">
        <v>22.64999961853027</v>
      </c>
      <c r="D1057" s="4">
        <v>6.6845238723776124E-3</v>
      </c>
      <c r="E1057" s="4">
        <v>-1.4789045496860999E-2</v>
      </c>
      <c r="F1057" s="2">
        <v>4</v>
      </c>
      <c r="G1057" s="4">
        <v>0.18416507003720239</v>
      </c>
      <c r="H1057" s="4">
        <v>-1.6672537688224849E-3</v>
      </c>
      <c r="I1057" s="4">
        <v>0.43963273759083799</v>
      </c>
    </row>
    <row r="1058" spans="1:9" x14ac:dyDescent="0.25">
      <c r="A1058" t="s">
        <v>1279</v>
      </c>
      <c r="B1058" s="3">
        <v>312.1278076171875</v>
      </c>
      <c r="C1058" s="3">
        <v>22.989999771118161</v>
      </c>
      <c r="D1058" s="4">
        <v>6.2109234808560556E-3</v>
      </c>
      <c r="E1058" s="4">
        <v>-3.240742636137206E-2</v>
      </c>
      <c r="F1058" s="2">
        <v>4</v>
      </c>
      <c r="G1058" s="4">
        <v>0.17699729439639361</v>
      </c>
      <c r="H1058" s="4">
        <v>-8.2963206875116269E-3</v>
      </c>
      <c r="I1058" s="4">
        <v>0.43007337795663519</v>
      </c>
    </row>
    <row r="1059" spans="1:9" x14ac:dyDescent="0.25">
      <c r="A1059" t="s">
        <v>215</v>
      </c>
      <c r="B1059" s="3">
        <v>310.201171875</v>
      </c>
      <c r="C1059" s="3">
        <v>23.760000228881839</v>
      </c>
      <c r="D1059" s="4">
        <v>3.86279908101872E-3</v>
      </c>
      <c r="E1059" s="4">
        <v>-2.141682220172603E-2</v>
      </c>
      <c r="F1059" s="2">
        <v>4</v>
      </c>
      <c r="G1059" s="4">
        <v>0.1861349016724867</v>
      </c>
      <c r="H1059" s="4">
        <v>-1.4417696955804971E-2</v>
      </c>
      <c r="I1059" s="4">
        <v>0.42124612701428638</v>
      </c>
    </row>
    <row r="1060" spans="1:9" x14ac:dyDescent="0.25">
      <c r="A1060" t="s">
        <v>1280</v>
      </c>
      <c r="B1060" s="3">
        <v>309.00753784179688</v>
      </c>
      <c r="C1060" s="3">
        <v>24.280000686645511</v>
      </c>
      <c r="D1060" s="4">
        <v>6.9520106702181117E-3</v>
      </c>
      <c r="E1060" s="4">
        <v>-7.3588881669832684E-3</v>
      </c>
      <c r="F1060" s="2">
        <v>4</v>
      </c>
      <c r="G1060" s="4">
        <v>0.1460370077646653</v>
      </c>
      <c r="H1060" s="4">
        <v>-1.821015387118485E-2</v>
      </c>
      <c r="I1060" s="4">
        <v>0.41577726390036501</v>
      </c>
    </row>
    <row r="1061" spans="1:9" x14ac:dyDescent="0.25">
      <c r="A1061" t="s">
        <v>1281</v>
      </c>
      <c r="B1061" s="3">
        <v>306.8741455078125</v>
      </c>
      <c r="C1061" s="3">
        <v>24.45999908447266</v>
      </c>
      <c r="D1061" s="4">
        <v>7.9023239086795094E-3</v>
      </c>
      <c r="E1061" s="4">
        <v>-1.2116362747817581E-2</v>
      </c>
      <c r="F1061" s="2">
        <v>5</v>
      </c>
      <c r="G1061" s="4">
        <v>0.12955548948031351</v>
      </c>
      <c r="H1061" s="4">
        <v>-2.4988444607856989E-2</v>
      </c>
      <c r="I1061" s="4">
        <v>0.40600271800245641</v>
      </c>
    </row>
    <row r="1062" spans="1:9" x14ac:dyDescent="0.25">
      <c r="A1062" t="s">
        <v>1282</v>
      </c>
      <c r="B1062" s="3">
        <v>304.4681396484375</v>
      </c>
      <c r="C1062" s="3">
        <v>24.760000228881839</v>
      </c>
      <c r="D1062" s="4">
        <v>-3.568026764844912E-3</v>
      </c>
      <c r="E1062" s="4">
        <v>2.738588535125408E-2</v>
      </c>
      <c r="F1062" s="2">
        <v>5</v>
      </c>
      <c r="G1062" s="4">
        <v>0.110940469973309</v>
      </c>
      <c r="H1062" s="4">
        <v>-3.2632892827337612E-2</v>
      </c>
      <c r="I1062" s="4">
        <v>0.3949791409845449</v>
      </c>
    </row>
    <row r="1063" spans="1:9" x14ac:dyDescent="0.25">
      <c r="A1063" t="s">
        <v>1283</v>
      </c>
      <c r="B1063" s="3">
        <v>305.55838012695313</v>
      </c>
      <c r="C1063" s="3">
        <v>24.10000038146973</v>
      </c>
      <c r="D1063" s="4">
        <v>1.229868853082206E-2</v>
      </c>
      <c r="E1063" s="4">
        <v>-5.2672960867039882E-2</v>
      </c>
      <c r="F1063" s="2">
        <v>4</v>
      </c>
      <c r="G1063" s="4">
        <v>0.10272101531237431</v>
      </c>
      <c r="H1063" s="4">
        <v>-2.9168941626919739E-2</v>
      </c>
      <c r="I1063" s="4">
        <v>0.39997428670961971</v>
      </c>
    </row>
    <row r="1064" spans="1:9" x14ac:dyDescent="0.25">
      <c r="A1064" t="s">
        <v>1284</v>
      </c>
      <c r="B1064" s="3">
        <v>301.8460693359375</v>
      </c>
      <c r="C1064" s="3">
        <v>25.440000534057621</v>
      </c>
      <c r="D1064" s="4">
        <v>-6.3424594573552318E-3</v>
      </c>
      <c r="E1064" s="4">
        <v>2.8294291407255479E-2</v>
      </c>
      <c r="F1064" s="2">
        <v>5</v>
      </c>
      <c r="G1064" s="4">
        <v>8.6649696391747577E-2</v>
      </c>
      <c r="H1064" s="4">
        <v>-4.0963828786467087E-2</v>
      </c>
      <c r="I1064" s="4">
        <v>0.3829656232603067</v>
      </c>
    </row>
    <row r="1065" spans="1:9" x14ac:dyDescent="0.25">
      <c r="A1065" t="s">
        <v>1285</v>
      </c>
      <c r="B1065" s="3">
        <v>303.77273559570313</v>
      </c>
      <c r="C1065" s="3">
        <v>24.739999771118161</v>
      </c>
      <c r="D1065" s="4">
        <v>7.2926835660824807E-3</v>
      </c>
      <c r="E1065" s="4">
        <v>-4.256967395410638E-2</v>
      </c>
      <c r="F1065" s="2">
        <v>5</v>
      </c>
      <c r="G1065" s="4">
        <v>9.1594099528698791E-2</v>
      </c>
      <c r="H1065" s="4">
        <v>-3.4842355556628617E-2</v>
      </c>
      <c r="I1065" s="4">
        <v>0.39179301402478922</v>
      </c>
    </row>
    <row r="1066" spans="1:9" x14ac:dyDescent="0.25">
      <c r="A1066" t="s">
        <v>1286</v>
      </c>
      <c r="B1066" s="3">
        <v>301.57345581054688</v>
      </c>
      <c r="C1066" s="3">
        <v>25.840000152587891</v>
      </c>
      <c r="D1066" s="4">
        <v>-6.4407679092509662E-3</v>
      </c>
      <c r="E1066" s="4">
        <v>-9.2024452385066624E-3</v>
      </c>
      <c r="F1066" s="2">
        <v>5</v>
      </c>
      <c r="G1066" s="4">
        <v>9.0951774918117456E-2</v>
      </c>
      <c r="H1066" s="4">
        <v>-4.1829986269275587E-2</v>
      </c>
      <c r="I1066" s="4">
        <v>0.38171659214030429</v>
      </c>
    </row>
    <row r="1067" spans="1:9" x14ac:dyDescent="0.25">
      <c r="A1067" t="s">
        <v>1287</v>
      </c>
      <c r="B1067" s="3">
        <v>303.52841186523438</v>
      </c>
      <c r="C1067" s="3">
        <v>26.079999923706051</v>
      </c>
      <c r="D1067" s="4">
        <v>-1.193130899181527E-2</v>
      </c>
      <c r="E1067" s="4">
        <v>7.2368431371995445E-2</v>
      </c>
      <c r="F1067" s="2">
        <v>5</v>
      </c>
      <c r="G1067" s="4">
        <v>9.2778425039674373E-2</v>
      </c>
      <c r="H1067" s="4">
        <v>-3.5618629687084742E-2</v>
      </c>
      <c r="I1067" s="4">
        <v>0.39067359802269142</v>
      </c>
    </row>
    <row r="1068" spans="1:9" x14ac:dyDescent="0.25">
      <c r="A1068" t="s">
        <v>1288</v>
      </c>
      <c r="B1068" s="3">
        <v>307.19363403320313</v>
      </c>
      <c r="C1068" s="3">
        <v>24.319999694824219</v>
      </c>
      <c r="D1068" s="4">
        <v>5.6917914416516613E-3</v>
      </c>
      <c r="E1068" s="4">
        <v>-2.093399575561183E-2</v>
      </c>
      <c r="F1068" s="2">
        <v>4</v>
      </c>
      <c r="G1068" s="4">
        <v>0.1111719345142788</v>
      </c>
      <c r="H1068" s="4">
        <v>-2.397335419170088E-2</v>
      </c>
      <c r="I1068" s="4">
        <v>0.40746651591976368</v>
      </c>
    </row>
    <row r="1069" spans="1:9" x14ac:dyDescent="0.25">
      <c r="A1069" t="s">
        <v>1289</v>
      </c>
      <c r="B1069" s="3">
        <v>305.45504760742188</v>
      </c>
      <c r="C1069" s="3">
        <v>24.840000152587891</v>
      </c>
      <c r="D1069" s="4">
        <v>2.1279754887340019E-3</v>
      </c>
      <c r="E1069" s="4">
        <v>1.553561252406022E-2</v>
      </c>
      <c r="F1069" s="2">
        <v>5</v>
      </c>
      <c r="G1069" s="4">
        <v>0.1127830708324824</v>
      </c>
      <c r="H1069" s="4">
        <v>-2.9497253418791392E-2</v>
      </c>
      <c r="I1069" s="4">
        <v>0.39950084896504001</v>
      </c>
    </row>
    <row r="1070" spans="1:9" x14ac:dyDescent="0.25">
      <c r="A1070" t="s">
        <v>1290</v>
      </c>
      <c r="B1070" s="3">
        <v>304.80642700195313</v>
      </c>
      <c r="C1070" s="3">
        <v>24.45999908447266</v>
      </c>
      <c r="D1070" s="4">
        <v>8.081082529566741E-3</v>
      </c>
      <c r="E1070" s="4">
        <v>-4.7507835132588938E-2</v>
      </c>
      <c r="F1070" s="2">
        <v>5</v>
      </c>
      <c r="G1070" s="4">
        <v>0.1131478290718695</v>
      </c>
      <c r="H1070" s="4">
        <v>-3.1558074099370281E-2</v>
      </c>
      <c r="I1070" s="4">
        <v>0.39652906933618798</v>
      </c>
    </row>
    <row r="1071" spans="1:9" x14ac:dyDescent="0.25">
      <c r="A1071" t="s">
        <v>1291</v>
      </c>
      <c r="B1071" s="3">
        <v>302.36300659179688</v>
      </c>
      <c r="C1071" s="3">
        <v>25.680000305175781</v>
      </c>
      <c r="D1071" s="4">
        <v>2.8991243209210982E-3</v>
      </c>
      <c r="E1071" s="4">
        <v>-8.2857131958007813E-2</v>
      </c>
      <c r="F1071" s="2">
        <v>5</v>
      </c>
      <c r="G1071" s="4">
        <v>9.8090721484952459E-2</v>
      </c>
      <c r="H1071" s="4">
        <v>-3.9321397173202488E-2</v>
      </c>
      <c r="I1071" s="4">
        <v>0.3853340703824073</v>
      </c>
    </row>
    <row r="1072" spans="1:9" x14ac:dyDescent="0.25">
      <c r="A1072" t="s">
        <v>1292</v>
      </c>
      <c r="B1072" s="3">
        <v>301.48895263671881</v>
      </c>
      <c r="C1072" s="3">
        <v>28</v>
      </c>
      <c r="D1072" s="4">
        <v>-3.2932358014139411E-3</v>
      </c>
      <c r="E1072" s="4">
        <v>8.6455248249048822E-3</v>
      </c>
      <c r="F1072" s="2">
        <v>5</v>
      </c>
      <c r="G1072" s="4">
        <v>9.8924678554862311E-2</v>
      </c>
      <c r="H1072" s="4">
        <v>-4.2098472787790893E-2</v>
      </c>
      <c r="I1072" s="4">
        <v>0.3813294246521941</v>
      </c>
    </row>
    <row r="1073" spans="1:9" x14ac:dyDescent="0.25">
      <c r="A1073" t="s">
        <v>1293</v>
      </c>
      <c r="B1073" s="3">
        <v>302.485107421875</v>
      </c>
      <c r="C1073" s="3">
        <v>27.760000228881839</v>
      </c>
      <c r="D1073" s="4">
        <v>9.1872005770139431E-3</v>
      </c>
      <c r="E1073" s="4">
        <v>-5.9620603034881037E-2</v>
      </c>
      <c r="F1073" s="2">
        <v>5</v>
      </c>
      <c r="G1073" s="4">
        <v>9.5052789797010817E-2</v>
      </c>
      <c r="H1073" s="4">
        <v>-3.893345403106474E-2</v>
      </c>
      <c r="I1073" s="4">
        <v>0.38589349873918888</v>
      </c>
    </row>
    <row r="1074" spans="1:9" x14ac:dyDescent="0.25">
      <c r="A1074" t="s">
        <v>1294</v>
      </c>
      <c r="B1074" s="3">
        <v>299.73141479492188</v>
      </c>
      <c r="C1074" s="3">
        <v>29.520000457763668</v>
      </c>
      <c r="D1074" s="4">
        <v>1.295912478078476E-2</v>
      </c>
      <c r="E1074" s="4">
        <v>-8.2944960635380038E-2</v>
      </c>
      <c r="F1074" s="2">
        <v>5</v>
      </c>
      <c r="G1074" s="4">
        <v>8.1584084317227301E-2</v>
      </c>
      <c r="H1074" s="4">
        <v>-4.7682585134418247E-2</v>
      </c>
      <c r="I1074" s="4">
        <v>0.3732769281524666</v>
      </c>
    </row>
    <row r="1075" spans="1:9" x14ac:dyDescent="0.25">
      <c r="A1075" t="s">
        <v>1295</v>
      </c>
      <c r="B1075" s="3">
        <v>295.8968505859375</v>
      </c>
      <c r="C1075" s="3">
        <v>32.189998626708977</v>
      </c>
      <c r="D1075" s="4">
        <v>-8.6588429772007647E-3</v>
      </c>
      <c r="E1075" s="4">
        <v>0.17955285990458369</v>
      </c>
      <c r="F1075" s="2">
        <v>5</v>
      </c>
      <c r="G1075" s="4">
        <v>6.8102237849225311E-2</v>
      </c>
      <c r="H1075" s="4">
        <v>-5.9865900243829213E-2</v>
      </c>
      <c r="I1075" s="4">
        <v>0.35570813723570383</v>
      </c>
    </row>
    <row r="1076" spans="1:9" x14ac:dyDescent="0.25">
      <c r="A1076" t="s">
        <v>1296</v>
      </c>
      <c r="B1076" s="3">
        <v>298.48135375976563</v>
      </c>
      <c r="C1076" s="3">
        <v>27.29000091552734</v>
      </c>
      <c r="D1076" s="4">
        <v>1.020999637876741E-2</v>
      </c>
      <c r="E1076" s="4">
        <v>-6.7327385438977316E-2</v>
      </c>
      <c r="F1076" s="2">
        <v>5</v>
      </c>
      <c r="G1076" s="4">
        <v>8.2254984798516784E-2</v>
      </c>
      <c r="H1076" s="4">
        <v>-5.1654323946777048E-2</v>
      </c>
      <c r="I1076" s="4">
        <v>0.36754953391340411</v>
      </c>
    </row>
    <row r="1077" spans="1:9" x14ac:dyDescent="0.25">
      <c r="A1077" t="s">
        <v>1297</v>
      </c>
      <c r="B1077" s="3">
        <v>295.46466064453119</v>
      </c>
      <c r="C1077" s="3">
        <v>29.260000228881839</v>
      </c>
      <c r="D1077" s="4">
        <v>-5.6926943293961196E-3</v>
      </c>
      <c r="E1077" s="4">
        <v>4.2022803005052227E-2</v>
      </c>
      <c r="F1077" s="2">
        <v>5</v>
      </c>
      <c r="G1077" s="4">
        <v>7.3828387073446855E-2</v>
      </c>
      <c r="H1077" s="4">
        <v>-6.1239069646217392E-2</v>
      </c>
      <c r="I1077" s="4">
        <v>0.35372797617878282</v>
      </c>
    </row>
    <row r="1078" spans="1:9" x14ac:dyDescent="0.25">
      <c r="A1078" t="s">
        <v>1298</v>
      </c>
      <c r="B1078" s="3">
        <v>297.15628051757813</v>
      </c>
      <c r="C1078" s="3">
        <v>28.079999923706051</v>
      </c>
      <c r="D1078" s="4">
        <v>7.6486246011457926E-3</v>
      </c>
      <c r="E1078" s="4">
        <v>-4.5871572119294379E-2</v>
      </c>
      <c r="F1078" s="2">
        <v>5</v>
      </c>
      <c r="G1078" s="4">
        <v>8.513645813424664E-2</v>
      </c>
      <c r="H1078" s="4">
        <v>-5.5864394237109982E-2</v>
      </c>
      <c r="I1078" s="4">
        <v>0.3614784568698004</v>
      </c>
    </row>
    <row r="1079" spans="1:9" x14ac:dyDescent="0.25">
      <c r="A1079" t="s">
        <v>1299</v>
      </c>
      <c r="B1079" s="3">
        <v>294.90069580078119</v>
      </c>
      <c r="C1079" s="3">
        <v>29.430000305175781</v>
      </c>
      <c r="D1079" s="4">
        <v>-1.031359253290243E-2</v>
      </c>
      <c r="E1079" s="4">
        <v>5.3328551991325801E-2</v>
      </c>
      <c r="F1079" s="2">
        <v>5</v>
      </c>
      <c r="G1079" s="4">
        <v>7.8242102598131913E-2</v>
      </c>
      <c r="H1079" s="4">
        <v>-6.3030919000555352E-2</v>
      </c>
      <c r="I1079" s="4">
        <v>0.35114406314870911</v>
      </c>
    </row>
    <row r="1080" spans="1:9" x14ac:dyDescent="0.25">
      <c r="A1080" t="s">
        <v>1300</v>
      </c>
      <c r="B1080" s="3">
        <v>297.973876953125</v>
      </c>
      <c r="C1080" s="3">
        <v>27.940000534057621</v>
      </c>
      <c r="D1080" s="4">
        <v>1.543714876630831E-2</v>
      </c>
      <c r="E1080" s="4">
        <v>9.3930717491075288E-3</v>
      </c>
      <c r="F1080" s="2">
        <v>5</v>
      </c>
      <c r="G1080" s="4">
        <v>8.3492073003603062E-2</v>
      </c>
      <c r="H1080" s="4">
        <v>-5.3266697481045733E-2</v>
      </c>
      <c r="I1080" s="4">
        <v>0.36522443165273888</v>
      </c>
    </row>
    <row r="1081" spans="1:9" x14ac:dyDescent="0.25">
      <c r="A1081" t="s">
        <v>1301</v>
      </c>
      <c r="B1081" s="3">
        <v>293.44393920898438</v>
      </c>
      <c r="C1081" s="3">
        <v>27.680000305175781</v>
      </c>
      <c r="D1081" s="4">
        <v>5.5070068644391679E-3</v>
      </c>
      <c r="E1081" s="4">
        <v>-3.2844182616830309E-2</v>
      </c>
      <c r="F1081" s="2">
        <v>5</v>
      </c>
      <c r="G1081" s="4">
        <v>6.5806394547296865E-2</v>
      </c>
      <c r="H1081" s="4">
        <v>-6.765937835820246E-2</v>
      </c>
      <c r="I1081" s="4">
        <v>0.34446965359835402</v>
      </c>
    </row>
    <row r="1082" spans="1:9" x14ac:dyDescent="0.25">
      <c r="A1082" t="s">
        <v>1302</v>
      </c>
      <c r="B1082" s="3">
        <v>291.8367919921875</v>
      </c>
      <c r="C1082" s="3">
        <v>28.620000839233398</v>
      </c>
      <c r="D1082" s="4">
        <v>7.0047685498950676E-3</v>
      </c>
      <c r="E1082" s="4">
        <v>-5.9480757403558848E-2</v>
      </c>
      <c r="F1082" s="2">
        <v>5</v>
      </c>
      <c r="G1082" s="4">
        <v>6.8443497587850732E-2</v>
      </c>
      <c r="H1082" s="4">
        <v>-7.2765664210339809E-2</v>
      </c>
      <c r="I1082" s="4">
        <v>0.33710620057331281</v>
      </c>
    </row>
    <row r="1083" spans="1:9" x14ac:dyDescent="0.25">
      <c r="A1083" t="s">
        <v>1303</v>
      </c>
      <c r="B1083" s="3">
        <v>289.8067626953125</v>
      </c>
      <c r="C1083" s="3">
        <v>30.430000305175781</v>
      </c>
      <c r="D1083" s="4">
        <v>1.2809771039260729E-2</v>
      </c>
      <c r="E1083" s="4">
        <v>-4.2479557970463433E-2</v>
      </c>
      <c r="F1083" s="2">
        <v>5</v>
      </c>
      <c r="G1083" s="4">
        <v>6.3774578618646105E-2</v>
      </c>
      <c r="H1083" s="4">
        <v>-7.9215546193595165E-2</v>
      </c>
      <c r="I1083" s="4">
        <v>0.32780523224211722</v>
      </c>
    </row>
    <row r="1084" spans="1:9" x14ac:dyDescent="0.25">
      <c r="A1084" t="s">
        <v>1304</v>
      </c>
      <c r="B1084" s="3">
        <v>286.141357421875</v>
      </c>
      <c r="C1084" s="3">
        <v>31.780000686645511</v>
      </c>
      <c r="D1084" s="4">
        <v>1.4697194547767189E-2</v>
      </c>
      <c r="E1084" s="4">
        <v>-8.4940941389971103E-2</v>
      </c>
      <c r="F1084" s="2">
        <v>5</v>
      </c>
      <c r="G1084" s="4">
        <v>5.9855639674312178E-2</v>
      </c>
      <c r="H1084" s="4">
        <v>-9.086140345824989E-2</v>
      </c>
      <c r="I1084" s="4">
        <v>0.31101147541224278</v>
      </c>
    </row>
    <row r="1085" spans="1:9" x14ac:dyDescent="0.25">
      <c r="A1085" t="s">
        <v>1305</v>
      </c>
      <c r="B1085" s="3">
        <v>281.99679565429688</v>
      </c>
      <c r="C1085" s="3">
        <v>34.729999542236328</v>
      </c>
      <c r="D1085" s="4">
        <v>-2.3751114863772679E-2</v>
      </c>
      <c r="E1085" s="4">
        <v>7.7901869225268427E-2</v>
      </c>
      <c r="F1085" s="2">
        <v>5</v>
      </c>
      <c r="G1085" s="4">
        <v>4.9878980346790058E-2</v>
      </c>
      <c r="H1085" s="4">
        <v>-0.1040296539432758</v>
      </c>
      <c r="I1085" s="4">
        <v>0.29202237126174158</v>
      </c>
    </row>
    <row r="1086" spans="1:9" x14ac:dyDescent="0.25">
      <c r="A1086" t="s">
        <v>1306</v>
      </c>
      <c r="B1086" s="3">
        <v>288.85748291015619</v>
      </c>
      <c r="C1086" s="3">
        <v>32.220001220703118</v>
      </c>
      <c r="D1086" s="4">
        <v>1.072036427134671E-2</v>
      </c>
      <c r="E1086" s="4">
        <v>-4.787230864598202E-2</v>
      </c>
      <c r="F1086" s="2">
        <v>5</v>
      </c>
      <c r="G1086" s="4">
        <v>7.9235164892300425E-2</v>
      </c>
      <c r="H1086" s="4">
        <v>-8.2231632016973699E-2</v>
      </c>
      <c r="I1086" s="4">
        <v>0.32345592495242742</v>
      </c>
    </row>
    <row r="1087" spans="1:9" x14ac:dyDescent="0.25">
      <c r="A1087" t="s">
        <v>1307</v>
      </c>
      <c r="B1087" s="3">
        <v>285.79367065429688</v>
      </c>
      <c r="C1087" s="3">
        <v>33.840000152587891</v>
      </c>
      <c r="D1087" s="4">
        <v>-2.5508773284403929E-2</v>
      </c>
      <c r="E1087" s="4">
        <v>7.8737623438802862E-2</v>
      </c>
      <c r="F1087" s="2">
        <v>5</v>
      </c>
      <c r="G1087" s="4">
        <v>6.6722989712634018E-2</v>
      </c>
      <c r="H1087" s="4">
        <v>-9.1966086342122777E-2</v>
      </c>
      <c r="I1087" s="4">
        <v>0.30941848184343179</v>
      </c>
    </row>
    <row r="1088" spans="1:9" x14ac:dyDescent="0.25">
      <c r="A1088" t="s">
        <v>1308</v>
      </c>
      <c r="B1088" s="3">
        <v>293.27474975585938</v>
      </c>
      <c r="C1088" s="3">
        <v>31.370000839233398</v>
      </c>
      <c r="D1088" s="4">
        <v>4.6036013631209896E-3</v>
      </c>
      <c r="E1088" s="4">
        <v>-1.2590481988253299E-2</v>
      </c>
      <c r="F1088" s="2">
        <v>5</v>
      </c>
      <c r="G1088" s="4">
        <v>8.3909837903487494E-2</v>
      </c>
      <c r="H1088" s="4">
        <v>-6.8196933164503926E-2</v>
      </c>
      <c r="I1088" s="4">
        <v>0.34369447968933198</v>
      </c>
    </row>
    <row r="1089" spans="1:9" x14ac:dyDescent="0.25">
      <c r="A1089" t="s">
        <v>1309</v>
      </c>
      <c r="B1089" s="3">
        <v>291.93081665039063</v>
      </c>
      <c r="C1089" s="3">
        <v>31.770000457763668</v>
      </c>
      <c r="D1089" s="4">
        <v>6.415141147097847E-3</v>
      </c>
      <c r="E1089" s="4">
        <v>-9.5387203189226E-2</v>
      </c>
      <c r="F1089" s="2">
        <v>5</v>
      </c>
      <c r="G1089" s="4">
        <v>7.7621627978811558E-2</v>
      </c>
      <c r="H1089" s="4">
        <v>-7.2466925689738337E-2</v>
      </c>
      <c r="I1089" s="4">
        <v>0.33753699256712522</v>
      </c>
    </row>
    <row r="1090" spans="1:9" x14ac:dyDescent="0.25">
      <c r="A1090" t="s">
        <v>1310</v>
      </c>
      <c r="B1090" s="3">
        <v>290.06997680664063</v>
      </c>
      <c r="C1090" s="3">
        <v>35.119998931884773</v>
      </c>
      <c r="D1090" s="4">
        <v>-5.7148565663264206E-3</v>
      </c>
      <c r="E1090" s="4">
        <v>6.6180947057118411E-2</v>
      </c>
      <c r="F1090" s="2">
        <v>5</v>
      </c>
      <c r="G1090" s="4">
        <v>6.9195949997019168E-2</v>
      </c>
      <c r="H1090" s="4">
        <v>-7.8379252866692339E-2</v>
      </c>
      <c r="I1090" s="4">
        <v>0.32901119814495172</v>
      </c>
    </row>
    <row r="1091" spans="1:9" x14ac:dyDescent="0.25">
      <c r="A1091" t="s">
        <v>1311</v>
      </c>
      <c r="B1091" s="3">
        <v>291.73721313476563</v>
      </c>
      <c r="C1091" s="3">
        <v>32.939998626708977</v>
      </c>
      <c r="D1091" s="4">
        <v>3.8520446498124811E-4</v>
      </c>
      <c r="E1091" s="4">
        <v>-1.5835153112163769E-2</v>
      </c>
      <c r="F1091" s="2">
        <v>5</v>
      </c>
      <c r="G1091" s="4">
        <v>8.5615671421446216E-2</v>
      </c>
      <c r="H1091" s="4">
        <v>-7.3082049732158261E-2</v>
      </c>
      <c r="I1091" s="4">
        <v>0.33664996095117372</v>
      </c>
    </row>
    <row r="1092" spans="1:9" x14ac:dyDescent="0.25">
      <c r="A1092" t="s">
        <v>1312</v>
      </c>
      <c r="B1092" s="3">
        <v>291.6248779296875</v>
      </c>
      <c r="C1092" s="3">
        <v>33.470001220703118</v>
      </c>
      <c r="D1092" s="4">
        <v>-4.1539940547060672E-3</v>
      </c>
      <c r="E1092" s="4">
        <v>-5.9399156257350372E-3</v>
      </c>
      <c r="F1092" s="2">
        <v>5</v>
      </c>
      <c r="G1092" s="4">
        <v>8.764721308131751E-2</v>
      </c>
      <c r="H1092" s="4">
        <v>-7.3438965179848603E-2</v>
      </c>
      <c r="I1092" s="4">
        <v>0.33613527567716378</v>
      </c>
    </row>
    <row r="1093" spans="1:9" x14ac:dyDescent="0.25">
      <c r="A1093" t="s">
        <v>1313</v>
      </c>
      <c r="B1093" s="3">
        <v>292.84133911132813</v>
      </c>
      <c r="C1093" s="3">
        <v>33.669998168945313</v>
      </c>
      <c r="D1093" s="4">
        <v>1.9247625181951111E-2</v>
      </c>
      <c r="E1093" s="4">
        <v>-2.1221026876537149E-2</v>
      </c>
      <c r="F1093" s="2">
        <v>5</v>
      </c>
      <c r="G1093" s="4">
        <v>0.1036202878918939</v>
      </c>
      <c r="H1093" s="4">
        <v>-6.9573981028698051E-2</v>
      </c>
      <c r="I1093" s="4">
        <v>0.34170872574706429</v>
      </c>
    </row>
    <row r="1094" spans="1:9" x14ac:dyDescent="0.25">
      <c r="A1094" t="s">
        <v>1314</v>
      </c>
      <c r="B1094" s="3">
        <v>287.311279296875</v>
      </c>
      <c r="C1094" s="3">
        <v>34.400001525878913</v>
      </c>
      <c r="D1094" s="4">
        <v>9.3356906544568297E-3</v>
      </c>
      <c r="E1094" s="4">
        <v>-4.6827337754605132E-2</v>
      </c>
      <c r="F1094" s="2">
        <v>5</v>
      </c>
      <c r="G1094" s="4">
        <v>8.3191461871083394E-2</v>
      </c>
      <c r="H1094" s="4">
        <v>-8.7144285663450116E-2</v>
      </c>
      <c r="I1094" s="4">
        <v>0.31637169672830878</v>
      </c>
    </row>
    <row r="1095" spans="1:9" x14ac:dyDescent="0.25">
      <c r="A1095" t="s">
        <v>1315</v>
      </c>
      <c r="B1095" s="3">
        <v>284.65383911132813</v>
      </c>
      <c r="C1095" s="3">
        <v>36.090000152587891</v>
      </c>
      <c r="D1095" s="4">
        <v>1.197582247188222E-2</v>
      </c>
      <c r="E1095" s="4">
        <v>-0.11522433580407999</v>
      </c>
      <c r="F1095" s="2">
        <v>5</v>
      </c>
      <c r="G1095" s="4">
        <v>7.1986525949958358E-2</v>
      </c>
      <c r="H1095" s="4">
        <v>-9.5587600053406385E-2</v>
      </c>
      <c r="I1095" s="4">
        <v>0.30419612515115652</v>
      </c>
    </row>
    <row r="1096" spans="1:9" x14ac:dyDescent="0.25">
      <c r="A1096" t="s">
        <v>1316</v>
      </c>
      <c r="B1096" s="3">
        <v>281.28521728515619</v>
      </c>
      <c r="C1096" s="3">
        <v>40.790000915527337</v>
      </c>
      <c r="D1096" s="4">
        <v>-5.7649094097640741E-2</v>
      </c>
      <c r="E1096" s="4">
        <v>0.47950675977645912</v>
      </c>
      <c r="F1096" s="2">
        <v>5</v>
      </c>
      <c r="G1096" s="4">
        <v>6.3671510674504495E-2</v>
      </c>
      <c r="H1096" s="4">
        <v>-0.10629050629149531</v>
      </c>
      <c r="I1096" s="4">
        <v>0.28876213857114502</v>
      </c>
    </row>
    <row r="1097" spans="1:9" x14ac:dyDescent="0.25">
      <c r="A1097" t="s">
        <v>1317</v>
      </c>
      <c r="B1097" s="3">
        <v>298.49307250976563</v>
      </c>
      <c r="C1097" s="3">
        <v>27.569999694824219</v>
      </c>
      <c r="D1097" s="4">
        <v>-5.5800655272630886E-3</v>
      </c>
      <c r="E1097" s="4">
        <v>0</v>
      </c>
      <c r="F1097" s="2">
        <v>5</v>
      </c>
      <c r="G1097" s="4">
        <v>0.1267500674193909</v>
      </c>
      <c r="H1097" s="4">
        <v>-5.1617090713440117E-2</v>
      </c>
      <c r="I1097" s="4">
        <v>0.3676032256127304</v>
      </c>
    </row>
    <row r="1098" spans="1:9" x14ac:dyDescent="0.25">
      <c r="A1098" t="s">
        <v>1318</v>
      </c>
      <c r="B1098" s="3">
        <v>300.16802978515619</v>
      </c>
      <c r="C1098" s="3">
        <v>27.569999694824219</v>
      </c>
      <c r="D1098" s="4">
        <v>-7.4567592225111001E-3</v>
      </c>
      <c r="E1098" s="4">
        <v>6.8190634068173717E-2</v>
      </c>
      <c r="F1098" s="2">
        <v>5</v>
      </c>
      <c r="G1098" s="4">
        <v>0.13279786355690179</v>
      </c>
      <c r="H1098" s="4">
        <v>-4.6295356307983648E-2</v>
      </c>
      <c r="I1098" s="4">
        <v>0.37527736341876872</v>
      </c>
    </row>
    <row r="1099" spans="1:9" x14ac:dyDescent="0.25">
      <c r="A1099" t="s">
        <v>1319</v>
      </c>
      <c r="B1099" s="3">
        <v>302.42312622070313</v>
      </c>
      <c r="C1099" s="3">
        <v>25.809999465942379</v>
      </c>
      <c r="D1099" s="4">
        <v>1.208748819250105E-2</v>
      </c>
      <c r="E1099" s="4">
        <v>5.2610072760837401E-2</v>
      </c>
      <c r="F1099" s="2">
        <v>5</v>
      </c>
      <c r="G1099" s="4">
        <v>0.14654584846617191</v>
      </c>
      <c r="H1099" s="4">
        <v>-3.9130382929260632E-2</v>
      </c>
      <c r="I1099" s="4">
        <v>0.38560951998572152</v>
      </c>
    </row>
    <row r="1100" spans="1:9" x14ac:dyDescent="0.25">
      <c r="A1100" t="s">
        <v>1320</v>
      </c>
      <c r="B1100" s="3">
        <v>298.81124877929688</v>
      </c>
      <c r="C1100" s="3">
        <v>24.520000457763668</v>
      </c>
      <c r="D1100" s="4">
        <v>2.5629511474459129E-2</v>
      </c>
      <c r="E1100" s="4">
        <v>-4.9980590270097817E-2</v>
      </c>
      <c r="F1100" s="2">
        <v>5</v>
      </c>
      <c r="G1100" s="4">
        <v>0.14418918423070551</v>
      </c>
      <c r="H1100" s="4">
        <v>-5.060616964372544E-2</v>
      </c>
      <c r="I1100" s="4">
        <v>0.36906101117829021</v>
      </c>
    </row>
    <row r="1101" spans="1:9" x14ac:dyDescent="0.25">
      <c r="A1101" t="s">
        <v>1321</v>
      </c>
      <c r="B1101" s="3">
        <v>291.34423828125</v>
      </c>
      <c r="C1101" s="3">
        <v>25.809999465942379</v>
      </c>
      <c r="D1101" s="4">
        <v>-2.6265398051736888E-3</v>
      </c>
      <c r="E1101" s="4">
        <v>5.8456593695344061E-3</v>
      </c>
      <c r="F1101" s="2">
        <v>5</v>
      </c>
      <c r="G1101" s="4">
        <v>0.1228514226933235</v>
      </c>
      <c r="H1101" s="4">
        <v>-7.4330623549031083E-2</v>
      </c>
      <c r="I1101" s="4">
        <v>0.33484947133600818</v>
      </c>
    </row>
    <row r="1102" spans="1:9" x14ac:dyDescent="0.25">
      <c r="A1102" t="s">
        <v>1322</v>
      </c>
      <c r="B1102" s="3">
        <v>292.11148071289063</v>
      </c>
      <c r="C1102" s="3">
        <v>25.659999847412109</v>
      </c>
      <c r="D1102" s="4">
        <v>1.330842736149318E-2</v>
      </c>
      <c r="E1102" s="4">
        <v>-4.3964243609067477E-2</v>
      </c>
      <c r="F1102" s="2">
        <v>5</v>
      </c>
      <c r="G1102" s="4">
        <v>0.13556014539863609</v>
      </c>
      <c r="H1102" s="4">
        <v>-7.1892913342461284E-2</v>
      </c>
      <c r="I1102" s="4">
        <v>0.33836473959840419</v>
      </c>
    </row>
    <row r="1103" spans="1:9" x14ac:dyDescent="0.25">
      <c r="A1103" t="s">
        <v>1323</v>
      </c>
      <c r="B1103" s="3">
        <v>288.27499389648438</v>
      </c>
      <c r="C1103" s="3">
        <v>26.840000152587891</v>
      </c>
      <c r="D1103" s="4">
        <v>8.2801940648469241E-3</v>
      </c>
      <c r="E1103" s="4">
        <v>-4.9238378044207498E-2</v>
      </c>
      <c r="F1103" s="2">
        <v>5</v>
      </c>
      <c r="G1103" s="4">
        <v>0.14497126661437679</v>
      </c>
      <c r="H1103" s="4">
        <v>-8.4082337029216525E-2</v>
      </c>
      <c r="I1103" s="4">
        <v>0.32078713988722091</v>
      </c>
    </row>
    <row r="1104" spans="1:9" x14ac:dyDescent="0.25">
      <c r="A1104" t="s">
        <v>1324</v>
      </c>
      <c r="B1104" s="3">
        <v>285.90762329101563</v>
      </c>
      <c r="C1104" s="3">
        <v>28.229999542236332</v>
      </c>
      <c r="D1104" s="4">
        <v>4.0415136358618042E-3</v>
      </c>
      <c r="E1104" s="4">
        <v>2.6172275803858058E-2</v>
      </c>
      <c r="F1104" s="2">
        <v>5</v>
      </c>
      <c r="G1104" s="4">
        <v>0.1326810813993464</v>
      </c>
      <c r="H1104" s="4">
        <v>-9.1604031932539631E-2</v>
      </c>
      <c r="I1104" s="4">
        <v>0.30994057769052569</v>
      </c>
    </row>
    <row r="1105" spans="1:9" x14ac:dyDescent="0.25">
      <c r="A1105" t="s">
        <v>1325</v>
      </c>
      <c r="B1105" s="3">
        <v>284.75677490234381</v>
      </c>
      <c r="C1105" s="3">
        <v>27.510000228881839</v>
      </c>
      <c r="D1105" s="4">
        <v>4.4559910333326069E-3</v>
      </c>
      <c r="E1105" s="4">
        <v>-3.7775443089960843E-2</v>
      </c>
      <c r="F1105" s="2">
        <v>5</v>
      </c>
      <c r="G1105" s="4">
        <v>0.1129200759192712</v>
      </c>
      <c r="H1105" s="4">
        <v>-9.5260548761621711E-2</v>
      </c>
      <c r="I1105" s="4">
        <v>0.30466774520799839</v>
      </c>
    </row>
    <row r="1106" spans="1:9" x14ac:dyDescent="0.25">
      <c r="A1106" t="s">
        <v>1326</v>
      </c>
      <c r="B1106" s="3">
        <v>283.4935302734375</v>
      </c>
      <c r="C1106" s="3">
        <v>28.590000152587891</v>
      </c>
      <c r="D1106" s="4">
        <v>-1.8450174589518249E-3</v>
      </c>
      <c r="E1106" s="4">
        <v>3.5119452711117827E-2</v>
      </c>
      <c r="F1106" s="2">
        <v>5</v>
      </c>
      <c r="G1106" s="4">
        <v>0.1110090407240711</v>
      </c>
      <c r="H1106" s="4">
        <v>-9.9274174961484496E-2</v>
      </c>
      <c r="I1106" s="4">
        <v>0.29887994780719401</v>
      </c>
    </row>
    <row r="1107" spans="1:9" x14ac:dyDescent="0.25">
      <c r="A1107" t="s">
        <v>1327</v>
      </c>
      <c r="B1107" s="3">
        <v>284.01754760742188</v>
      </c>
      <c r="C1107" s="3">
        <v>27.620000839233398</v>
      </c>
      <c r="D1107" s="4">
        <v>1.487899502772172E-2</v>
      </c>
      <c r="E1107" s="4">
        <v>-1.3923576810481401E-2</v>
      </c>
      <c r="F1107" s="2">
        <v>5</v>
      </c>
      <c r="G1107" s="4">
        <v>0.1055932282721113</v>
      </c>
      <c r="H1107" s="4">
        <v>-9.7609248269745486E-2</v>
      </c>
      <c r="I1107" s="4">
        <v>0.30128083366430403</v>
      </c>
    </row>
    <row r="1108" spans="1:9" x14ac:dyDescent="0.25">
      <c r="A1108" t="s">
        <v>1328</v>
      </c>
      <c r="B1108" s="3">
        <v>279.85360717773438</v>
      </c>
      <c r="C1108" s="3">
        <v>28.010000228881839</v>
      </c>
      <c r="D1108" s="4">
        <v>1.232062004926782E-2</v>
      </c>
      <c r="E1108" s="4">
        <v>-5.3266910278075841E-3</v>
      </c>
      <c r="F1108" s="2">
        <v>5</v>
      </c>
      <c r="G1108" s="4">
        <v>7.9252583841110003E-2</v>
      </c>
      <c r="H1108" s="4">
        <v>-0.1108390693359405</v>
      </c>
      <c r="I1108" s="4">
        <v>0.28220294245892741</v>
      </c>
    </row>
    <row r="1109" spans="1:9" x14ac:dyDescent="0.25">
      <c r="A1109" t="s">
        <v>1329</v>
      </c>
      <c r="B1109" s="3">
        <v>276.44760131835938</v>
      </c>
      <c r="C1109" s="3">
        <v>28.159999847412109</v>
      </c>
      <c r="D1109" s="4">
        <v>1.8989177197592519E-3</v>
      </c>
      <c r="E1109" s="4">
        <v>-4.6393525478411579E-2</v>
      </c>
      <c r="F1109" s="2">
        <v>5</v>
      </c>
      <c r="G1109" s="4">
        <v>6.8535406997578763E-2</v>
      </c>
      <c r="H1109" s="4">
        <v>-0.1216607534668358</v>
      </c>
      <c r="I1109" s="4">
        <v>0.26659767376518012</v>
      </c>
    </row>
    <row r="1110" spans="1:9" x14ac:dyDescent="0.25">
      <c r="A1110" t="s">
        <v>1330</v>
      </c>
      <c r="B1110" s="3">
        <v>275.92364501953119</v>
      </c>
      <c r="C1110" s="3">
        <v>29.530000686645511</v>
      </c>
      <c r="D1110" s="4">
        <v>-6.9037555797687444E-3</v>
      </c>
      <c r="E1110" s="4">
        <v>5.5019683033953097E-2</v>
      </c>
      <c r="F1110" s="2">
        <v>5</v>
      </c>
      <c r="G1110" s="4">
        <v>5.347892288526257E-2</v>
      </c>
      <c r="H1110" s="4">
        <v>-0.12332548623548439</v>
      </c>
      <c r="I1110" s="4">
        <v>0.26419706755233729</v>
      </c>
    </row>
    <row r="1111" spans="1:9" x14ac:dyDescent="0.25">
      <c r="A1111" t="s">
        <v>1331</v>
      </c>
      <c r="B1111" s="3">
        <v>277.841796875</v>
      </c>
      <c r="C1111" s="3">
        <v>27.989999771118161</v>
      </c>
      <c r="D1111" s="4">
        <v>1.698815424701627E-2</v>
      </c>
      <c r="E1111" s="4">
        <v>-8.3196883668541721E-2</v>
      </c>
      <c r="F1111" s="2">
        <v>5</v>
      </c>
      <c r="G1111" s="4">
        <v>5.7544227932729397E-2</v>
      </c>
      <c r="H1111" s="4">
        <v>-0.11723106527674231</v>
      </c>
      <c r="I1111" s="4">
        <v>0.27298544794152813</v>
      </c>
    </row>
    <row r="1112" spans="1:9" x14ac:dyDescent="0.25">
      <c r="A1112" t="s">
        <v>1332</v>
      </c>
      <c r="B1112" s="3">
        <v>273.20062255859381</v>
      </c>
      <c r="C1112" s="3">
        <v>30.530000686645511</v>
      </c>
      <c r="D1112" s="4">
        <v>-1.027136770846326E-2</v>
      </c>
      <c r="E1112" s="4">
        <v>4.1979572751291272E-2</v>
      </c>
      <c r="F1112" s="2">
        <v>5</v>
      </c>
      <c r="G1112" s="4">
        <v>4.925433661509615E-2</v>
      </c>
      <c r="H1112" s="4">
        <v>-0.1319771709859642</v>
      </c>
      <c r="I1112" s="4">
        <v>0.25172101820994541</v>
      </c>
    </row>
    <row r="1113" spans="1:9" x14ac:dyDescent="0.25">
      <c r="A1113" t="s">
        <v>1333</v>
      </c>
      <c r="B1113" s="3">
        <v>276.035888671875</v>
      </c>
      <c r="C1113" s="3">
        <v>29.29999923706055</v>
      </c>
      <c r="D1113" s="4">
        <v>3.045941695039445E-2</v>
      </c>
      <c r="E1113" s="4">
        <v>-8.1216688684811023E-2</v>
      </c>
      <c r="F1113" s="2">
        <v>5</v>
      </c>
      <c r="G1113" s="4">
        <v>5.3133432501334399E-2</v>
      </c>
      <c r="H1113" s="4">
        <v>-0.1229688616724296</v>
      </c>
      <c r="I1113" s="4">
        <v>0.26471133335994618</v>
      </c>
    </row>
    <row r="1114" spans="1:9" x14ac:dyDescent="0.25">
      <c r="A1114" t="s">
        <v>1334</v>
      </c>
      <c r="B1114" s="3">
        <v>267.87652587890619</v>
      </c>
      <c r="C1114" s="3">
        <v>31.889999389648441</v>
      </c>
      <c r="D1114" s="4">
        <v>4.5970231451137877E-3</v>
      </c>
      <c r="E1114" s="4">
        <v>-2.2079153855476211E-2</v>
      </c>
      <c r="F1114" s="2">
        <v>5</v>
      </c>
      <c r="G1114" s="4">
        <v>1.539652132872482E-2</v>
      </c>
      <c r="H1114" s="4">
        <v>-0.1488930821525114</v>
      </c>
      <c r="I1114" s="4">
        <v>0.22732764877127451</v>
      </c>
    </row>
    <row r="1115" spans="1:9" x14ac:dyDescent="0.25">
      <c r="A1115" t="s">
        <v>1335</v>
      </c>
      <c r="B1115" s="3">
        <v>266.65072631835938</v>
      </c>
      <c r="C1115" s="3">
        <v>32.610000610351563</v>
      </c>
      <c r="D1115" s="4">
        <v>1.1967177818934079E-2</v>
      </c>
      <c r="E1115" s="4">
        <v>-7.5680222826768673E-2</v>
      </c>
      <c r="F1115" s="2">
        <v>5</v>
      </c>
      <c r="G1115" s="4">
        <v>2.0110783499341259E-2</v>
      </c>
      <c r="H1115" s="4">
        <v>-0.1527877365364774</v>
      </c>
      <c r="I1115" s="4">
        <v>0.22171141312847339</v>
      </c>
    </row>
    <row r="1116" spans="1:9" x14ac:dyDescent="0.25">
      <c r="A1116" t="s">
        <v>1336</v>
      </c>
      <c r="B1116" s="3">
        <v>263.49740600585938</v>
      </c>
      <c r="C1116" s="3">
        <v>35.279998779296882</v>
      </c>
      <c r="D1116" s="4">
        <v>-1.7685518128307431E-2</v>
      </c>
      <c r="E1116" s="4">
        <v>6.7796543634986106E-2</v>
      </c>
      <c r="F1116" s="2">
        <v>5</v>
      </c>
      <c r="G1116" s="4">
        <v>1.395165368285833E-2</v>
      </c>
      <c r="H1116" s="4">
        <v>-0.16280657907354601</v>
      </c>
      <c r="I1116" s="4">
        <v>0.20726387170144719</v>
      </c>
    </row>
    <row r="1117" spans="1:9" x14ac:dyDescent="0.25">
      <c r="A1117" t="s">
        <v>1337</v>
      </c>
      <c r="B1117" s="3">
        <v>268.24139404296881</v>
      </c>
      <c r="C1117" s="3">
        <v>33.040000915527337</v>
      </c>
      <c r="D1117" s="4">
        <v>-1.9931560385304529E-2</v>
      </c>
      <c r="E1117" s="4">
        <v>0.1984041088593127</v>
      </c>
      <c r="F1117" s="2">
        <v>5</v>
      </c>
      <c r="G1117" s="4">
        <v>4.1541955326096058E-2</v>
      </c>
      <c r="H1117" s="4">
        <v>-0.14773380991872009</v>
      </c>
      <c r="I1117" s="4">
        <v>0.22899936220133729</v>
      </c>
    </row>
    <row r="1118" spans="1:9" x14ac:dyDescent="0.25">
      <c r="A1118" t="s">
        <v>1338</v>
      </c>
      <c r="B1118" s="3">
        <v>273.69659423828119</v>
      </c>
      <c r="C1118" s="3">
        <v>27.569999694824219</v>
      </c>
      <c r="D1118" s="4">
        <v>2.053163896569288E-4</v>
      </c>
      <c r="E1118" s="4">
        <v>-1.465331858898733E-2</v>
      </c>
      <c r="F1118" s="2">
        <v>5</v>
      </c>
      <c r="G1118" s="4">
        <v>3.6017308676205451E-2</v>
      </c>
      <c r="H1118" s="4">
        <v>-0.13040135195421629</v>
      </c>
      <c r="I1118" s="4">
        <v>0.25399340752622002</v>
      </c>
    </row>
    <row r="1119" spans="1:9" x14ac:dyDescent="0.25">
      <c r="A1119" t="s">
        <v>1339</v>
      </c>
      <c r="B1119" s="3">
        <v>273.64041137695313</v>
      </c>
      <c r="C1119" s="3">
        <v>27.979999542236332</v>
      </c>
      <c r="D1119" s="4">
        <v>1.654607723354418E-2</v>
      </c>
      <c r="E1119" s="4">
        <v>-0.11005092026233319</v>
      </c>
      <c r="F1119" s="2">
        <v>5</v>
      </c>
      <c r="G1119" s="4">
        <v>4.1007816745731063E-2</v>
      </c>
      <c r="H1119" s="4">
        <v>-0.13057985815883411</v>
      </c>
      <c r="I1119" s="4">
        <v>0.25373599497814808</v>
      </c>
    </row>
    <row r="1120" spans="1:9" x14ac:dyDescent="0.25">
      <c r="A1120" t="s">
        <v>1340</v>
      </c>
      <c r="B1120" s="3">
        <v>269.18643188476563</v>
      </c>
      <c r="C1120" s="3">
        <v>31.440000534057621</v>
      </c>
      <c r="D1120" s="4">
        <v>1.2066499646894879E-2</v>
      </c>
      <c r="E1120" s="4">
        <v>-7.8546262653095167E-2</v>
      </c>
      <c r="F1120" s="2">
        <v>5</v>
      </c>
      <c r="G1120" s="4">
        <v>2.096504317574999E-2</v>
      </c>
      <c r="H1120" s="4">
        <v>-0.14473120175011711</v>
      </c>
      <c r="I1120" s="4">
        <v>0.23332923421444821</v>
      </c>
    </row>
    <row r="1121" spans="1:9" x14ac:dyDescent="0.25">
      <c r="A1121" t="s">
        <v>1341</v>
      </c>
      <c r="B1121" s="3">
        <v>265.97702026367188</v>
      </c>
      <c r="C1121" s="3">
        <v>34.119998931884773</v>
      </c>
      <c r="D1121" s="4">
        <v>-6.7784491788960288E-3</v>
      </c>
      <c r="E1121" s="4">
        <v>1.5174005125609289E-2</v>
      </c>
      <c r="F1121" s="2">
        <v>5</v>
      </c>
      <c r="G1121" s="4">
        <v>7.3910105089340927E-3</v>
      </c>
      <c r="H1121" s="4">
        <v>-0.15492825960716811</v>
      </c>
      <c r="I1121" s="4">
        <v>0.2186246997057513</v>
      </c>
    </row>
    <row r="1122" spans="1:9" x14ac:dyDescent="0.25">
      <c r="A1122" t="s">
        <v>1342</v>
      </c>
      <c r="B1122" s="3">
        <v>267.792236328125</v>
      </c>
      <c r="C1122" s="3">
        <v>33.610000610351563</v>
      </c>
      <c r="D1122" s="4">
        <v>9.2392086934960371E-3</v>
      </c>
      <c r="E1122" s="4">
        <v>-6.5610245489600483E-2</v>
      </c>
      <c r="F1122" s="2">
        <v>5</v>
      </c>
      <c r="G1122" s="4">
        <v>-2.671811772065436E-3</v>
      </c>
      <c r="H1122" s="4">
        <v>-0.14916088994021059</v>
      </c>
      <c r="I1122" s="4">
        <v>0.22694146003810009</v>
      </c>
    </row>
    <row r="1123" spans="1:9" x14ac:dyDescent="0.25">
      <c r="A1123" t="s">
        <v>1343</v>
      </c>
      <c r="B1123" s="3">
        <v>265.3406982421875</v>
      </c>
      <c r="C1123" s="3">
        <v>35.970001220703118</v>
      </c>
      <c r="D1123" s="4">
        <v>2.7582331807285421E-3</v>
      </c>
      <c r="E1123" s="4">
        <v>-3.2804448804945263E-2</v>
      </c>
      <c r="F1123" s="2">
        <v>5</v>
      </c>
      <c r="G1123" s="4">
        <v>-1.5868689587478339E-2</v>
      </c>
      <c r="H1123" s="4">
        <v>-0.15695000478505231</v>
      </c>
      <c r="I1123" s="4">
        <v>0.21570926839676521</v>
      </c>
    </row>
    <row r="1124" spans="1:9" x14ac:dyDescent="0.25">
      <c r="A1124" t="s">
        <v>1344</v>
      </c>
      <c r="B1124" s="3">
        <v>264.61083984375</v>
      </c>
      <c r="C1124" s="3">
        <v>37.189998626708977</v>
      </c>
      <c r="D1124" s="4">
        <v>-2.647342322592738E-2</v>
      </c>
      <c r="E1124" s="4">
        <v>8.9018944802282451E-2</v>
      </c>
      <c r="F1124" s="2">
        <v>5</v>
      </c>
      <c r="G1124" s="4">
        <v>-8.9696872164756192E-3</v>
      </c>
      <c r="H1124" s="4">
        <v>-0.15926893709881551</v>
      </c>
      <c r="I1124" s="4">
        <v>0.212365282248105</v>
      </c>
    </row>
    <row r="1125" spans="1:9" x14ac:dyDescent="0.25">
      <c r="A1125" t="s">
        <v>1345</v>
      </c>
      <c r="B1125" s="3">
        <v>271.80648803710938</v>
      </c>
      <c r="C1125" s="3">
        <v>34.150001525878913</v>
      </c>
      <c r="D1125" s="4">
        <v>-9.3107419239553124E-3</v>
      </c>
      <c r="E1125" s="4">
        <v>9.3499904785252497E-2</v>
      </c>
      <c r="F1125" s="2">
        <v>5</v>
      </c>
      <c r="G1125" s="4">
        <v>1.5781843819986818E-2</v>
      </c>
      <c r="H1125" s="4">
        <v>-0.1364066652529673</v>
      </c>
      <c r="I1125" s="4">
        <v>0.24533352367786471</v>
      </c>
    </row>
    <row r="1126" spans="1:9" x14ac:dyDescent="0.25">
      <c r="A1126" t="s">
        <v>1346</v>
      </c>
      <c r="B1126" s="3">
        <v>274.36099243164063</v>
      </c>
      <c r="C1126" s="3">
        <v>31.229999542236332</v>
      </c>
      <c r="D1126" s="4">
        <v>2.61786672437756E-2</v>
      </c>
      <c r="E1126" s="4">
        <v>-6.9705099012814964E-2</v>
      </c>
      <c r="F1126" s="2">
        <v>5</v>
      </c>
      <c r="G1126" s="4">
        <v>1.7621546780594691E-2</v>
      </c>
      <c r="H1126" s="4">
        <v>-0.12829040215479581</v>
      </c>
      <c r="I1126" s="4">
        <v>0.25703747519817521</v>
      </c>
    </row>
    <row r="1127" spans="1:9" x14ac:dyDescent="0.25">
      <c r="A1127" t="s">
        <v>1347</v>
      </c>
      <c r="B1127" s="3">
        <v>267.36181640625</v>
      </c>
      <c r="C1127" s="3">
        <v>33.569999694824219</v>
      </c>
      <c r="D1127" s="4">
        <v>-4.5983677112599866E-3</v>
      </c>
      <c r="E1127" s="4">
        <v>8.4108973144028099E-3</v>
      </c>
      <c r="F1127" s="2">
        <v>5</v>
      </c>
      <c r="G1127" s="4">
        <v>-7.8324380783715286E-3</v>
      </c>
      <c r="H1127" s="4">
        <v>-0.15052843557298021</v>
      </c>
      <c r="I1127" s="4">
        <v>0.2249694086649314</v>
      </c>
    </row>
    <row r="1128" spans="1:9" x14ac:dyDescent="0.25">
      <c r="A1128" t="s">
        <v>1348</v>
      </c>
      <c r="B1128" s="3">
        <v>268.596923828125</v>
      </c>
      <c r="C1128" s="3">
        <v>33.290000915527337</v>
      </c>
      <c r="D1128" s="4">
        <v>1.4418030565833019E-2</v>
      </c>
      <c r="E1128" s="4">
        <v>-7.3476186118154319E-2</v>
      </c>
      <c r="F1128" s="2">
        <v>5</v>
      </c>
      <c r="G1128" s="4">
        <v>-1.686657394398994E-3</v>
      </c>
      <c r="H1128" s="4">
        <v>-0.14660420791774401</v>
      </c>
      <c r="I1128" s="4">
        <v>0.2306282900584995</v>
      </c>
    </row>
    <row r="1129" spans="1:9" x14ac:dyDescent="0.25">
      <c r="A1129" t="s">
        <v>1349</v>
      </c>
      <c r="B1129" s="3">
        <v>264.77932739257813</v>
      </c>
      <c r="C1129" s="3">
        <v>35.930000305175781</v>
      </c>
      <c r="D1129" s="4">
        <v>1.3939094627891221E-2</v>
      </c>
      <c r="E1129" s="4">
        <v>-0.13170615326877971</v>
      </c>
      <c r="F1129" s="2">
        <v>5</v>
      </c>
      <c r="G1129" s="4">
        <v>-1.1292721335252829E-2</v>
      </c>
      <c r="H1129" s="4">
        <v>-0.15873361240805259</v>
      </c>
      <c r="I1129" s="4">
        <v>0.21313724024805289</v>
      </c>
    </row>
    <row r="1130" spans="1:9" x14ac:dyDescent="0.25">
      <c r="A1130" t="s">
        <v>1350</v>
      </c>
      <c r="B1130" s="3">
        <v>261.1392822265625</v>
      </c>
      <c r="C1130" s="3">
        <v>41.380001068115227</v>
      </c>
      <c r="D1130" s="4">
        <v>-7.1865716979702121E-5</v>
      </c>
      <c r="E1130" s="4">
        <v>-1.429248405582839E-2</v>
      </c>
      <c r="F1130" s="2">
        <v>5</v>
      </c>
      <c r="G1130" s="4">
        <v>-2.5485727548421822E-2</v>
      </c>
      <c r="H1130" s="4">
        <v>-0.17029889462868919</v>
      </c>
      <c r="I1130" s="4">
        <v>0.1964596756112518</v>
      </c>
    </row>
    <row r="1131" spans="1:9" x14ac:dyDescent="0.25">
      <c r="A1131" t="s">
        <v>1351</v>
      </c>
      <c r="B1131" s="3">
        <v>261.15805053710938</v>
      </c>
      <c r="C1131" s="3">
        <v>41.979999542236328</v>
      </c>
      <c r="D1131" s="4">
        <v>2.219445977033185E-2</v>
      </c>
      <c r="E1131" s="4">
        <v>-7.5534030317140677E-2</v>
      </c>
      <c r="F1131" s="2">
        <v>5</v>
      </c>
      <c r="G1131" s="4">
        <v>-2.7578631160111281E-2</v>
      </c>
      <c r="H1131" s="4">
        <v>-0.17023926327842309</v>
      </c>
      <c r="I1131" s="4">
        <v>0.19654566622345371</v>
      </c>
    </row>
    <row r="1132" spans="1:9" x14ac:dyDescent="0.25">
      <c r="A1132" t="s">
        <v>1352</v>
      </c>
      <c r="B1132" s="3">
        <v>255.4876403808594</v>
      </c>
      <c r="C1132" s="3">
        <v>45.409999847412109</v>
      </c>
      <c r="D1132" s="4">
        <v>-3.036341541834264E-2</v>
      </c>
      <c r="E1132" s="4">
        <v>3.604832193362939E-2</v>
      </c>
      <c r="F1132" s="2">
        <v>5</v>
      </c>
      <c r="G1132" s="4">
        <v>-4.0138488125813783E-2</v>
      </c>
      <c r="H1132" s="4">
        <v>-0.1882554940593115</v>
      </c>
      <c r="I1132" s="4">
        <v>0.17056559521198689</v>
      </c>
    </row>
    <row r="1133" spans="1:9" x14ac:dyDescent="0.25">
      <c r="A1133" t="s">
        <v>1353</v>
      </c>
      <c r="B1133" s="3">
        <v>263.488037109375</v>
      </c>
      <c r="C1133" s="3">
        <v>43.830001831054688</v>
      </c>
      <c r="D1133" s="4">
        <v>-1.761773344870721E-2</v>
      </c>
      <c r="E1133" s="4">
        <v>0.14888597845331081</v>
      </c>
      <c r="F1133" s="2">
        <v>5</v>
      </c>
      <c r="G1133" s="4">
        <v>-9.2279530229991691E-3</v>
      </c>
      <c r="H1133" s="4">
        <v>-0.16283634626790641</v>
      </c>
      <c r="I1133" s="4">
        <v>0.207220946306413</v>
      </c>
    </row>
    <row r="1134" spans="1:9" x14ac:dyDescent="0.25">
      <c r="A1134" t="s">
        <v>1354</v>
      </c>
      <c r="B1134" s="3">
        <v>268.21334838867188</v>
      </c>
      <c r="C1134" s="3">
        <v>38.150001525878913</v>
      </c>
      <c r="D1134" s="4">
        <v>2.7015433133507741E-2</v>
      </c>
      <c r="E1134" s="4">
        <v>-4.8865595977249147E-2</v>
      </c>
      <c r="F1134" s="2">
        <v>5</v>
      </c>
      <c r="G1134" s="4">
        <v>1.052653001294779E-2</v>
      </c>
      <c r="H1134" s="4">
        <v>-0.14782291757871119</v>
      </c>
      <c r="I1134" s="4">
        <v>0.22887086566050191</v>
      </c>
    </row>
    <row r="1135" spans="1:9" x14ac:dyDescent="0.25">
      <c r="A1135" t="s">
        <v>1355</v>
      </c>
      <c r="B1135" s="3">
        <v>261.15805053710938</v>
      </c>
      <c r="C1135" s="3">
        <v>40.110000610351563</v>
      </c>
      <c r="D1135" s="4">
        <v>4.8243770357445648E-3</v>
      </c>
      <c r="E1135" s="4">
        <v>-1.7874621437533711E-2</v>
      </c>
      <c r="F1135" s="2">
        <v>5</v>
      </c>
      <c r="G1135" s="4">
        <v>-1.8463058112891732E-2</v>
      </c>
      <c r="H1135" s="4">
        <v>-0.17023926327842309</v>
      </c>
      <c r="I1135" s="4">
        <v>0.19654566622345371</v>
      </c>
    </row>
    <row r="1136" spans="1:9" x14ac:dyDescent="0.25">
      <c r="A1136" t="s">
        <v>1356</v>
      </c>
      <c r="B1136" s="3">
        <v>259.9041748046875</v>
      </c>
      <c r="C1136" s="3">
        <v>40.840000152587891</v>
      </c>
      <c r="D1136" s="4">
        <v>-2.1248119130777291E-2</v>
      </c>
      <c r="E1136" s="4">
        <v>8.1567848727849945E-2</v>
      </c>
      <c r="F1136" s="2">
        <v>5</v>
      </c>
      <c r="G1136" s="4">
        <v>-2.2535240041561381E-2</v>
      </c>
      <c r="H1136" s="4">
        <v>-0.17422312228392531</v>
      </c>
      <c r="I1136" s="4">
        <v>0.1908007942176837</v>
      </c>
    </row>
    <row r="1137" spans="1:9" x14ac:dyDescent="0.25">
      <c r="A1137" t="s">
        <v>1357</v>
      </c>
      <c r="B1137" s="3">
        <v>265.54653930664063</v>
      </c>
      <c r="C1137" s="3">
        <v>37.759998321533203</v>
      </c>
      <c r="D1137" s="4">
        <v>2.9492725639576719E-2</v>
      </c>
      <c r="E1137" s="4">
        <v>-8.2827301410576371E-2</v>
      </c>
      <c r="F1137" s="2">
        <v>5</v>
      </c>
      <c r="G1137" s="4">
        <v>-1.9693531036351079E-3</v>
      </c>
      <c r="H1137" s="4">
        <v>-0.15629599916302789</v>
      </c>
      <c r="I1137" s="4">
        <v>0.21665236868831531</v>
      </c>
    </row>
    <row r="1138" spans="1:9" x14ac:dyDescent="0.25">
      <c r="A1138" t="s">
        <v>1358</v>
      </c>
      <c r="B1138" s="3">
        <v>257.939208984375</v>
      </c>
      <c r="C1138" s="3">
        <v>41.169998168945313</v>
      </c>
      <c r="D1138" s="4">
        <v>-9.1299785428681224E-3</v>
      </c>
      <c r="E1138" s="4">
        <v>-1.1999040604053209E-2</v>
      </c>
      <c r="F1138" s="2">
        <v>5</v>
      </c>
      <c r="G1138" s="4">
        <v>-2.4001487297062751E-2</v>
      </c>
      <c r="H1138" s="4">
        <v>-0.1804662822529248</v>
      </c>
      <c r="I1138" s="4">
        <v>0.1817979266754555</v>
      </c>
    </row>
    <row r="1139" spans="1:9" x14ac:dyDescent="0.25">
      <c r="A1139" t="s">
        <v>1359</v>
      </c>
      <c r="B1139" s="3">
        <v>260.31588745117188</v>
      </c>
      <c r="C1139" s="3">
        <v>41.669998168945313</v>
      </c>
      <c r="D1139" s="4">
        <v>1.521713308960271E-2</v>
      </c>
      <c r="E1139" s="4">
        <v>-3.8754333663441831E-2</v>
      </c>
      <c r="F1139" s="2">
        <v>5</v>
      </c>
      <c r="G1139" s="4">
        <v>-1.528166478439541E-2</v>
      </c>
      <c r="H1139" s="4">
        <v>-0.17291501407833151</v>
      </c>
      <c r="I1139" s="4">
        <v>0.19268713462291751</v>
      </c>
    </row>
    <row r="1140" spans="1:9" x14ac:dyDescent="0.25">
      <c r="A1140" t="s">
        <v>1360</v>
      </c>
      <c r="B1140" s="3">
        <v>256.41400146484381</v>
      </c>
      <c r="C1140" s="3">
        <v>43.349998474121087</v>
      </c>
      <c r="D1140" s="4">
        <v>3.3568571309249728E-2</v>
      </c>
      <c r="E1140" s="4">
        <v>-7.1734523213902834E-2</v>
      </c>
      <c r="F1140" s="2">
        <v>5</v>
      </c>
      <c r="G1140" s="4">
        <v>-2.6733350615929959E-2</v>
      </c>
      <c r="H1140" s="4">
        <v>-0.18531222635633929</v>
      </c>
      <c r="I1140" s="4">
        <v>0.17480989607929651</v>
      </c>
    </row>
    <row r="1141" spans="1:9" x14ac:dyDescent="0.25">
      <c r="A1141" t="s">
        <v>1361</v>
      </c>
      <c r="B1141" s="3">
        <v>248.08610534667969</v>
      </c>
      <c r="C1141" s="3">
        <v>46.700000762939453</v>
      </c>
      <c r="D1141" s="4">
        <v>1.019454916087126E-3</v>
      </c>
      <c r="E1141" s="4">
        <v>3.2272303941305543E-2</v>
      </c>
      <c r="F1141" s="2">
        <v>5</v>
      </c>
      <c r="G1141" s="4">
        <v>-6.3169423126698487E-2</v>
      </c>
      <c r="H1141" s="4">
        <v>-0.21177191696950179</v>
      </c>
      <c r="I1141" s="4">
        <v>0.13665404375747661</v>
      </c>
    </row>
    <row r="1142" spans="1:9" x14ac:dyDescent="0.25">
      <c r="A1142" t="s">
        <v>1362</v>
      </c>
      <c r="B1142" s="3">
        <v>247.83345031738281</v>
      </c>
      <c r="C1142" s="3">
        <v>45.240001678466797</v>
      </c>
      <c r="D1142" s="4">
        <v>6.7166311054354555E-2</v>
      </c>
      <c r="E1142" s="4">
        <v>-3.3333281709936442E-2</v>
      </c>
      <c r="F1142" s="2">
        <v>5</v>
      </c>
      <c r="G1142" s="4">
        <v>-6.340984741700384E-2</v>
      </c>
      <c r="H1142" s="4">
        <v>-0.2125746616017834</v>
      </c>
      <c r="I1142" s="4">
        <v>0.1354964563128889</v>
      </c>
    </row>
    <row r="1143" spans="1:9" x14ac:dyDescent="0.25">
      <c r="A1143" t="s">
        <v>1363</v>
      </c>
      <c r="B1143" s="3">
        <v>232.2350769042969</v>
      </c>
      <c r="C1143" s="3">
        <v>46.799999237060547</v>
      </c>
      <c r="D1143" s="4">
        <v>-1.445421069801711E-2</v>
      </c>
      <c r="E1143" s="4">
        <v>-8.0730713468279203E-2</v>
      </c>
      <c r="F1143" s="2">
        <v>5</v>
      </c>
      <c r="G1143" s="4">
        <v>-0.11811000900793681</v>
      </c>
      <c r="H1143" s="4">
        <v>-0.26213437376949739</v>
      </c>
      <c r="I1143" s="4">
        <v>6.4029518689570075E-2</v>
      </c>
    </row>
    <row r="1144" spans="1:9" x14ac:dyDescent="0.25">
      <c r="A1144" t="s">
        <v>1364</v>
      </c>
      <c r="B1144" s="3">
        <v>235.6410827636719</v>
      </c>
      <c r="C1144" s="3">
        <v>50.909999847412109</v>
      </c>
      <c r="D1144" s="4">
        <v>2.3075380503792872E-2</v>
      </c>
      <c r="E1144" s="4">
        <v>-0.1077813070077779</v>
      </c>
      <c r="F1144" s="2">
        <v>5</v>
      </c>
      <c r="G1144" s="4">
        <v>-0.10280147414329099</v>
      </c>
      <c r="H1144" s="4">
        <v>-0.25131268963860198</v>
      </c>
      <c r="I1144" s="4">
        <v>7.963478738331764E-2</v>
      </c>
    </row>
    <row r="1145" spans="1:9" x14ac:dyDescent="0.25">
      <c r="A1145" t="s">
        <v>1365</v>
      </c>
      <c r="B1145" s="3">
        <v>230.32621765136719</v>
      </c>
      <c r="C1145" s="3">
        <v>57.060001373291023</v>
      </c>
      <c r="D1145" s="4">
        <v>-4.5004854483795542E-2</v>
      </c>
      <c r="E1145" s="4">
        <v>6.5745244631529642E-2</v>
      </c>
      <c r="F1145" s="2">
        <v>5</v>
      </c>
      <c r="G1145" s="4">
        <v>-0.1216580793396628</v>
      </c>
      <c r="H1145" s="4">
        <v>-0.26819926993774201</v>
      </c>
      <c r="I1145" s="4">
        <v>5.5283714140079487E-2</v>
      </c>
    </row>
    <row r="1146" spans="1:9" x14ac:dyDescent="0.25">
      <c r="A1146" t="s">
        <v>1366</v>
      </c>
      <c r="B1146" s="3">
        <v>241.1805114746094</v>
      </c>
      <c r="C1146" s="3">
        <v>53.540000915527337</v>
      </c>
      <c r="D1146" s="4">
        <v>-1.490548524674129E-2</v>
      </c>
      <c r="E1146" s="4">
        <v>-6.2018234091951063E-2</v>
      </c>
      <c r="F1146" s="2">
        <v>5</v>
      </c>
      <c r="G1146" s="4">
        <v>-7.9814612347455682E-2</v>
      </c>
      <c r="H1146" s="4">
        <v>-0.2337126178094894</v>
      </c>
      <c r="I1146" s="4">
        <v>0.10501474179710719</v>
      </c>
    </row>
    <row r="1147" spans="1:9" x14ac:dyDescent="0.25">
      <c r="A1147" t="s">
        <v>1367</v>
      </c>
      <c r="B1147" s="3">
        <v>244.82981872558591</v>
      </c>
      <c r="C1147" s="3">
        <v>57.080001831054688</v>
      </c>
      <c r="D1147" s="4">
        <v>3.2475770693797257E-2</v>
      </c>
      <c r="E1147" s="4">
        <v>-0.1290814611885116</v>
      </c>
      <c r="F1147" s="2">
        <v>5</v>
      </c>
      <c r="G1147" s="4">
        <v>-5.4813807621591049E-2</v>
      </c>
      <c r="H1147" s="4">
        <v>-0.2221179077599004</v>
      </c>
      <c r="I1147" s="4">
        <v>0.121734742451475</v>
      </c>
    </row>
    <row r="1148" spans="1:9" x14ac:dyDescent="0.25">
      <c r="A1148" t="s">
        <v>1368</v>
      </c>
      <c r="B1148" s="3">
        <v>237.1288757324219</v>
      </c>
      <c r="C1148" s="3">
        <v>65.540000915527344</v>
      </c>
      <c r="D1148" s="4">
        <v>-2.9785784039455639E-2</v>
      </c>
      <c r="E1148" s="4">
        <v>7.4426244516841766E-2</v>
      </c>
      <c r="F1148" s="2">
        <v>5</v>
      </c>
      <c r="G1148" s="4">
        <v>-7.877150548884726E-2</v>
      </c>
      <c r="H1148" s="4">
        <v>-0.2465856203895391</v>
      </c>
      <c r="I1148" s="4">
        <v>8.6451396043606854E-2</v>
      </c>
    </row>
    <row r="1149" spans="1:9" x14ac:dyDescent="0.25">
      <c r="A1149" t="s">
        <v>1369</v>
      </c>
      <c r="B1149" s="3">
        <v>244.4087829589844</v>
      </c>
      <c r="C1149" s="3">
        <v>61</v>
      </c>
      <c r="D1149" s="4">
        <v>5.8389949032325188E-2</v>
      </c>
      <c r="E1149" s="4">
        <v>-4.61298002774857E-2</v>
      </c>
      <c r="F1149" s="2">
        <v>5</v>
      </c>
      <c r="G1149" s="4">
        <v>-4.6890565869777467E-2</v>
      </c>
      <c r="H1149" s="4">
        <v>-0.22345563771753679</v>
      </c>
      <c r="I1149" s="4">
        <v>0.11980568638440731</v>
      </c>
    </row>
    <row r="1150" spans="1:9" x14ac:dyDescent="0.25">
      <c r="A1150" t="s">
        <v>1370</v>
      </c>
      <c r="B1150" s="3">
        <v>230.9250793457031</v>
      </c>
      <c r="C1150" s="3">
        <v>63.950000762939453</v>
      </c>
      <c r="D1150" s="4">
        <v>1.4970199232899439E-2</v>
      </c>
      <c r="E1150" s="4">
        <v>3.6971017702125852E-2</v>
      </c>
      <c r="F1150" s="2">
        <v>5</v>
      </c>
      <c r="G1150" s="4">
        <v>-0.1041812749638361</v>
      </c>
      <c r="H1150" s="4">
        <v>-0.26629654505652711</v>
      </c>
      <c r="I1150" s="4">
        <v>5.802751377999571E-2</v>
      </c>
    </row>
    <row r="1151" spans="1:9" x14ac:dyDescent="0.25">
      <c r="A1151" t="s">
        <v>1371</v>
      </c>
      <c r="B1151" s="3">
        <v>227.5190734863281</v>
      </c>
      <c r="C1151" s="3">
        <v>61.669998168945313</v>
      </c>
      <c r="D1151" s="4">
        <v>9.0603289285775768E-2</v>
      </c>
      <c r="E1151" s="4">
        <v>1.298879950628828E-3</v>
      </c>
      <c r="F1151" s="2">
        <v>5</v>
      </c>
      <c r="G1151" s="4">
        <v>-0.11081494183979081</v>
      </c>
      <c r="H1151" s="4">
        <v>-0.27711822918742252</v>
      </c>
      <c r="I1151" s="4">
        <v>4.2422245086248138E-2</v>
      </c>
    </row>
    <row r="1152" spans="1:9" x14ac:dyDescent="0.25">
      <c r="A1152" t="s">
        <v>1372</v>
      </c>
      <c r="B1152" s="3">
        <v>208.61763000488281</v>
      </c>
      <c r="C1152" s="3">
        <v>61.590000152587891</v>
      </c>
      <c r="D1152" s="4">
        <v>-2.5568348052596331E-2</v>
      </c>
      <c r="E1152" s="4">
        <v>-6.7383414616112858E-2</v>
      </c>
      <c r="F1152" s="2">
        <v>5</v>
      </c>
      <c r="G1152" s="4">
        <v>-0.18529823035501239</v>
      </c>
      <c r="H1152" s="4">
        <v>-0.33717257419424718</v>
      </c>
      <c r="I1152" s="4">
        <v>-4.417834117397601E-2</v>
      </c>
    </row>
    <row r="1153" spans="1:9" x14ac:dyDescent="0.25">
      <c r="A1153" t="s">
        <v>1373</v>
      </c>
      <c r="B1153" s="3">
        <v>214.09159851074219</v>
      </c>
      <c r="C1153" s="3">
        <v>66.040000915527344</v>
      </c>
      <c r="D1153" s="4">
        <v>-4.3094061841925879E-2</v>
      </c>
      <c r="E1153" s="4">
        <v>-8.2777765062120201E-2</v>
      </c>
      <c r="F1153" s="2">
        <v>5</v>
      </c>
      <c r="G1153" s="4">
        <v>-0.18001263757180949</v>
      </c>
      <c r="H1153" s="4">
        <v>-0.3197804848794773</v>
      </c>
      <c r="I1153" s="4">
        <v>-6.1084139552403993E-2</v>
      </c>
    </row>
    <row r="1154" spans="1:9" x14ac:dyDescent="0.25">
      <c r="A1154" t="s">
        <v>1374</v>
      </c>
      <c r="B1154" s="3">
        <v>223.73316955566409</v>
      </c>
      <c r="C1154" s="3">
        <v>72</v>
      </c>
      <c r="D1154" s="4">
        <v>2.1248694681545999E-3</v>
      </c>
      <c r="E1154" s="4">
        <v>-5.8207941476503988E-2</v>
      </c>
      <c r="F1154" s="2">
        <v>5</v>
      </c>
      <c r="G1154" s="4">
        <v>-0.13340596234843771</v>
      </c>
      <c r="H1154" s="4">
        <v>-0.28914693911309458</v>
      </c>
      <c r="I1154" s="4">
        <v>-1.8800257154957919E-2</v>
      </c>
    </row>
    <row r="1155" spans="1:9" x14ac:dyDescent="0.25">
      <c r="A1155" t="s">
        <v>1375</v>
      </c>
      <c r="B1155" s="3">
        <v>223.25877380371091</v>
      </c>
      <c r="C1155" s="3">
        <v>76.449996948242188</v>
      </c>
      <c r="D1155" s="4">
        <v>-5.0632851435183028E-2</v>
      </c>
      <c r="E1155" s="4">
        <v>7.1135984729553403E-3</v>
      </c>
      <c r="F1155" s="2">
        <v>5</v>
      </c>
      <c r="G1155" s="4">
        <v>-0.1378461567107937</v>
      </c>
      <c r="H1155" s="4">
        <v>-0.29065420633242278</v>
      </c>
      <c r="I1155" s="4">
        <v>-2.0880757738521941E-2</v>
      </c>
    </row>
    <row r="1156" spans="1:9" x14ac:dyDescent="0.25">
      <c r="A1156" t="s">
        <v>1376</v>
      </c>
      <c r="B1156" s="3">
        <v>235.1658935546875</v>
      </c>
      <c r="C1156" s="3">
        <v>75.910003662109375</v>
      </c>
      <c r="D1156" s="4">
        <v>5.3992107009404267E-2</v>
      </c>
      <c r="E1156" s="4">
        <v>-8.1992968667538135E-2</v>
      </c>
      <c r="F1156" s="2">
        <v>5</v>
      </c>
      <c r="G1156" s="4">
        <v>-9.1639871951181395E-2</v>
      </c>
      <c r="H1156" s="4">
        <v>-0.25282247785810402</v>
      </c>
      <c r="I1156" s="4">
        <v>6.0142842269379493E-3</v>
      </c>
    </row>
    <row r="1157" spans="1:9" x14ac:dyDescent="0.25">
      <c r="A1157" t="s">
        <v>1377</v>
      </c>
      <c r="B1157" s="3">
        <v>223.11921691894531</v>
      </c>
      <c r="C1157" s="3">
        <v>82.69000244140625</v>
      </c>
      <c r="D1157" s="4">
        <v>-0.109423706061862</v>
      </c>
      <c r="E1157" s="4">
        <v>0.4298806817087415</v>
      </c>
      <c r="F1157" s="2">
        <v>5</v>
      </c>
      <c r="G1157" s="4">
        <v>-0.13504674317970511</v>
      </c>
      <c r="H1157" s="4">
        <v>-0.29109761147838531</v>
      </c>
      <c r="I1157" s="4">
        <v>-4.5520096842659119E-2</v>
      </c>
    </row>
    <row r="1158" spans="1:9" x14ac:dyDescent="0.25">
      <c r="A1158" t="s">
        <v>1378</v>
      </c>
      <c r="B1158" s="3">
        <v>250.53352355957031</v>
      </c>
      <c r="C1158" s="3">
        <v>57.830001831054688</v>
      </c>
      <c r="D1158" s="4">
        <v>8.5486168137068663E-2</v>
      </c>
      <c r="E1158" s="4">
        <v>-0.2337352471753954</v>
      </c>
      <c r="F1158" s="2">
        <v>5</v>
      </c>
      <c r="G1158" s="4">
        <v>-2.3972961038967181E-2</v>
      </c>
      <c r="H1158" s="4">
        <v>-0.20399589193325521</v>
      </c>
      <c r="I1158" s="4">
        <v>7.175534499870917E-2</v>
      </c>
    </row>
    <row r="1159" spans="1:9" x14ac:dyDescent="0.25">
      <c r="A1159" t="s">
        <v>1379</v>
      </c>
      <c r="B1159" s="3">
        <v>230.80305480957031</v>
      </c>
      <c r="C1159" s="3">
        <v>75.470001220703125</v>
      </c>
      <c r="D1159" s="4">
        <v>-9.5677112099286421E-2</v>
      </c>
      <c r="E1159" s="4">
        <v>0.40018551176604072</v>
      </c>
      <c r="F1159" s="2">
        <v>5</v>
      </c>
      <c r="G1159" s="4">
        <v>-0.1014142088381548</v>
      </c>
      <c r="H1159" s="4">
        <v>-0.26668424579480199</v>
      </c>
      <c r="I1159" s="4">
        <v>-1.2649468543596941E-2</v>
      </c>
    </row>
    <row r="1160" spans="1:9" x14ac:dyDescent="0.25">
      <c r="A1160" t="s">
        <v>1380</v>
      </c>
      <c r="B1160" s="3">
        <v>255.2219543457031</v>
      </c>
      <c r="C1160" s="3">
        <v>53.900001525878913</v>
      </c>
      <c r="D1160" s="4">
        <v>-4.8748614601778817E-2</v>
      </c>
      <c r="E1160" s="4">
        <v>0.13953493436099509</v>
      </c>
      <c r="F1160" s="2">
        <v>5</v>
      </c>
      <c r="G1160" s="4">
        <v>2.3358002956519461E-4</v>
      </c>
      <c r="H1160" s="4">
        <v>-0.18909964127137149</v>
      </c>
      <c r="I1160" s="4">
        <v>9.1811945342253898E-2</v>
      </c>
    </row>
    <row r="1161" spans="1:9" x14ac:dyDescent="0.25">
      <c r="A1161" t="s">
        <v>1381</v>
      </c>
      <c r="B1161" s="3">
        <v>268.30126953125</v>
      </c>
      <c r="C1161" s="3">
        <v>47.299999237060547</v>
      </c>
      <c r="D1161" s="4">
        <v>5.1745339148757903E-2</v>
      </c>
      <c r="E1161" s="4">
        <v>-0.13147263987842281</v>
      </c>
      <c r="F1161" s="2">
        <v>5</v>
      </c>
      <c r="G1161" s="4">
        <v>5.5457303312986372E-2</v>
      </c>
      <c r="H1161" s="4">
        <v>-0.14754357136713939</v>
      </c>
      <c r="I1161" s="4">
        <v>0.14776384255691771</v>
      </c>
    </row>
    <row r="1162" spans="1:9" x14ac:dyDescent="0.25">
      <c r="A1162" t="s">
        <v>1382</v>
      </c>
      <c r="B1162" s="3">
        <v>255.1009826660156</v>
      </c>
      <c r="C1162" s="3">
        <v>54.459999084472663</v>
      </c>
      <c r="D1162" s="4">
        <v>-7.8094655569884264E-2</v>
      </c>
      <c r="E1162" s="4">
        <v>0.29852171835290559</v>
      </c>
      <c r="F1162" s="2">
        <v>5</v>
      </c>
      <c r="G1162" s="4">
        <v>1.8081804380511549E-2</v>
      </c>
      <c r="H1162" s="4">
        <v>-0.18948399683633871</v>
      </c>
      <c r="I1162" s="4">
        <v>9.1294441566885043E-2</v>
      </c>
    </row>
    <row r="1163" spans="1:9" x14ac:dyDescent="0.25">
      <c r="A1163" t="s">
        <v>1383</v>
      </c>
      <c r="B1163" s="3">
        <v>276.71060180664063</v>
      </c>
      <c r="C1163" s="3">
        <v>41.939998626708977</v>
      </c>
      <c r="D1163" s="4">
        <v>-1.6531186328353601E-2</v>
      </c>
      <c r="E1163" s="4">
        <v>5.8556278580743859E-2</v>
      </c>
      <c r="F1163" s="2">
        <v>5</v>
      </c>
      <c r="G1163" s="4">
        <v>0.10211482969780521</v>
      </c>
      <c r="H1163" s="4">
        <v>-0.120825138870749</v>
      </c>
      <c r="I1163" s="4">
        <v>0.18373805744827171</v>
      </c>
    </row>
    <row r="1164" spans="1:9" x14ac:dyDescent="0.25">
      <c r="A1164" t="s">
        <v>1384</v>
      </c>
      <c r="B1164" s="3">
        <v>281.36184692382813</v>
      </c>
      <c r="C1164" s="3">
        <v>39.619998931884773</v>
      </c>
      <c r="D1164" s="4">
        <v>-3.3241652231174812E-2</v>
      </c>
      <c r="E1164" s="4">
        <v>0.238512010483203</v>
      </c>
      <c r="F1164" s="2">
        <v>5</v>
      </c>
      <c r="G1164" s="4">
        <v>0.1112659279452857</v>
      </c>
      <c r="H1164" s="4">
        <v>-0.10604703585162829</v>
      </c>
      <c r="I1164" s="4">
        <v>0.20363558151777819</v>
      </c>
    </row>
    <row r="1165" spans="1:9" x14ac:dyDescent="0.25">
      <c r="A1165" t="s">
        <v>1385</v>
      </c>
      <c r="B1165" s="3">
        <v>291.036376953125</v>
      </c>
      <c r="C1165" s="3">
        <v>31.989999771118161</v>
      </c>
      <c r="D1165" s="4">
        <v>4.2033025808364773E-2</v>
      </c>
      <c r="E1165" s="4">
        <v>-0.1311787062395062</v>
      </c>
      <c r="F1165" s="2">
        <v>5</v>
      </c>
      <c r="G1165" s="4">
        <v>0.14251375597018501</v>
      </c>
      <c r="H1165" s="4">
        <v>-7.5308771616485637E-2</v>
      </c>
      <c r="I1165" s="4">
        <v>0.24502217570258411</v>
      </c>
    </row>
    <row r="1166" spans="1:9" x14ac:dyDescent="0.25">
      <c r="A1166" t="s">
        <v>1386</v>
      </c>
      <c r="B1166" s="3">
        <v>279.29669189453119</v>
      </c>
      <c r="C1166" s="3">
        <v>36.819999694824219</v>
      </c>
      <c r="D1166" s="4">
        <v>-2.863233316998803E-2</v>
      </c>
      <c r="E1166" s="4">
        <v>0.1017355389635619</v>
      </c>
      <c r="F1166" s="2">
        <v>5</v>
      </c>
      <c r="G1166" s="4">
        <v>9.4936578999301302E-2</v>
      </c>
      <c r="H1166" s="4">
        <v>-0.11260852057334909</v>
      </c>
      <c r="I1166" s="4">
        <v>0.1948010714312525</v>
      </c>
    </row>
    <row r="1167" spans="1:9" x14ac:dyDescent="0.25">
      <c r="A1167" t="s">
        <v>1387</v>
      </c>
      <c r="B1167" s="3">
        <v>287.52932739257813</v>
      </c>
      <c r="C1167" s="3">
        <v>33.419998168945313</v>
      </c>
      <c r="D1167" s="4">
        <v>4.330616630403239E-2</v>
      </c>
      <c r="E1167" s="4">
        <v>-0.16679138218910169</v>
      </c>
      <c r="F1167" s="2">
        <v>5</v>
      </c>
      <c r="G1167" s="4">
        <v>0.1231112281429108</v>
      </c>
      <c r="H1167" s="4">
        <v>-8.6451495423366609E-2</v>
      </c>
      <c r="I1167" s="4">
        <v>0.23001939660025861</v>
      </c>
    </row>
    <row r="1168" spans="1:9" x14ac:dyDescent="0.25">
      <c r="A1168" t="s">
        <v>1388</v>
      </c>
      <c r="B1168" s="3">
        <v>275.59439086914063</v>
      </c>
      <c r="C1168" s="3">
        <v>40.110000610351563</v>
      </c>
      <c r="D1168" s="4">
        <v>-4.2014476259704106E-3</v>
      </c>
      <c r="E1168" s="4">
        <v>2.4259467993900771E-2</v>
      </c>
      <c r="F1168" s="2">
        <v>5</v>
      </c>
      <c r="G1168" s="4">
        <v>8.3213854885893834E-2</v>
      </c>
      <c r="H1168" s="4">
        <v>-0.124371604346088</v>
      </c>
      <c r="I1168" s="4">
        <v>0.1789630276581877</v>
      </c>
    </row>
    <row r="1169" spans="1:9" x14ac:dyDescent="0.25">
      <c r="A1169" t="s">
        <v>1389</v>
      </c>
      <c r="B1169" s="3">
        <v>276.75717163085938</v>
      </c>
      <c r="C1169" s="3">
        <v>39.159999847412109</v>
      </c>
      <c r="D1169" s="4">
        <v>-4.4911827805696469E-2</v>
      </c>
      <c r="E1169" s="4">
        <v>0.42089987685974273</v>
      </c>
      <c r="F1169" s="2">
        <v>5</v>
      </c>
      <c r="G1169" s="4">
        <v>8.5758060534312675E-2</v>
      </c>
      <c r="H1169" s="4">
        <v>-0.120677175552853</v>
      </c>
      <c r="I1169" s="4">
        <v>0.1839372781246624</v>
      </c>
    </row>
    <row r="1170" spans="1:9" x14ac:dyDescent="0.25">
      <c r="A1170" t="s">
        <v>1390</v>
      </c>
      <c r="B1170" s="3">
        <v>289.77133178710938</v>
      </c>
      <c r="C1170" s="3">
        <v>27.559999465942379</v>
      </c>
      <c r="D1170" s="4">
        <v>-3.677857036279542E-3</v>
      </c>
      <c r="E1170" s="4">
        <v>-1.041295912226625E-2</v>
      </c>
      <c r="F1170" s="2">
        <v>5</v>
      </c>
      <c r="G1170" s="4">
        <v>0.1363261377904017</v>
      </c>
      <c r="H1170" s="4">
        <v>-7.9328118547512205E-2</v>
      </c>
      <c r="I1170" s="4">
        <v>0.23961044916364191</v>
      </c>
    </row>
    <row r="1171" spans="1:9" x14ac:dyDescent="0.25">
      <c r="A1171" t="s">
        <v>1391</v>
      </c>
      <c r="B1171" s="3">
        <v>290.84100341796881</v>
      </c>
      <c r="C1171" s="3">
        <v>27.85000038146973</v>
      </c>
      <c r="D1171" s="4">
        <v>-3.0302321142292921E-2</v>
      </c>
      <c r="E1171" s="4">
        <v>0.11266478695419301</v>
      </c>
      <c r="F1171" s="2">
        <v>5</v>
      </c>
      <c r="G1171" s="4">
        <v>0.1397049792891869</v>
      </c>
      <c r="H1171" s="4">
        <v>-7.5929519428524217E-2</v>
      </c>
      <c r="I1171" s="4">
        <v>0.24418638882823721</v>
      </c>
    </row>
    <row r="1172" spans="1:9" x14ac:dyDescent="0.25">
      <c r="A1172" t="s">
        <v>1392</v>
      </c>
      <c r="B1172" s="3">
        <v>299.9295654296875</v>
      </c>
      <c r="C1172" s="3">
        <v>25.030000686645511</v>
      </c>
      <c r="D1172" s="4">
        <v>-3.3165135678774549E-2</v>
      </c>
      <c r="E1172" s="4">
        <v>0.46545672122078358</v>
      </c>
      <c r="F1172" s="2">
        <v>5</v>
      </c>
      <c r="G1172" s="4">
        <v>0.17691954013628691</v>
      </c>
      <c r="H1172" s="4">
        <v>-4.7053013821771288E-2</v>
      </c>
      <c r="I1172" s="4">
        <v>0.28306627514451171</v>
      </c>
    </row>
    <row r="1173" spans="1:9" x14ac:dyDescent="0.25">
      <c r="A1173" t="s">
        <v>1393</v>
      </c>
      <c r="B1173" s="3">
        <v>310.21798706054688</v>
      </c>
      <c r="C1173" s="3">
        <v>17.079999923706051</v>
      </c>
      <c r="D1173" s="4">
        <v>-1.02985113716787E-2</v>
      </c>
      <c r="E1173" s="4">
        <v>9.768634081610128E-2</v>
      </c>
      <c r="F1173" s="2">
        <v>3</v>
      </c>
      <c r="G1173" s="4">
        <v>0.22483811164350281</v>
      </c>
      <c r="H1173" s="4">
        <v>-1.4364271144428399E-2</v>
      </c>
      <c r="I1173" s="4">
        <v>0.3270790312731422</v>
      </c>
    </row>
    <row r="1174" spans="1:9" x14ac:dyDescent="0.25">
      <c r="A1174" t="s">
        <v>1394</v>
      </c>
      <c r="B1174" s="3">
        <v>313.44601440429688</v>
      </c>
      <c r="C1174" s="3">
        <v>15.560000419616699</v>
      </c>
      <c r="D1174" s="4">
        <v>-4.1080667448371022E-3</v>
      </c>
      <c r="E1174" s="4">
        <v>8.2058435033723232E-2</v>
      </c>
      <c r="F1174" s="2">
        <v>2</v>
      </c>
      <c r="G1174" s="4">
        <v>0.233182962478925</v>
      </c>
      <c r="H1174" s="4">
        <v>-4.1080667448371022E-3</v>
      </c>
      <c r="I1174" s="4">
        <v>0.34088818347884858</v>
      </c>
    </row>
    <row r="1175" spans="1:9" x14ac:dyDescent="0.25">
      <c r="A1175" t="s">
        <v>1395</v>
      </c>
      <c r="B1175" s="3">
        <v>314.73898315429688</v>
      </c>
      <c r="C1175" s="3">
        <v>14.38000011444092</v>
      </c>
      <c r="D1175" s="4">
        <v>4.7809425567895136E-3</v>
      </c>
      <c r="E1175" s="4">
        <v>-3.0343884799743152E-2</v>
      </c>
      <c r="F1175" s="2">
        <v>2</v>
      </c>
      <c r="G1175" s="4">
        <v>0.24076551052080711</v>
      </c>
      <c r="H1175" s="4">
        <v>0</v>
      </c>
      <c r="I1175" s="4">
        <v>0.34641936409308421</v>
      </c>
    </row>
    <row r="1176" spans="1:9" x14ac:dyDescent="0.25">
      <c r="A1176" t="s">
        <v>1396</v>
      </c>
      <c r="B1176" s="3">
        <v>313.24139404296881</v>
      </c>
      <c r="C1176" s="3">
        <v>14.829999923706049</v>
      </c>
      <c r="D1176" s="4">
        <v>-2.5767648438981272E-3</v>
      </c>
      <c r="E1176" s="4">
        <v>8.406429772484536E-2</v>
      </c>
      <c r="F1176" s="2">
        <v>2</v>
      </c>
      <c r="G1176" s="4">
        <v>0.236998898133576</v>
      </c>
      <c r="H1176" s="4">
        <v>-2.5767648438981272E-3</v>
      </c>
      <c r="I1176" s="4">
        <v>0.34001283968120771</v>
      </c>
    </row>
    <row r="1177" spans="1:9" x14ac:dyDescent="0.25">
      <c r="A1177" t="s">
        <v>1397</v>
      </c>
      <c r="B1177" s="3">
        <v>314.05062866210938</v>
      </c>
      <c r="C1177" s="3">
        <v>13.680000305175779</v>
      </c>
      <c r="D1177" s="4">
        <v>1.6018526908700981E-3</v>
      </c>
      <c r="E1177" s="4">
        <v>-3.3215500072452331E-2</v>
      </c>
      <c r="F1177" s="2">
        <v>2</v>
      </c>
      <c r="G1177" s="4">
        <v>0.2537093287750154</v>
      </c>
      <c r="H1177" s="4">
        <v>0</v>
      </c>
      <c r="I1177" s="4">
        <v>0.34347465794847748</v>
      </c>
    </row>
    <row r="1178" spans="1:9" x14ac:dyDescent="0.25">
      <c r="A1178" t="s">
        <v>1398</v>
      </c>
      <c r="B1178" s="3">
        <v>313.54837036132813</v>
      </c>
      <c r="C1178" s="3">
        <v>14.14999961853027</v>
      </c>
      <c r="D1178" s="4">
        <v>-1.0666654740287831E-3</v>
      </c>
      <c r="E1178" s="4">
        <v>2.9839872943370871E-2</v>
      </c>
      <c r="F1178" s="2">
        <v>2</v>
      </c>
      <c r="G1178" s="4">
        <v>0.24892761719994061</v>
      </c>
      <c r="H1178" s="4">
        <v>-1.0666654740287831E-3</v>
      </c>
      <c r="I1178" s="4">
        <v>0.34132605120402187</v>
      </c>
    </row>
    <row r="1179" spans="1:9" x14ac:dyDescent="0.25">
      <c r="A1179" t="s">
        <v>1399</v>
      </c>
      <c r="B1179" s="3">
        <v>313.8831787109375</v>
      </c>
      <c r="C1179" s="3">
        <v>13.739999771118161</v>
      </c>
      <c r="D1179" s="4">
        <v>6.4426938231612052E-3</v>
      </c>
      <c r="E1179" s="4">
        <v>-9.4861693353631482E-2</v>
      </c>
      <c r="F1179" s="2">
        <v>2</v>
      </c>
      <c r="G1179" s="4">
        <v>0.25432050104897402</v>
      </c>
      <c r="H1179" s="4">
        <v>0</v>
      </c>
      <c r="I1179" s="4">
        <v>0.34275832514942373</v>
      </c>
    </row>
    <row r="1180" spans="1:9" x14ac:dyDescent="0.25">
      <c r="A1180" t="s">
        <v>1400</v>
      </c>
      <c r="B1180" s="3">
        <v>311.87387084960938</v>
      </c>
      <c r="C1180" s="3">
        <v>15.180000305175779</v>
      </c>
      <c r="D1180" s="4">
        <v>1.733026995326181E-3</v>
      </c>
      <c r="E1180" s="4">
        <v>9.3085334892184513E-3</v>
      </c>
      <c r="F1180" s="2">
        <v>2</v>
      </c>
      <c r="G1180" s="4">
        <v>0.26231801227474899</v>
      </c>
      <c r="H1180" s="4">
        <v>0</v>
      </c>
      <c r="I1180" s="4">
        <v>0.33416272321348428</v>
      </c>
    </row>
    <row r="1181" spans="1:9" x14ac:dyDescent="0.25">
      <c r="A1181" t="s">
        <v>1401</v>
      </c>
      <c r="B1181" s="3">
        <v>311.33432006835938</v>
      </c>
      <c r="C1181" s="3">
        <v>15.039999961853029</v>
      </c>
      <c r="D1181" s="4">
        <v>7.4651826759648543E-3</v>
      </c>
      <c r="E1181" s="4">
        <v>-2.7795752925243389E-2</v>
      </c>
      <c r="F1181" s="2">
        <v>2</v>
      </c>
      <c r="G1181" s="4">
        <v>0.26083296668528749</v>
      </c>
      <c r="H1181" s="4">
        <v>0</v>
      </c>
      <c r="I1181" s="4">
        <v>0.33185458326683398</v>
      </c>
    </row>
    <row r="1182" spans="1:9" x14ac:dyDescent="0.25">
      <c r="A1182" t="s">
        <v>1402</v>
      </c>
      <c r="B1182" s="3">
        <v>309.02737426757813</v>
      </c>
      <c r="C1182" s="3">
        <v>15.47000026702881</v>
      </c>
      <c r="D1182" s="4">
        <v>-5.3295202793270926E-3</v>
      </c>
      <c r="E1182" s="4">
        <v>3.4090924303567638E-2</v>
      </c>
      <c r="F1182" s="2">
        <v>2</v>
      </c>
      <c r="G1182" s="4">
        <v>0.25301890459131121</v>
      </c>
      <c r="H1182" s="4">
        <v>-5.3295202793270926E-3</v>
      </c>
      <c r="I1182" s="4">
        <v>0.32198571838408019</v>
      </c>
    </row>
    <row r="1183" spans="1:9" x14ac:dyDescent="0.25">
      <c r="A1183" t="s">
        <v>1403</v>
      </c>
      <c r="B1183" s="3">
        <v>310.68316650390619</v>
      </c>
      <c r="C1183" s="3">
        <v>14.960000038146971</v>
      </c>
      <c r="D1183" s="4">
        <v>3.364665853958781E-3</v>
      </c>
      <c r="E1183" s="4">
        <v>-1.2541226743722709E-2</v>
      </c>
      <c r="F1183" s="2">
        <v>2</v>
      </c>
      <c r="G1183" s="4">
        <v>0.24772394256099811</v>
      </c>
      <c r="H1183" s="4">
        <v>0</v>
      </c>
      <c r="I1183" s="4">
        <v>0.32906901867171651</v>
      </c>
    </row>
    <row r="1184" spans="1:9" x14ac:dyDescent="0.25">
      <c r="A1184" t="s">
        <v>1404</v>
      </c>
      <c r="B1184" s="3">
        <v>309.64132690429688</v>
      </c>
      <c r="C1184" s="3">
        <v>15.14999961853027</v>
      </c>
      <c r="D1184" s="4">
        <v>1.154828696339116E-2</v>
      </c>
      <c r="E1184" s="4">
        <v>-5.6074745253078428E-2</v>
      </c>
      <c r="F1184" s="2">
        <v>2</v>
      </c>
      <c r="G1184" s="4">
        <v>0.24190033758869789</v>
      </c>
      <c r="H1184" s="4">
        <v>0</v>
      </c>
      <c r="I1184" s="4">
        <v>0.32461214142970851</v>
      </c>
    </row>
    <row r="1185" spans="1:9" x14ac:dyDescent="0.25">
      <c r="A1185" t="s">
        <v>1405</v>
      </c>
      <c r="B1185" s="3">
        <v>306.1063232421875</v>
      </c>
      <c r="C1185" s="3">
        <v>16.04999923706055</v>
      </c>
      <c r="D1185" s="4">
        <v>1.524123195454208E-2</v>
      </c>
      <c r="E1185" s="4">
        <v>-0.10684474956362899</v>
      </c>
      <c r="F1185" s="2">
        <v>2</v>
      </c>
      <c r="G1185" s="4">
        <v>0.23286883416828541</v>
      </c>
      <c r="H1185" s="4">
        <v>-8.7061571646472879E-3</v>
      </c>
      <c r="I1185" s="4">
        <v>0.30948977770118802</v>
      </c>
    </row>
    <row r="1186" spans="1:9" x14ac:dyDescent="0.25">
      <c r="A1186" t="s">
        <v>1406</v>
      </c>
      <c r="B1186" s="3">
        <v>301.51092529296881</v>
      </c>
      <c r="C1186" s="3">
        <v>17.969999313354489</v>
      </c>
      <c r="D1186" s="4">
        <v>7.4284247703617634E-3</v>
      </c>
      <c r="E1186" s="4">
        <v>-4.6178388120336263E-2</v>
      </c>
      <c r="F1186" s="2">
        <v>3</v>
      </c>
      <c r="G1186" s="4">
        <v>0.22290416391521031</v>
      </c>
      <c r="H1186" s="4">
        <v>-2.3587880757252041E-2</v>
      </c>
      <c r="I1186" s="4">
        <v>0.28983116178226781</v>
      </c>
    </row>
    <row r="1187" spans="1:9" x14ac:dyDescent="0.25">
      <c r="A1187" t="s">
        <v>1407</v>
      </c>
      <c r="B1187" s="3">
        <v>299.28768920898438</v>
      </c>
      <c r="C1187" s="3">
        <v>18.840000152587891</v>
      </c>
      <c r="D1187" s="4">
        <v>-1.815791233615538E-2</v>
      </c>
      <c r="E1187" s="4">
        <v>0.21626858818396899</v>
      </c>
      <c r="F1187" s="2">
        <v>3</v>
      </c>
      <c r="G1187" s="4">
        <v>0.2144712787691401</v>
      </c>
      <c r="H1187" s="4">
        <v>-3.0787602141247761E-2</v>
      </c>
      <c r="I1187" s="4">
        <v>0.28032039802358999</v>
      </c>
    </row>
    <row r="1188" spans="1:9" x14ac:dyDescent="0.25">
      <c r="A1188" t="s">
        <v>1408</v>
      </c>
      <c r="B1188" s="3">
        <v>304.8226318359375</v>
      </c>
      <c r="C1188" s="3">
        <v>15.489999771118161</v>
      </c>
      <c r="D1188" s="4">
        <v>3.2453415322459822E-3</v>
      </c>
      <c r="E1188" s="4">
        <v>-5.4911510191921857E-2</v>
      </c>
      <c r="F1188" s="2">
        <v>2</v>
      </c>
      <c r="G1188" s="4">
        <v>0.24779476279704671</v>
      </c>
      <c r="H1188" s="4">
        <v>-1.286325974795288E-2</v>
      </c>
      <c r="I1188" s="4">
        <v>0.30399828456114819</v>
      </c>
    </row>
    <row r="1189" spans="1:9" x14ac:dyDescent="0.25">
      <c r="A1189" t="s">
        <v>1409</v>
      </c>
      <c r="B1189" s="3">
        <v>303.83657836914063</v>
      </c>
      <c r="C1189" s="3">
        <v>16.389999389648441</v>
      </c>
      <c r="D1189" s="4">
        <v>-8.2594474078434565E-4</v>
      </c>
      <c r="E1189" s="4">
        <v>6.7566768036539937E-3</v>
      </c>
      <c r="F1189" s="2">
        <v>3</v>
      </c>
      <c r="G1189" s="4">
        <v>0.26344778488391829</v>
      </c>
      <c r="H1189" s="4">
        <v>-1.605649247829688E-2</v>
      </c>
      <c r="I1189" s="4">
        <v>0.29978005436792321</v>
      </c>
    </row>
    <row r="1190" spans="1:9" x14ac:dyDescent="0.25">
      <c r="A1190" t="s">
        <v>1410</v>
      </c>
      <c r="B1190" s="3">
        <v>304.08773803710938</v>
      </c>
      <c r="C1190" s="3">
        <v>16.280000686645511</v>
      </c>
      <c r="D1190" s="4">
        <v>1.0479250048499139E-2</v>
      </c>
      <c r="E1190" s="4">
        <v>-0.1069664785823471</v>
      </c>
      <c r="F1190" s="2">
        <v>3</v>
      </c>
      <c r="G1190" s="4">
        <v>0.26281449420774988</v>
      </c>
      <c r="H1190" s="4">
        <v>-1.524313772695118E-2</v>
      </c>
      <c r="I1190" s="4">
        <v>0.30085448829105288</v>
      </c>
    </row>
    <row r="1191" spans="1:9" x14ac:dyDescent="0.25">
      <c r="A1191" t="s">
        <v>1411</v>
      </c>
      <c r="B1191" s="3">
        <v>300.93417358398438</v>
      </c>
      <c r="C1191" s="3">
        <v>18.229999542236332</v>
      </c>
      <c r="D1191" s="4">
        <v>-1.6029687711261231E-2</v>
      </c>
      <c r="E1191" s="4">
        <v>0.25206037203646198</v>
      </c>
      <c r="F1191" s="2">
        <v>3</v>
      </c>
      <c r="G1191" s="4">
        <v>0.2402203995338961</v>
      </c>
      <c r="H1191" s="4">
        <v>-2.5455631844212179E-2</v>
      </c>
      <c r="I1191" s="4">
        <v>0.28736388028612853</v>
      </c>
    </row>
    <row r="1192" spans="1:9" x14ac:dyDescent="0.25">
      <c r="A1192" t="s">
        <v>1412</v>
      </c>
      <c r="B1192" s="3">
        <v>305.83663940429688</v>
      </c>
      <c r="C1192" s="3">
        <v>14.560000419616699</v>
      </c>
      <c r="D1192" s="4">
        <v>-8.893072871514196E-3</v>
      </c>
      <c r="E1192" s="4">
        <v>0.1217258037828985</v>
      </c>
      <c r="F1192" s="2">
        <v>2</v>
      </c>
      <c r="G1192" s="4">
        <v>0.27108920824346588</v>
      </c>
      <c r="H1192" s="4">
        <v>-9.5795005349561535E-3</v>
      </c>
      <c r="I1192" s="4">
        <v>0.30833609938056861</v>
      </c>
    </row>
    <row r="1193" spans="1:9" x14ac:dyDescent="0.25">
      <c r="A1193" t="s">
        <v>1413</v>
      </c>
      <c r="B1193" s="3">
        <v>308.58087158203119</v>
      </c>
      <c r="C1193" s="3">
        <v>12.97999954223633</v>
      </c>
      <c r="D1193" s="4">
        <v>1.1471296214888851E-3</v>
      </c>
      <c r="E1193" s="4">
        <v>5.4221297948544578E-3</v>
      </c>
      <c r="F1193" s="2">
        <v>1</v>
      </c>
      <c r="G1193" s="4">
        <v>0.28317604401203411</v>
      </c>
      <c r="H1193" s="4">
        <v>-6.9258688911677524E-4</v>
      </c>
      <c r="I1193" s="4">
        <v>0.32007562813750551</v>
      </c>
    </row>
    <row r="1194" spans="1:9" x14ac:dyDescent="0.25">
      <c r="A1194" t="s">
        <v>1414</v>
      </c>
      <c r="B1194" s="3">
        <v>308.227294921875</v>
      </c>
      <c r="C1194" s="3">
        <v>12.909999847412109</v>
      </c>
      <c r="D1194" s="4">
        <v>1.208067673970081E-4</v>
      </c>
      <c r="E1194" s="4">
        <v>4.6692190008730261E-3</v>
      </c>
      <c r="F1194" s="2">
        <v>1</v>
      </c>
      <c r="G1194" s="4">
        <v>0.28438794065588913</v>
      </c>
      <c r="H1194" s="4">
        <v>-1.837608535421809E-3</v>
      </c>
      <c r="I1194" s="4">
        <v>0.31856306538739831</v>
      </c>
    </row>
    <row r="1195" spans="1:9" x14ac:dyDescent="0.25">
      <c r="A1195" t="s">
        <v>1415</v>
      </c>
      <c r="B1195" s="3">
        <v>308.1900634765625</v>
      </c>
      <c r="C1195" s="3">
        <v>12.85000038146973</v>
      </c>
      <c r="D1195" s="4">
        <v>-1.9581787415751122E-3</v>
      </c>
      <c r="E1195" s="4">
        <v>6.198346912026298E-2</v>
      </c>
      <c r="F1195" s="2">
        <v>1</v>
      </c>
      <c r="G1195" s="4">
        <v>0.26688201680027102</v>
      </c>
      <c r="H1195" s="4">
        <v>-1.9581787415751122E-3</v>
      </c>
      <c r="I1195" s="4">
        <v>0.31840379328700741</v>
      </c>
    </row>
    <row r="1196" spans="1:9" x14ac:dyDescent="0.25">
      <c r="A1196" t="s">
        <v>1416</v>
      </c>
      <c r="B1196" s="3">
        <v>308.79473876953119</v>
      </c>
      <c r="C1196" s="3">
        <v>12.10000038146973</v>
      </c>
      <c r="D1196" s="4">
        <v>3.112263551640515E-3</v>
      </c>
      <c r="E1196" s="4">
        <v>-1.785708756526316E-2</v>
      </c>
      <c r="F1196" s="2">
        <v>1</v>
      </c>
      <c r="G1196" s="4">
        <v>0.28626292155070487</v>
      </c>
      <c r="H1196" s="4">
        <v>0</v>
      </c>
      <c r="I1196" s="4">
        <v>0.32099052885843998</v>
      </c>
    </row>
    <row r="1197" spans="1:9" x14ac:dyDescent="0.25">
      <c r="A1197" t="s">
        <v>1417</v>
      </c>
      <c r="B1197" s="3">
        <v>307.836669921875</v>
      </c>
      <c r="C1197" s="3">
        <v>12.319999694824221</v>
      </c>
      <c r="D1197" s="4">
        <v>8.3184942303928811E-3</v>
      </c>
      <c r="E1197" s="4">
        <v>-8.0515604553494935E-3</v>
      </c>
      <c r="F1197" s="2">
        <v>1</v>
      </c>
      <c r="G1197" s="4">
        <v>0.29200060378456622</v>
      </c>
      <c r="H1197" s="4">
        <v>0</v>
      </c>
      <c r="I1197" s="4">
        <v>0.31689201384231208</v>
      </c>
    </row>
    <row r="1198" spans="1:9" x14ac:dyDescent="0.25">
      <c r="A1198" t="s">
        <v>1418</v>
      </c>
      <c r="B1198" s="3">
        <v>305.29705810546881</v>
      </c>
      <c r="C1198" s="3">
        <v>12.420000076293951</v>
      </c>
      <c r="D1198" s="4">
        <v>2.2598995713734031E-3</v>
      </c>
      <c r="E1198" s="4">
        <v>2.4212858869983029E-3</v>
      </c>
      <c r="F1198" s="2">
        <v>1</v>
      </c>
      <c r="G1198" s="4">
        <v>0.28444206517610299</v>
      </c>
      <c r="H1198" s="4">
        <v>0</v>
      </c>
      <c r="I1198" s="4">
        <v>0.30602782888301627</v>
      </c>
    </row>
    <row r="1199" spans="1:9" x14ac:dyDescent="0.25">
      <c r="A1199" t="s">
        <v>1419</v>
      </c>
      <c r="B1199" s="3">
        <v>304.60867309570313</v>
      </c>
      <c r="C1199" s="3">
        <v>12.39000034332275</v>
      </c>
      <c r="D1199" s="4">
        <v>-1.5245096435738681E-3</v>
      </c>
      <c r="E1199" s="4">
        <v>5.6818709604304907E-3</v>
      </c>
      <c r="F1199" s="2">
        <v>1</v>
      </c>
      <c r="G1199" s="4">
        <v>0.2962336317732146</v>
      </c>
      <c r="H1199" s="4">
        <v>-1.5245096435738681E-3</v>
      </c>
      <c r="I1199" s="4">
        <v>0.30308299218750762</v>
      </c>
    </row>
    <row r="1200" spans="1:9" x14ac:dyDescent="0.25">
      <c r="A1200" t="s">
        <v>1420</v>
      </c>
      <c r="B1200" s="3">
        <v>305.07376098632813</v>
      </c>
      <c r="C1200" s="3">
        <v>12.319999694824221</v>
      </c>
      <c r="D1200" s="4">
        <v>6.8774598058594094E-3</v>
      </c>
      <c r="E1200" s="4">
        <v>-1.9108337322794822E-2</v>
      </c>
      <c r="F1200" s="2">
        <v>1</v>
      </c>
      <c r="G1200" s="4">
        <v>0.29029246514077278</v>
      </c>
      <c r="H1200" s="4">
        <v>0</v>
      </c>
      <c r="I1200" s="4">
        <v>0.30507258793337599</v>
      </c>
    </row>
    <row r="1201" spans="1:9" x14ac:dyDescent="0.25">
      <c r="A1201" t="s">
        <v>1421</v>
      </c>
      <c r="B1201" s="3">
        <v>302.98995971679688</v>
      </c>
      <c r="C1201" s="3">
        <v>12.560000419616699</v>
      </c>
      <c r="D1201" s="4">
        <v>-2.8779663335385401E-3</v>
      </c>
      <c r="E1201" s="4">
        <v>1.594932840870422E-3</v>
      </c>
      <c r="F1201" s="2">
        <v>1</v>
      </c>
      <c r="G1201" s="4">
        <v>0.28197430531412371</v>
      </c>
      <c r="H1201" s="4">
        <v>-2.8779663335385401E-3</v>
      </c>
      <c r="I1201" s="4">
        <v>0.29615831124575259</v>
      </c>
    </row>
    <row r="1202" spans="1:9" x14ac:dyDescent="0.25">
      <c r="A1202" t="s">
        <v>1422</v>
      </c>
      <c r="B1202" s="3">
        <v>303.86447143554688</v>
      </c>
      <c r="C1202" s="3">
        <v>12.539999961853029</v>
      </c>
      <c r="D1202" s="4">
        <v>6.7807081315716111E-3</v>
      </c>
      <c r="E1202" s="4">
        <v>-6.7657982179691101E-2</v>
      </c>
      <c r="F1202" s="2">
        <v>1</v>
      </c>
      <c r="G1202" s="4">
        <v>0.2902097267801198</v>
      </c>
      <c r="H1202" s="4">
        <v>0</v>
      </c>
      <c r="I1202" s="4">
        <v>0.29989937789231452</v>
      </c>
    </row>
    <row r="1203" spans="1:9" x14ac:dyDescent="0.25">
      <c r="A1203" t="s">
        <v>1423</v>
      </c>
      <c r="B1203" s="3">
        <v>301.81793212890619</v>
      </c>
      <c r="C1203" s="3">
        <v>13.44999980926514</v>
      </c>
      <c r="D1203" s="4">
        <v>5.3293800422911097E-3</v>
      </c>
      <c r="E1203" s="4">
        <v>-2.4655558631502931E-2</v>
      </c>
      <c r="F1203" s="2">
        <v>2</v>
      </c>
      <c r="G1203" s="4">
        <v>0.28750931868614549</v>
      </c>
      <c r="H1203" s="4">
        <v>-1.292668486426729E-3</v>
      </c>
      <c r="I1203" s="4">
        <v>0.29114450385598412</v>
      </c>
    </row>
    <row r="1204" spans="1:9" x14ac:dyDescent="0.25">
      <c r="A1204" t="s">
        <v>1424</v>
      </c>
      <c r="B1204" s="3">
        <v>300.21795654296881</v>
      </c>
      <c r="C1204" s="3">
        <v>13.789999961853029</v>
      </c>
      <c r="D1204" s="4">
        <v>-2.811678938661633E-3</v>
      </c>
      <c r="E1204" s="4">
        <v>-4.3321601418130351E-3</v>
      </c>
      <c r="F1204" s="2">
        <v>2</v>
      </c>
      <c r="G1204" s="4">
        <v>0.29271639060144339</v>
      </c>
      <c r="H1204" s="4">
        <v>-6.5869441997598033E-3</v>
      </c>
      <c r="I1204" s="4">
        <v>0.28429998116803251</v>
      </c>
    </row>
    <row r="1205" spans="1:9" x14ac:dyDescent="0.25">
      <c r="A1205" t="s">
        <v>1425</v>
      </c>
      <c r="B1205" s="3">
        <v>301.064453125</v>
      </c>
      <c r="C1205" s="3">
        <v>13.85000038146973</v>
      </c>
      <c r="D1205" s="4">
        <v>3.8151013870264538E-3</v>
      </c>
      <c r="E1205" s="4">
        <v>-1.212553999595678E-2</v>
      </c>
      <c r="F1205" s="2">
        <v>2</v>
      </c>
      <c r="G1205" s="4">
        <v>0.30658250562831019</v>
      </c>
      <c r="H1205" s="4">
        <v>-3.7859100245779538E-3</v>
      </c>
      <c r="I1205" s="4">
        <v>0.28792120208659511</v>
      </c>
    </row>
    <row r="1206" spans="1:9" x14ac:dyDescent="0.25">
      <c r="A1206" t="s">
        <v>1426</v>
      </c>
      <c r="B1206" s="3">
        <v>299.92022705078119</v>
      </c>
      <c r="C1206" s="3">
        <v>14.02000045776367</v>
      </c>
      <c r="D1206" s="4">
        <v>-7.5721229946648094E-3</v>
      </c>
      <c r="E1206" s="4">
        <v>0.1242983285921113</v>
      </c>
      <c r="F1206" s="2">
        <v>2</v>
      </c>
      <c r="G1206" s="4">
        <v>0.3452153236611597</v>
      </c>
      <c r="H1206" s="4">
        <v>-7.5721229946648094E-3</v>
      </c>
      <c r="I1206" s="4">
        <v>0.28302632656851201</v>
      </c>
    </row>
    <row r="1207" spans="1:9" x14ac:dyDescent="0.25">
      <c r="A1207" t="s">
        <v>1427</v>
      </c>
      <c r="B1207" s="3">
        <v>302.20858764648438</v>
      </c>
      <c r="C1207" s="3">
        <v>12.47000026702881</v>
      </c>
      <c r="D1207" s="4">
        <v>9.3518309003548517E-3</v>
      </c>
      <c r="E1207" s="4">
        <v>-9.5065275132623417E-2</v>
      </c>
      <c r="F1207" s="2">
        <v>1</v>
      </c>
      <c r="G1207" s="4">
        <v>0.32313393450048311</v>
      </c>
      <c r="H1207" s="4">
        <v>0</v>
      </c>
      <c r="I1207" s="4">
        <v>0.29281568595197238</v>
      </c>
    </row>
    <row r="1208" spans="1:9" x14ac:dyDescent="0.25">
      <c r="A1208" t="s">
        <v>1428</v>
      </c>
      <c r="B1208" s="3">
        <v>299.4085693359375</v>
      </c>
      <c r="C1208" s="3">
        <v>13.77999973297119</v>
      </c>
      <c r="D1208" s="4">
        <v>2.4292844849889139E-3</v>
      </c>
      <c r="E1208" s="4">
        <v>-7.0175437467535184E-2</v>
      </c>
      <c r="F1208" s="2">
        <v>2</v>
      </c>
      <c r="G1208" s="4">
        <v>0.31223858270496868</v>
      </c>
      <c r="H1208" s="4">
        <v>-3.3441894200899598E-3</v>
      </c>
      <c r="I1208" s="4">
        <v>0.28083751014625302</v>
      </c>
    </row>
    <row r="1209" spans="1:9" x14ac:dyDescent="0.25">
      <c r="A1209" t="s">
        <v>1429</v>
      </c>
      <c r="B1209" s="3">
        <v>298.6829833984375</v>
      </c>
      <c r="C1209" s="3">
        <v>14.819999694824221</v>
      </c>
      <c r="D1209" s="4">
        <v>-5.513182845463982E-3</v>
      </c>
      <c r="E1209" s="4">
        <v>0.10349957990043721</v>
      </c>
      <c r="F1209" s="2">
        <v>2</v>
      </c>
      <c r="G1209" s="4">
        <v>0.32052419469360038</v>
      </c>
      <c r="H1209" s="4">
        <v>-5.7594824836396663E-3</v>
      </c>
      <c r="I1209" s="4">
        <v>0.27773353190125533</v>
      </c>
    </row>
    <row r="1210" spans="1:9" x14ac:dyDescent="0.25">
      <c r="A1210" t="s">
        <v>1430</v>
      </c>
      <c r="B1210" s="3">
        <v>300.33880615234381</v>
      </c>
      <c r="C1210" s="3">
        <v>13.430000305175779</v>
      </c>
      <c r="D1210" s="4">
        <v>-2.4766506094109347E-4</v>
      </c>
      <c r="E1210" s="4">
        <v>6.1660135191065717E-2</v>
      </c>
      <c r="F1210" s="2">
        <v>2</v>
      </c>
      <c r="G1210" s="4">
        <v>0.32613181180237533</v>
      </c>
      <c r="H1210" s="4">
        <v>-2.4766506094109347E-4</v>
      </c>
      <c r="I1210" s="4">
        <v>0.2848169627397934</v>
      </c>
    </row>
    <row r="1211" spans="1:9" x14ac:dyDescent="0.25">
      <c r="A1211" t="s">
        <v>1431</v>
      </c>
      <c r="B1211" s="3">
        <v>300.4132080078125</v>
      </c>
      <c r="C1211" s="3">
        <v>12.64999961853027</v>
      </c>
      <c r="D1211" s="4">
        <v>5.3229129337459824E-3</v>
      </c>
      <c r="E1211" s="4">
        <v>-1.5785680854961679E-3</v>
      </c>
      <c r="F1211" s="2">
        <v>1</v>
      </c>
      <c r="G1211" s="4">
        <v>0.33664418658411938</v>
      </c>
      <c r="H1211" s="4">
        <v>0</v>
      </c>
      <c r="I1211" s="4">
        <v>0.2851352458387717</v>
      </c>
    </row>
    <row r="1212" spans="1:9" x14ac:dyDescent="0.25">
      <c r="A1212" t="s">
        <v>1432</v>
      </c>
      <c r="B1212" s="3">
        <v>298.82260131835938</v>
      </c>
      <c r="C1212" s="3">
        <v>12.670000076293951</v>
      </c>
      <c r="D1212" s="4">
        <v>3.1251554279743132E-5</v>
      </c>
      <c r="E1212" s="4">
        <v>4.758161875518141E-3</v>
      </c>
      <c r="F1212" s="2">
        <v>1</v>
      </c>
      <c r="G1212" s="4">
        <v>0.39674345355339202</v>
      </c>
      <c r="H1212" s="4">
        <v>0</v>
      </c>
      <c r="I1212" s="4">
        <v>0.27833080227772161</v>
      </c>
    </row>
    <row r="1213" spans="1:9" x14ac:dyDescent="0.25">
      <c r="A1213" t="s">
        <v>1433</v>
      </c>
      <c r="B1213" s="3">
        <v>298.81326293945313</v>
      </c>
      <c r="C1213" s="3">
        <v>12.60999965667725</v>
      </c>
      <c r="D1213" s="4">
        <v>1.527835512146636E-3</v>
      </c>
      <c r="E1213" s="4">
        <v>7.9935592298825409E-3</v>
      </c>
      <c r="F1213" s="2">
        <v>1</v>
      </c>
      <c r="G1213" s="4">
        <v>0.35979468189956881</v>
      </c>
      <c r="H1213" s="4">
        <v>0</v>
      </c>
      <c r="I1213" s="4">
        <v>0.27829085370172191</v>
      </c>
    </row>
    <row r="1214" spans="1:9" x14ac:dyDescent="0.25">
      <c r="A1214" t="s">
        <v>1434</v>
      </c>
      <c r="B1214" s="3">
        <v>298.357421875</v>
      </c>
      <c r="C1214" s="3">
        <v>12.510000228881839</v>
      </c>
      <c r="D1214" s="4">
        <v>4.3842652996228804E-3</v>
      </c>
      <c r="E1214" s="4">
        <v>8.0001831054676842E-4</v>
      </c>
      <c r="F1214" s="2">
        <v>1</v>
      </c>
      <c r="G1214" s="4">
        <v>0.32990122229167279</v>
      </c>
      <c r="H1214" s="4">
        <v>0</v>
      </c>
      <c r="I1214" s="4">
        <v>0.2763408148791473</v>
      </c>
    </row>
    <row r="1215" spans="1:9" x14ac:dyDescent="0.25">
      <c r="A1215" t="s">
        <v>1435</v>
      </c>
      <c r="B1215" s="3">
        <v>297.0550537109375</v>
      </c>
      <c r="C1215" s="3">
        <v>12.5</v>
      </c>
      <c r="D1215" s="4">
        <v>4.0989609831234564E-3</v>
      </c>
      <c r="E1215" s="4">
        <v>-6.3592944508131799E-3</v>
      </c>
      <c r="F1215" s="2">
        <v>1</v>
      </c>
      <c r="G1215" s="4">
        <v>0.30254257343386692</v>
      </c>
      <c r="H1215" s="4">
        <v>0</v>
      </c>
      <c r="I1215" s="4">
        <v>0.2707694245871084</v>
      </c>
    </row>
    <row r="1216" spans="1:9" x14ac:dyDescent="0.25">
      <c r="A1216" t="s">
        <v>1436</v>
      </c>
      <c r="B1216" s="3">
        <v>295.8424072265625</v>
      </c>
      <c r="C1216" s="3">
        <v>12.579999923706049</v>
      </c>
      <c r="D1216" s="4">
        <v>6.2515744992719391E-5</v>
      </c>
      <c r="E1216" s="4">
        <v>2.359641682287705E-2</v>
      </c>
      <c r="F1216" s="2">
        <v>1</v>
      </c>
      <c r="G1216" s="4">
        <v>0.27779841719913412</v>
      </c>
      <c r="H1216" s="4">
        <v>0</v>
      </c>
      <c r="I1216" s="4">
        <v>0.26558185394683109</v>
      </c>
    </row>
    <row r="1217" spans="1:9" x14ac:dyDescent="0.25">
      <c r="A1217" t="s">
        <v>1437</v>
      </c>
      <c r="B1217" s="3">
        <v>295.82391357421881</v>
      </c>
      <c r="C1217" s="3">
        <v>12.289999961853029</v>
      </c>
      <c r="D1217" s="4">
        <v>2.1916261308696511E-4</v>
      </c>
      <c r="E1217" s="4">
        <v>1.235581666295227E-2</v>
      </c>
      <c r="F1217" s="2">
        <v>1</v>
      </c>
      <c r="G1217" s="4">
        <v>0.27631758083208552</v>
      </c>
      <c r="H1217" s="4">
        <v>0</v>
      </c>
      <c r="I1217" s="4">
        <v>0.26550274010024338</v>
      </c>
    </row>
    <row r="1218" spans="1:9" x14ac:dyDescent="0.25">
      <c r="A1218" t="s">
        <v>1438</v>
      </c>
      <c r="B1218" s="3">
        <v>295.75909423828119</v>
      </c>
      <c r="C1218" s="3">
        <v>12.14000034332275</v>
      </c>
      <c r="D1218" s="4">
        <v>6.8699093192747807E-3</v>
      </c>
      <c r="E1218" s="4">
        <v>-3.879649775758176E-2</v>
      </c>
      <c r="F1218" s="2">
        <v>1</v>
      </c>
      <c r="G1218" s="4">
        <v>0.25100422122407678</v>
      </c>
      <c r="H1218" s="4">
        <v>0</v>
      </c>
      <c r="I1218" s="4">
        <v>0.26522544998448078</v>
      </c>
    </row>
    <row r="1219" spans="1:9" x14ac:dyDescent="0.25">
      <c r="A1219" t="s">
        <v>1439</v>
      </c>
      <c r="B1219" s="3">
        <v>293.74111938476563</v>
      </c>
      <c r="C1219" s="3">
        <v>12.63000011444092</v>
      </c>
      <c r="D1219" s="4">
        <v>5.9930075687586459E-4</v>
      </c>
      <c r="E1219" s="4">
        <v>-9.3974139553479219E-2</v>
      </c>
      <c r="F1219" s="2">
        <v>1</v>
      </c>
      <c r="G1219" s="4">
        <v>0.21952646895641401</v>
      </c>
      <c r="H1219" s="4">
        <v>0</v>
      </c>
      <c r="I1219" s="4">
        <v>0.25659277159238481</v>
      </c>
    </row>
    <row r="1220" spans="1:9" x14ac:dyDescent="0.25">
      <c r="A1220" t="s">
        <v>1440</v>
      </c>
      <c r="B1220" s="3">
        <v>293.565185546875</v>
      </c>
      <c r="C1220" s="3">
        <v>13.939999580383301</v>
      </c>
      <c r="D1220" s="4">
        <v>8.6188574742462887E-3</v>
      </c>
      <c r="E1220" s="4">
        <v>-7.0046711592213651E-2</v>
      </c>
      <c r="F1220" s="2">
        <v>2</v>
      </c>
      <c r="G1220" s="4">
        <v>0.21838295186133291</v>
      </c>
      <c r="H1220" s="4">
        <v>0</v>
      </c>
      <c r="I1220" s="4">
        <v>0.25584014564258628</v>
      </c>
    </row>
    <row r="1221" spans="1:9" x14ac:dyDescent="0.25">
      <c r="A1221" t="s">
        <v>1441</v>
      </c>
      <c r="B1221" s="3">
        <v>291.05661010742188</v>
      </c>
      <c r="C1221" s="3">
        <v>14.989999771118161</v>
      </c>
      <c r="D1221" s="4">
        <v>2.838908876482193E-3</v>
      </c>
      <c r="E1221" s="4">
        <v>-4.4005135244152838E-2</v>
      </c>
      <c r="F1221" s="2">
        <v>2</v>
      </c>
      <c r="G1221" s="4">
        <v>0.21405392868590289</v>
      </c>
      <c r="H1221" s="4">
        <v>-3.3598429175206719E-3</v>
      </c>
      <c r="I1221" s="4">
        <v>0.2451087309505835</v>
      </c>
    </row>
    <row r="1222" spans="1:9" x14ac:dyDescent="0.25">
      <c r="A1222" t="s">
        <v>1442</v>
      </c>
      <c r="B1222" s="3">
        <v>290.232666015625</v>
      </c>
      <c r="C1222" s="3">
        <v>15.680000305175779</v>
      </c>
      <c r="D1222" s="4">
        <v>-1.1154332691522E-3</v>
      </c>
      <c r="E1222" s="4">
        <v>-1.1349265788015541E-2</v>
      </c>
      <c r="F1222" s="2">
        <v>2</v>
      </c>
      <c r="G1222" s="4">
        <v>0.2108923915927636</v>
      </c>
      <c r="H1222" s="4">
        <v>-6.1812039193290813E-3</v>
      </c>
      <c r="I1222" s="4">
        <v>0.24158398714856921</v>
      </c>
    </row>
    <row r="1223" spans="1:9" x14ac:dyDescent="0.25">
      <c r="A1223" t="s">
        <v>1443</v>
      </c>
      <c r="B1223" s="3">
        <v>290.5567626953125</v>
      </c>
      <c r="C1223" s="3">
        <v>15.85999965667725</v>
      </c>
      <c r="D1223" s="4">
        <v>-3.143966616242611E-3</v>
      </c>
      <c r="E1223" s="4">
        <v>0.16446400807192199</v>
      </c>
      <c r="F1223" s="2">
        <v>2</v>
      </c>
      <c r="G1223" s="4">
        <v>0.214544225280245</v>
      </c>
      <c r="H1223" s="4">
        <v>-5.0714274891203734E-3</v>
      </c>
      <c r="I1223" s="4">
        <v>0.24297043772738289</v>
      </c>
    </row>
    <row r="1224" spans="1:9" x14ac:dyDescent="0.25">
      <c r="A1224" t="s">
        <v>1444</v>
      </c>
      <c r="B1224" s="3">
        <v>291.47314453125</v>
      </c>
      <c r="C1224" s="3">
        <v>13.61999988555908</v>
      </c>
      <c r="D1224" s="4">
        <v>9.134092278316297E-3</v>
      </c>
      <c r="E1224" s="4">
        <v>-6.1983508528291383E-2</v>
      </c>
      <c r="F1224" s="2">
        <v>2</v>
      </c>
      <c r="G1224" s="4">
        <v>0.1900647514885789</v>
      </c>
      <c r="H1224" s="4">
        <v>-1.933539857641442E-3</v>
      </c>
      <c r="I1224" s="4">
        <v>0.24689062021143379</v>
      </c>
    </row>
    <row r="1225" spans="1:9" x14ac:dyDescent="0.25">
      <c r="A1225" t="s">
        <v>1445</v>
      </c>
      <c r="B1225" s="3">
        <v>288.83489990234381</v>
      </c>
      <c r="C1225" s="3">
        <v>14.52000045776367</v>
      </c>
      <c r="D1225" s="4">
        <v>1.79792530470313E-3</v>
      </c>
      <c r="E1225" s="4">
        <v>-1.8918900632614699E-2</v>
      </c>
      <c r="F1225" s="2">
        <v>2</v>
      </c>
      <c r="G1225" s="4">
        <v>0.1775038236512807</v>
      </c>
      <c r="H1225" s="4">
        <v>-1.0967454395451329E-2</v>
      </c>
      <c r="I1225" s="4">
        <v>0.23560449473700351</v>
      </c>
    </row>
    <row r="1226" spans="1:9" x14ac:dyDescent="0.25">
      <c r="A1226" t="s">
        <v>1446</v>
      </c>
      <c r="B1226" s="3">
        <v>288.3165283203125</v>
      </c>
      <c r="C1226" s="3">
        <v>14.80000019073486</v>
      </c>
      <c r="D1226" s="4">
        <v>6.1702177510911671E-3</v>
      </c>
      <c r="E1226" s="4">
        <v>-7.2681694526285923E-2</v>
      </c>
      <c r="F1226" s="2">
        <v>2</v>
      </c>
      <c r="G1226" s="4">
        <v>0.13730462868503029</v>
      </c>
      <c r="H1226" s="4">
        <v>-1.2742469691451871E-2</v>
      </c>
      <c r="I1226" s="4">
        <v>0.23338695711631341</v>
      </c>
    </row>
    <row r="1227" spans="1:9" x14ac:dyDescent="0.25">
      <c r="A1227" t="s">
        <v>1447</v>
      </c>
      <c r="B1227" s="3">
        <v>286.5484619140625</v>
      </c>
      <c r="C1227" s="3">
        <v>15.960000038146971</v>
      </c>
      <c r="D1227" s="4">
        <v>-6.7065361249217803E-3</v>
      </c>
      <c r="E1227" s="4">
        <v>7.042254872437903E-2</v>
      </c>
      <c r="F1227" s="2">
        <v>2</v>
      </c>
      <c r="G1227" s="4">
        <v>0.1452978254683317</v>
      </c>
      <c r="H1227" s="4">
        <v>-1.8796707663257028E-2</v>
      </c>
      <c r="I1227" s="4">
        <v>0.22582336006036671</v>
      </c>
    </row>
    <row r="1228" spans="1:9" x14ac:dyDescent="0.25">
      <c r="A1228" t="s">
        <v>1448</v>
      </c>
      <c r="B1228" s="3">
        <v>288.48318481445313</v>
      </c>
      <c r="C1228" s="3">
        <v>14.909999847412109</v>
      </c>
      <c r="D1228" s="4">
        <v>-8.4947502655232654E-3</v>
      </c>
      <c r="E1228" s="4">
        <v>0.18145800179233351</v>
      </c>
      <c r="F1228" s="2">
        <v>2</v>
      </c>
      <c r="G1228" s="4">
        <v>0.1600583771054245</v>
      </c>
      <c r="H1228" s="4">
        <v>-1.2171802169288931E-2</v>
      </c>
      <c r="I1228" s="4">
        <v>0.23409989559191621</v>
      </c>
    </row>
    <row r="1229" spans="1:9" x14ac:dyDescent="0.25">
      <c r="A1229" t="s">
        <v>1449</v>
      </c>
      <c r="B1229" s="3">
        <v>290.95477294921881</v>
      </c>
      <c r="C1229" s="3">
        <v>12.61999988555908</v>
      </c>
      <c r="D1229" s="4">
        <v>-3.7085551536418788E-3</v>
      </c>
      <c r="E1229" s="4">
        <v>7.4042543451836806E-2</v>
      </c>
      <c r="F1229" s="2">
        <v>1</v>
      </c>
      <c r="G1229" s="4">
        <v>0.1674409090555655</v>
      </c>
      <c r="H1229" s="4">
        <v>-3.7085551536418788E-3</v>
      </c>
      <c r="I1229" s="4">
        <v>0.2446730825907435</v>
      </c>
    </row>
    <row r="1230" spans="1:9" x14ac:dyDescent="0.25">
      <c r="A1230" t="s">
        <v>1450</v>
      </c>
      <c r="B1230" s="3">
        <v>292.03781127929688</v>
      </c>
      <c r="C1230" s="3">
        <v>11.75</v>
      </c>
      <c r="D1230" s="4">
        <v>4.4575286227772626E-3</v>
      </c>
      <c r="E1230" s="4">
        <v>1.8197577022630359E-2</v>
      </c>
      <c r="F1230" s="2">
        <v>1</v>
      </c>
      <c r="G1230" s="4">
        <v>0.19876744669791349</v>
      </c>
      <c r="H1230" s="4">
        <v>0</v>
      </c>
      <c r="I1230" s="4">
        <v>0.24930620355039701</v>
      </c>
    </row>
    <row r="1231" spans="1:9" x14ac:dyDescent="0.25">
      <c r="A1231" t="s">
        <v>1451</v>
      </c>
      <c r="B1231" s="3">
        <v>290.7418212890625</v>
      </c>
      <c r="C1231" s="3">
        <v>11.539999961853029</v>
      </c>
      <c r="D1231" s="4">
        <v>2.2655321507258912E-3</v>
      </c>
      <c r="E1231" s="4">
        <v>-2.780117328455323E-2</v>
      </c>
      <c r="F1231" s="2">
        <v>1</v>
      </c>
      <c r="G1231" s="4">
        <v>0.19746274892496379</v>
      </c>
      <c r="H1231" s="4">
        <v>0</v>
      </c>
      <c r="I1231" s="4">
        <v>0.2437620983968676</v>
      </c>
    </row>
    <row r="1232" spans="1:9" x14ac:dyDescent="0.25">
      <c r="A1232" t="s">
        <v>1452</v>
      </c>
      <c r="B1232" s="3">
        <v>290.08462524414063</v>
      </c>
      <c r="C1232" s="3">
        <v>11.86999988555908</v>
      </c>
      <c r="D1232" s="4">
        <v>7.7504233286416202E-3</v>
      </c>
      <c r="E1232" s="4">
        <v>-3.8087541427642702E-2</v>
      </c>
      <c r="F1232" s="2">
        <v>1</v>
      </c>
      <c r="G1232" s="4">
        <v>0.21404440502712199</v>
      </c>
      <c r="H1232" s="4">
        <v>0</v>
      </c>
      <c r="I1232" s="4">
        <v>0.24095068472316189</v>
      </c>
    </row>
    <row r="1233" spans="1:9" x14ac:dyDescent="0.25">
      <c r="A1233" t="s">
        <v>1453</v>
      </c>
      <c r="B1233" s="3">
        <v>287.8536376953125</v>
      </c>
      <c r="C1233" s="3">
        <v>12.340000152587891</v>
      </c>
      <c r="D1233" s="4">
        <v>2.2238849708515751E-3</v>
      </c>
      <c r="E1233" s="4">
        <v>-6.0167551787311258E-2</v>
      </c>
      <c r="F1233" s="2">
        <v>1</v>
      </c>
      <c r="G1233" s="4">
        <v>0.19666163912684079</v>
      </c>
      <c r="H1233" s="4">
        <v>-3.3973117769460211E-3</v>
      </c>
      <c r="I1233" s="4">
        <v>0.23140676103538599</v>
      </c>
    </row>
    <row r="1234" spans="1:9" x14ac:dyDescent="0.25">
      <c r="A1234" t="s">
        <v>1454</v>
      </c>
      <c r="B1234" s="3">
        <v>287.21490478515619</v>
      </c>
      <c r="C1234" s="3">
        <v>13.13000011444092</v>
      </c>
      <c r="D1234" s="4">
        <v>-1.6090592752910911E-3</v>
      </c>
      <c r="E1234" s="4">
        <v>2.738657189223237E-2</v>
      </c>
      <c r="F1234" s="2">
        <v>1</v>
      </c>
      <c r="G1234" s="4">
        <v>0.19807502606777971</v>
      </c>
      <c r="H1234" s="4">
        <v>-5.6087235916962852E-3</v>
      </c>
      <c r="I1234" s="4">
        <v>0.2286743306573662</v>
      </c>
    </row>
    <row r="1235" spans="1:9" x14ac:dyDescent="0.25">
      <c r="A1235" t="s">
        <v>1455</v>
      </c>
      <c r="B1235" s="3">
        <v>287.67779541015619</v>
      </c>
      <c r="C1235" s="3">
        <v>12.77999973297119</v>
      </c>
      <c r="D1235" s="4">
        <v>-3.718843312587095E-3</v>
      </c>
      <c r="E1235" s="4">
        <v>-6.2208340467969636E-3</v>
      </c>
      <c r="F1235" s="2">
        <v>1</v>
      </c>
      <c r="G1235" s="4">
        <v>0.17779838795022099</v>
      </c>
      <c r="H1235" s="4">
        <v>-4.0061103854788227E-3</v>
      </c>
      <c r="I1235" s="4">
        <v>0.23065452673829329</v>
      </c>
    </row>
    <row r="1236" spans="1:9" x14ac:dyDescent="0.25">
      <c r="A1236" t="s">
        <v>1456</v>
      </c>
      <c r="B1236" s="3">
        <v>288.75161743164063</v>
      </c>
      <c r="C1236" s="3">
        <v>12.85999965667725</v>
      </c>
      <c r="D1236" s="4">
        <v>-2.883393617990615E-4</v>
      </c>
      <c r="E1236" s="4">
        <v>3.2102698018110283E-2</v>
      </c>
      <c r="F1236" s="2">
        <v>1</v>
      </c>
      <c r="G1236" s="4">
        <v>0.16219863782272251</v>
      </c>
      <c r="H1236" s="4">
        <v>-2.883393617990615E-4</v>
      </c>
      <c r="I1236" s="4">
        <v>0.23524822132555509</v>
      </c>
    </row>
    <row r="1237" spans="1:9" x14ac:dyDescent="0.25">
      <c r="A1237" t="s">
        <v>1457</v>
      </c>
      <c r="B1237" s="3">
        <v>288.83489990234381</v>
      </c>
      <c r="C1237" s="3">
        <v>12.460000038146971</v>
      </c>
      <c r="D1237" s="4">
        <v>7.3750468804512082E-4</v>
      </c>
      <c r="E1237" s="4">
        <v>3.4024883064097677E-2</v>
      </c>
      <c r="F1237" s="2">
        <v>1</v>
      </c>
      <c r="G1237" s="4">
        <v>0.1655569325761341</v>
      </c>
      <c r="H1237" s="4">
        <v>0</v>
      </c>
      <c r="I1237" s="4">
        <v>0.23560449473700351</v>
      </c>
    </row>
    <row r="1238" spans="1:9" x14ac:dyDescent="0.25">
      <c r="A1238" t="s">
        <v>1458</v>
      </c>
      <c r="B1238" s="3">
        <v>288.62203979492188</v>
      </c>
      <c r="C1238" s="3">
        <v>12.05000019073486</v>
      </c>
      <c r="D1238" s="4">
        <v>7.2363950830811596E-3</v>
      </c>
      <c r="E1238" s="4">
        <v>-7.6628351370444547E-2</v>
      </c>
      <c r="F1238" s="2">
        <v>1</v>
      </c>
      <c r="G1238" s="4">
        <v>0.17685369475935181</v>
      </c>
      <c r="H1238" s="4">
        <v>0</v>
      </c>
      <c r="I1238" s="4">
        <v>0.23469390219583361</v>
      </c>
    </row>
    <row r="1239" spans="1:9" x14ac:dyDescent="0.25">
      <c r="A1239" t="s">
        <v>1459</v>
      </c>
      <c r="B1239" s="3">
        <v>286.5484619140625</v>
      </c>
      <c r="C1239" s="3">
        <v>13.05000019073486</v>
      </c>
      <c r="D1239" s="4">
        <v>1.455956179035933E-3</v>
      </c>
      <c r="E1239" s="4">
        <v>3.8461685180664058E-3</v>
      </c>
      <c r="F1239" s="2">
        <v>1</v>
      </c>
      <c r="G1239" s="4">
        <v>0.16041057704523529</v>
      </c>
      <c r="H1239" s="4">
        <v>0</v>
      </c>
      <c r="I1239" s="4">
        <v>0.22582336006036671</v>
      </c>
    </row>
    <row r="1240" spans="1:9" x14ac:dyDescent="0.25">
      <c r="A1240" t="s">
        <v>1460</v>
      </c>
      <c r="B1240" s="3">
        <v>286.13186645507813</v>
      </c>
      <c r="C1240" s="3">
        <v>13</v>
      </c>
      <c r="D1240" s="4">
        <v>3.232710679115236E-4</v>
      </c>
      <c r="E1240" s="4">
        <v>2.5236568385065491E-2</v>
      </c>
      <c r="F1240" s="2">
        <v>1</v>
      </c>
      <c r="G1240" s="4">
        <v>0.15655538772673069</v>
      </c>
      <c r="H1240" s="4">
        <v>0</v>
      </c>
      <c r="I1240" s="4">
        <v>0.22404120969771271</v>
      </c>
    </row>
    <row r="1241" spans="1:9" x14ac:dyDescent="0.25">
      <c r="A1241" t="s">
        <v>1461</v>
      </c>
      <c r="B1241" s="3">
        <v>286.03939819335938</v>
      </c>
      <c r="C1241" s="3">
        <v>12.680000305175779</v>
      </c>
      <c r="D1241" s="4">
        <v>2.1081507643196939E-3</v>
      </c>
      <c r="E1241" s="4">
        <v>-7.879649754265472E-4</v>
      </c>
      <c r="F1241" s="2">
        <v>1</v>
      </c>
      <c r="G1241" s="4">
        <v>0.13457814946593791</v>
      </c>
      <c r="H1241" s="4">
        <v>0</v>
      </c>
      <c r="I1241" s="4">
        <v>0.2236456404647742</v>
      </c>
    </row>
    <row r="1242" spans="1:9" x14ac:dyDescent="0.25">
      <c r="A1242" t="s">
        <v>1462</v>
      </c>
      <c r="B1242" s="3">
        <v>285.43765258789063</v>
      </c>
      <c r="C1242" s="3">
        <v>12.689999580383301</v>
      </c>
      <c r="D1242" s="4">
        <v>-1.909910652079017E-3</v>
      </c>
      <c r="E1242" s="4">
        <v>5.1367017500832723E-2</v>
      </c>
      <c r="F1242" s="2">
        <v>1</v>
      </c>
      <c r="G1242" s="4">
        <v>0.12113188373155361</v>
      </c>
      <c r="H1242" s="4">
        <v>-1.909910652079017E-3</v>
      </c>
      <c r="I1242" s="4">
        <v>0.22107143777992971</v>
      </c>
    </row>
    <row r="1243" spans="1:9" x14ac:dyDescent="0.25">
      <c r="A1243" t="s">
        <v>1463</v>
      </c>
      <c r="B1243" s="3">
        <v>285.98385620117188</v>
      </c>
      <c r="C1243" s="3">
        <v>12.069999694824221</v>
      </c>
      <c r="D1243" s="4">
        <v>2.466500543107264E-3</v>
      </c>
      <c r="E1243" s="4">
        <v>-5.1846022870803983E-2</v>
      </c>
      <c r="F1243" s="2">
        <v>1</v>
      </c>
      <c r="G1243" s="4">
        <v>0.12123848916019279</v>
      </c>
      <c r="H1243" s="4">
        <v>0</v>
      </c>
      <c r="I1243" s="4">
        <v>0.22340803782320731</v>
      </c>
    </row>
    <row r="1244" spans="1:9" x14ac:dyDescent="0.25">
      <c r="A1244" t="s">
        <v>1464</v>
      </c>
      <c r="B1244" s="3">
        <v>285.28021240234381</v>
      </c>
      <c r="C1244" s="3">
        <v>12.72999954223633</v>
      </c>
      <c r="D1244" s="4">
        <v>3.516471011952849E-3</v>
      </c>
      <c r="E1244" s="4">
        <v>8.7162961707405451E-3</v>
      </c>
      <c r="F1244" s="2">
        <v>1</v>
      </c>
      <c r="G1244" s="4">
        <v>0.14242546267129999</v>
      </c>
      <c r="H1244" s="4">
        <v>0</v>
      </c>
      <c r="I1244" s="4">
        <v>0.22039792567671879</v>
      </c>
    </row>
    <row r="1245" spans="1:9" x14ac:dyDescent="0.25">
      <c r="A1245" t="s">
        <v>1465</v>
      </c>
      <c r="B1245" s="3">
        <v>284.28054809570313</v>
      </c>
      <c r="C1245" s="3">
        <v>12.61999988555908</v>
      </c>
      <c r="D1245" s="4">
        <v>2.2827865758845431E-4</v>
      </c>
      <c r="E1245" s="4">
        <v>-3.6641258162833153E-2</v>
      </c>
      <c r="F1245" s="2">
        <v>1</v>
      </c>
      <c r="G1245" s="4">
        <v>0.14562586326508309</v>
      </c>
      <c r="H1245" s="4">
        <v>-8.7831879336219831E-4</v>
      </c>
      <c r="I1245" s="4">
        <v>0.21612146978121949</v>
      </c>
    </row>
    <row r="1246" spans="1:9" x14ac:dyDescent="0.25">
      <c r="A1246" t="s">
        <v>1466</v>
      </c>
      <c r="B1246" s="3">
        <v>284.21566772460938</v>
      </c>
      <c r="C1246" s="3">
        <v>13.10000038146973</v>
      </c>
      <c r="D1246" s="4">
        <v>-1.1063448960229041E-3</v>
      </c>
      <c r="E1246" s="4">
        <v>2.1044462928233591E-2</v>
      </c>
      <c r="F1246" s="2">
        <v>1</v>
      </c>
      <c r="G1246" s="4">
        <v>0.15168342509236599</v>
      </c>
      <c r="H1246" s="4">
        <v>-1.1063448960229041E-3</v>
      </c>
      <c r="I1246" s="4">
        <v>0.2158439185636529</v>
      </c>
    </row>
    <row r="1247" spans="1:9" x14ac:dyDescent="0.25">
      <c r="A1247" t="s">
        <v>1467</v>
      </c>
      <c r="B1247" s="3">
        <v>284.53045654296881</v>
      </c>
      <c r="C1247" s="3">
        <v>12.829999923706049</v>
      </c>
      <c r="D1247" s="4">
        <v>4.0179048808322024E-3</v>
      </c>
      <c r="E1247" s="4">
        <v>4.3089408516466587E-2</v>
      </c>
      <c r="F1247" s="2">
        <v>1</v>
      </c>
      <c r="G1247" s="4">
        <v>0.1461299052141907</v>
      </c>
      <c r="H1247" s="4">
        <v>0</v>
      </c>
      <c r="I1247" s="4">
        <v>0.21719055111736879</v>
      </c>
    </row>
    <row r="1248" spans="1:9" x14ac:dyDescent="0.25">
      <c r="A1248" t="s">
        <v>1468</v>
      </c>
      <c r="B1248" s="3">
        <v>283.39181518554688</v>
      </c>
      <c r="C1248" s="3">
        <v>12.30000019073486</v>
      </c>
      <c r="D1248" s="4">
        <v>9.2638290384674526E-3</v>
      </c>
      <c r="E1248" s="4">
        <v>-6.9591532353328378E-2</v>
      </c>
      <c r="F1248" s="2">
        <v>1</v>
      </c>
      <c r="G1248" s="4">
        <v>0.15369122980862729</v>
      </c>
      <c r="H1248" s="4">
        <v>0</v>
      </c>
      <c r="I1248" s="4">
        <v>0.21231956641434449</v>
      </c>
    </row>
    <row r="1249" spans="1:9" x14ac:dyDescent="0.25">
      <c r="A1249" t="s">
        <v>1469</v>
      </c>
      <c r="B1249" s="3">
        <v>280.79061889648438</v>
      </c>
      <c r="C1249" s="3">
        <v>13.22000026702881</v>
      </c>
      <c r="D1249" s="4">
        <v>-2.6634815884071239E-3</v>
      </c>
      <c r="E1249" s="4">
        <v>7.2181699012958678E-2</v>
      </c>
      <c r="F1249" s="2">
        <v>2</v>
      </c>
      <c r="G1249" s="4">
        <v>0.1553111375284599</v>
      </c>
      <c r="H1249" s="4">
        <v>-2.6634815884071239E-3</v>
      </c>
      <c r="I1249" s="4">
        <v>0.20119192973489361</v>
      </c>
    </row>
    <row r="1250" spans="1:9" x14ac:dyDescent="0.25">
      <c r="A1250" t="s">
        <v>1470</v>
      </c>
      <c r="B1250" s="3">
        <v>281.54049682617188</v>
      </c>
      <c r="C1250" s="3">
        <v>12.329999923706049</v>
      </c>
      <c r="D1250" s="4">
        <v>3.067528687204613E-3</v>
      </c>
      <c r="E1250" s="4">
        <v>-6.5909083191684981E-2</v>
      </c>
      <c r="F1250" s="2">
        <v>1</v>
      </c>
      <c r="G1250" s="4">
        <v>0.1755623698233488</v>
      </c>
      <c r="H1250" s="4">
        <v>0</v>
      </c>
      <c r="I1250" s="4">
        <v>0.20439982649785129</v>
      </c>
    </row>
    <row r="1251" spans="1:9" x14ac:dyDescent="0.25">
      <c r="A1251" t="s">
        <v>1471</v>
      </c>
      <c r="B1251" s="3">
        <v>280.67950439453119</v>
      </c>
      <c r="C1251" s="3">
        <v>13.19999980926514</v>
      </c>
      <c r="D1251" s="4">
        <v>-2.9673796928619822E-4</v>
      </c>
      <c r="E1251" s="4">
        <v>6.8650003771777426E-3</v>
      </c>
      <c r="F1251" s="2">
        <v>1</v>
      </c>
      <c r="G1251" s="4">
        <v>0.16547444047018109</v>
      </c>
      <c r="H1251" s="4">
        <v>-2.9673796928619822E-4</v>
      </c>
      <c r="I1251" s="4">
        <v>0.20071659390085769</v>
      </c>
    </row>
    <row r="1252" spans="1:9" x14ac:dyDescent="0.25">
      <c r="A1252" t="s">
        <v>1472</v>
      </c>
      <c r="B1252" s="3">
        <v>280.7628173828125</v>
      </c>
      <c r="C1252" s="3">
        <v>13.10999965667725</v>
      </c>
      <c r="D1252" s="4">
        <v>5.636680847910247E-3</v>
      </c>
      <c r="E1252" s="4">
        <v>3.636364047577878E-2</v>
      </c>
      <c r="F1252" s="2">
        <v>1</v>
      </c>
      <c r="G1252" s="4">
        <v>0.1453161483467427</v>
      </c>
      <c r="H1252" s="4">
        <v>0</v>
      </c>
      <c r="I1252" s="4">
        <v>0.2010729978632082</v>
      </c>
    </row>
    <row r="1253" spans="1:9" x14ac:dyDescent="0.25">
      <c r="A1253" t="s">
        <v>1473</v>
      </c>
      <c r="B1253" s="3">
        <v>279.18911743164063</v>
      </c>
      <c r="C1253" s="3">
        <v>12.64999961853027</v>
      </c>
      <c r="D1253" s="4">
        <v>4.0945376567185221E-3</v>
      </c>
      <c r="E1253" s="4">
        <v>-7.7315858254364156E-2</v>
      </c>
      <c r="F1253" s="2">
        <v>1</v>
      </c>
      <c r="G1253" s="4">
        <v>0.15932919744709739</v>
      </c>
      <c r="H1253" s="4">
        <v>0</v>
      </c>
      <c r="I1253" s="4">
        <v>0.194340879501844</v>
      </c>
    </row>
    <row r="1254" spans="1:9" x14ac:dyDescent="0.25">
      <c r="A1254" t="s">
        <v>1474</v>
      </c>
      <c r="B1254" s="3">
        <v>278.05062866210938</v>
      </c>
      <c r="C1254" s="3">
        <v>13.710000038146971</v>
      </c>
      <c r="D1254" s="4">
        <v>1.6341812900149131E-3</v>
      </c>
      <c r="E1254" s="4">
        <v>-2.1413289495628152E-2</v>
      </c>
      <c r="F1254" s="2">
        <v>2</v>
      </c>
      <c r="G1254" s="4">
        <v>0.11961903404325661</v>
      </c>
      <c r="H1254" s="4">
        <v>-8.3717183308285037E-4</v>
      </c>
      <c r="I1254" s="4">
        <v>0.18947054755332909</v>
      </c>
    </row>
    <row r="1255" spans="1:9" x14ac:dyDescent="0.25">
      <c r="A1255" t="s">
        <v>1475</v>
      </c>
      <c r="B1255" s="3">
        <v>277.59698486328119</v>
      </c>
      <c r="C1255" s="3">
        <v>14.010000228881839</v>
      </c>
      <c r="D1255" s="4">
        <v>2.9094004240395321E-3</v>
      </c>
      <c r="E1255" s="4">
        <v>-3.1120318677592681E-2</v>
      </c>
      <c r="F1255" s="2">
        <v>2</v>
      </c>
      <c r="G1255" s="4">
        <v>0.1121018415221211</v>
      </c>
      <c r="H1255" s="4">
        <v>-2.467321073163498E-3</v>
      </c>
      <c r="I1255" s="4">
        <v>0.1875299083956958</v>
      </c>
    </row>
    <row r="1256" spans="1:9" x14ac:dyDescent="0.25">
      <c r="A1256" t="s">
        <v>1476</v>
      </c>
      <c r="B1256" s="3">
        <v>276.79168701171881</v>
      </c>
      <c r="C1256" s="3">
        <v>14.460000038146971</v>
      </c>
      <c r="D1256" s="4">
        <v>-3.2667240755563931E-3</v>
      </c>
      <c r="E1256" s="4">
        <v>3.285714558192665E-2</v>
      </c>
      <c r="F1256" s="2">
        <v>2</v>
      </c>
      <c r="G1256" s="4">
        <v>0.1038985776119601</v>
      </c>
      <c r="H1256" s="4">
        <v>-5.3611238412260009E-3</v>
      </c>
      <c r="I1256" s="4">
        <v>0.18408493119477901</v>
      </c>
    </row>
    <row r="1257" spans="1:9" x14ac:dyDescent="0.25">
      <c r="A1257" t="s">
        <v>1477</v>
      </c>
      <c r="B1257" s="3">
        <v>277.6988525390625</v>
      </c>
      <c r="C1257" s="3">
        <v>14</v>
      </c>
      <c r="D1257" s="4">
        <v>6.7792143333920141E-3</v>
      </c>
      <c r="E1257" s="4">
        <v>-1.7543859649122862E-2</v>
      </c>
      <c r="F1257" s="2">
        <v>2</v>
      </c>
      <c r="G1257" s="4">
        <v>0.1069154633700027</v>
      </c>
      <c r="H1257" s="4">
        <v>-2.1012640154177702E-3</v>
      </c>
      <c r="I1257" s="4">
        <v>0.1879656873064379</v>
      </c>
    </row>
    <row r="1258" spans="1:9" x14ac:dyDescent="0.25">
      <c r="A1258" t="s">
        <v>1478</v>
      </c>
      <c r="B1258" s="3">
        <v>275.82894897460938</v>
      </c>
      <c r="C1258" s="3">
        <v>14.25</v>
      </c>
      <c r="D1258" s="4">
        <v>-4.3770181815617759E-3</v>
      </c>
      <c r="E1258" s="4">
        <v>3.3357508297277683E-2</v>
      </c>
      <c r="F1258" s="2">
        <v>2</v>
      </c>
      <c r="G1258" s="4">
        <v>8.3584622036514178E-2</v>
      </c>
      <c r="H1258" s="4">
        <v>-8.8206810613286057E-3</v>
      </c>
      <c r="I1258" s="4">
        <v>0.17996644189065131</v>
      </c>
    </row>
    <row r="1259" spans="1:9" x14ac:dyDescent="0.25">
      <c r="A1259" t="s">
        <v>1479</v>
      </c>
      <c r="B1259" s="3">
        <v>277.04156494140619</v>
      </c>
      <c r="C1259" s="3">
        <v>13.789999961853029</v>
      </c>
      <c r="D1259" s="4">
        <v>2.9489341213950748E-3</v>
      </c>
      <c r="E1259" s="4">
        <v>8.0409103964440565E-3</v>
      </c>
      <c r="F1259" s="2">
        <v>2</v>
      </c>
      <c r="G1259" s="4">
        <v>8.854181218072088E-2</v>
      </c>
      <c r="H1259" s="4">
        <v>-4.4631983802249087E-3</v>
      </c>
      <c r="I1259" s="4">
        <v>0.1851538819800265</v>
      </c>
    </row>
    <row r="1260" spans="1:9" x14ac:dyDescent="0.25">
      <c r="A1260" t="s">
        <v>1480</v>
      </c>
      <c r="B1260" s="3">
        <v>276.22698974609381</v>
      </c>
      <c r="C1260" s="3">
        <v>13.680000305175779</v>
      </c>
      <c r="D1260" s="4">
        <v>-1.605896338668811E-3</v>
      </c>
      <c r="E1260" s="4">
        <v>1.033975950643895E-2</v>
      </c>
      <c r="F1260" s="2">
        <v>2</v>
      </c>
      <c r="G1260" s="4">
        <v>0.1090731432848793</v>
      </c>
      <c r="H1260" s="4">
        <v>-7.3903388791306526E-3</v>
      </c>
      <c r="I1260" s="4">
        <v>0.1816692173049137</v>
      </c>
    </row>
    <row r="1261" spans="1:9" x14ac:dyDescent="0.25">
      <c r="A1261" t="s">
        <v>1481</v>
      </c>
      <c r="B1261" s="3">
        <v>276.67129516601563</v>
      </c>
      <c r="C1261" s="3">
        <v>13.539999961853029</v>
      </c>
      <c r="D1261" s="4">
        <v>9.9000890154727905E-3</v>
      </c>
      <c r="E1261" s="4">
        <v>-7.0693188369597815E-2</v>
      </c>
      <c r="F1261" s="2">
        <v>2</v>
      </c>
      <c r="G1261" s="4">
        <v>0.10461773054765371</v>
      </c>
      <c r="H1261" s="4">
        <v>-5.7937466970697793E-3</v>
      </c>
      <c r="I1261" s="4">
        <v>0.1835699078865474</v>
      </c>
    </row>
    <row r="1262" spans="1:9" x14ac:dyDescent="0.25">
      <c r="A1262" t="s">
        <v>1482</v>
      </c>
      <c r="B1262" s="3">
        <v>273.95907592773438</v>
      </c>
      <c r="C1262" s="3">
        <v>14.569999694824221</v>
      </c>
      <c r="D1262" s="4">
        <v>-1.11348513168541E-3</v>
      </c>
      <c r="E1262" s="4">
        <v>-6.4826715906785792E-2</v>
      </c>
      <c r="F1262" s="2">
        <v>2</v>
      </c>
      <c r="G1262" s="4">
        <v>0.10898026487274851</v>
      </c>
      <c r="H1262" s="4">
        <v>-1.553998844365112E-2</v>
      </c>
      <c r="I1262" s="4">
        <v>0.17196732702576639</v>
      </c>
    </row>
    <row r="1263" spans="1:9" x14ac:dyDescent="0.25">
      <c r="A1263" t="s">
        <v>1483</v>
      </c>
      <c r="B1263" s="3">
        <v>274.26446533203119</v>
      </c>
      <c r="C1263" s="3">
        <v>15.579999923706049</v>
      </c>
      <c r="D1263" s="4">
        <v>1.0366742151980191E-2</v>
      </c>
      <c r="E1263" s="4">
        <v>-0.1132612296916761</v>
      </c>
      <c r="F1263" s="2">
        <v>2</v>
      </c>
      <c r="G1263" s="4">
        <v>8.5761934522274208E-2</v>
      </c>
      <c r="H1263" s="4">
        <v>-1.444258491553219E-2</v>
      </c>
      <c r="I1263" s="4">
        <v>0.17327374990167879</v>
      </c>
    </row>
    <row r="1264" spans="1:9" x14ac:dyDescent="0.25">
      <c r="A1264" t="s">
        <v>1484</v>
      </c>
      <c r="B1264" s="3">
        <v>271.45040893554688</v>
      </c>
      <c r="C1264" s="3">
        <v>17.569999694824219</v>
      </c>
      <c r="D1264" s="4">
        <v>6.7634537620324684E-3</v>
      </c>
      <c r="E1264" s="4">
        <v>-5.7403418983931642E-2</v>
      </c>
      <c r="F1264" s="2">
        <v>3</v>
      </c>
      <c r="G1264" s="4">
        <v>4.0595801601777559E-2</v>
      </c>
      <c r="H1264" s="4">
        <v>-2.4554774056270819E-2</v>
      </c>
      <c r="I1264" s="4">
        <v>0.16123552068105779</v>
      </c>
    </row>
    <row r="1265" spans="1:9" x14ac:dyDescent="0.25">
      <c r="A1265" t="s">
        <v>1485</v>
      </c>
      <c r="B1265" s="3">
        <v>269.62680053710938</v>
      </c>
      <c r="C1265" s="3">
        <v>18.639999389648441</v>
      </c>
      <c r="D1265" s="4">
        <v>9.4964384214017983E-3</v>
      </c>
      <c r="E1265" s="4">
        <v>-8.0867911315063212E-2</v>
      </c>
      <c r="F1265" s="2">
        <v>3</v>
      </c>
      <c r="G1265" s="4">
        <v>3.2096739732425217E-2</v>
      </c>
      <c r="H1265" s="4">
        <v>-3.1107831438730301E-2</v>
      </c>
      <c r="I1265" s="4">
        <v>0.15343432098354451</v>
      </c>
    </row>
    <row r="1266" spans="1:9" x14ac:dyDescent="0.25">
      <c r="A1266" t="s">
        <v>1486</v>
      </c>
      <c r="B1266" s="3">
        <v>267.09039306640619</v>
      </c>
      <c r="C1266" s="3">
        <v>20.280000686645511</v>
      </c>
      <c r="D1266" s="4">
        <v>-1.5524689278431199E-2</v>
      </c>
      <c r="E1266" s="4">
        <v>0.13549831990998509</v>
      </c>
      <c r="F1266" s="2">
        <v>4</v>
      </c>
      <c r="G1266" s="4">
        <v>2.238769791636375E-2</v>
      </c>
      <c r="H1266" s="4">
        <v>-4.0222301253114878E-2</v>
      </c>
      <c r="I1266" s="4">
        <v>0.1425838438689544</v>
      </c>
    </row>
    <row r="1267" spans="1:9" x14ac:dyDescent="0.25">
      <c r="A1267" t="s">
        <v>1487</v>
      </c>
      <c r="B1267" s="3">
        <v>271.30227661132813</v>
      </c>
      <c r="C1267" s="3">
        <v>17.860000610351559</v>
      </c>
      <c r="D1267" s="4">
        <v>-4.3145834556002072E-3</v>
      </c>
      <c r="E1267" s="4">
        <v>4.8122045232815269E-2</v>
      </c>
      <c r="F1267" s="2">
        <v>3</v>
      </c>
      <c r="G1267" s="4">
        <v>3.2697593579595452E-2</v>
      </c>
      <c r="H1267" s="4">
        <v>-2.5087081113879361E-2</v>
      </c>
      <c r="I1267" s="4">
        <v>0.16060182660294481</v>
      </c>
    </row>
    <row r="1268" spans="1:9" x14ac:dyDescent="0.25">
      <c r="A1268" t="s">
        <v>1488</v>
      </c>
      <c r="B1268" s="3">
        <v>272.4779052734375</v>
      </c>
      <c r="C1268" s="3">
        <v>17.04000091552734</v>
      </c>
      <c r="D1268" s="4">
        <v>1.353198897353125E-2</v>
      </c>
      <c r="E1268" s="4">
        <v>-0.1087866021134259</v>
      </c>
      <c r="F1268" s="2">
        <v>3</v>
      </c>
      <c r="G1268" s="4">
        <v>2.906655368539179E-2</v>
      </c>
      <c r="H1268" s="4">
        <v>-2.0862510701795459E-2</v>
      </c>
      <c r="I1268" s="4">
        <v>0.16563103899914469</v>
      </c>
    </row>
    <row r="1269" spans="1:9" x14ac:dyDescent="0.25">
      <c r="A1269" t="s">
        <v>1489</v>
      </c>
      <c r="B1269" s="3">
        <v>268.8399658203125</v>
      </c>
      <c r="C1269" s="3">
        <v>19.120000839233398</v>
      </c>
      <c r="D1269" s="4">
        <v>8.1929464759846748E-3</v>
      </c>
      <c r="E1269" s="4">
        <v>-7.0038845530825067E-2</v>
      </c>
      <c r="F1269" s="2">
        <v>3</v>
      </c>
      <c r="G1269" s="4">
        <v>1.5884137738253031E-2</v>
      </c>
      <c r="H1269" s="4">
        <v>-3.3935287735871289E-2</v>
      </c>
      <c r="I1269" s="4">
        <v>0.15006832707831319</v>
      </c>
    </row>
    <row r="1270" spans="1:9" x14ac:dyDescent="0.25">
      <c r="A1270" t="s">
        <v>1490</v>
      </c>
      <c r="B1270" s="3">
        <v>266.6552734375</v>
      </c>
      <c r="C1270" s="3">
        <v>20.559999465942379</v>
      </c>
      <c r="D1270" s="4">
        <v>-1.766486746824325E-2</v>
      </c>
      <c r="E1270" s="4">
        <v>0.1077586237903725</v>
      </c>
      <c r="F1270" s="2">
        <v>4</v>
      </c>
      <c r="G1270" s="4">
        <v>7.0418801704803524E-3</v>
      </c>
      <c r="H1270" s="4">
        <v>-4.1785884695097357E-2</v>
      </c>
      <c r="I1270" s="4">
        <v>0.1407224491088106</v>
      </c>
    </row>
    <row r="1271" spans="1:9" x14ac:dyDescent="0.25">
      <c r="A1271" t="s">
        <v>1491</v>
      </c>
      <c r="B1271" s="3">
        <v>271.45040893554688</v>
      </c>
      <c r="C1271" s="3">
        <v>18.559999465942379</v>
      </c>
      <c r="D1271" s="4">
        <v>-1.1894958489618629E-2</v>
      </c>
      <c r="E1271" s="4">
        <v>0.14285712607891751</v>
      </c>
      <c r="F1271" s="2">
        <v>3</v>
      </c>
      <c r="G1271" s="4">
        <v>2.871201191216222E-2</v>
      </c>
      <c r="H1271" s="4">
        <v>-2.4554774056270819E-2</v>
      </c>
      <c r="I1271" s="4">
        <v>0.16123552068105779</v>
      </c>
    </row>
    <row r="1272" spans="1:9" x14ac:dyDescent="0.25">
      <c r="A1272" t="s">
        <v>1492</v>
      </c>
      <c r="B1272" s="3">
        <v>274.71817016601563</v>
      </c>
      <c r="C1272" s="3">
        <v>16.239999771118161</v>
      </c>
      <c r="D1272" s="4">
        <v>4.6379589677121302E-3</v>
      </c>
      <c r="E1272" s="4">
        <v>-5.6910544791736288E-2</v>
      </c>
      <c r="F1272" s="2">
        <v>3</v>
      </c>
      <c r="G1272" s="4">
        <v>4.1203456364765412E-2</v>
      </c>
      <c r="H1272" s="4">
        <v>-1.28122163482749E-2</v>
      </c>
      <c r="I1272" s="4">
        <v>0.17521465016111601</v>
      </c>
    </row>
    <row r="1273" spans="1:9" x14ac:dyDescent="0.25">
      <c r="A1273" t="s">
        <v>1493</v>
      </c>
      <c r="B1273" s="3">
        <v>273.44992065429688</v>
      </c>
      <c r="C1273" s="3">
        <v>17.219999313354489</v>
      </c>
      <c r="D1273" s="4">
        <v>-5.3869834602036093E-3</v>
      </c>
      <c r="E1273" s="4">
        <v>7.1561894235795398E-2</v>
      </c>
      <c r="F1273" s="2">
        <v>3</v>
      </c>
      <c r="G1273" s="4">
        <v>3.9292760923995917E-2</v>
      </c>
      <c r="H1273" s="4">
        <v>-1.736961575084961E-2</v>
      </c>
      <c r="I1273" s="4">
        <v>0.16978921577746811</v>
      </c>
    </row>
    <row r="1274" spans="1:9" x14ac:dyDescent="0.25">
      <c r="A1274" t="s">
        <v>1494</v>
      </c>
      <c r="B1274" s="3">
        <v>274.93096923828119</v>
      </c>
      <c r="C1274" s="3">
        <v>16.069999694824219</v>
      </c>
      <c r="D1274" s="4">
        <v>-2.083465564553411E-3</v>
      </c>
      <c r="E1274" s="4">
        <v>6.8922090485168397E-3</v>
      </c>
      <c r="F1274" s="2">
        <v>2</v>
      </c>
      <c r="G1274" s="4">
        <v>4.1795133260264183E-2</v>
      </c>
      <c r="H1274" s="4">
        <v>-1.204753214705845E-2</v>
      </c>
      <c r="I1274" s="4">
        <v>0.17612498160048221</v>
      </c>
    </row>
    <row r="1275" spans="1:9" x14ac:dyDescent="0.25">
      <c r="A1275" t="s">
        <v>1495</v>
      </c>
      <c r="B1275" s="3">
        <v>275.50497436523438</v>
      </c>
      <c r="C1275" s="3">
        <v>15.960000038146971</v>
      </c>
      <c r="D1275" s="4">
        <v>5.9149859905587299E-3</v>
      </c>
      <c r="E1275" s="4">
        <v>-6.39295746444557E-2</v>
      </c>
      <c r="F1275" s="2">
        <v>2</v>
      </c>
      <c r="G1275" s="4">
        <v>4.3001567203451607E-2</v>
      </c>
      <c r="H1275" s="4">
        <v>-9.9848697147222332E-3</v>
      </c>
      <c r="I1275" s="4">
        <v>0.17858051351544521</v>
      </c>
    </row>
    <row r="1276" spans="1:9" x14ac:dyDescent="0.25">
      <c r="A1276" t="s">
        <v>1496</v>
      </c>
      <c r="B1276" s="3">
        <v>273.88494873046881</v>
      </c>
      <c r="C1276" s="3">
        <v>17.04999923706055</v>
      </c>
      <c r="D1276" s="4">
        <v>-7.8468725602892642E-3</v>
      </c>
      <c r="E1276" s="4">
        <v>0.14352779420181361</v>
      </c>
      <c r="F1276" s="2">
        <v>3</v>
      </c>
      <c r="G1276" s="4">
        <v>3.3424093840053848E-2</v>
      </c>
      <c r="H1276" s="4">
        <v>-1.580636129963198E-2</v>
      </c>
      <c r="I1276" s="4">
        <v>0.17165021888490609</v>
      </c>
    </row>
    <row r="1277" spans="1:9" x14ac:dyDescent="0.25">
      <c r="A1277" t="s">
        <v>1497</v>
      </c>
      <c r="B1277" s="3">
        <v>276.05108642578119</v>
      </c>
      <c r="C1277" s="3">
        <v>14.909999847412109</v>
      </c>
      <c r="D1277" s="4">
        <v>-2.346435832495386E-4</v>
      </c>
      <c r="E1277" s="4">
        <v>-2.6762392661837001E-2</v>
      </c>
      <c r="F1277" s="2">
        <v>2</v>
      </c>
      <c r="G1277" s="4">
        <v>4.0645570920685659E-2</v>
      </c>
      <c r="H1277" s="4">
        <v>-8.0224398020922738E-3</v>
      </c>
      <c r="I1277" s="4">
        <v>0.18091672190601699</v>
      </c>
    </row>
    <row r="1278" spans="1:9" x14ac:dyDescent="0.25">
      <c r="A1278" t="s">
        <v>1498</v>
      </c>
      <c r="B1278" s="3">
        <v>276.11587524414063</v>
      </c>
      <c r="C1278" s="3">
        <v>15.319999694824221</v>
      </c>
      <c r="D1278" s="4">
        <v>-4.7247103528479384E-3</v>
      </c>
      <c r="E1278" s="4">
        <v>9.0391422551499012E-2</v>
      </c>
      <c r="F1278" s="2">
        <v>2</v>
      </c>
      <c r="G1278" s="4">
        <v>4.9325007173125268E-2</v>
      </c>
      <c r="H1278" s="4">
        <v>-7.7896240041313014E-3</v>
      </c>
      <c r="I1278" s="4">
        <v>0.18119388147087781</v>
      </c>
    </row>
    <row r="1279" spans="1:9" x14ac:dyDescent="0.25">
      <c r="A1279" t="s">
        <v>1499</v>
      </c>
      <c r="B1279" s="3">
        <v>277.4266357421875</v>
      </c>
      <c r="C1279" s="3">
        <v>14.05000019073486</v>
      </c>
      <c r="D1279" s="4">
        <v>-6.6766960100328454E-5</v>
      </c>
      <c r="E1279" s="4">
        <v>7.1684862248750916E-3</v>
      </c>
      <c r="F1279" s="2">
        <v>2</v>
      </c>
      <c r="G1279" s="4">
        <v>5.5429606706384422E-2</v>
      </c>
      <c r="H1279" s="4">
        <v>-3.0794632230545238E-3</v>
      </c>
      <c r="I1279" s="4">
        <v>0.18680117326095599</v>
      </c>
    </row>
    <row r="1280" spans="1:9" x14ac:dyDescent="0.25">
      <c r="A1280" t="s">
        <v>1500</v>
      </c>
      <c r="B1280" s="3">
        <v>277.44515991210938</v>
      </c>
      <c r="C1280" s="3">
        <v>13.94999980926514</v>
      </c>
      <c r="D1280" s="4">
        <v>5.9829051362836339E-4</v>
      </c>
      <c r="E1280" s="4">
        <v>-3.3933503141082337E-2</v>
      </c>
      <c r="F1280" s="2">
        <v>2</v>
      </c>
      <c r="G1280" s="4">
        <v>6.122753667968639E-2</v>
      </c>
      <c r="H1280" s="4">
        <v>-3.0128974249563618E-3</v>
      </c>
      <c r="I1280" s="4">
        <v>0.18688041765844551</v>
      </c>
    </row>
    <row r="1281" spans="1:9" x14ac:dyDescent="0.25">
      <c r="A1281" t="s">
        <v>1501</v>
      </c>
      <c r="B1281" s="3">
        <v>277.27926635742188</v>
      </c>
      <c r="C1281" s="3">
        <v>14.439999580383301</v>
      </c>
      <c r="D1281" s="4">
        <v>2.5320704464633081E-3</v>
      </c>
      <c r="E1281" s="4">
        <v>-1.567828866492749E-2</v>
      </c>
      <c r="F1281" s="2">
        <v>2</v>
      </c>
      <c r="G1281" s="4">
        <v>5.4978093199173239E-2</v>
      </c>
      <c r="H1281" s="4">
        <v>-3.6090286909555851E-3</v>
      </c>
      <c r="I1281" s="4">
        <v>0.18617074295539179</v>
      </c>
    </row>
    <row r="1282" spans="1:9" x14ac:dyDescent="0.25">
      <c r="A1282" t="s">
        <v>1502</v>
      </c>
      <c r="B1282" s="3">
        <v>276.57894897460938</v>
      </c>
      <c r="C1282" s="3">
        <v>14.670000076293951</v>
      </c>
      <c r="D1282" s="4">
        <v>-3.0887626568595339E-3</v>
      </c>
      <c r="E1282" s="4">
        <v>6.7685612857917743E-2</v>
      </c>
      <c r="F1282" s="2">
        <v>2</v>
      </c>
      <c r="G1282" s="4">
        <v>5.2494305192886108E-2</v>
      </c>
      <c r="H1282" s="4">
        <v>-6.1255887152658062E-3</v>
      </c>
      <c r="I1282" s="4">
        <v>0.18317486085721679</v>
      </c>
    </row>
    <row r="1283" spans="1:9" x14ac:dyDescent="0.25">
      <c r="A1283" t="s">
        <v>1503</v>
      </c>
      <c r="B1283" s="3">
        <v>277.43588256835938</v>
      </c>
      <c r="C1283" s="3">
        <v>13.739999771118161</v>
      </c>
      <c r="D1283" s="4">
        <v>-6.6406069653268673E-4</v>
      </c>
      <c r="E1283" s="4">
        <v>-3.3755308501899117E-2</v>
      </c>
      <c r="F1283" s="2">
        <v>2</v>
      </c>
      <c r="G1283" s="4">
        <v>6.1999695337210843E-2</v>
      </c>
      <c r="H1283" s="4">
        <v>-3.0462351557996041E-3</v>
      </c>
      <c r="I1283" s="4">
        <v>0.18684073018424979</v>
      </c>
    </row>
    <row r="1284" spans="1:9" x14ac:dyDescent="0.25">
      <c r="A1284" t="s">
        <v>1504</v>
      </c>
      <c r="B1284" s="3">
        <v>277.6202392578125</v>
      </c>
      <c r="C1284" s="3">
        <v>14.22000026702881</v>
      </c>
      <c r="D1284" s="4">
        <v>3.4640626116853031E-3</v>
      </c>
      <c r="E1284" s="4">
        <v>-2.669400402553701E-2</v>
      </c>
      <c r="F1284" s="2">
        <v>2</v>
      </c>
      <c r="G1284" s="4">
        <v>6.2962684261619106E-2</v>
      </c>
      <c r="H1284" s="4">
        <v>-2.383757418878862E-3</v>
      </c>
      <c r="I1284" s="4">
        <v>0.18762938818298941</v>
      </c>
    </row>
    <row r="1285" spans="1:9" x14ac:dyDescent="0.25">
      <c r="A1285" t="s">
        <v>1505</v>
      </c>
      <c r="B1285" s="3">
        <v>276.661865234375</v>
      </c>
      <c r="C1285" s="3">
        <v>14.60999965667725</v>
      </c>
      <c r="D1285" s="4">
        <v>7.1106979521970981E-3</v>
      </c>
      <c r="E1285" s="4">
        <v>-3.8815799999435303E-2</v>
      </c>
      <c r="F1285" s="2">
        <v>2</v>
      </c>
      <c r="G1285" s="4">
        <v>6.2786126984666568E-2</v>
      </c>
      <c r="H1285" s="4">
        <v>-5.8276327458545163E-3</v>
      </c>
      <c r="I1285" s="4">
        <v>0.1835295676578417</v>
      </c>
    </row>
    <row r="1286" spans="1:9" x14ac:dyDescent="0.25">
      <c r="A1286" t="s">
        <v>1506</v>
      </c>
      <c r="B1286" s="3">
        <v>274.70849609375</v>
      </c>
      <c r="C1286" s="3">
        <v>15.19999980926514</v>
      </c>
      <c r="D1286" s="4">
        <v>-2.3467970773549671E-4</v>
      </c>
      <c r="E1286" s="4">
        <v>-4.5841942632650623E-3</v>
      </c>
      <c r="F1286" s="2">
        <v>2</v>
      </c>
      <c r="G1286" s="4">
        <v>5.7117088340019377E-2</v>
      </c>
      <c r="H1286" s="4">
        <v>-1.284697970576598E-2</v>
      </c>
      <c r="I1286" s="4">
        <v>0.17517326552519499</v>
      </c>
    </row>
    <row r="1287" spans="1:9" x14ac:dyDescent="0.25">
      <c r="A1287" t="s">
        <v>1507</v>
      </c>
      <c r="B1287" s="3">
        <v>274.77297973632813</v>
      </c>
      <c r="C1287" s="3">
        <v>15.27000045776367</v>
      </c>
      <c r="D1287" s="4">
        <v>5.0326516751653116E-4</v>
      </c>
      <c r="E1287" s="4">
        <v>1.800003051757804E-2</v>
      </c>
      <c r="F1287" s="2">
        <v>2</v>
      </c>
      <c r="G1287" s="4">
        <v>5.5310200751020222E-2</v>
      </c>
      <c r="H1287" s="4">
        <v>-1.261526054368789E-2</v>
      </c>
      <c r="I1287" s="4">
        <v>0.17544911958103621</v>
      </c>
    </row>
    <row r="1288" spans="1:9" x14ac:dyDescent="0.25">
      <c r="A1288" t="s">
        <v>1508</v>
      </c>
      <c r="B1288" s="3">
        <v>274.634765625</v>
      </c>
      <c r="C1288" s="3">
        <v>15</v>
      </c>
      <c r="D1288" s="4">
        <v>7.7243984455122039E-4</v>
      </c>
      <c r="E1288" s="4">
        <v>-7.805780098535009E-2</v>
      </c>
      <c r="F1288" s="2">
        <v>2</v>
      </c>
      <c r="G1288" s="4">
        <v>5.1604534905733253E-2</v>
      </c>
      <c r="H1288" s="4">
        <v>-1.3111926935098991E-2</v>
      </c>
      <c r="I1288" s="4">
        <v>0.1748578545460597</v>
      </c>
    </row>
    <row r="1289" spans="1:9" x14ac:dyDescent="0.25">
      <c r="A1289" t="s">
        <v>1509</v>
      </c>
      <c r="B1289" s="3">
        <v>274.42279052734381</v>
      </c>
      <c r="C1289" s="3">
        <v>16.270000457763668</v>
      </c>
      <c r="D1289" s="4">
        <v>1.285503286323952E-2</v>
      </c>
      <c r="E1289" s="4">
        <v>-6.1165578223251423E-2</v>
      </c>
      <c r="F1289" s="2">
        <v>3</v>
      </c>
      <c r="G1289" s="4">
        <v>4.7964773094639979E-2</v>
      </c>
      <c r="H1289" s="4">
        <v>-1.387365021943132E-2</v>
      </c>
      <c r="I1289" s="4">
        <v>0.17395104798104671</v>
      </c>
    </row>
    <row r="1290" spans="1:9" x14ac:dyDescent="0.25">
      <c r="A1290" t="s">
        <v>1510</v>
      </c>
      <c r="B1290" s="3">
        <v>270.93984985351563</v>
      </c>
      <c r="C1290" s="3">
        <v>17.329999923706051</v>
      </c>
      <c r="D1290" s="4">
        <v>1.135066694082076E-2</v>
      </c>
      <c r="E1290" s="4">
        <v>-0.11851474780213481</v>
      </c>
      <c r="F1290" s="2">
        <v>3</v>
      </c>
      <c r="G1290" s="4">
        <v>3.2882016781069279E-2</v>
      </c>
      <c r="H1290" s="4">
        <v>-2.638944588853109E-2</v>
      </c>
      <c r="I1290" s="4">
        <v>0.15905140409126939</v>
      </c>
    </row>
    <row r="1291" spans="1:9" x14ac:dyDescent="0.25">
      <c r="A1291" t="s">
        <v>1511</v>
      </c>
      <c r="B1291" s="3">
        <v>267.89901733398438</v>
      </c>
      <c r="C1291" s="3">
        <v>19.659999847412109</v>
      </c>
      <c r="D1291" s="4">
        <v>-5.8471286884723686E-3</v>
      </c>
      <c r="E1291" s="4">
        <v>3.5827203455014438E-2</v>
      </c>
      <c r="F1291" s="2">
        <v>4</v>
      </c>
      <c r="G1291" s="4">
        <v>2.1324987301084342E-2</v>
      </c>
      <c r="H1291" s="4">
        <v>-3.7316545153927683E-2</v>
      </c>
      <c r="I1291" s="4">
        <v>0.14604305111818469</v>
      </c>
    </row>
    <row r="1292" spans="1:9" x14ac:dyDescent="0.25">
      <c r="A1292" t="s">
        <v>1512</v>
      </c>
      <c r="B1292" s="3">
        <v>269.47467041015619</v>
      </c>
      <c r="C1292" s="3">
        <v>18.979999542236332</v>
      </c>
      <c r="D1292" s="4">
        <v>-4.445288147381099E-4</v>
      </c>
      <c r="E1292" s="4">
        <v>6.1521277019040088E-2</v>
      </c>
      <c r="F1292" s="2">
        <v>3</v>
      </c>
      <c r="G1292" s="4">
        <v>2.3172682042353229E-2</v>
      </c>
      <c r="H1292" s="4">
        <v>-3.1654504426406271E-2</v>
      </c>
      <c r="I1292" s="4">
        <v>0.15278352473727441</v>
      </c>
    </row>
    <row r="1293" spans="1:9" x14ac:dyDescent="0.25">
      <c r="A1293" t="s">
        <v>1513</v>
      </c>
      <c r="B1293" s="3">
        <v>269.59451293945313</v>
      </c>
      <c r="C1293" s="3">
        <v>17.879999160766602</v>
      </c>
      <c r="D1293" s="4">
        <v>1.277328831952107E-2</v>
      </c>
      <c r="E1293" s="4">
        <v>-7.5969053835825862E-2</v>
      </c>
      <c r="F1293" s="2">
        <v>3</v>
      </c>
      <c r="G1293" s="4">
        <v>2.9135812651765351E-2</v>
      </c>
      <c r="H1293" s="4">
        <v>-3.1223855515151829E-2</v>
      </c>
      <c r="I1293" s="4">
        <v>0.15329619812927089</v>
      </c>
    </row>
    <row r="1294" spans="1:9" x14ac:dyDescent="0.25">
      <c r="A1294" t="s">
        <v>1514</v>
      </c>
      <c r="B1294" s="3">
        <v>266.1943359375</v>
      </c>
      <c r="C1294" s="3">
        <v>19.35000038146973</v>
      </c>
      <c r="D1294" s="4">
        <v>7.0414868273016573E-3</v>
      </c>
      <c r="E1294" s="4">
        <v>-4.7267312147519669E-2</v>
      </c>
      <c r="F1294" s="2">
        <v>3</v>
      </c>
      <c r="G1294" s="4">
        <v>1.6647427732783271E-2</v>
      </c>
      <c r="H1294" s="4">
        <v>-4.344224353278181E-2</v>
      </c>
      <c r="I1294" s="4">
        <v>0.1387506082856089</v>
      </c>
    </row>
    <row r="1295" spans="1:9" x14ac:dyDescent="0.25">
      <c r="A1295" t="s">
        <v>1515</v>
      </c>
      <c r="B1295" s="3">
        <v>264.33303833007813</v>
      </c>
      <c r="C1295" s="3">
        <v>20.309999465942379</v>
      </c>
      <c r="D1295" s="4">
        <v>-3.9236255178372037E-3</v>
      </c>
      <c r="E1295" s="4">
        <v>5.1242224987373193E-2</v>
      </c>
      <c r="F1295" s="2">
        <v>4</v>
      </c>
      <c r="G1295" s="4">
        <v>1.7509308244293861E-2</v>
      </c>
      <c r="H1295" s="4">
        <v>-5.0130735446791919E-2</v>
      </c>
      <c r="I1295" s="4">
        <v>0.13078817822417491</v>
      </c>
    </row>
    <row r="1296" spans="1:9" x14ac:dyDescent="0.25">
      <c r="A1296" t="s">
        <v>1516</v>
      </c>
      <c r="B1296" s="3">
        <v>265.374267578125</v>
      </c>
      <c r="C1296" s="3">
        <v>19.319999694824219</v>
      </c>
      <c r="D1296" s="4">
        <v>1.105843565283382E-2</v>
      </c>
      <c r="E1296" s="4">
        <v>-2.7679975902326071E-2</v>
      </c>
      <c r="F1296" s="2">
        <v>3</v>
      </c>
      <c r="G1296" s="4">
        <v>2.7665037638457731E-2</v>
      </c>
      <c r="H1296" s="4">
        <v>-4.6389123477581513E-2</v>
      </c>
      <c r="I1296" s="4">
        <v>0.13524244444814351</v>
      </c>
    </row>
    <row r="1297" spans="1:9" x14ac:dyDescent="0.25">
      <c r="A1297" t="s">
        <v>1517</v>
      </c>
      <c r="B1297" s="3">
        <v>262.47174072265619</v>
      </c>
      <c r="C1297" s="3">
        <v>19.870000839233398</v>
      </c>
      <c r="D1297" s="4">
        <v>-2.568754730284439E-2</v>
      </c>
      <c r="E1297" s="4">
        <v>0.19124703091688591</v>
      </c>
      <c r="F1297" s="2">
        <v>4</v>
      </c>
      <c r="G1297" s="4">
        <v>1.5075402979909841E-2</v>
      </c>
      <c r="H1297" s="4">
        <v>-5.6819227360802138E-2</v>
      </c>
      <c r="I1297" s="4">
        <v>0.12282574816274081</v>
      </c>
    </row>
    <row r="1298" spans="1:9" x14ac:dyDescent="0.25">
      <c r="A1298" t="s">
        <v>1518</v>
      </c>
      <c r="B1298" s="3">
        <v>269.39175415039063</v>
      </c>
      <c r="C1298" s="3">
        <v>16.680000305175781</v>
      </c>
      <c r="D1298" s="4">
        <v>-3.076959316414829E-4</v>
      </c>
      <c r="E1298" s="4">
        <v>5.5696209102386707E-2</v>
      </c>
      <c r="F1298" s="2">
        <v>3</v>
      </c>
      <c r="G1298" s="4">
        <v>4.1219163918172042E-2</v>
      </c>
      <c r="H1298" s="4">
        <v>-3.1952460395817561E-2</v>
      </c>
      <c r="I1298" s="4">
        <v>0.1524288179366495</v>
      </c>
    </row>
    <row r="1299" spans="1:9" x14ac:dyDescent="0.25">
      <c r="A1299" t="s">
        <v>1519</v>
      </c>
      <c r="B1299" s="3">
        <v>269.47467041015619</v>
      </c>
      <c r="C1299" s="3">
        <v>15.80000019073486</v>
      </c>
      <c r="D1299" s="4">
        <v>8.1353925138223371E-3</v>
      </c>
      <c r="E1299" s="4">
        <v>-9.7142846243722047E-2</v>
      </c>
      <c r="F1299" s="2">
        <v>2</v>
      </c>
      <c r="G1299" s="4">
        <v>4.3982257087789238E-2</v>
      </c>
      <c r="H1299" s="4">
        <v>-3.1654504426406271E-2</v>
      </c>
      <c r="I1299" s="4">
        <v>0.15278352473727441</v>
      </c>
    </row>
    <row r="1300" spans="1:9" x14ac:dyDescent="0.25">
      <c r="A1300" t="s">
        <v>1520</v>
      </c>
      <c r="B1300" s="3">
        <v>267.30007934570313</v>
      </c>
      <c r="C1300" s="3">
        <v>17.5</v>
      </c>
      <c r="D1300" s="4">
        <v>-7.6625869552483517E-3</v>
      </c>
      <c r="E1300" s="4">
        <v>3.6729909363647277E-2</v>
      </c>
      <c r="F1300" s="2">
        <v>3</v>
      </c>
      <c r="G1300" s="4">
        <v>3.7773220159050602E-2</v>
      </c>
      <c r="H1300" s="4">
        <v>-3.9468802737904977E-2</v>
      </c>
      <c r="I1300" s="4">
        <v>0.14348085911632061</v>
      </c>
    </row>
    <row r="1301" spans="1:9" x14ac:dyDescent="0.25">
      <c r="A1301" t="s">
        <v>1521</v>
      </c>
      <c r="B1301" s="3">
        <v>269.36410522460938</v>
      </c>
      <c r="C1301" s="3">
        <v>16.879999160766602</v>
      </c>
      <c r="D1301" s="4">
        <v>1.204776866779822E-2</v>
      </c>
      <c r="E1301" s="4">
        <v>-8.6085555587338991E-2</v>
      </c>
      <c r="F1301" s="2">
        <v>3</v>
      </c>
      <c r="G1301" s="4">
        <v>4.9469084051833027E-2</v>
      </c>
      <c r="H1301" s="4">
        <v>-3.2051815606817469E-2</v>
      </c>
      <c r="I1301" s="4">
        <v>0.1523105388194739</v>
      </c>
    </row>
    <row r="1302" spans="1:9" x14ac:dyDescent="0.25">
      <c r="A1302" t="s">
        <v>1522</v>
      </c>
      <c r="B1302" s="3">
        <v>266.15750122070313</v>
      </c>
      <c r="C1302" s="3">
        <v>18.469999313354489</v>
      </c>
      <c r="D1302" s="4">
        <v>1.47549006147556E-2</v>
      </c>
      <c r="E1302" s="4">
        <v>-0.12795094205730689</v>
      </c>
      <c r="F1302" s="2">
        <v>3</v>
      </c>
      <c r="G1302" s="4">
        <v>4.5366272881567138E-2</v>
      </c>
      <c r="H1302" s="4">
        <v>-4.3574607483860002E-2</v>
      </c>
      <c r="I1302" s="4">
        <v>0.1385930333469432</v>
      </c>
    </row>
    <row r="1303" spans="1:9" x14ac:dyDescent="0.25">
      <c r="A1303" t="s">
        <v>1523</v>
      </c>
      <c r="B1303" s="3">
        <v>262.2874755859375</v>
      </c>
      <c r="C1303" s="3">
        <v>21.180000305175781</v>
      </c>
      <c r="D1303" s="4">
        <v>2.641860291484166E-3</v>
      </c>
      <c r="E1303" s="4">
        <v>-4.1628962009672248E-2</v>
      </c>
      <c r="F1303" s="2">
        <v>4</v>
      </c>
      <c r="G1303" s="4">
        <v>2.247335776031845E-2</v>
      </c>
      <c r="H1303" s="4">
        <v>-5.7481376106957922E-2</v>
      </c>
      <c r="I1303" s="4">
        <v>0.12203748181670709</v>
      </c>
    </row>
    <row r="1304" spans="1:9" x14ac:dyDescent="0.25">
      <c r="A1304" t="s">
        <v>1524</v>
      </c>
      <c r="B1304" s="3">
        <v>261.59637451171881</v>
      </c>
      <c r="C1304" s="3">
        <v>22.10000038146973</v>
      </c>
      <c r="D1304" s="4">
        <v>-2.9567434726673229E-2</v>
      </c>
      <c r="E1304" s="4">
        <v>0.26141551392919687</v>
      </c>
      <c r="F1304" s="2">
        <v>4</v>
      </c>
      <c r="G1304" s="4">
        <v>2.628628500034513E-2</v>
      </c>
      <c r="H1304" s="4">
        <v>-5.9964817727601538E-2</v>
      </c>
      <c r="I1304" s="4">
        <v>0.11908102609092409</v>
      </c>
    </row>
    <row r="1305" spans="1:9" x14ac:dyDescent="0.25">
      <c r="A1305" t="s">
        <v>1525</v>
      </c>
      <c r="B1305" s="3">
        <v>269.5667724609375</v>
      </c>
      <c r="C1305" s="3">
        <v>17.520000457763668</v>
      </c>
      <c r="D1305" s="4">
        <v>1.5551807011718649E-2</v>
      </c>
      <c r="E1305" s="4">
        <v>-0.16927452200071011</v>
      </c>
      <c r="F1305" s="2">
        <v>3</v>
      </c>
      <c r="G1305" s="4">
        <v>5.3596382031749989E-2</v>
      </c>
      <c r="H1305" s="4">
        <v>-3.1323539716916593E-2</v>
      </c>
      <c r="I1305" s="4">
        <v>0.15317752735938939</v>
      </c>
    </row>
    <row r="1306" spans="1:9" x14ac:dyDescent="0.25">
      <c r="A1306" t="s">
        <v>1526</v>
      </c>
      <c r="B1306" s="3">
        <v>265.438720703125</v>
      </c>
      <c r="C1306" s="3">
        <v>21.090000152587891</v>
      </c>
      <c r="D1306" s="4">
        <v>-1.217375819228139E-2</v>
      </c>
      <c r="E1306" s="4">
        <v>0.1736227578436664</v>
      </c>
      <c r="F1306" s="2">
        <v>4</v>
      </c>
      <c r="G1306" s="4">
        <v>3.0510977478243939E-2</v>
      </c>
      <c r="H1306" s="4">
        <v>-4.6157513979091742E-2</v>
      </c>
      <c r="I1306" s="4">
        <v>0.13551816795308261</v>
      </c>
    </row>
    <row r="1307" spans="1:9" x14ac:dyDescent="0.25">
      <c r="A1307" t="s">
        <v>1527</v>
      </c>
      <c r="B1307" s="3">
        <v>268.70993041992188</v>
      </c>
      <c r="C1307" s="3">
        <v>17.969999313354489</v>
      </c>
      <c r="D1307" s="4">
        <v>-6.8113681018485686E-3</v>
      </c>
      <c r="E1307" s="4">
        <v>6.2684770875654605E-2</v>
      </c>
      <c r="F1307" s="2">
        <v>3</v>
      </c>
      <c r="G1307" s="4">
        <v>4.1785416804702269E-2</v>
      </c>
      <c r="H1307" s="4">
        <v>-3.4402564285617943E-2</v>
      </c>
      <c r="I1307" s="4">
        <v>0.1495120496850624</v>
      </c>
    </row>
    <row r="1308" spans="1:9" x14ac:dyDescent="0.25">
      <c r="A1308" t="s">
        <v>1528</v>
      </c>
      <c r="B1308" s="3">
        <v>270.55276489257813</v>
      </c>
      <c r="C1308" s="3">
        <v>16.909999847412109</v>
      </c>
      <c r="D1308" s="4">
        <v>1.962005451714743E-2</v>
      </c>
      <c r="E1308" s="4">
        <v>-0.13237557485912879</v>
      </c>
      <c r="F1308" s="2">
        <v>3</v>
      </c>
      <c r="G1308" s="4">
        <v>4.8489303910023818E-2</v>
      </c>
      <c r="H1308" s="4">
        <v>-2.778041884252935E-2</v>
      </c>
      <c r="I1308" s="4">
        <v>0.15739549645081061</v>
      </c>
    </row>
    <row r="1309" spans="1:9" x14ac:dyDescent="0.25">
      <c r="A1309" t="s">
        <v>1529</v>
      </c>
      <c r="B1309" s="3">
        <v>265.34664916992188</v>
      </c>
      <c r="C1309" s="3">
        <v>19.489999771118161</v>
      </c>
      <c r="D1309" s="4">
        <v>5.9104164530521253E-4</v>
      </c>
      <c r="E1309" s="4">
        <v>-3.371345079839605E-2</v>
      </c>
      <c r="F1309" s="2">
        <v>3</v>
      </c>
      <c r="G1309" s="4">
        <v>3.1709581398925213E-2</v>
      </c>
      <c r="H1309" s="4">
        <v>-4.6488369024993093E-2</v>
      </c>
      <c r="I1309" s="4">
        <v>0.13512429588186969</v>
      </c>
    </row>
    <row r="1310" spans="1:9" x14ac:dyDescent="0.25">
      <c r="A1310" t="s">
        <v>1530</v>
      </c>
      <c r="B1310" s="3">
        <v>265.18991088867188</v>
      </c>
      <c r="C1310" s="3">
        <v>20.170000076293949</v>
      </c>
      <c r="D1310" s="4">
        <v>1.402263239425516E-2</v>
      </c>
      <c r="E1310" s="4">
        <v>-0.1797478669730215</v>
      </c>
      <c r="F1310" s="2">
        <v>4</v>
      </c>
      <c r="G1310" s="4">
        <v>3.4881418017639783E-2</v>
      </c>
      <c r="H1310" s="4">
        <v>-4.7051601214502359E-2</v>
      </c>
      <c r="I1310" s="4">
        <v>0.13445378644940381</v>
      </c>
    </row>
    <row r="1311" spans="1:9" x14ac:dyDescent="0.25">
      <c r="A1311" t="s">
        <v>1531</v>
      </c>
      <c r="B1311" s="3">
        <v>261.52267456054688</v>
      </c>
      <c r="C1311" s="3">
        <v>24.590000152587891</v>
      </c>
      <c r="D1311" s="4">
        <v>-3.0073293650762171E-2</v>
      </c>
      <c r="E1311" s="4">
        <v>0.39636566157376069</v>
      </c>
      <c r="F1311" s="2">
        <v>5</v>
      </c>
      <c r="G1311" s="4">
        <v>2.4943359203772001E-2</v>
      </c>
      <c r="H1311" s="4">
        <v>-6.0229655293346229E-2</v>
      </c>
      <c r="I1311" s="4">
        <v>0.1187657456626912</v>
      </c>
    </row>
    <row r="1312" spans="1:9" x14ac:dyDescent="0.25">
      <c r="A1312" t="s">
        <v>1532</v>
      </c>
      <c r="B1312" s="3">
        <v>269.63137817382813</v>
      </c>
      <c r="C1312" s="3">
        <v>17.610000610351559</v>
      </c>
      <c r="D1312" s="4">
        <v>-7.5292825715216338E-3</v>
      </c>
      <c r="E1312" s="4">
        <v>-1.4549536467340699E-2</v>
      </c>
      <c r="F1312" s="2">
        <v>3</v>
      </c>
      <c r="G1312" s="4">
        <v>6.2478993107394347E-2</v>
      </c>
      <c r="H1312" s="4">
        <v>-3.109138190048533E-2</v>
      </c>
      <c r="I1312" s="4">
        <v>0.15345390361883829</v>
      </c>
    </row>
    <row r="1313" spans="1:9" x14ac:dyDescent="0.25">
      <c r="A1313" t="s">
        <v>1533</v>
      </c>
      <c r="B1313" s="3">
        <v>271.67691040039063</v>
      </c>
      <c r="C1313" s="3">
        <v>17.870000839233398</v>
      </c>
      <c r="D1313" s="4">
        <v>-8.7078573488588162E-3</v>
      </c>
      <c r="E1313" s="4">
        <v>0.1085607883928139</v>
      </c>
      <c r="F1313" s="2">
        <v>3</v>
      </c>
      <c r="G1313" s="4">
        <v>6.8751006946520254E-2</v>
      </c>
      <c r="H1313" s="4">
        <v>-2.3740850903907651E-2</v>
      </c>
      <c r="I1313" s="4">
        <v>0.16220446947540409</v>
      </c>
    </row>
    <row r="1314" spans="1:9" x14ac:dyDescent="0.25">
      <c r="A1314" t="s">
        <v>1534</v>
      </c>
      <c r="B1314" s="3">
        <v>274.06341552734381</v>
      </c>
      <c r="C1314" s="3">
        <v>16.120000839233398</v>
      </c>
      <c r="D1314" s="4">
        <v>-1.094027365662364E-2</v>
      </c>
      <c r="E1314" s="4">
        <v>0.15638460003383689</v>
      </c>
      <c r="F1314" s="2">
        <v>3</v>
      </c>
      <c r="G1314" s="4">
        <v>8.3454104058167777E-2</v>
      </c>
      <c r="H1314" s="4">
        <v>-1.516504863525314E-2</v>
      </c>
      <c r="I1314" s="4">
        <v>0.17241368055956729</v>
      </c>
    </row>
    <row r="1315" spans="1:9" x14ac:dyDescent="0.25">
      <c r="A1315" t="s">
        <v>1535</v>
      </c>
      <c r="B1315" s="3">
        <v>277.09490966796881</v>
      </c>
      <c r="C1315" s="3">
        <v>13.939999580383301</v>
      </c>
      <c r="D1315" s="4">
        <v>-2.454793846316083E-3</v>
      </c>
      <c r="E1315" s="4">
        <v>8.6515951931246171E-2</v>
      </c>
      <c r="F1315" s="2">
        <v>2</v>
      </c>
      <c r="G1315" s="4">
        <v>8.9716448690676964E-2</v>
      </c>
      <c r="H1315" s="4">
        <v>-4.271506427876437E-3</v>
      </c>
      <c r="I1315" s="4">
        <v>0.18538208495665229</v>
      </c>
    </row>
    <row r="1316" spans="1:9" x14ac:dyDescent="0.25">
      <c r="A1316" t="s">
        <v>1536</v>
      </c>
      <c r="B1316" s="3">
        <v>277.77679443359381</v>
      </c>
      <c r="C1316" s="3">
        <v>12.829999923706049</v>
      </c>
      <c r="D1316" s="4">
        <v>-1.821183210899413E-3</v>
      </c>
      <c r="E1316" s="4">
        <v>5.5098691176096892E-2</v>
      </c>
      <c r="F1316" s="2">
        <v>1</v>
      </c>
      <c r="G1316" s="4">
        <v>8.4995500140061964E-2</v>
      </c>
      <c r="H1316" s="4">
        <v>-1.821183210899413E-3</v>
      </c>
      <c r="I1316" s="4">
        <v>0.1882991143100434</v>
      </c>
    </row>
    <row r="1317" spans="1:9" x14ac:dyDescent="0.25">
      <c r="A1317" t="s">
        <v>1537</v>
      </c>
      <c r="B1317" s="3">
        <v>278.28359985351563</v>
      </c>
      <c r="C1317" s="3">
        <v>12.159999847412109</v>
      </c>
      <c r="D1317" s="4">
        <v>6.6999642751002231E-3</v>
      </c>
      <c r="E1317" s="4">
        <v>-4.5525897498124412E-2</v>
      </c>
      <c r="F1317" s="2">
        <v>1</v>
      </c>
      <c r="G1317" s="4">
        <v>8.4410751924012706E-2</v>
      </c>
      <c r="H1317" s="4">
        <v>0</v>
      </c>
      <c r="I1317" s="4">
        <v>0.19046717313889069</v>
      </c>
    </row>
    <row r="1318" spans="1:9" x14ac:dyDescent="0.25">
      <c r="A1318" t="s">
        <v>1538</v>
      </c>
      <c r="B1318" s="3">
        <v>276.4315185546875</v>
      </c>
      <c r="C1318" s="3">
        <v>12.739999771118161</v>
      </c>
      <c r="D1318" s="4">
        <v>-4.7771883324096986E-3</v>
      </c>
      <c r="E1318" s="4">
        <v>5.550953547921389E-2</v>
      </c>
      <c r="F1318" s="2">
        <v>1</v>
      </c>
      <c r="G1318" s="4">
        <v>8.6373911697611661E-2</v>
      </c>
      <c r="H1318" s="4">
        <v>-4.7771883324096986E-3</v>
      </c>
      <c r="I1318" s="4">
        <v>0.18254416944984861</v>
      </c>
    </row>
    <row r="1319" spans="1:9" x14ac:dyDescent="0.25">
      <c r="A1319" t="s">
        <v>1539</v>
      </c>
      <c r="B1319" s="3">
        <v>277.7584228515625</v>
      </c>
      <c r="C1319" s="3">
        <v>12.069999694824221</v>
      </c>
      <c r="D1319" s="4">
        <v>4.6997393645422658E-3</v>
      </c>
      <c r="E1319" s="4">
        <v>-4.2823154365994487E-2</v>
      </c>
      <c r="F1319" s="2">
        <v>1</v>
      </c>
      <c r="G1319" s="4">
        <v>9.7081524971366351E-2</v>
      </c>
      <c r="H1319" s="4">
        <v>0</v>
      </c>
      <c r="I1319" s="4">
        <v>0.18822052266706349</v>
      </c>
    </row>
    <row r="1320" spans="1:9" x14ac:dyDescent="0.25">
      <c r="A1320" t="s">
        <v>1540</v>
      </c>
      <c r="B1320" s="3">
        <v>276.45913696289063</v>
      </c>
      <c r="C1320" s="3">
        <v>12.60999965667725</v>
      </c>
      <c r="D1320" s="4">
        <v>7.149987531547719E-3</v>
      </c>
      <c r="E1320" s="4">
        <v>-6.7997050587665697E-2</v>
      </c>
      <c r="F1320" s="2">
        <v>1</v>
      </c>
      <c r="G1320" s="4">
        <v>9.3980045006605284E-2</v>
      </c>
      <c r="H1320" s="4">
        <v>-2.394184447679137E-3</v>
      </c>
      <c r="I1320" s="4">
        <v>0.1826623180161224</v>
      </c>
    </row>
    <row r="1321" spans="1:9" x14ac:dyDescent="0.25">
      <c r="A1321" t="s">
        <v>1541</v>
      </c>
      <c r="B1321" s="3">
        <v>274.49649047851563</v>
      </c>
      <c r="C1321" s="3">
        <v>13.52999973297119</v>
      </c>
      <c r="D1321" s="4">
        <v>2.4564621862412932E-3</v>
      </c>
      <c r="E1321" s="4">
        <v>-6.3667826189454657E-2</v>
      </c>
      <c r="F1321" s="2">
        <v>2</v>
      </c>
      <c r="G1321" s="4">
        <v>8.4972385660373906E-2</v>
      </c>
      <c r="H1321" s="4">
        <v>-9.4764157249497272E-3</v>
      </c>
      <c r="I1321" s="4">
        <v>0.17426632840927961</v>
      </c>
    </row>
    <row r="1322" spans="1:9" x14ac:dyDescent="0.25">
      <c r="A1322" t="s">
        <v>1542</v>
      </c>
      <c r="B1322" s="3">
        <v>273.8238525390625</v>
      </c>
      <c r="C1322" s="3">
        <v>14.44999980926514</v>
      </c>
      <c r="D1322" s="4">
        <v>-5.554828999488004E-3</v>
      </c>
      <c r="E1322" s="4">
        <v>6.7997050587665697E-2</v>
      </c>
      <c r="F1322" s="2">
        <v>2</v>
      </c>
      <c r="G1322" s="4">
        <v>7.8231527540528312E-2</v>
      </c>
      <c r="H1322" s="4">
        <v>-1.1903637076833061E-2</v>
      </c>
      <c r="I1322" s="4">
        <v>0.1713888559791823</v>
      </c>
    </row>
    <row r="1323" spans="1:9" x14ac:dyDescent="0.25">
      <c r="A1323" t="s">
        <v>1543</v>
      </c>
      <c r="B1323" s="3">
        <v>275.3533935546875</v>
      </c>
      <c r="C1323" s="3">
        <v>13.52999973297119</v>
      </c>
      <c r="D1323" s="4">
        <v>3.6607870859088898E-3</v>
      </c>
      <c r="E1323" s="4">
        <v>-3.1496100618987222E-2</v>
      </c>
      <c r="F1323" s="2">
        <v>2</v>
      </c>
      <c r="G1323" s="4">
        <v>8.6535256478186495E-2</v>
      </c>
      <c r="H1323" s="4">
        <v>-6.3842716144496547E-3</v>
      </c>
      <c r="I1323" s="4">
        <v>0.1779320671854108</v>
      </c>
    </row>
    <row r="1324" spans="1:9" x14ac:dyDescent="0.25">
      <c r="A1324" t="s">
        <v>1544</v>
      </c>
      <c r="B1324" s="3">
        <v>274.34906005859381</v>
      </c>
      <c r="C1324" s="3">
        <v>13.97000026702881</v>
      </c>
      <c r="D1324" s="4">
        <v>-6.804975769115873E-3</v>
      </c>
      <c r="E1324" s="4">
        <v>8.6314202176142496E-2</v>
      </c>
      <c r="F1324" s="2">
        <v>2</v>
      </c>
      <c r="G1324" s="4">
        <v>8.6951448840179468E-2</v>
      </c>
      <c r="H1324" s="4">
        <v>-1.0008420005651501E-2</v>
      </c>
      <c r="I1324" s="4">
        <v>0.17363563700191159</v>
      </c>
    </row>
    <row r="1325" spans="1:9" x14ac:dyDescent="0.25">
      <c r="A1325" t="s">
        <v>1545</v>
      </c>
      <c r="B1325" s="3">
        <v>276.22879028320313</v>
      </c>
      <c r="C1325" s="3">
        <v>12.85999965667725</v>
      </c>
      <c r="D1325" s="4">
        <v>-3.2253929574570521E-3</v>
      </c>
      <c r="E1325" s="4">
        <v>1.419553211114599E-2</v>
      </c>
      <c r="F1325" s="2">
        <v>1</v>
      </c>
      <c r="G1325" s="4">
        <v>9.3420564105237247E-2</v>
      </c>
      <c r="H1325" s="4">
        <v>-3.2253929574570521E-3</v>
      </c>
      <c r="I1325" s="4">
        <v>0.18167691980812939</v>
      </c>
    </row>
    <row r="1326" spans="1:9" x14ac:dyDescent="0.25">
      <c r="A1326" t="s">
        <v>1546</v>
      </c>
      <c r="B1326" s="3">
        <v>277.12261962890619</v>
      </c>
      <c r="C1326" s="3">
        <v>12.680000305175779</v>
      </c>
      <c r="D1326" s="4">
        <v>3.326821429223692E-4</v>
      </c>
      <c r="E1326" s="4">
        <v>2.3405968831091691E-2</v>
      </c>
      <c r="F1326" s="2">
        <v>1</v>
      </c>
      <c r="G1326" s="4">
        <v>9.7822357592951104E-2</v>
      </c>
      <c r="H1326" s="4">
        <v>0</v>
      </c>
      <c r="I1326" s="4">
        <v>0.18550062517563171</v>
      </c>
    </row>
    <row r="1327" spans="1:9" x14ac:dyDescent="0.25">
      <c r="A1327" t="s">
        <v>1547</v>
      </c>
      <c r="B1327" s="3">
        <v>277.03045654296881</v>
      </c>
      <c r="C1327" s="3">
        <v>12.39000034332275</v>
      </c>
      <c r="D1327" s="4">
        <v>4.4767914579570967E-3</v>
      </c>
      <c r="E1327" s="4">
        <v>-4.1763337131312313E-2</v>
      </c>
      <c r="F1327" s="2">
        <v>1</v>
      </c>
      <c r="G1327" s="4">
        <v>0.1074069187634423</v>
      </c>
      <c r="H1327" s="4">
        <v>0</v>
      </c>
      <c r="I1327" s="4">
        <v>0.185106361451713</v>
      </c>
    </row>
    <row r="1328" spans="1:9" x14ac:dyDescent="0.25">
      <c r="A1328" t="s">
        <v>1548</v>
      </c>
      <c r="B1328" s="3">
        <v>275.7957763671875</v>
      </c>
      <c r="C1328" s="3">
        <v>12.930000305175779</v>
      </c>
      <c r="D1328" s="4">
        <v>2.3443516121479662E-3</v>
      </c>
      <c r="E1328" s="4">
        <v>-7.6745533265338839E-3</v>
      </c>
      <c r="F1328" s="2">
        <v>1</v>
      </c>
      <c r="G1328" s="4">
        <v>9.4407339970823623E-2</v>
      </c>
      <c r="H1328" s="4">
        <v>0</v>
      </c>
      <c r="I1328" s="4">
        <v>0.17982453306022081</v>
      </c>
    </row>
    <row r="1329" spans="1:9" x14ac:dyDescent="0.25">
      <c r="A1329" t="s">
        <v>1549</v>
      </c>
      <c r="B1329" s="3">
        <v>275.15072631835938</v>
      </c>
      <c r="C1329" s="3">
        <v>13.02999973297119</v>
      </c>
      <c r="D1329" s="4">
        <v>4.7779710060942282E-3</v>
      </c>
      <c r="E1329" s="4">
        <v>-7.5230689009042395E-2</v>
      </c>
      <c r="F1329" s="2">
        <v>1</v>
      </c>
      <c r="G1329" s="4">
        <v>9.5776446091783818E-2</v>
      </c>
      <c r="H1329" s="4">
        <v>-6.3567724399604675E-4</v>
      </c>
      <c r="I1329" s="4">
        <v>0.17706507864549531</v>
      </c>
    </row>
    <row r="1330" spans="1:9" x14ac:dyDescent="0.25">
      <c r="A1330" t="s">
        <v>1550</v>
      </c>
      <c r="B1330" s="3">
        <v>273.84231567382813</v>
      </c>
      <c r="C1330" s="3">
        <v>14.090000152587891</v>
      </c>
      <c r="D1330" s="4">
        <v>1.246583805814216E-3</v>
      </c>
      <c r="E1330" s="4">
        <v>9.3123290892320743E-3</v>
      </c>
      <c r="F1330" s="2">
        <v>2</v>
      </c>
      <c r="G1330" s="4">
        <v>0.1003853380957653</v>
      </c>
      <c r="H1330" s="4">
        <v>-5.3879049962347603E-3</v>
      </c>
      <c r="I1330" s="4">
        <v>0.17146783927486811</v>
      </c>
    </row>
    <row r="1331" spans="1:9" x14ac:dyDescent="0.25">
      <c r="A1331" t="s">
        <v>1551</v>
      </c>
      <c r="B1331" s="3">
        <v>273.50137329101563</v>
      </c>
      <c r="C1331" s="3">
        <v>13.960000038146971</v>
      </c>
      <c r="D1331" s="4">
        <v>-5.4948005961198421E-3</v>
      </c>
      <c r="E1331" s="4">
        <v>5.1204843286818402E-2</v>
      </c>
      <c r="F1331" s="2">
        <v>2</v>
      </c>
      <c r="G1331" s="4">
        <v>0.108311601504157</v>
      </c>
      <c r="H1331" s="4">
        <v>-6.6262286527166703E-3</v>
      </c>
      <c r="I1331" s="4">
        <v>0.17000932459817239</v>
      </c>
    </row>
    <row r="1332" spans="1:9" x14ac:dyDescent="0.25">
      <c r="A1332" t="s">
        <v>1552</v>
      </c>
      <c r="B1332" s="3">
        <v>275.01251220703119</v>
      </c>
      <c r="C1332" s="3">
        <v>13.27999973297119</v>
      </c>
      <c r="D1332" s="4">
        <v>-1.137679377920864E-3</v>
      </c>
      <c r="E1332" s="4">
        <v>5.6483695734640398E-2</v>
      </c>
      <c r="F1332" s="2">
        <v>2</v>
      </c>
      <c r="G1332" s="4">
        <v>0.1235263597834961</v>
      </c>
      <c r="H1332" s="4">
        <v>-1.137679377920864E-3</v>
      </c>
      <c r="I1332" s="4">
        <v>0.17647381361051909</v>
      </c>
    </row>
    <row r="1333" spans="1:9" x14ac:dyDescent="0.25">
      <c r="A1333" t="s">
        <v>1553</v>
      </c>
      <c r="B1333" s="3">
        <v>275.32574462890619</v>
      </c>
      <c r="C1333" s="3">
        <v>12.569999694824221</v>
      </c>
      <c r="D1333" s="4">
        <v>7.9949123589699855E-3</v>
      </c>
      <c r="E1333" s="4">
        <v>-2.7842273925349988E-2</v>
      </c>
      <c r="F1333" s="2">
        <v>1</v>
      </c>
      <c r="G1333" s="4">
        <v>0.12083460234445551</v>
      </c>
      <c r="H1333" s="4">
        <v>0</v>
      </c>
      <c r="I1333" s="4">
        <v>0.17781378806823511</v>
      </c>
    </row>
    <row r="1334" spans="1:9" x14ac:dyDescent="0.25">
      <c r="A1334" t="s">
        <v>1554</v>
      </c>
      <c r="B1334" s="3">
        <v>273.14199829101563</v>
      </c>
      <c r="C1334" s="3">
        <v>12.930000305175779</v>
      </c>
      <c r="D1334" s="4">
        <v>2.6043265269179989E-3</v>
      </c>
      <c r="E1334" s="4">
        <v>-8.0369849268590809E-2</v>
      </c>
      <c r="F1334" s="2">
        <v>1</v>
      </c>
      <c r="G1334" s="4">
        <v>0.1143212663669477</v>
      </c>
      <c r="H1334" s="4">
        <v>0</v>
      </c>
      <c r="I1334" s="4">
        <v>0.16847195717669311</v>
      </c>
    </row>
    <row r="1335" spans="1:9" x14ac:dyDescent="0.25">
      <c r="A1335" t="s">
        <v>1555</v>
      </c>
      <c r="B1335" s="3">
        <v>272.4324951171875</v>
      </c>
      <c r="C1335" s="3">
        <v>14.060000419616699</v>
      </c>
      <c r="D1335" s="4">
        <v>9.0785861296891479E-3</v>
      </c>
      <c r="E1335" s="4">
        <v>-6.7639224751314231E-2</v>
      </c>
      <c r="F1335" s="2">
        <v>2</v>
      </c>
      <c r="G1335" s="4">
        <v>0.1130270551912336</v>
      </c>
      <c r="H1335" s="4">
        <v>0</v>
      </c>
      <c r="I1335" s="4">
        <v>0.1654367792570284</v>
      </c>
    </row>
    <row r="1336" spans="1:9" x14ac:dyDescent="0.25">
      <c r="A1336" t="s">
        <v>1556</v>
      </c>
      <c r="B1336" s="3">
        <v>269.9814453125</v>
      </c>
      <c r="C1336" s="3">
        <v>15.079999923706049</v>
      </c>
      <c r="D1336" s="4">
        <v>5.1456218131007434E-3</v>
      </c>
      <c r="E1336" s="4">
        <v>-4.6776219051399059E-2</v>
      </c>
      <c r="F1336" s="2">
        <v>2</v>
      </c>
      <c r="G1336" s="4">
        <v>0.10932005439043251</v>
      </c>
      <c r="H1336" s="4">
        <v>-4.8502396547981386E-3</v>
      </c>
      <c r="I1336" s="4">
        <v>0.15495145301521979</v>
      </c>
    </row>
    <row r="1337" spans="1:9" x14ac:dyDescent="0.25">
      <c r="A1337" t="s">
        <v>1557</v>
      </c>
      <c r="B1337" s="3">
        <v>268.59933471679688</v>
      </c>
      <c r="C1337" s="3">
        <v>15.819999694824221</v>
      </c>
      <c r="D1337" s="4">
        <v>3.5462622348156891E-3</v>
      </c>
      <c r="E1337" s="4">
        <v>-2.4059186408098791E-2</v>
      </c>
      <c r="F1337" s="2">
        <v>2</v>
      </c>
      <c r="G1337" s="4">
        <v>9.4498052117302667E-2</v>
      </c>
      <c r="H1337" s="4">
        <v>-9.9446898548573026E-3</v>
      </c>
      <c r="I1337" s="4">
        <v>0.14903893321635969</v>
      </c>
    </row>
    <row r="1338" spans="1:9" x14ac:dyDescent="0.25">
      <c r="A1338" t="s">
        <v>1558</v>
      </c>
      <c r="B1338" s="3">
        <v>267.65017700195313</v>
      </c>
      <c r="C1338" s="3">
        <v>16.20999908447266</v>
      </c>
      <c r="D1338" s="4">
        <v>-9.9748061251714315E-4</v>
      </c>
      <c r="E1338" s="4">
        <v>-4.2998525319641878E-3</v>
      </c>
      <c r="F1338" s="2">
        <v>3</v>
      </c>
      <c r="G1338" s="4">
        <v>9.3045160162225082E-2</v>
      </c>
      <c r="H1338" s="4">
        <v>-1.3443278698113679E-2</v>
      </c>
      <c r="I1338" s="4">
        <v>0.144978539063604</v>
      </c>
    </row>
    <row r="1339" spans="1:9" x14ac:dyDescent="0.25">
      <c r="A1339" t="s">
        <v>1559</v>
      </c>
      <c r="B1339" s="3">
        <v>267.91741943359381</v>
      </c>
      <c r="C1339" s="3">
        <v>16.280000686645511</v>
      </c>
      <c r="D1339" s="4">
        <v>-9.8079466045633001E-3</v>
      </c>
      <c r="E1339" s="4">
        <v>6.6841444460346011E-2</v>
      </c>
      <c r="F1339" s="2">
        <v>3</v>
      </c>
      <c r="G1339" s="4">
        <v>7.92420918673582E-2</v>
      </c>
      <c r="H1339" s="4">
        <v>-1.2458224923424081E-2</v>
      </c>
      <c r="I1339" s="4">
        <v>0.14612177331206649</v>
      </c>
    </row>
    <row r="1340" spans="1:9" x14ac:dyDescent="0.25">
      <c r="A1340" t="s">
        <v>1560</v>
      </c>
      <c r="B1340" s="3">
        <v>270.5711669921875</v>
      </c>
      <c r="C1340" s="3">
        <v>15.260000228881839</v>
      </c>
      <c r="D1340" s="4">
        <v>-1.2245202347744839E-3</v>
      </c>
      <c r="E1340" s="4">
        <v>-9.0908696828785329E-3</v>
      </c>
      <c r="F1340" s="2">
        <v>2</v>
      </c>
      <c r="G1340" s="4">
        <v>9.1919269358816891E-2</v>
      </c>
      <c r="H1340" s="4">
        <v>-2.67652957804787E-3</v>
      </c>
      <c r="I1340" s="4">
        <v>0.15747421864469219</v>
      </c>
    </row>
    <row r="1341" spans="1:9" x14ac:dyDescent="0.25">
      <c r="A1341" t="s">
        <v>1561</v>
      </c>
      <c r="B1341" s="3">
        <v>270.90289306640619</v>
      </c>
      <c r="C1341" s="3">
        <v>15.39999961853027</v>
      </c>
      <c r="D1341" s="4">
        <v>-1.453789537979699E-3</v>
      </c>
      <c r="E1341" s="4">
        <v>4.4067770747815198E-2</v>
      </c>
      <c r="F1341" s="2">
        <v>2</v>
      </c>
      <c r="G1341" s="4">
        <v>8.6404634767191402E-2</v>
      </c>
      <c r="H1341" s="4">
        <v>-1.453789537979699E-3</v>
      </c>
      <c r="I1341" s="4">
        <v>0.15889330694899589</v>
      </c>
    </row>
    <row r="1342" spans="1:9" x14ac:dyDescent="0.25">
      <c r="A1342" t="s">
        <v>1562</v>
      </c>
      <c r="B1342" s="3">
        <v>271.29730224609381</v>
      </c>
      <c r="C1342" s="3">
        <v>14.75</v>
      </c>
      <c r="D1342" s="4">
        <v>9.5544540513137211E-3</v>
      </c>
      <c r="E1342" s="4">
        <v>2.9309147140966999E-2</v>
      </c>
      <c r="F1342" s="2">
        <v>2</v>
      </c>
      <c r="G1342" s="4">
        <v>8.9842458455738017E-2</v>
      </c>
      <c r="H1342" s="4">
        <v>0</v>
      </c>
      <c r="I1342" s="4">
        <v>0.1605805468059254</v>
      </c>
    </row>
    <row r="1343" spans="1:9" x14ac:dyDescent="0.25">
      <c r="A1343" t="s">
        <v>1563</v>
      </c>
      <c r="B1343" s="3">
        <v>268.729736328125</v>
      </c>
      <c r="C1343" s="3">
        <v>14.329999923706049</v>
      </c>
      <c r="D1343" s="4">
        <v>2.257252071044658E-3</v>
      </c>
      <c r="E1343" s="4">
        <v>-5.4125393760489637E-2</v>
      </c>
      <c r="F1343" s="2">
        <v>2</v>
      </c>
      <c r="G1343" s="4">
        <v>7.5390413167589321E-2</v>
      </c>
      <c r="H1343" s="4">
        <v>-3.2989687921128889E-3</v>
      </c>
      <c r="I1343" s="4">
        <v>0.1495967772204343</v>
      </c>
    </row>
    <row r="1344" spans="1:9" x14ac:dyDescent="0.25">
      <c r="A1344" t="s">
        <v>1564</v>
      </c>
      <c r="B1344" s="3">
        <v>268.12451171875</v>
      </c>
      <c r="C1344" s="3">
        <v>15.14999961853027</v>
      </c>
      <c r="D1344" s="4">
        <v>1.047089769462684E-2</v>
      </c>
      <c r="E1344" s="4">
        <v>-1.3029365340009419E-2</v>
      </c>
      <c r="F1344" s="2">
        <v>2</v>
      </c>
      <c r="G1344" s="4">
        <v>7.0761914656807923E-2</v>
      </c>
      <c r="H1344" s="4">
        <v>-5.5437073183320917E-3</v>
      </c>
      <c r="I1344" s="4">
        <v>0.14700769173276629</v>
      </c>
    </row>
    <row r="1345" spans="1:9" x14ac:dyDescent="0.25">
      <c r="A1345" t="s">
        <v>1565</v>
      </c>
      <c r="B1345" s="3">
        <v>265.34609985351563</v>
      </c>
      <c r="C1345" s="3">
        <v>15.35000038146973</v>
      </c>
      <c r="D1345" s="4">
        <v>3.8059941646784168E-4</v>
      </c>
      <c r="E1345" s="4">
        <v>4.5811943535238866E-3</v>
      </c>
      <c r="F1345" s="2">
        <v>2</v>
      </c>
      <c r="G1345" s="4">
        <v>5.8313777950291579E-2</v>
      </c>
      <c r="H1345" s="4">
        <v>-1.5848655364044451E-2</v>
      </c>
      <c r="I1345" s="4">
        <v>0.13512194596563451</v>
      </c>
    </row>
    <row r="1346" spans="1:9" x14ac:dyDescent="0.25">
      <c r="A1346" t="s">
        <v>1566</v>
      </c>
      <c r="B1346" s="3">
        <v>265.24514770507813</v>
      </c>
      <c r="C1346" s="3">
        <v>15.27999973297119</v>
      </c>
      <c r="D1346" s="4">
        <v>-1.1052536612892181E-3</v>
      </c>
      <c r="E1346" s="4">
        <v>-3.413400583248416E-2</v>
      </c>
      <c r="F1346" s="2">
        <v>2</v>
      </c>
      <c r="G1346" s="4">
        <v>6.0574848440550173E-2</v>
      </c>
      <c r="H1346" s="4">
        <v>-1.622308028562236E-2</v>
      </c>
      <c r="I1346" s="4">
        <v>0.13469008358195109</v>
      </c>
    </row>
    <row r="1347" spans="1:9" x14ac:dyDescent="0.25">
      <c r="A1347" t="s">
        <v>1567</v>
      </c>
      <c r="B1347" s="3">
        <v>265.53863525390619</v>
      </c>
      <c r="C1347" s="3">
        <v>15.819999694824221</v>
      </c>
      <c r="D1347" s="4">
        <v>4.1262887151150007E-3</v>
      </c>
      <c r="E1347" s="4">
        <v>-5.656829255251683E-3</v>
      </c>
      <c r="F1347" s="2">
        <v>2</v>
      </c>
      <c r="G1347" s="4">
        <v>5.8360553564909212E-2</v>
      </c>
      <c r="H1347" s="4">
        <v>-1.5134554145714629E-2</v>
      </c>
      <c r="I1347" s="4">
        <v>0.1359455916060992</v>
      </c>
    </row>
    <row r="1348" spans="1:9" x14ac:dyDescent="0.25">
      <c r="A1348" t="s">
        <v>1568</v>
      </c>
      <c r="B1348" s="3">
        <v>264.44744873046881</v>
      </c>
      <c r="C1348" s="3">
        <v>15.909999847412109</v>
      </c>
      <c r="D1348" s="4">
        <v>-1.765172703654061E-3</v>
      </c>
      <c r="E1348" s="4">
        <v>-5.0031222546077503E-3</v>
      </c>
      <c r="F1348" s="2">
        <v>2</v>
      </c>
      <c r="G1348" s="4">
        <v>5.5373720854381858E-2</v>
      </c>
      <c r="H1348" s="4">
        <v>-1.9181693654765301E-2</v>
      </c>
      <c r="I1348" s="4">
        <v>0.1312776135556224</v>
      </c>
    </row>
    <row r="1349" spans="1:9" x14ac:dyDescent="0.25">
      <c r="A1349" t="s">
        <v>1569</v>
      </c>
      <c r="B1349" s="3">
        <v>264.91506958007813</v>
      </c>
      <c r="C1349" s="3">
        <v>15.989999771118161</v>
      </c>
      <c r="D1349" s="4">
        <v>-2.4254728549166771E-4</v>
      </c>
      <c r="E1349" s="4">
        <v>3.136774909103357E-3</v>
      </c>
      <c r="F1349" s="2">
        <v>2</v>
      </c>
      <c r="G1349" s="4">
        <v>5.8646151650991067E-2</v>
      </c>
      <c r="H1349" s="4">
        <v>-1.744731848144665E-2</v>
      </c>
      <c r="I1349" s="4">
        <v>0.13327804502635329</v>
      </c>
    </row>
    <row r="1350" spans="1:9" x14ac:dyDescent="0.25">
      <c r="A1350" t="s">
        <v>1570</v>
      </c>
      <c r="B1350" s="3">
        <v>264.97933959960938</v>
      </c>
      <c r="C1350" s="3">
        <v>15.939999580383301</v>
      </c>
      <c r="D1350" s="4">
        <v>4.5890522457072702E-3</v>
      </c>
      <c r="E1350" s="4">
        <v>-2.2085869541559999E-2</v>
      </c>
      <c r="F1350" s="2">
        <v>2</v>
      </c>
      <c r="G1350" s="4">
        <v>6.2033582175126327E-2</v>
      </c>
      <c r="H1350" s="4">
        <v>-1.720894517889426E-2</v>
      </c>
      <c r="I1350" s="4">
        <v>0.1335529852258808</v>
      </c>
    </row>
    <row r="1351" spans="1:9" x14ac:dyDescent="0.25">
      <c r="A1351" t="s">
        <v>1571</v>
      </c>
      <c r="B1351" s="3">
        <v>263.76889038085938</v>
      </c>
      <c r="C1351" s="3">
        <v>16.29999923706055</v>
      </c>
      <c r="D1351" s="4">
        <v>1.00071959915593E-2</v>
      </c>
      <c r="E1351" s="4">
        <v>2.3226548951449159E-2</v>
      </c>
      <c r="F1351" s="2">
        <v>3</v>
      </c>
      <c r="G1351" s="4">
        <v>5.7067628179178431E-2</v>
      </c>
      <c r="H1351" s="4">
        <v>-2.1698422231332559E-2</v>
      </c>
      <c r="I1351" s="4">
        <v>0.12837481425054481</v>
      </c>
    </row>
    <row r="1352" spans="1:9" x14ac:dyDescent="0.25">
      <c r="A1352" t="s">
        <v>1572</v>
      </c>
      <c r="B1352" s="3">
        <v>261.15545654296881</v>
      </c>
      <c r="C1352" s="3">
        <v>15.930000305175779</v>
      </c>
      <c r="D1352" s="4">
        <v>6.5027462129454427E-3</v>
      </c>
      <c r="E1352" s="4">
        <v>-9.9440550587176491E-3</v>
      </c>
      <c r="F1352" s="2">
        <v>2</v>
      </c>
      <c r="G1352" s="4">
        <v>5.5343963674887593E-2</v>
      </c>
      <c r="H1352" s="4">
        <v>-3.1391477554538971E-2</v>
      </c>
      <c r="I1352" s="4">
        <v>0.1171948266594081</v>
      </c>
    </row>
    <row r="1353" spans="1:9" x14ac:dyDescent="0.25">
      <c r="A1353" t="s">
        <v>1573</v>
      </c>
      <c r="B1353" s="3">
        <v>259.46820068359381</v>
      </c>
      <c r="C1353" s="3">
        <v>16.090000152587891</v>
      </c>
      <c r="D1353" s="4">
        <v>8.661990879367476E-3</v>
      </c>
      <c r="E1353" s="4">
        <v>-5.185616949754901E-2</v>
      </c>
      <c r="F1353" s="2">
        <v>3</v>
      </c>
      <c r="G1353" s="4">
        <v>4.928907297178986E-2</v>
      </c>
      <c r="H1353" s="4">
        <v>-3.7649399278903761E-2</v>
      </c>
      <c r="I1353" s="4">
        <v>0.10997692839185121</v>
      </c>
    </row>
    <row r="1354" spans="1:9" x14ac:dyDescent="0.25">
      <c r="A1354" t="s">
        <v>1574</v>
      </c>
      <c r="B1354" s="3">
        <v>257.239990234375</v>
      </c>
      <c r="C1354" s="3">
        <v>16.969999313354489</v>
      </c>
      <c r="D1354" s="4">
        <v>2.1706369537847658E-2</v>
      </c>
      <c r="E1354" s="4">
        <v>-0.10021215460405219</v>
      </c>
      <c r="F1354" s="2">
        <v>3</v>
      </c>
      <c r="G1354" s="4">
        <v>4.5220527626038683E-2</v>
      </c>
      <c r="H1354" s="4">
        <v>-4.591368622693548E-2</v>
      </c>
      <c r="I1354" s="4">
        <v>0.1004448848361537</v>
      </c>
    </row>
    <row r="1355" spans="1:9" x14ac:dyDescent="0.25">
      <c r="A1355" t="s">
        <v>1575</v>
      </c>
      <c r="B1355" s="3">
        <v>251.7748718261719</v>
      </c>
      <c r="C1355" s="3">
        <v>18.860000610351559</v>
      </c>
      <c r="D1355" s="4">
        <v>-2.542741579945496E-3</v>
      </c>
      <c r="E1355" s="4">
        <v>8.017185099885582E-3</v>
      </c>
      <c r="F1355" s="2">
        <v>3</v>
      </c>
      <c r="G1355" s="4">
        <v>3.3058486637301598E-2</v>
      </c>
      <c r="H1355" s="4">
        <v>-6.6183453270796333E-2</v>
      </c>
      <c r="I1355" s="4">
        <v>7.7065698762279533E-2</v>
      </c>
    </row>
    <row r="1356" spans="1:9" x14ac:dyDescent="0.25">
      <c r="A1356" t="s">
        <v>1576</v>
      </c>
      <c r="B1356" s="3">
        <v>252.41670227050781</v>
      </c>
      <c r="C1356" s="3">
        <v>18.70999908447266</v>
      </c>
      <c r="D1356" s="4">
        <v>-1.347521740079427E-2</v>
      </c>
      <c r="E1356" s="4">
        <v>8.1502884947622922E-2</v>
      </c>
      <c r="F1356" s="2">
        <v>3</v>
      </c>
      <c r="G1356" s="4">
        <v>2.934736014449113E-2</v>
      </c>
      <c r="H1356" s="4">
        <v>-6.3802946094809188E-2</v>
      </c>
      <c r="I1356" s="4">
        <v>7.9811380056848291E-2</v>
      </c>
    </row>
    <row r="1357" spans="1:9" x14ac:dyDescent="0.25">
      <c r="A1357" t="s">
        <v>1577</v>
      </c>
      <c r="B1357" s="3">
        <v>255.8645324707031</v>
      </c>
      <c r="C1357" s="3">
        <v>17.29999923706055</v>
      </c>
      <c r="D1357" s="4">
        <v>2.731203429596984E-3</v>
      </c>
      <c r="E1357" s="4">
        <v>-3.3519575098124532E-2</v>
      </c>
      <c r="F1357" s="2">
        <v>3</v>
      </c>
      <c r="G1357" s="4">
        <v>5.7331390475621191E-2</v>
      </c>
      <c r="H1357" s="4">
        <v>-5.1015169189582821E-2</v>
      </c>
      <c r="I1357" s="4">
        <v>9.4560825133920723E-2</v>
      </c>
    </row>
    <row r="1358" spans="1:9" x14ac:dyDescent="0.25">
      <c r="A1358" t="s">
        <v>1578</v>
      </c>
      <c r="B1358" s="3">
        <v>255.16761779785159</v>
      </c>
      <c r="C1358" s="3">
        <v>17.89999961853027</v>
      </c>
      <c r="D1358" s="4">
        <v>-6.7107026021695493E-3</v>
      </c>
      <c r="E1358" s="4">
        <v>2.2857121058872831E-2</v>
      </c>
      <c r="F1358" s="2">
        <v>3</v>
      </c>
      <c r="G1358" s="4">
        <v>4.2324144557790877E-2</v>
      </c>
      <c r="H1358" s="4">
        <v>-5.3599980169514387E-2</v>
      </c>
      <c r="I1358" s="4">
        <v>9.1579499461314384E-2</v>
      </c>
    </row>
    <row r="1359" spans="1:9" x14ac:dyDescent="0.25">
      <c r="A1359" t="s">
        <v>1579</v>
      </c>
      <c r="B1359" s="3">
        <v>256.89154052734381</v>
      </c>
      <c r="C1359" s="3">
        <v>17.5</v>
      </c>
      <c r="D1359" s="4">
        <v>-9.3003921690472113E-3</v>
      </c>
      <c r="E1359" s="4">
        <v>0.10410091979930131</v>
      </c>
      <c r="F1359" s="2">
        <v>3</v>
      </c>
      <c r="G1359" s="4">
        <v>4.68659642476148E-2</v>
      </c>
      <c r="H1359" s="4">
        <v>-4.7206063419975457E-2</v>
      </c>
      <c r="I1359" s="4">
        <v>9.89542546375759E-2</v>
      </c>
    </row>
    <row r="1360" spans="1:9" x14ac:dyDescent="0.25">
      <c r="A1360" t="s">
        <v>1580</v>
      </c>
      <c r="B1360" s="3">
        <v>259.30316162109381</v>
      </c>
      <c r="C1360" s="3">
        <v>15.85000038146973</v>
      </c>
      <c r="D1360" s="4">
        <v>2.268089928090689E-3</v>
      </c>
      <c r="E1360" s="4">
        <v>-6.3238752364035755E-2</v>
      </c>
      <c r="F1360" s="2">
        <v>2</v>
      </c>
      <c r="G1360" s="4">
        <v>5.4529155740223212E-2</v>
      </c>
      <c r="H1360" s="4">
        <v>-3.8261518376815913E-2</v>
      </c>
      <c r="I1360" s="4">
        <v>0.1092709091140522</v>
      </c>
    </row>
    <row r="1361" spans="1:9" x14ac:dyDescent="0.25">
      <c r="A1361" t="s">
        <v>1581</v>
      </c>
      <c r="B1361" s="3">
        <v>258.71636962890619</v>
      </c>
      <c r="C1361" s="3">
        <v>16.920000076293949</v>
      </c>
      <c r="D1361" s="4">
        <v>-1.2218607107219779E-2</v>
      </c>
      <c r="E1361" s="4">
        <v>0.14711864924026741</v>
      </c>
      <c r="F1361" s="2">
        <v>3</v>
      </c>
      <c r="G1361" s="4">
        <v>5.5037205177830277E-2</v>
      </c>
      <c r="H1361" s="4">
        <v>-4.0437891530413217E-2</v>
      </c>
      <c r="I1361" s="4">
        <v>0.1067606763711679</v>
      </c>
    </row>
    <row r="1362" spans="1:9" x14ac:dyDescent="0.25">
      <c r="A1362" t="s">
        <v>1582</v>
      </c>
      <c r="B1362" s="3">
        <v>261.9166259765625</v>
      </c>
      <c r="C1362" s="3">
        <v>14.75</v>
      </c>
      <c r="D1362" s="4">
        <v>-3.0714632696343669E-3</v>
      </c>
      <c r="E1362" s="4">
        <v>-1.3377913833897749E-2</v>
      </c>
      <c r="F1362" s="2">
        <v>2</v>
      </c>
      <c r="G1362" s="4">
        <v>6.511841452003897E-2</v>
      </c>
      <c r="H1362" s="4">
        <v>-2.856834986590651E-2</v>
      </c>
      <c r="I1362" s="4">
        <v>0.120451027256091</v>
      </c>
    </row>
    <row r="1363" spans="1:9" x14ac:dyDescent="0.25">
      <c r="A1363" t="s">
        <v>1583</v>
      </c>
      <c r="B1363" s="3">
        <v>262.72357177734381</v>
      </c>
      <c r="C1363" s="3">
        <v>14.94999980926514</v>
      </c>
      <c r="D1363" s="4">
        <v>9.0161744022503321E-3</v>
      </c>
      <c r="E1363" s="4">
        <v>-8.3384408412588873E-2</v>
      </c>
      <c r="F1363" s="2">
        <v>2</v>
      </c>
      <c r="G1363" s="4">
        <v>7.6432355666610441E-2</v>
      </c>
      <c r="H1363" s="4">
        <v>-2.5575440622749631E-2</v>
      </c>
      <c r="I1363" s="4">
        <v>0.1239030542057136</v>
      </c>
    </row>
    <row r="1364" spans="1:9" x14ac:dyDescent="0.25">
      <c r="A1364" t="s">
        <v>1584</v>
      </c>
      <c r="B1364" s="3">
        <v>260.3759765625</v>
      </c>
      <c r="C1364" s="3">
        <v>16.309999465942379</v>
      </c>
      <c r="D1364" s="4">
        <v>-6.6123384988250322E-3</v>
      </c>
      <c r="E1364" s="4">
        <v>2.1929788656569919E-2</v>
      </c>
      <c r="F1364" s="2">
        <v>3</v>
      </c>
      <c r="G1364" s="4">
        <v>6.414697151841553E-2</v>
      </c>
      <c r="H1364" s="4">
        <v>-3.4282517864981148E-2</v>
      </c>
      <c r="I1364" s="4">
        <v>0.1138602955215493</v>
      </c>
    </row>
    <row r="1365" spans="1:9" x14ac:dyDescent="0.25">
      <c r="A1365" t="s">
        <v>1585</v>
      </c>
      <c r="B1365" s="3">
        <v>262.109130859375</v>
      </c>
      <c r="C1365" s="3">
        <v>15.960000038146971</v>
      </c>
      <c r="D1365" s="4">
        <v>-6.4650166345081583E-3</v>
      </c>
      <c r="E1365" s="4">
        <v>4.3819494961774057E-2</v>
      </c>
      <c r="F1365" s="2">
        <v>2</v>
      </c>
      <c r="G1365" s="4">
        <v>7.03254764256942E-2</v>
      </c>
      <c r="H1365" s="4">
        <v>-2.785436183527978E-2</v>
      </c>
      <c r="I1365" s="4">
        <v>0.1212745423456538</v>
      </c>
    </row>
    <row r="1366" spans="1:9" x14ac:dyDescent="0.25">
      <c r="A1366" t="s">
        <v>1586</v>
      </c>
      <c r="B1366" s="3">
        <v>263.814697265625</v>
      </c>
      <c r="C1366" s="3">
        <v>15.289999961853029</v>
      </c>
      <c r="D1366" s="4">
        <v>9.2611456267719383E-3</v>
      </c>
      <c r="E1366" s="4">
        <v>-6.9951370732757145E-2</v>
      </c>
      <c r="F1366" s="2">
        <v>2</v>
      </c>
      <c r="G1366" s="4">
        <v>8.1820235868067082E-2</v>
      </c>
      <c r="H1366" s="4">
        <v>-2.1528527489105161E-2</v>
      </c>
      <c r="I1366" s="4">
        <v>0.12857077115438659</v>
      </c>
    </row>
    <row r="1367" spans="1:9" x14ac:dyDescent="0.25">
      <c r="A1367" t="s">
        <v>1587</v>
      </c>
      <c r="B1367" s="3">
        <v>261.39389038085938</v>
      </c>
      <c r="C1367" s="3">
        <v>16.440000534057621</v>
      </c>
      <c r="D1367" s="4">
        <v>5.8572167058619229E-3</v>
      </c>
      <c r="E1367" s="4">
        <v>-8.9700940187720679E-2</v>
      </c>
      <c r="F1367" s="2">
        <v>3</v>
      </c>
      <c r="G1367" s="4">
        <v>6.4511045537683831E-2</v>
      </c>
      <c r="H1367" s="4">
        <v>-3.050714203087268E-2</v>
      </c>
      <c r="I1367" s="4">
        <v>0.11821482085642041</v>
      </c>
    </row>
    <row r="1368" spans="1:9" x14ac:dyDescent="0.25">
      <c r="A1368" t="s">
        <v>1588</v>
      </c>
      <c r="B1368" s="3">
        <v>259.87176513671881</v>
      </c>
      <c r="C1368" s="3">
        <v>18.059999465942379</v>
      </c>
      <c r="D1368" s="4">
        <v>9.0439149417209652E-3</v>
      </c>
      <c r="E1368" s="4">
        <v>-0.1211678765723561</v>
      </c>
      <c r="F1368" s="2">
        <v>3</v>
      </c>
      <c r="G1368" s="4">
        <v>5.8816537102069237E-2</v>
      </c>
      <c r="H1368" s="4">
        <v>-3.6152605094216361E-2</v>
      </c>
      <c r="I1368" s="4">
        <v>0.11170333351936849</v>
      </c>
    </row>
    <row r="1369" spans="1:9" x14ac:dyDescent="0.25">
      <c r="A1369" t="s">
        <v>1589</v>
      </c>
      <c r="B1369" s="3">
        <v>257.54257202148438</v>
      </c>
      <c r="C1369" s="3">
        <v>20.54999923706055</v>
      </c>
      <c r="D1369" s="4">
        <v>-2.5130133322182061E-2</v>
      </c>
      <c r="E1369" s="4">
        <v>0.28117194913420168</v>
      </c>
      <c r="F1369" s="2">
        <v>4</v>
      </c>
      <c r="G1369" s="4">
        <v>5.2528488307376657E-2</v>
      </c>
      <c r="H1369" s="4">
        <v>-4.4791430151528873E-2</v>
      </c>
      <c r="I1369" s="4">
        <v>0.1017392970290858</v>
      </c>
    </row>
    <row r="1370" spans="1:9" x14ac:dyDescent="0.25">
      <c r="A1370" t="s">
        <v>1590</v>
      </c>
      <c r="B1370" s="3">
        <v>264.18148803710938</v>
      </c>
      <c r="C1370" s="3">
        <v>16.04000091552734</v>
      </c>
      <c r="D1370" s="4">
        <v>5.0233176535574584E-3</v>
      </c>
      <c r="E1370" s="4">
        <v>-0.1602093929228979</v>
      </c>
      <c r="F1370" s="2">
        <v>2</v>
      </c>
      <c r="G1370" s="4">
        <v>8.975605647919771E-2</v>
      </c>
      <c r="H1370" s="4">
        <v>-2.0168124486552249E-2</v>
      </c>
      <c r="I1370" s="4">
        <v>0.13013986244504211</v>
      </c>
    </row>
    <row r="1371" spans="1:9" x14ac:dyDescent="0.25">
      <c r="A1371" t="s">
        <v>1591</v>
      </c>
      <c r="B1371" s="3">
        <v>262.86105346679688</v>
      </c>
      <c r="C1371" s="3">
        <v>19.10000038146973</v>
      </c>
      <c r="D1371" s="4">
        <v>-3.0257285893329211E-3</v>
      </c>
      <c r="E1371" s="4">
        <v>-1.546387850306952E-2</v>
      </c>
      <c r="F1371" s="2">
        <v>3</v>
      </c>
      <c r="G1371" s="4">
        <v>9.4789846583296589E-2</v>
      </c>
      <c r="H1371" s="4">
        <v>-2.506553002066125E-2</v>
      </c>
      <c r="I1371" s="4">
        <v>0.1244911860190427</v>
      </c>
    </row>
    <row r="1372" spans="1:9" x14ac:dyDescent="0.25">
      <c r="A1372" t="s">
        <v>1592</v>
      </c>
      <c r="B1372" s="3">
        <v>263.6588134765625</v>
      </c>
      <c r="C1372" s="3">
        <v>19.39999961853027</v>
      </c>
      <c r="D1372" s="4">
        <v>-1.3892242478868999E-3</v>
      </c>
      <c r="E1372" s="4">
        <v>4.1407828659276724E-3</v>
      </c>
      <c r="F1372" s="2">
        <v>3</v>
      </c>
      <c r="G1372" s="4">
        <v>9.8112436777556544E-2</v>
      </c>
      <c r="H1372" s="4">
        <v>-2.210669027611234E-2</v>
      </c>
      <c r="I1372" s="4">
        <v>0.12790391714717561</v>
      </c>
    </row>
    <row r="1373" spans="1:9" x14ac:dyDescent="0.25">
      <c r="A1373" t="s">
        <v>1593</v>
      </c>
      <c r="B1373" s="3">
        <v>264.02560424804688</v>
      </c>
      <c r="C1373" s="3">
        <v>19.319999694824219</v>
      </c>
      <c r="D1373" s="4">
        <v>-1.6699732818822751E-2</v>
      </c>
      <c r="E1373" s="4">
        <v>0.2512953510290572</v>
      </c>
      <c r="F1373" s="2">
        <v>3</v>
      </c>
      <c r="G1373" s="4">
        <v>0.1033605113958094</v>
      </c>
      <c r="H1373" s="4">
        <v>-2.0746287273559538E-2</v>
      </c>
      <c r="I1373" s="4">
        <v>0.1294730084378313</v>
      </c>
    </row>
    <row r="1374" spans="1:9" x14ac:dyDescent="0.25">
      <c r="A1374" t="s">
        <v>1594</v>
      </c>
      <c r="B1374" s="3">
        <v>268.5096435546875</v>
      </c>
      <c r="C1374" s="3">
        <v>15.439999580383301</v>
      </c>
      <c r="D1374" s="4">
        <v>-4.1152785062663622E-3</v>
      </c>
      <c r="E1374" s="4">
        <v>0.19968917775266751</v>
      </c>
      <c r="F1374" s="2">
        <v>2</v>
      </c>
      <c r="G1374" s="4">
        <v>0.13662620524389091</v>
      </c>
      <c r="H1374" s="4">
        <v>-4.1152785062663622E-3</v>
      </c>
      <c r="I1374" s="4">
        <v>0.1486552441154998</v>
      </c>
    </row>
    <row r="1375" spans="1:9" x14ac:dyDescent="0.25">
      <c r="A1375" t="s">
        <v>1595</v>
      </c>
      <c r="B1375" s="3">
        <v>269.61920166015619</v>
      </c>
      <c r="C1375" s="3">
        <v>12.86999988555908</v>
      </c>
      <c r="D1375" s="4">
        <v>9.7878148585603952E-3</v>
      </c>
      <c r="E1375" s="4">
        <v>-0.10748961043925501</v>
      </c>
      <c r="F1375" s="2">
        <v>1</v>
      </c>
      <c r="G1375" s="4">
        <v>0.13880805485119391</v>
      </c>
      <c r="H1375" s="4">
        <v>0</v>
      </c>
      <c r="I1375" s="4">
        <v>0.15340181380895629</v>
      </c>
    </row>
    <row r="1376" spans="1:9" x14ac:dyDescent="0.25">
      <c r="A1376" t="s">
        <v>1596</v>
      </c>
      <c r="B1376" s="3">
        <v>267.00579833984381</v>
      </c>
      <c r="C1376" s="3">
        <v>14.420000076293951</v>
      </c>
      <c r="D1376" s="4">
        <v>-2.159057692380117E-3</v>
      </c>
      <c r="E1376" s="4">
        <v>-2.5675683077274969E-2</v>
      </c>
      <c r="F1376" s="2">
        <v>2</v>
      </c>
      <c r="G1376" s="4">
        <v>0.1201939856659147</v>
      </c>
      <c r="H1376" s="4">
        <v>-9.6593138192616612E-3</v>
      </c>
      <c r="I1376" s="4">
        <v>0.14222195676872151</v>
      </c>
    </row>
    <row r="1377" spans="1:9" x14ac:dyDescent="0.25">
      <c r="A1377" t="s">
        <v>1597</v>
      </c>
      <c r="B1377" s="3">
        <v>267.58352661132813</v>
      </c>
      <c r="C1377" s="3">
        <v>14.80000019073486</v>
      </c>
      <c r="D1377" s="4">
        <v>-7.5164846508867234E-3</v>
      </c>
      <c r="E1377" s="4">
        <v>0.1280488048650765</v>
      </c>
      <c r="F1377" s="2">
        <v>2</v>
      </c>
      <c r="G1377" s="4">
        <v>0.1246123721665853</v>
      </c>
      <c r="H1377" s="4">
        <v>-7.5164846508867234E-3</v>
      </c>
      <c r="I1377" s="4">
        <v>0.14469341589372359</v>
      </c>
    </row>
    <row r="1378" spans="1:9" x14ac:dyDescent="0.25">
      <c r="A1378" t="s">
        <v>1598</v>
      </c>
      <c r="B1378" s="3">
        <v>269.61004638671881</v>
      </c>
      <c r="C1378" s="3">
        <v>13.11999988555908</v>
      </c>
      <c r="D1378" s="4">
        <v>5.106413050040004E-4</v>
      </c>
      <c r="E1378" s="4">
        <v>7.6279398502832052E-4</v>
      </c>
      <c r="F1378" s="2">
        <v>1</v>
      </c>
      <c r="G1378" s="4">
        <v>0.12441549264583469</v>
      </c>
      <c r="H1378" s="4">
        <v>0</v>
      </c>
      <c r="I1378" s="4">
        <v>0.15336264853836831</v>
      </c>
    </row>
    <row r="1379" spans="1:9" x14ac:dyDescent="0.25">
      <c r="A1379" t="s">
        <v>1599</v>
      </c>
      <c r="B1379" s="3">
        <v>269.47244262695313</v>
      </c>
      <c r="C1379" s="3">
        <v>13.10999965667725</v>
      </c>
      <c r="D1379" s="4">
        <v>1.567445765514375E-3</v>
      </c>
      <c r="E1379" s="4">
        <v>2.985075633193324E-2</v>
      </c>
      <c r="F1379" s="2">
        <v>1</v>
      </c>
      <c r="G1379" s="4">
        <v>0.12489634923831899</v>
      </c>
      <c r="H1379" s="4">
        <v>0</v>
      </c>
      <c r="I1379" s="4">
        <v>0.15277399452143151</v>
      </c>
    </row>
    <row r="1380" spans="1:9" x14ac:dyDescent="0.25">
      <c r="A1380" t="s">
        <v>1600</v>
      </c>
      <c r="B1380" s="3">
        <v>269.05072021484381</v>
      </c>
      <c r="C1380" s="3">
        <v>12.72999954223633</v>
      </c>
      <c r="D1380" s="4">
        <v>4.6570025914527413E-3</v>
      </c>
      <c r="E1380" s="4">
        <v>-3.9245317567069622E-2</v>
      </c>
      <c r="F1380" s="2">
        <v>1</v>
      </c>
      <c r="G1380" s="4">
        <v>0.1345533677382906</v>
      </c>
      <c r="H1380" s="4">
        <v>0</v>
      </c>
      <c r="I1380" s="4">
        <v>0.15096991160724799</v>
      </c>
    </row>
    <row r="1381" spans="1:9" x14ac:dyDescent="0.25">
      <c r="A1381" t="s">
        <v>1601</v>
      </c>
      <c r="B1381" s="3">
        <v>267.80355834960938</v>
      </c>
      <c r="C1381" s="3">
        <v>13.25</v>
      </c>
      <c r="D1381" s="4">
        <v>-6.1611719300647128E-4</v>
      </c>
      <c r="E1381" s="4">
        <v>8.3713587369229625E-3</v>
      </c>
      <c r="F1381" s="2">
        <v>2</v>
      </c>
      <c r="G1381" s="4">
        <v>0.13208559995794381</v>
      </c>
      <c r="H1381" s="4">
        <v>-2.8340989108587289E-3</v>
      </c>
      <c r="I1381" s="4">
        <v>0.14563468789685441</v>
      </c>
    </row>
    <row r="1382" spans="1:9" x14ac:dyDescent="0.25">
      <c r="A1382" t="s">
        <v>1602</v>
      </c>
      <c r="B1382" s="3">
        <v>267.96865844726563</v>
      </c>
      <c r="C1382" s="3">
        <v>13.14000034332275</v>
      </c>
      <c r="D1382" s="4">
        <v>-2.2193490969881768E-3</v>
      </c>
      <c r="E1382" s="4">
        <v>7.0032624515658837E-2</v>
      </c>
      <c r="F1382" s="2">
        <v>1</v>
      </c>
      <c r="G1382" s="4">
        <v>0.1175278709125562</v>
      </c>
      <c r="H1382" s="4">
        <v>-2.2193490969881768E-3</v>
      </c>
      <c r="I1382" s="4">
        <v>0.14634096827645721</v>
      </c>
    </row>
    <row r="1383" spans="1:9" x14ac:dyDescent="0.25">
      <c r="A1383" t="s">
        <v>1603</v>
      </c>
      <c r="B1383" s="3">
        <v>268.564697265625</v>
      </c>
      <c r="C1383" s="3">
        <v>12.27999973297119</v>
      </c>
      <c r="D1383" s="4">
        <v>8.9917303597619735E-3</v>
      </c>
      <c r="E1383" s="4">
        <v>-1.127216928041508E-2</v>
      </c>
      <c r="F1383" s="2">
        <v>1</v>
      </c>
      <c r="G1383" s="4">
        <v>0.119845538335815</v>
      </c>
      <c r="H1383" s="4">
        <v>0</v>
      </c>
      <c r="I1383" s="4">
        <v>0.14889075794263529</v>
      </c>
    </row>
    <row r="1384" spans="1:9" x14ac:dyDescent="0.25">
      <c r="A1384" t="s">
        <v>1604</v>
      </c>
      <c r="B1384" s="3">
        <v>266.17135620117188</v>
      </c>
      <c r="C1384" s="3">
        <v>12.420000076293951</v>
      </c>
      <c r="D1384" s="4">
        <v>8.6190752034109863E-4</v>
      </c>
      <c r="E1384" s="4">
        <v>2.729527870480775E-2</v>
      </c>
      <c r="F1384" s="2">
        <v>1</v>
      </c>
      <c r="G1384" s="4">
        <v>0.10045498048790361</v>
      </c>
      <c r="H1384" s="4">
        <v>0</v>
      </c>
      <c r="I1384" s="4">
        <v>0.13865230345643309</v>
      </c>
    </row>
    <row r="1385" spans="1:9" x14ac:dyDescent="0.25">
      <c r="A1385" t="s">
        <v>1605</v>
      </c>
      <c r="B1385" s="3">
        <v>265.942138671875</v>
      </c>
      <c r="C1385" s="3">
        <v>12.090000152587891</v>
      </c>
      <c r="D1385" s="4">
        <v>1.969470165499088E-3</v>
      </c>
      <c r="E1385" s="4">
        <v>-4.0476207415983227E-2</v>
      </c>
      <c r="F1385" s="2">
        <v>1</v>
      </c>
      <c r="G1385" s="4">
        <v>9.3407478600842753E-2</v>
      </c>
      <c r="H1385" s="4">
        <v>-4.8253165445499851E-4</v>
      </c>
      <c r="I1385" s="4">
        <v>0.1405015311139792</v>
      </c>
    </row>
    <row r="1386" spans="1:9" x14ac:dyDescent="0.25">
      <c r="A1386" t="s">
        <v>1606</v>
      </c>
      <c r="B1386" s="3">
        <v>265.41940307617188</v>
      </c>
      <c r="C1386" s="3">
        <v>12.60000038146973</v>
      </c>
      <c r="D1386" s="4">
        <v>-2.4471821676854688E-3</v>
      </c>
      <c r="E1386" s="4">
        <v>3.4482764020578038E-2</v>
      </c>
      <c r="F1386" s="2">
        <v>1</v>
      </c>
      <c r="G1386" s="4">
        <v>9.2066029260256643E-2</v>
      </c>
      <c r="H1386" s="4">
        <v>-2.4471821676854688E-3</v>
      </c>
      <c r="I1386" s="4">
        <v>0.1387480735844426</v>
      </c>
    </row>
    <row r="1387" spans="1:9" x14ac:dyDescent="0.25">
      <c r="A1387" t="s">
        <v>1607</v>
      </c>
      <c r="B1387" s="3">
        <v>266.07052612304688</v>
      </c>
      <c r="C1387" s="3">
        <v>12.180000305175779</v>
      </c>
      <c r="D1387" s="4">
        <v>6.5558063590165361E-4</v>
      </c>
      <c r="E1387" s="4">
        <v>-1.136358710359819E-2</v>
      </c>
      <c r="F1387" s="2">
        <v>1</v>
      </c>
      <c r="G1387" s="4">
        <v>0.10645741954495461</v>
      </c>
      <c r="H1387" s="4">
        <v>0</v>
      </c>
      <c r="I1387" s="4">
        <v>0.14252198790933621</v>
      </c>
    </row>
    <row r="1388" spans="1:9" x14ac:dyDescent="0.25">
      <c r="A1388" t="s">
        <v>1608</v>
      </c>
      <c r="B1388" s="3">
        <v>265.89620971679688</v>
      </c>
      <c r="C1388" s="3">
        <v>12.319999694824221</v>
      </c>
      <c r="D1388" s="4">
        <v>-6.5515113150638182E-4</v>
      </c>
      <c r="E1388" s="4">
        <v>2.581177852077721E-2</v>
      </c>
      <c r="F1388" s="2">
        <v>1</v>
      </c>
      <c r="G1388" s="4">
        <v>0.11482386949085539</v>
      </c>
      <c r="H1388" s="4">
        <v>-6.5515113150638182E-4</v>
      </c>
      <c r="I1388" s="4">
        <v>0.14359045201809331</v>
      </c>
    </row>
    <row r="1389" spans="1:9" x14ac:dyDescent="0.25">
      <c r="A1389" t="s">
        <v>1609</v>
      </c>
      <c r="B1389" s="3">
        <v>266.07052612304688</v>
      </c>
      <c r="C1389" s="3">
        <v>12.010000228881839</v>
      </c>
      <c r="D1389" s="4">
        <v>6.7660469018204772E-3</v>
      </c>
      <c r="E1389" s="4">
        <v>-7.7572979521639329E-2</v>
      </c>
      <c r="F1389" s="2">
        <v>1</v>
      </c>
      <c r="G1389" s="4">
        <v>0.1122824130609061</v>
      </c>
      <c r="H1389" s="4">
        <v>0</v>
      </c>
      <c r="I1389" s="4">
        <v>0.14434016777383829</v>
      </c>
    </row>
    <row r="1390" spans="1:9" x14ac:dyDescent="0.25">
      <c r="A1390" t="s">
        <v>1610</v>
      </c>
      <c r="B1390" s="3">
        <v>264.28237915039063</v>
      </c>
      <c r="C1390" s="3">
        <v>13.02000045776367</v>
      </c>
      <c r="D1390" s="4">
        <v>-2.7729013425481508E-4</v>
      </c>
      <c r="E1390" s="4">
        <v>-2.1052611199678491E-2</v>
      </c>
      <c r="F1390" s="2">
        <v>1</v>
      </c>
      <c r="G1390" s="4">
        <v>0.1138967087779834</v>
      </c>
      <c r="H1390" s="4">
        <v>-3.7195980781693509E-3</v>
      </c>
      <c r="I1390" s="4">
        <v>0.1366495436505657</v>
      </c>
    </row>
    <row r="1391" spans="1:9" x14ac:dyDescent="0.25">
      <c r="A1391" t="s">
        <v>1611</v>
      </c>
      <c r="B1391" s="3">
        <v>264.35568237304688</v>
      </c>
      <c r="C1391" s="3">
        <v>13.30000019073486</v>
      </c>
      <c r="D1391" s="4">
        <v>3.4107644629965961E-3</v>
      </c>
      <c r="E1391" s="4">
        <v>-6.8627420207410861E-2</v>
      </c>
      <c r="F1391" s="2">
        <v>2</v>
      </c>
      <c r="G1391" s="4">
        <v>0.1083648956820711</v>
      </c>
      <c r="H1391" s="4">
        <v>-3.44326272669826E-3</v>
      </c>
      <c r="I1391" s="4">
        <v>0.13696481277614361</v>
      </c>
    </row>
    <row r="1392" spans="1:9" x14ac:dyDescent="0.25">
      <c r="A1392" t="s">
        <v>1612</v>
      </c>
      <c r="B1392" s="3">
        <v>263.45709228515619</v>
      </c>
      <c r="C1392" s="3">
        <v>14.27999973297119</v>
      </c>
      <c r="D1392" s="4">
        <v>-5.1250173726472559E-3</v>
      </c>
      <c r="E1392" s="4">
        <v>8.3459742209826882E-2</v>
      </c>
      <c r="F1392" s="2">
        <v>2</v>
      </c>
      <c r="G1392" s="4">
        <v>0.12216043286232631</v>
      </c>
      <c r="H1392" s="4">
        <v>-6.8307291813467508E-3</v>
      </c>
      <c r="I1392" s="4">
        <v>0.1331000753062701</v>
      </c>
    </row>
    <row r="1393" spans="1:9" x14ac:dyDescent="0.25">
      <c r="A1393" t="s">
        <v>1613</v>
      </c>
      <c r="B1393" s="3">
        <v>264.81427001953119</v>
      </c>
      <c r="C1393" s="3">
        <v>13.180000305175779</v>
      </c>
      <c r="D1393" s="4">
        <v>7.6255745995013058E-4</v>
      </c>
      <c r="E1393" s="4">
        <v>2.808117152271894E-2</v>
      </c>
      <c r="F1393" s="2">
        <v>1</v>
      </c>
      <c r="G1393" s="4">
        <v>0.1335002387846955</v>
      </c>
      <c r="H1393" s="4">
        <v>-1.7144986440354999E-3</v>
      </c>
      <c r="I1393" s="4">
        <v>0.1389371479760004</v>
      </c>
    </row>
    <row r="1394" spans="1:9" x14ac:dyDescent="0.25">
      <c r="A1394" t="s">
        <v>1614</v>
      </c>
      <c r="B1394" s="3">
        <v>264.61248779296881</v>
      </c>
      <c r="C1394" s="3">
        <v>12.819999694824221</v>
      </c>
      <c r="D1394" s="4">
        <v>4.8400421969632124E-3</v>
      </c>
      <c r="E1394" s="4">
        <v>-5.5964671071546457E-2</v>
      </c>
      <c r="F1394" s="2">
        <v>1</v>
      </c>
      <c r="G1394" s="4">
        <v>0.107394503693232</v>
      </c>
      <c r="H1394" s="4">
        <v>-2.475168645670323E-3</v>
      </c>
      <c r="I1394" s="4">
        <v>0.13806930473773241</v>
      </c>
    </row>
    <row r="1395" spans="1:9" x14ac:dyDescent="0.25">
      <c r="A1395" t="s">
        <v>1615</v>
      </c>
      <c r="B1395" s="3">
        <v>263.33792114257813</v>
      </c>
      <c r="C1395" s="3">
        <v>13.579999923706049</v>
      </c>
      <c r="D1395" s="4">
        <v>2.6536624271356062E-3</v>
      </c>
      <c r="E1395" s="4">
        <v>-1.1644821694133721E-2</v>
      </c>
      <c r="F1395" s="2">
        <v>2</v>
      </c>
      <c r="G1395" s="4">
        <v>0.1107583099078884</v>
      </c>
      <c r="H1395" s="4">
        <v>-7.2799754542420816E-3</v>
      </c>
      <c r="I1395" s="4">
        <v>0.13258753328487921</v>
      </c>
    </row>
    <row r="1396" spans="1:9" x14ac:dyDescent="0.25">
      <c r="A1396" t="s">
        <v>1616</v>
      </c>
      <c r="B1396" s="3">
        <v>262.64096069335938</v>
      </c>
      <c r="C1396" s="3">
        <v>13.739999771118161</v>
      </c>
      <c r="D1396" s="4">
        <v>1.573195669207994E-3</v>
      </c>
      <c r="E1396" s="4">
        <v>2.8443123069318069E-2</v>
      </c>
      <c r="F1396" s="2">
        <v>2</v>
      </c>
      <c r="G1396" s="4">
        <v>0.1196709973561032</v>
      </c>
      <c r="H1396" s="4">
        <v>-9.9073471265552771E-3</v>
      </c>
      <c r="I1396" s="4">
        <v>0.129589982789482</v>
      </c>
    </row>
    <row r="1397" spans="1:9" x14ac:dyDescent="0.25">
      <c r="A1397" t="s">
        <v>1617</v>
      </c>
      <c r="B1397" s="3">
        <v>262.22842407226563</v>
      </c>
      <c r="C1397" s="3">
        <v>13.35999965667725</v>
      </c>
      <c r="D1397" s="4">
        <v>4.9030737650035405E-4</v>
      </c>
      <c r="E1397" s="4">
        <v>-2.985071865055366E-3</v>
      </c>
      <c r="F1397" s="2">
        <v>2</v>
      </c>
      <c r="G1397" s="4">
        <v>0.1322407109185311</v>
      </c>
      <c r="H1397" s="4">
        <v>-1.146251002463439E-2</v>
      </c>
      <c r="I1397" s="4">
        <v>0.12781570800198841</v>
      </c>
    </row>
    <row r="1398" spans="1:9" x14ac:dyDescent="0.25">
      <c r="A1398" t="s">
        <v>1618</v>
      </c>
      <c r="B1398" s="3">
        <v>262.09991455078119</v>
      </c>
      <c r="C1398" s="3">
        <v>13.39999961853027</v>
      </c>
      <c r="D1398" s="4">
        <v>1.1858855863580819E-2</v>
      </c>
      <c r="E1398" s="4">
        <v>-2.261126322057971E-2</v>
      </c>
      <c r="F1398" s="2">
        <v>2</v>
      </c>
      <c r="G1398" s="4">
        <v>0.1072585890478157</v>
      </c>
      <c r="H1398" s="4">
        <v>-1.194695971865789E-2</v>
      </c>
      <c r="I1398" s="4">
        <v>0.12726300263653981</v>
      </c>
    </row>
    <row r="1399" spans="1:9" x14ac:dyDescent="0.25">
      <c r="A1399" t="s">
        <v>1619</v>
      </c>
      <c r="B1399" s="3">
        <v>259.02813720703119</v>
      </c>
      <c r="C1399" s="3">
        <v>13.710000038146971</v>
      </c>
      <c r="D1399" s="4">
        <v>6.3055380253522753E-3</v>
      </c>
      <c r="E1399" s="4">
        <v>-4.9896067345927768E-2</v>
      </c>
      <c r="F1399" s="2">
        <v>2</v>
      </c>
      <c r="G1399" s="4">
        <v>0.1082643168078856</v>
      </c>
      <c r="H1399" s="4">
        <v>-2.352681448038663E-2</v>
      </c>
      <c r="I1399" s="4">
        <v>0.11405162499118141</v>
      </c>
    </row>
    <row r="1400" spans="1:9" x14ac:dyDescent="0.25">
      <c r="A1400" t="s">
        <v>1620</v>
      </c>
      <c r="B1400" s="3">
        <v>257.40505981445313</v>
      </c>
      <c r="C1400" s="3">
        <v>14.430000305175779</v>
      </c>
      <c r="D1400" s="4">
        <v>3.7904036500218119E-3</v>
      </c>
      <c r="E1400" s="4">
        <v>-4.7524708348760991E-2</v>
      </c>
      <c r="F1400" s="2">
        <v>2</v>
      </c>
      <c r="G1400" s="4">
        <v>9.8065638156628498E-2</v>
      </c>
      <c r="H1400" s="4">
        <v>-2.9645422168974811E-2</v>
      </c>
      <c r="I1400" s="4">
        <v>0.10707094703787121</v>
      </c>
    </row>
    <row r="1401" spans="1:9" x14ac:dyDescent="0.25">
      <c r="A1401" t="s">
        <v>1621</v>
      </c>
      <c r="B1401" s="3">
        <v>256.43307495117188</v>
      </c>
      <c r="C1401" s="3">
        <v>15.14999961853027</v>
      </c>
      <c r="D1401" s="4">
        <v>-5.229094601862494E-3</v>
      </c>
      <c r="E1401" s="4">
        <v>3.2016301334052637E-2</v>
      </c>
      <c r="F1401" s="2">
        <v>2</v>
      </c>
      <c r="G1401" s="4">
        <v>7.5309488396764435E-2</v>
      </c>
      <c r="H1401" s="4">
        <v>-3.3309569106674042E-2</v>
      </c>
      <c r="I1401" s="4">
        <v>0.1071761766564707</v>
      </c>
    </row>
    <row r="1402" spans="1:9" x14ac:dyDescent="0.25">
      <c r="A1402" t="s">
        <v>1622</v>
      </c>
      <c r="B1402" s="3">
        <v>257.78103637695313</v>
      </c>
      <c r="C1402" s="3">
        <v>14.680000305175779</v>
      </c>
      <c r="D1402" s="4">
        <v>7.4541985035547764E-3</v>
      </c>
      <c r="E1402" s="4">
        <v>-0.10104100589339191</v>
      </c>
      <c r="F1402" s="2">
        <v>2</v>
      </c>
      <c r="G1402" s="4">
        <v>0.1105363027853437</v>
      </c>
      <c r="H1402" s="4">
        <v>-2.8228081815051539E-2</v>
      </c>
      <c r="I1402" s="4">
        <v>0.11299613875754159</v>
      </c>
    </row>
    <row r="1403" spans="1:9" x14ac:dyDescent="0.25">
      <c r="A1403" t="s">
        <v>1623</v>
      </c>
      <c r="B1403" s="3">
        <v>255.87370300292969</v>
      </c>
      <c r="C1403" s="3">
        <v>16.329999923706051</v>
      </c>
      <c r="D1403" s="4">
        <v>-7.5195640357106353E-4</v>
      </c>
      <c r="E1403" s="4">
        <v>-9.1019188529611883E-3</v>
      </c>
      <c r="F1403" s="2">
        <v>3</v>
      </c>
      <c r="G1403" s="4">
        <v>7.8823844197429382E-2</v>
      </c>
      <c r="H1403" s="4">
        <v>-3.5418265536644511E-2</v>
      </c>
      <c r="I1403" s="4">
        <v>0.1047610307354478</v>
      </c>
    </row>
    <row r="1404" spans="1:9" x14ac:dyDescent="0.25">
      <c r="A1404" t="s">
        <v>1624</v>
      </c>
      <c r="B1404" s="3">
        <v>256.06625366210938</v>
      </c>
      <c r="C1404" s="3">
        <v>16.479999542236332</v>
      </c>
      <c r="D1404" s="4">
        <v>-1.9246465494882181E-2</v>
      </c>
      <c r="E1404" s="4">
        <v>0.2090975351332425</v>
      </c>
      <c r="F1404" s="2">
        <v>3</v>
      </c>
      <c r="G1404" s="4">
        <v>5.2647696345732083E-2</v>
      </c>
      <c r="H1404" s="4">
        <v>-3.4692396302628437E-2</v>
      </c>
      <c r="I1404" s="4">
        <v>0.1055923880113525</v>
      </c>
    </row>
    <row r="1405" spans="1:9" x14ac:dyDescent="0.25">
      <c r="A1405" t="s">
        <v>1625</v>
      </c>
      <c r="B1405" s="3">
        <v>261.09133911132813</v>
      </c>
      <c r="C1405" s="3">
        <v>13.63000011444092</v>
      </c>
      <c r="D1405" s="4">
        <v>1.1294830380733201E-2</v>
      </c>
      <c r="E1405" s="4">
        <v>-2.0129384330890839E-2</v>
      </c>
      <c r="F1405" s="2">
        <v>2</v>
      </c>
      <c r="G1405" s="4">
        <v>7.1245081980144898E-2</v>
      </c>
      <c r="H1405" s="4">
        <v>-1.574904424437296E-2</v>
      </c>
      <c r="I1405" s="4">
        <v>0.12728871129608249</v>
      </c>
    </row>
    <row r="1406" spans="1:9" x14ac:dyDescent="0.25">
      <c r="A1406" t="s">
        <v>1626</v>
      </c>
      <c r="B1406" s="3">
        <v>258.17529296875</v>
      </c>
      <c r="C1406" s="3">
        <v>13.909999847412109</v>
      </c>
      <c r="D1406" s="4">
        <v>-3.009748360335851E-3</v>
      </c>
      <c r="E1406" s="4">
        <v>2.581116644281822E-2</v>
      </c>
      <c r="F1406" s="2">
        <v>2</v>
      </c>
      <c r="G1406" s="4">
        <v>6.1082539266845037E-2</v>
      </c>
      <c r="H1406" s="4">
        <v>-2.6741830189050408E-2</v>
      </c>
      <c r="I1406" s="4">
        <v>0.11469838214408749</v>
      </c>
    </row>
    <row r="1407" spans="1:9" x14ac:dyDescent="0.25">
      <c r="A1407" t="s">
        <v>1627</v>
      </c>
      <c r="B1407" s="3">
        <v>258.95468139648438</v>
      </c>
      <c r="C1407" s="3">
        <v>13.560000419616699</v>
      </c>
      <c r="D1407" s="4">
        <v>2.4754438912943932E-4</v>
      </c>
      <c r="E1407" s="4">
        <v>3.51145057062483E-2</v>
      </c>
      <c r="F1407" s="2">
        <v>2</v>
      </c>
      <c r="G1407" s="4">
        <v>4.9885551530268753E-2</v>
      </c>
      <c r="H1407" s="4">
        <v>-2.3803725051157128E-2</v>
      </c>
      <c r="I1407" s="4">
        <v>0.1180634718452251</v>
      </c>
    </row>
    <row r="1408" spans="1:9" x14ac:dyDescent="0.25">
      <c r="A1408" t="s">
        <v>1628</v>
      </c>
      <c r="B1408" s="3">
        <v>258.89059448242188</v>
      </c>
      <c r="C1408" s="3">
        <v>13.10000038146973</v>
      </c>
      <c r="D1408" s="4">
        <v>3.6260701787138578E-3</v>
      </c>
      <c r="E1408" s="4">
        <v>1.7080765921899891E-2</v>
      </c>
      <c r="F1408" s="2">
        <v>1</v>
      </c>
      <c r="G1408" s="4">
        <v>5.0763951379113159E-2</v>
      </c>
      <c r="H1408" s="4">
        <v>-2.4045317156939468E-2</v>
      </c>
      <c r="I1408" s="4">
        <v>0.11778677000206809</v>
      </c>
    </row>
    <row r="1409" spans="1:9" x14ac:dyDescent="0.25">
      <c r="A1409" t="s">
        <v>1629</v>
      </c>
      <c r="B1409" s="3">
        <v>257.95523071289063</v>
      </c>
      <c r="C1409" s="3">
        <v>12.88000011444092</v>
      </c>
      <c r="D1409" s="4">
        <v>4.9404823755974103E-3</v>
      </c>
      <c r="E1409" s="4">
        <v>-4.5925917448820908E-2</v>
      </c>
      <c r="F1409" s="2">
        <v>1</v>
      </c>
      <c r="G1409" s="4">
        <v>4.5826534262830121E-2</v>
      </c>
      <c r="H1409" s="4">
        <v>-2.7571411462763099E-2</v>
      </c>
      <c r="I1409" s="4">
        <v>0.1137482407197989</v>
      </c>
    </row>
    <row r="1410" spans="1:9" x14ac:dyDescent="0.25">
      <c r="A1410" t="s">
        <v>1630</v>
      </c>
      <c r="B1410" s="3">
        <v>256.68707275390619</v>
      </c>
      <c r="C1410" s="3">
        <v>13.5</v>
      </c>
      <c r="D1410" s="4">
        <v>-6.399328557639139E-4</v>
      </c>
      <c r="E1410" s="4">
        <v>6.7114208510046236E-3</v>
      </c>
      <c r="F1410" s="2">
        <v>2</v>
      </c>
      <c r="G1410" s="4">
        <v>3.5344927280413829E-2</v>
      </c>
      <c r="H1410" s="4">
        <v>-3.2352059060756673E-2</v>
      </c>
      <c r="I1410" s="4">
        <v>0.1082728382948499</v>
      </c>
    </row>
    <row r="1411" spans="1:9" x14ac:dyDescent="0.25">
      <c r="A1411" t="s">
        <v>1631</v>
      </c>
      <c r="B1411" s="3">
        <v>256.8514404296875</v>
      </c>
      <c r="C1411" s="3">
        <v>13.409999847412109</v>
      </c>
      <c r="D1411" s="4">
        <v>6.6196556458673061E-3</v>
      </c>
      <c r="E1411" s="4">
        <v>-2.614383430529155E-2</v>
      </c>
      <c r="F1411" s="2">
        <v>2</v>
      </c>
      <c r="G1411" s="4">
        <v>2.9312414701769152E-2</v>
      </c>
      <c r="H1411" s="4">
        <v>-3.173243283135474E-2</v>
      </c>
      <c r="I1411" s="4">
        <v>0.10898251264115651</v>
      </c>
    </row>
    <row r="1412" spans="1:9" x14ac:dyDescent="0.25">
      <c r="A1412" t="s">
        <v>1632</v>
      </c>
      <c r="B1412" s="3">
        <v>255.162353515625</v>
      </c>
      <c r="C1412" s="3">
        <v>13.77000045776367</v>
      </c>
      <c r="D1412" s="4">
        <v>3.770761201070894E-3</v>
      </c>
      <c r="E1412" s="4">
        <v>-3.907881848735939E-2</v>
      </c>
      <c r="F1412" s="2">
        <v>2</v>
      </c>
      <c r="G1412" s="4">
        <v>2.1260212941077269E-2</v>
      </c>
      <c r="H1412" s="4">
        <v>-3.8099880388898888E-2</v>
      </c>
      <c r="I1412" s="4">
        <v>0.1016897061577953</v>
      </c>
    </row>
    <row r="1413" spans="1:9" x14ac:dyDescent="0.25">
      <c r="A1413" t="s">
        <v>1633</v>
      </c>
      <c r="B1413" s="3">
        <v>254.20381164550781</v>
      </c>
      <c r="C1413" s="3">
        <v>14.329999923706049</v>
      </c>
      <c r="D1413" s="4">
        <v>1.4501287042433029E-2</v>
      </c>
      <c r="E1413" s="4">
        <v>-0.107165071346726</v>
      </c>
      <c r="F1413" s="2">
        <v>2</v>
      </c>
      <c r="G1413" s="4">
        <v>3.5128954772394971E-2</v>
      </c>
      <c r="H1413" s="4">
        <v>-4.1713350506313751E-2</v>
      </c>
      <c r="I1413" s="4">
        <v>9.7551103042251119E-2</v>
      </c>
    </row>
    <row r="1414" spans="1:9" x14ac:dyDescent="0.25">
      <c r="A1414" t="s">
        <v>1634</v>
      </c>
      <c r="B1414" s="3">
        <v>250.5702209472656</v>
      </c>
      <c r="C1414" s="3">
        <v>16.04999923706055</v>
      </c>
      <c r="D1414" s="4">
        <v>-2.0000875152239579E-3</v>
      </c>
      <c r="E1414" s="4">
        <v>-3.2549783638375018E-2</v>
      </c>
      <c r="F1414" s="2">
        <v>2</v>
      </c>
      <c r="G1414" s="4">
        <v>2.5270369086519029E-2</v>
      </c>
      <c r="H1414" s="4">
        <v>-5.541110520680459E-2</v>
      </c>
      <c r="I1414" s="4">
        <v>8.1862701467764865E-2</v>
      </c>
    </row>
    <row r="1415" spans="1:9" x14ac:dyDescent="0.25">
      <c r="A1415" t="s">
        <v>1635</v>
      </c>
      <c r="B1415" s="3">
        <v>251.0723876953125</v>
      </c>
      <c r="C1415" s="3">
        <v>16.590000152587891</v>
      </c>
      <c r="D1415" s="4">
        <v>-8.365231661261352E-3</v>
      </c>
      <c r="E1415" s="4">
        <v>5.4002566317022493E-2</v>
      </c>
      <c r="F1415" s="2">
        <v>3</v>
      </c>
      <c r="G1415" s="4">
        <v>2.6948866630733811E-2</v>
      </c>
      <c r="H1415" s="4">
        <v>-5.3518058492209808E-2</v>
      </c>
      <c r="I1415" s="4">
        <v>8.403085805307442E-2</v>
      </c>
    </row>
    <row r="1416" spans="1:9" x14ac:dyDescent="0.25">
      <c r="A1416" t="s">
        <v>1636</v>
      </c>
      <c r="B1416" s="3">
        <v>253.19038391113281</v>
      </c>
      <c r="C1416" s="3">
        <v>15.739999771118161</v>
      </c>
      <c r="D1416" s="4">
        <v>-6.057251240340511E-3</v>
      </c>
      <c r="E1416" s="4">
        <v>6.7842606209493894E-2</v>
      </c>
      <c r="F1416" s="2">
        <v>2</v>
      </c>
      <c r="G1416" s="4">
        <v>3.8237192027345213E-2</v>
      </c>
      <c r="H1416" s="4">
        <v>-4.5533727005752311E-2</v>
      </c>
      <c r="I1416" s="4">
        <v>9.3175524562460366E-2</v>
      </c>
    </row>
    <row r="1417" spans="1:9" x14ac:dyDescent="0.25">
      <c r="A1417" t="s">
        <v>1637</v>
      </c>
      <c r="B1417" s="3">
        <v>254.7333679199219</v>
      </c>
      <c r="C1417" s="3">
        <v>14.739999771118161</v>
      </c>
      <c r="D1417" s="4">
        <v>-1.359878145155591E-3</v>
      </c>
      <c r="E1417" s="4">
        <v>7.5187734666295469E-3</v>
      </c>
      <c r="F1417" s="2">
        <v>2</v>
      </c>
      <c r="G1417" s="4">
        <v>5.663724756672317E-2</v>
      </c>
      <c r="H1417" s="4">
        <v>-3.971705192746211E-2</v>
      </c>
      <c r="I1417" s="4">
        <v>9.9837516724814668E-2</v>
      </c>
    </row>
    <row r="1418" spans="1:9" x14ac:dyDescent="0.25">
      <c r="A1418" t="s">
        <v>1638</v>
      </c>
      <c r="B1418" s="3">
        <v>255.08024597167969</v>
      </c>
      <c r="C1418" s="3">
        <v>14.63000011444092</v>
      </c>
      <c r="D1418" s="4">
        <v>-3.6373300553833592E-3</v>
      </c>
      <c r="E1418" s="4">
        <v>7.8113518309141705E-2</v>
      </c>
      <c r="F1418" s="2">
        <v>2</v>
      </c>
      <c r="G1418" s="4">
        <v>6.353075047805623E-2</v>
      </c>
      <c r="H1418" s="4">
        <v>-3.8409405893950033E-2</v>
      </c>
      <c r="I1418" s="4">
        <v>0.10133519839159801</v>
      </c>
    </row>
    <row r="1419" spans="1:9" x14ac:dyDescent="0.25">
      <c r="A1419" t="s">
        <v>1639</v>
      </c>
      <c r="B1419" s="3">
        <v>256.01144409179688</v>
      </c>
      <c r="C1419" s="3">
        <v>13.569999694824221</v>
      </c>
      <c r="D1419" s="4">
        <v>6.243785931246304E-3</v>
      </c>
      <c r="E1419" s="4">
        <v>-8.1867392422728336E-2</v>
      </c>
      <c r="F1419" s="2">
        <v>2</v>
      </c>
      <c r="G1419" s="4">
        <v>5.1892155820289387E-2</v>
      </c>
      <c r="H1419" s="4">
        <v>-3.489901507500226E-2</v>
      </c>
      <c r="I1419" s="4">
        <v>0.1053557420540618</v>
      </c>
    </row>
    <row r="1420" spans="1:9" x14ac:dyDescent="0.25">
      <c r="A1420" t="s">
        <v>1640</v>
      </c>
      <c r="B1420" s="3">
        <v>254.4228820800781</v>
      </c>
      <c r="C1420" s="3">
        <v>14.77999973297119</v>
      </c>
      <c r="D1420" s="4">
        <v>-1.862559242840955E-3</v>
      </c>
      <c r="E1420" s="4">
        <v>5.4421717512971313E-3</v>
      </c>
      <c r="F1420" s="2">
        <v>2</v>
      </c>
      <c r="G1420" s="4">
        <v>3.4775620766709807E-2</v>
      </c>
      <c r="H1420" s="4">
        <v>-4.0887508158047758E-2</v>
      </c>
      <c r="I1420" s="4">
        <v>9.8496962176109815E-2</v>
      </c>
    </row>
    <row r="1421" spans="1:9" x14ac:dyDescent="0.25">
      <c r="A1421" t="s">
        <v>1641</v>
      </c>
      <c r="B1421" s="3">
        <v>254.89764404296881</v>
      </c>
      <c r="C1421" s="3">
        <v>14.69999980926514</v>
      </c>
      <c r="D1421" s="4">
        <v>-4.2956768401625212E-4</v>
      </c>
      <c r="E1421" s="4">
        <v>-3.0982219160517691E-2</v>
      </c>
      <c r="F1421" s="2">
        <v>2</v>
      </c>
      <c r="G1421" s="4">
        <v>2.3761416674904279E-2</v>
      </c>
      <c r="H1421" s="4">
        <v>-3.9097770829639937E-2</v>
      </c>
      <c r="I1421" s="4">
        <v>0.1005467957827739</v>
      </c>
    </row>
    <row r="1422" spans="1:9" x14ac:dyDescent="0.25">
      <c r="A1422" t="s">
        <v>1642</v>
      </c>
      <c r="B1422" s="3">
        <v>255.00718688964841</v>
      </c>
      <c r="C1422" s="3">
        <v>15.170000076293951</v>
      </c>
      <c r="D1422" s="4">
        <v>-7.1531442562522418E-4</v>
      </c>
      <c r="E1422" s="4">
        <v>2.154880044471397E-2</v>
      </c>
      <c r="F1422" s="2">
        <v>2</v>
      </c>
      <c r="G1422" s="4">
        <v>3.6094793633505429E-2</v>
      </c>
      <c r="H1422" s="4">
        <v>-3.8684820894541949E-2</v>
      </c>
      <c r="I1422" s="4">
        <v>0.1010197582903989</v>
      </c>
    </row>
    <row r="1423" spans="1:9" x14ac:dyDescent="0.25">
      <c r="A1423" t="s">
        <v>1643</v>
      </c>
      <c r="B1423" s="3">
        <v>255.1897277832031</v>
      </c>
      <c r="C1423" s="3">
        <v>14.85000038146973</v>
      </c>
      <c r="D1423" s="4">
        <v>1.36102501212032E-3</v>
      </c>
      <c r="E1423" s="4">
        <v>9.9185797919027596E-2</v>
      </c>
      <c r="F1423" s="2">
        <v>2</v>
      </c>
      <c r="G1423" s="4">
        <v>5.3363016754681469E-2</v>
      </c>
      <c r="H1423" s="4">
        <v>-3.7996686046571797E-2</v>
      </c>
      <c r="I1423" s="4">
        <v>0.101807897373658</v>
      </c>
    </row>
    <row r="1424" spans="1:9" x14ac:dyDescent="0.25">
      <c r="A1424" t="s">
        <v>1644</v>
      </c>
      <c r="B1424" s="3">
        <v>254.84288024902341</v>
      </c>
      <c r="C1424" s="3">
        <v>13.510000228881839</v>
      </c>
      <c r="D1424" s="4">
        <v>6.1997860526472603E-3</v>
      </c>
      <c r="E1424" s="4">
        <v>-6.5698465197713607E-2</v>
      </c>
      <c r="F1424" s="2">
        <v>2</v>
      </c>
      <c r="G1424" s="4">
        <v>5.3294495421638548E-2</v>
      </c>
      <c r="H1424" s="4">
        <v>-3.9304217036223998E-2</v>
      </c>
      <c r="I1424" s="4">
        <v>0.1003103474696572</v>
      </c>
    </row>
    <row r="1425" spans="1:9" x14ac:dyDescent="0.25">
      <c r="A1425" t="s">
        <v>1645</v>
      </c>
      <c r="B1425" s="3">
        <v>253.27264404296881</v>
      </c>
      <c r="C1425" s="3">
        <v>14.460000038146971</v>
      </c>
      <c r="D1425" s="4">
        <v>-3.5556518740126331E-3</v>
      </c>
      <c r="E1425" s="4">
        <v>3.138370656326539E-2</v>
      </c>
      <c r="F1425" s="2">
        <v>2</v>
      </c>
      <c r="G1425" s="4">
        <v>4.1597636184608877E-2</v>
      </c>
      <c r="H1425" s="4">
        <v>-4.5223626281401641E-2</v>
      </c>
      <c r="I1425" s="4">
        <v>9.3530691142569733E-2</v>
      </c>
    </row>
    <row r="1426" spans="1:9" x14ac:dyDescent="0.25">
      <c r="A1426" t="s">
        <v>1646</v>
      </c>
      <c r="B1426" s="3">
        <v>254.17640686035159</v>
      </c>
      <c r="C1426" s="3">
        <v>14.02000045776367</v>
      </c>
      <c r="D1426" s="4">
        <v>2.0154353292187728E-3</v>
      </c>
      <c r="E1426" s="4">
        <v>-5.7795675407463443E-2</v>
      </c>
      <c r="F1426" s="2">
        <v>2</v>
      </c>
      <c r="G1426" s="4">
        <v>3.8769525836154672E-2</v>
      </c>
      <c r="H1426" s="4">
        <v>-4.1816659892500718E-2</v>
      </c>
      <c r="I1426" s="4">
        <v>9.7432780063605895E-2</v>
      </c>
    </row>
    <row r="1427" spans="1:9" x14ac:dyDescent="0.25">
      <c r="A1427" t="s">
        <v>1647</v>
      </c>
      <c r="B1427" s="3">
        <v>253.6651611328125</v>
      </c>
      <c r="C1427" s="3">
        <v>14.88000011444092</v>
      </c>
      <c r="D1427" s="4">
        <v>1.730712426601944E-3</v>
      </c>
      <c r="E1427" s="4">
        <v>-2.0120545458219841E-3</v>
      </c>
      <c r="F1427" s="2">
        <v>2</v>
      </c>
      <c r="G1427" s="4">
        <v>3.6983900245145529E-2</v>
      </c>
      <c r="H1427" s="4">
        <v>-4.3743932155414611E-2</v>
      </c>
      <c r="I1427" s="4">
        <v>9.5225424050515706E-2</v>
      </c>
    </row>
    <row r="1428" spans="1:9" x14ac:dyDescent="0.25">
      <c r="A1428" t="s">
        <v>1648</v>
      </c>
      <c r="B1428" s="3">
        <v>253.2268981933594</v>
      </c>
      <c r="C1428" s="3">
        <v>14.909999847412109</v>
      </c>
      <c r="D1428" s="4">
        <v>1.0897274475283551E-2</v>
      </c>
      <c r="E1428" s="4">
        <v>-8.0764458779219228E-2</v>
      </c>
      <c r="F1428" s="2">
        <v>2</v>
      </c>
      <c r="G1428" s="4">
        <v>4.8401658366348473E-2</v>
      </c>
      <c r="H1428" s="4">
        <v>-4.539607702738635E-2</v>
      </c>
      <c r="I1428" s="4">
        <v>9.3333178731668687E-2</v>
      </c>
    </row>
    <row r="1429" spans="1:9" x14ac:dyDescent="0.25">
      <c r="A1429" t="s">
        <v>1649</v>
      </c>
      <c r="B1429" s="3">
        <v>250.4971618652344</v>
      </c>
      <c r="C1429" s="3">
        <v>16.219999313354489</v>
      </c>
      <c r="D1429" s="4">
        <v>-2.2183080614693869E-3</v>
      </c>
      <c r="E1429" s="4">
        <v>3.6421706627348012E-2</v>
      </c>
      <c r="F1429" s="2">
        <v>3</v>
      </c>
      <c r="G1429" s="4">
        <v>5.1096889821342861E-2</v>
      </c>
      <c r="H1429" s="4">
        <v>-5.5686520207396513E-2</v>
      </c>
      <c r="I1429" s="4">
        <v>8.154726136656576E-2</v>
      </c>
    </row>
    <row r="1430" spans="1:9" x14ac:dyDescent="0.25">
      <c r="A1430" t="s">
        <v>1650</v>
      </c>
      <c r="B1430" s="3">
        <v>251.0540771484375</v>
      </c>
      <c r="C1430" s="3">
        <v>15.64999961853027</v>
      </c>
      <c r="D1430" s="4">
        <v>3.2467401804188172E-3</v>
      </c>
      <c r="E1430" s="4">
        <v>1.425789429704016E-2</v>
      </c>
      <c r="F1430" s="2">
        <v>2</v>
      </c>
      <c r="G1430" s="4">
        <v>5.6053762008758223E-2</v>
      </c>
      <c r="H1430" s="4">
        <v>-5.3587084808147667E-2</v>
      </c>
      <c r="I1430" s="4">
        <v>8.3951800383601061E-2</v>
      </c>
    </row>
    <row r="1431" spans="1:9" x14ac:dyDescent="0.25">
      <c r="A1431" t="s">
        <v>1651</v>
      </c>
      <c r="B1431" s="3">
        <v>250.2416076660156</v>
      </c>
      <c r="C1431" s="3">
        <v>15.430000305175779</v>
      </c>
      <c r="D1431" s="4">
        <v>1.285974332145012E-2</v>
      </c>
      <c r="E1431" s="4">
        <v>-3.3813397171188253E-2</v>
      </c>
      <c r="F1431" s="2">
        <v>2</v>
      </c>
      <c r="G1431" s="4">
        <v>6.8093889008290942E-2</v>
      </c>
      <c r="H1431" s="4">
        <v>-5.6649897490168688E-2</v>
      </c>
      <c r="I1431" s="4">
        <v>8.5082009211116194E-2</v>
      </c>
    </row>
    <row r="1432" spans="1:9" x14ac:dyDescent="0.25">
      <c r="A1432" t="s">
        <v>1652</v>
      </c>
      <c r="B1432" s="3">
        <v>247.0644226074219</v>
      </c>
      <c r="C1432" s="3">
        <v>15.97000026702881</v>
      </c>
      <c r="D1432" s="4">
        <v>5.5454487030548449E-4</v>
      </c>
      <c r="E1432" s="4">
        <v>1.590330761789804E-2</v>
      </c>
      <c r="F1432" s="2">
        <v>2</v>
      </c>
      <c r="G1432" s="4">
        <v>7.03735846232727E-2</v>
      </c>
      <c r="H1432" s="4">
        <v>-6.862711374397934E-2</v>
      </c>
      <c r="I1432" s="4">
        <v>7.7754391411360091E-2</v>
      </c>
    </row>
    <row r="1433" spans="1:9" x14ac:dyDescent="0.25">
      <c r="A1433" t="s">
        <v>1653</v>
      </c>
      <c r="B1433" s="3">
        <v>246.927490234375</v>
      </c>
      <c r="C1433" s="3">
        <v>15.72000026702881</v>
      </c>
      <c r="D1433" s="4">
        <v>1.221377427403247E-3</v>
      </c>
      <c r="E1433" s="4">
        <v>-3.970681361522943E-2</v>
      </c>
      <c r="F1433" s="2">
        <v>2</v>
      </c>
      <c r="G1433" s="4">
        <v>2.9654099661255762E-2</v>
      </c>
      <c r="H1433" s="4">
        <v>-6.9143315543334305E-2</v>
      </c>
      <c r="I1433" s="4">
        <v>8.1544798190465784E-2</v>
      </c>
    </row>
    <row r="1434" spans="1:9" x14ac:dyDescent="0.25">
      <c r="A1434" t="s">
        <v>1654</v>
      </c>
      <c r="B1434" s="3">
        <v>246.62626647949219</v>
      </c>
      <c r="C1434" s="3">
        <v>16.370000839233398</v>
      </c>
      <c r="D1434" s="4">
        <v>-9.5327628668858688E-3</v>
      </c>
      <c r="E1434" s="4">
        <v>6.436935743992156E-2</v>
      </c>
      <c r="F1434" s="2">
        <v>3</v>
      </c>
      <c r="G1434" s="4">
        <v>2.2819011351887571E-2</v>
      </c>
      <c r="H1434" s="4">
        <v>-7.0278855962441433E-2</v>
      </c>
      <c r="I1434" s="4">
        <v>8.0225435227372133E-2</v>
      </c>
    </row>
    <row r="1435" spans="1:9" x14ac:dyDescent="0.25">
      <c r="A1435" t="s">
        <v>1655</v>
      </c>
      <c r="B1435" s="3">
        <v>248.99992370605469</v>
      </c>
      <c r="C1435" s="3">
        <v>15.38000011444092</v>
      </c>
      <c r="D1435" s="4">
        <v>-1.3184208912581099E-3</v>
      </c>
      <c r="E1435" s="4">
        <v>-1.220292768833264E-2</v>
      </c>
      <c r="F1435" s="2">
        <v>2</v>
      </c>
      <c r="G1435" s="4">
        <v>5.3008701564123628E-2</v>
      </c>
      <c r="H1435" s="4">
        <v>-6.1330744539701998E-2</v>
      </c>
      <c r="I1435" s="4">
        <v>9.0622076863502432E-2</v>
      </c>
    </row>
    <row r="1436" spans="1:9" x14ac:dyDescent="0.25">
      <c r="A1436" t="s">
        <v>1656</v>
      </c>
      <c r="B1436" s="3">
        <v>249.3286437988281</v>
      </c>
      <c r="C1436" s="3">
        <v>15.569999694824221</v>
      </c>
      <c r="D1436" s="4">
        <v>4.1919786211610521E-3</v>
      </c>
      <c r="E1436" s="4">
        <v>-1.01716371308529E-2</v>
      </c>
      <c r="F1436" s="2">
        <v>2</v>
      </c>
      <c r="G1436" s="4">
        <v>1.0301362843197831E-2</v>
      </c>
      <c r="H1436" s="4">
        <v>-6.0091549602828358E-2</v>
      </c>
      <c r="I1436" s="4">
        <v>9.2061874052800086E-2</v>
      </c>
    </row>
    <row r="1437" spans="1:9" x14ac:dyDescent="0.25">
      <c r="A1437" t="s">
        <v>1657</v>
      </c>
      <c r="B1437" s="3">
        <v>248.28782653808591</v>
      </c>
      <c r="C1437" s="3">
        <v>15.72999954223633</v>
      </c>
      <c r="D1437" s="4">
        <v>7.0355381910385262E-3</v>
      </c>
      <c r="E1437" s="4">
        <v>-2.5402717652831312E-2</v>
      </c>
      <c r="F1437" s="2">
        <v>2</v>
      </c>
      <c r="G1437" s="4">
        <v>-1.5818596682760418E-2</v>
      </c>
      <c r="H1437" s="4">
        <v>-6.4015177966523895E-2</v>
      </c>
      <c r="I1437" s="4">
        <v>9.4646938191748076E-2</v>
      </c>
    </row>
    <row r="1438" spans="1:9" x14ac:dyDescent="0.25">
      <c r="A1438" t="s">
        <v>1658</v>
      </c>
      <c r="B1438" s="3">
        <v>246.5531921386719</v>
      </c>
      <c r="C1438" s="3">
        <v>16.139999389648441</v>
      </c>
      <c r="D1438" s="4">
        <v>4.814141626163781E-4</v>
      </c>
      <c r="E1438" s="4">
        <v>-2.5950531870564619E-2</v>
      </c>
      <c r="F1438" s="2">
        <v>3</v>
      </c>
      <c r="G1438" s="4">
        <v>-2.3803729699267358E-2</v>
      </c>
      <c r="H1438" s="4">
        <v>-7.0554328484963236E-2</v>
      </c>
      <c r="I1438" s="4">
        <v>8.6999313011423718E-2</v>
      </c>
    </row>
    <row r="1439" spans="1:9" x14ac:dyDescent="0.25">
      <c r="A1439" t="s">
        <v>1659</v>
      </c>
      <c r="B1439" s="3">
        <v>246.43455505371091</v>
      </c>
      <c r="C1439" s="3">
        <v>16.569999694824219</v>
      </c>
      <c r="D1439" s="4">
        <v>8.7825346700121099E-3</v>
      </c>
      <c r="E1439" s="4">
        <v>-6.1721413477113907E-2</v>
      </c>
      <c r="F1439" s="2">
        <v>3</v>
      </c>
      <c r="G1439" s="4">
        <v>-2.378895371507694E-2</v>
      </c>
      <c r="H1439" s="4">
        <v>-7.1001561490310339E-2</v>
      </c>
      <c r="I1439" s="4">
        <v>8.8876577759547049E-2</v>
      </c>
    </row>
    <row r="1440" spans="1:9" x14ac:dyDescent="0.25">
      <c r="A1440" t="s">
        <v>1660</v>
      </c>
      <c r="B1440" s="3">
        <v>244.28907775878909</v>
      </c>
      <c r="C1440" s="3">
        <v>17.659999847412109</v>
      </c>
      <c r="D1440" s="4">
        <v>1.5830601510700811E-2</v>
      </c>
      <c r="E1440" s="4">
        <v>-7.6842622992336018E-2</v>
      </c>
      <c r="F1440" s="2">
        <v>3</v>
      </c>
      <c r="G1440" s="4">
        <v>-4.2213781143759732E-2</v>
      </c>
      <c r="H1440" s="4">
        <v>-7.9089489972604565E-2</v>
      </c>
      <c r="I1440" s="4">
        <v>7.9396738481138263E-2</v>
      </c>
    </row>
    <row r="1441" spans="1:9" x14ac:dyDescent="0.25">
      <c r="A1441" t="s">
        <v>1661</v>
      </c>
      <c r="B1441" s="3">
        <v>240.48210144042969</v>
      </c>
      <c r="C1441" s="3">
        <v>19.129999160766602</v>
      </c>
      <c r="D1441" s="4">
        <v>-1.326770830026414E-3</v>
      </c>
      <c r="E1441" s="4">
        <v>1.3778394804976999E-2</v>
      </c>
      <c r="F1441" s="2">
        <v>3</v>
      </c>
      <c r="G1441" s="4">
        <v>-6.339090936968339E-2</v>
      </c>
      <c r="H1441" s="4">
        <v>-9.3440866363096564E-2</v>
      </c>
      <c r="I1441" s="4">
        <v>6.2575528711090733E-2</v>
      </c>
    </row>
    <row r="1442" spans="1:9" x14ac:dyDescent="0.25">
      <c r="A1442" t="s">
        <v>1662</v>
      </c>
      <c r="B1442" s="3">
        <v>240.80158996582031</v>
      </c>
      <c r="C1442" s="3">
        <v>18.870000839233398</v>
      </c>
      <c r="D1442" s="4">
        <v>-7.6000988553033277E-3</v>
      </c>
      <c r="E1442" s="4">
        <v>8.3237701296723365E-2</v>
      </c>
      <c r="F1442" s="2">
        <v>3</v>
      </c>
      <c r="G1442" s="4">
        <v>-5.1288018249505241E-2</v>
      </c>
      <c r="H1442" s="4">
        <v>-9.2236472193841568E-2</v>
      </c>
      <c r="I1442" s="4">
        <v>6.3987195886114012E-2</v>
      </c>
    </row>
    <row r="1443" spans="1:9" x14ac:dyDescent="0.25">
      <c r="A1443" t="s">
        <v>1663</v>
      </c>
      <c r="B1443" s="3">
        <v>242.6457214355469</v>
      </c>
      <c r="C1443" s="3">
        <v>17.420000076293949</v>
      </c>
      <c r="D1443" s="4">
        <v>8.4611135667633786E-3</v>
      </c>
      <c r="E1443" s="4">
        <v>-7.7818917991074099E-2</v>
      </c>
      <c r="F1443" s="2">
        <v>3</v>
      </c>
      <c r="G1443" s="4">
        <v>-4.3617675610426287E-2</v>
      </c>
      <c r="H1443" s="4">
        <v>-8.5284544306094001E-2</v>
      </c>
      <c r="I1443" s="4">
        <v>7.2135531914951034E-2</v>
      </c>
    </row>
    <row r="1444" spans="1:9" x14ac:dyDescent="0.25">
      <c r="A1444" t="s">
        <v>1664</v>
      </c>
      <c r="B1444" s="3">
        <v>240.6098937988281</v>
      </c>
      <c r="C1444" s="3">
        <v>18.889999389648441</v>
      </c>
      <c r="D1444" s="4">
        <v>5.3140070563673092E-4</v>
      </c>
      <c r="E1444" s="4">
        <v>-3.227464412607961E-2</v>
      </c>
      <c r="F1444" s="2">
        <v>3</v>
      </c>
      <c r="G1444" s="4">
        <v>-5.200992513464664E-2</v>
      </c>
      <c r="H1444" s="4">
        <v>-9.2959120199780587E-2</v>
      </c>
      <c r="I1444" s="4">
        <v>6.3375123770713859E-2</v>
      </c>
    </row>
    <row r="1445" spans="1:9" x14ac:dyDescent="0.25">
      <c r="A1445" t="s">
        <v>1665</v>
      </c>
      <c r="B1445" s="3">
        <v>240.48210144042969</v>
      </c>
      <c r="C1445" s="3">
        <v>19.520000457763668</v>
      </c>
      <c r="D1445" s="4">
        <v>2.0926638309648471E-3</v>
      </c>
      <c r="E1445" s="4">
        <v>-6.153840510802655E-2</v>
      </c>
      <c r="F1445" s="2">
        <v>3</v>
      </c>
      <c r="G1445" s="4">
        <v>-5.0502226225797808E-2</v>
      </c>
      <c r="H1445" s="4">
        <v>-9.3440866363096564E-2</v>
      </c>
      <c r="I1445" s="4">
        <v>6.7528285521626374E-2</v>
      </c>
    </row>
    <row r="1446" spans="1:9" x14ac:dyDescent="0.25">
      <c r="A1446" t="s">
        <v>1666</v>
      </c>
      <c r="B1446" s="3">
        <v>239.97990417480469</v>
      </c>
      <c r="C1446" s="3">
        <v>20.79999923706055</v>
      </c>
      <c r="D1446" s="4">
        <v>-1.3510618859932211E-2</v>
      </c>
      <c r="E1446" s="4">
        <v>0.1685393330665903</v>
      </c>
      <c r="F1446" s="2">
        <v>4</v>
      </c>
      <c r="G1446" s="4">
        <v>-4.478126748065403E-2</v>
      </c>
      <c r="H1446" s="4">
        <v>-9.5334028121551229E-2</v>
      </c>
      <c r="I1446" s="4">
        <v>6.5298972891891571E-2</v>
      </c>
    </row>
    <row r="1447" spans="1:9" x14ac:dyDescent="0.25">
      <c r="A1447" t="s">
        <v>1667</v>
      </c>
      <c r="B1447" s="3">
        <v>243.26658630371091</v>
      </c>
      <c r="C1447" s="3">
        <v>17.79999923706055</v>
      </c>
      <c r="D1447" s="4">
        <v>1.330997821246638E-2</v>
      </c>
      <c r="E1447" s="4">
        <v>-1.4396469356056429E-2</v>
      </c>
      <c r="F1447" s="2">
        <v>3</v>
      </c>
      <c r="G1447" s="4">
        <v>-2.7293254684837231E-2</v>
      </c>
      <c r="H1447" s="4">
        <v>-8.2944034498432351E-2</v>
      </c>
      <c r="I1447" s="4">
        <v>7.988894078185127E-2</v>
      </c>
    </row>
    <row r="1448" spans="1:9" x14ac:dyDescent="0.25">
      <c r="A1448" t="s">
        <v>1668</v>
      </c>
      <c r="B1448" s="3">
        <v>240.07124328613281</v>
      </c>
      <c r="C1448" s="3">
        <v>18.059999465942379</v>
      </c>
      <c r="D1448" s="4">
        <v>7.5868848104185824E-3</v>
      </c>
      <c r="E1448" s="4">
        <v>-5.1470661894021157E-2</v>
      </c>
      <c r="F1448" s="2">
        <v>3</v>
      </c>
      <c r="G1448" s="4">
        <v>-4.1683191058597968E-2</v>
      </c>
      <c r="H1448" s="4">
        <v>-9.4989701848881336E-2</v>
      </c>
      <c r="I1448" s="4">
        <v>6.5704437932047055E-2</v>
      </c>
    </row>
    <row r="1449" spans="1:9" x14ac:dyDescent="0.25">
      <c r="A1449" t="s">
        <v>1669</v>
      </c>
      <c r="B1449" s="3">
        <v>238.26356506347659</v>
      </c>
      <c r="C1449" s="3">
        <v>19.04000091552734</v>
      </c>
      <c r="D1449" s="4">
        <v>2.4195695348911972E-3</v>
      </c>
      <c r="E1449" s="4">
        <v>2.365594220610712E-2</v>
      </c>
      <c r="F1449" s="2">
        <v>3</v>
      </c>
      <c r="G1449" s="4">
        <v>-3.9833569457357498E-2</v>
      </c>
      <c r="H1449" s="4">
        <v>-0.10180420984598269</v>
      </c>
      <c r="I1449" s="4">
        <v>5.7679942045457899E-2</v>
      </c>
    </row>
    <row r="1450" spans="1:9" x14ac:dyDescent="0.25">
      <c r="A1450" t="s">
        <v>1670</v>
      </c>
      <c r="B1450" s="3">
        <v>237.68846130371091</v>
      </c>
      <c r="C1450" s="3">
        <v>18.60000038146973</v>
      </c>
      <c r="D1450" s="4">
        <v>1.146094855118074E-2</v>
      </c>
      <c r="E1450" s="4">
        <v>-2.4646005289767011E-2</v>
      </c>
      <c r="F1450" s="2">
        <v>3</v>
      </c>
      <c r="G1450" s="4">
        <v>-4.5425701876780189E-2</v>
      </c>
      <c r="H1450" s="4">
        <v>-0.1039722113857298</v>
      </c>
      <c r="I1450" s="4">
        <v>5.5126988927607368E-2</v>
      </c>
    </row>
    <row r="1451" spans="1:9" x14ac:dyDescent="0.25">
      <c r="A1451" t="s">
        <v>1671</v>
      </c>
      <c r="B1451" s="3">
        <v>234.99519348144531</v>
      </c>
      <c r="C1451" s="3">
        <v>19.069999694824219</v>
      </c>
      <c r="D1451" s="4">
        <v>-6.1009294503193701E-3</v>
      </c>
      <c r="E1451" s="4">
        <v>4.8378182239134933E-2</v>
      </c>
      <c r="F1451" s="2">
        <v>3</v>
      </c>
      <c r="G1451" s="4">
        <v>-5.0089577735624391E-2</v>
      </c>
      <c r="H1451" s="4">
        <v>-0.1141251771531637</v>
      </c>
      <c r="I1451" s="4">
        <v>4.4608759193104808E-2</v>
      </c>
    </row>
    <row r="1452" spans="1:9" x14ac:dyDescent="0.25">
      <c r="A1452" t="s">
        <v>1672</v>
      </c>
      <c r="B1452" s="3">
        <v>236.43768310546881</v>
      </c>
      <c r="C1452" s="3">
        <v>18.190000534057621</v>
      </c>
      <c r="D1452" s="4">
        <v>3.86398389328857E-4</v>
      </c>
      <c r="E1452" s="4">
        <v>-6.7179459791917084E-2</v>
      </c>
      <c r="F1452" s="2">
        <v>3</v>
      </c>
      <c r="G1452" s="4">
        <v>-3.7285418724720909E-2</v>
      </c>
      <c r="H1452" s="4">
        <v>-0.10868734150551231</v>
      </c>
      <c r="I1452" s="4">
        <v>5.102096394493949E-2</v>
      </c>
    </row>
    <row r="1453" spans="1:9" x14ac:dyDescent="0.25">
      <c r="A1453" t="s">
        <v>1673</v>
      </c>
      <c r="B1453" s="3">
        <v>236.34635925292969</v>
      </c>
      <c r="C1453" s="3">
        <v>19.5</v>
      </c>
      <c r="D1453" s="4">
        <v>3.5275600223598769E-3</v>
      </c>
      <c r="E1453" s="4">
        <v>-2.402400166334551E-2</v>
      </c>
      <c r="F1453" s="2">
        <v>3</v>
      </c>
      <c r="G1453" s="4">
        <v>-3.9129677957097209E-2</v>
      </c>
      <c r="H1453" s="4">
        <v>-0.1090316102562522</v>
      </c>
      <c r="I1453" s="4">
        <v>5.0615007998044297E-2</v>
      </c>
    </row>
    <row r="1454" spans="1:9" x14ac:dyDescent="0.25">
      <c r="A1454" t="s">
        <v>1674</v>
      </c>
      <c r="B1454" s="3">
        <v>235.51556396484381</v>
      </c>
      <c r="C1454" s="3">
        <v>19.979999542236332</v>
      </c>
      <c r="D1454" s="4">
        <v>4.6735167837894656E-3</v>
      </c>
      <c r="E1454" s="4">
        <v>-2.39374590891408E-2</v>
      </c>
      <c r="F1454" s="2">
        <v>4</v>
      </c>
      <c r="G1454" s="4">
        <v>-4.0339894962289742E-2</v>
      </c>
      <c r="H1454" s="4">
        <v>-0.1121635067761408</v>
      </c>
      <c r="I1454" s="4">
        <v>4.6921928058094593E-2</v>
      </c>
    </row>
    <row r="1455" spans="1:9" x14ac:dyDescent="0.25">
      <c r="A1455" t="s">
        <v>1675</v>
      </c>
      <c r="B1455" s="3">
        <v>234.41999816894531</v>
      </c>
      <c r="C1455" s="3">
        <v>20.469999313354489</v>
      </c>
      <c r="D1455" s="4">
        <v>9.3952320749457474E-3</v>
      </c>
      <c r="E1455" s="4">
        <v>-4.3457958960452243E-2</v>
      </c>
      <c r="F1455" s="2">
        <v>4</v>
      </c>
      <c r="G1455" s="4">
        <v>-4.3057211577931187E-2</v>
      </c>
      <c r="H1455" s="4">
        <v>-0.1162935238244904</v>
      </c>
      <c r="I1455" s="4">
        <v>4.2051881102184392E-2</v>
      </c>
    </row>
    <row r="1456" spans="1:9" x14ac:dyDescent="0.25">
      <c r="A1456" t="s">
        <v>1676</v>
      </c>
      <c r="B1456" s="3">
        <v>232.2380676269531</v>
      </c>
      <c r="C1456" s="3">
        <v>21.39999961853027</v>
      </c>
      <c r="D1456" s="4">
        <v>7.8845016496047471E-3</v>
      </c>
      <c r="E1456" s="4">
        <v>9.354751425985075E-4</v>
      </c>
      <c r="F1456" s="2">
        <v>4</v>
      </c>
      <c r="G1456" s="4">
        <v>-4.5646514050326707E-2</v>
      </c>
      <c r="H1456" s="4">
        <v>-0.124518872197431</v>
      </c>
      <c r="I1456" s="4">
        <v>3.2352688015088393E-2</v>
      </c>
    </row>
    <row r="1457" spans="1:9" x14ac:dyDescent="0.25">
      <c r="A1457" t="s">
        <v>1677</v>
      </c>
      <c r="B1457" s="3">
        <v>230.42131042480469</v>
      </c>
      <c r="C1457" s="3">
        <v>21.379999160766602</v>
      </c>
      <c r="D1457" s="4">
        <v>3.3495742282996899E-2</v>
      </c>
      <c r="E1457" s="4">
        <v>-0.15992147269793519</v>
      </c>
      <c r="F1457" s="2">
        <v>4</v>
      </c>
      <c r="G1457" s="4">
        <v>-4.9121440051462788E-2</v>
      </c>
      <c r="H1457" s="4">
        <v>-0.13136760574285139</v>
      </c>
      <c r="I1457" s="4">
        <v>2.4276776084399151E-2</v>
      </c>
    </row>
    <row r="1458" spans="1:9" x14ac:dyDescent="0.25">
      <c r="A1458" t="s">
        <v>1678</v>
      </c>
      <c r="B1458" s="3">
        <v>222.95332336425781</v>
      </c>
      <c r="C1458" s="3">
        <v>25.45000076293945</v>
      </c>
      <c r="D1458" s="4">
        <v>-2.3862590238538432E-2</v>
      </c>
      <c r="E1458" s="4">
        <v>9.6037963631739665E-2</v>
      </c>
      <c r="F1458" s="2">
        <v>5</v>
      </c>
      <c r="G1458" s="4">
        <v>-7.4119984394058536E-2</v>
      </c>
      <c r="H1458" s="4">
        <v>-0.15952010374195111</v>
      </c>
      <c r="I1458" s="4">
        <v>-4.1391883971046983E-3</v>
      </c>
    </row>
    <row r="1459" spans="1:9" x14ac:dyDescent="0.25">
      <c r="A1459" t="s">
        <v>1679</v>
      </c>
      <c r="B1459" s="3">
        <v>228.40362548828119</v>
      </c>
      <c r="C1459" s="3">
        <v>23.219999313354489</v>
      </c>
      <c r="D1459" s="4">
        <v>1.0403191203645079E-3</v>
      </c>
      <c r="E1459" s="4">
        <v>-8.6546056504190116E-2</v>
      </c>
      <c r="F1459" s="2">
        <v>4</v>
      </c>
      <c r="G1459" s="4">
        <v>-4.4697115709852908E-2</v>
      </c>
      <c r="H1459" s="4">
        <v>-0.13897378806182961</v>
      </c>
      <c r="I1459" s="4">
        <v>2.5473128314888571E-2</v>
      </c>
    </row>
    <row r="1460" spans="1:9" x14ac:dyDescent="0.25">
      <c r="A1460" t="s">
        <v>1680</v>
      </c>
      <c r="B1460" s="3">
        <v>228.166259765625</v>
      </c>
      <c r="C1460" s="3">
        <v>25.420000076293949</v>
      </c>
      <c r="D1460" s="4">
        <v>8.7587280837002623E-3</v>
      </c>
      <c r="E1460" s="4">
        <v>-0.10303458223613669</v>
      </c>
      <c r="F1460" s="2">
        <v>5</v>
      </c>
      <c r="G1460" s="4">
        <v>-4.9288150472993841E-2</v>
      </c>
      <c r="H1460" s="4">
        <v>-0.13986859920410349</v>
      </c>
      <c r="I1460" s="4">
        <v>2.4407417691221012E-2</v>
      </c>
    </row>
    <row r="1461" spans="1:9" x14ac:dyDescent="0.25">
      <c r="A1461" t="s">
        <v>1681</v>
      </c>
      <c r="B1461" s="3">
        <v>226.18516540527341</v>
      </c>
      <c r="C1461" s="3">
        <v>28.340000152587891</v>
      </c>
      <c r="D1461" s="4">
        <v>-1.2900862049508579E-3</v>
      </c>
      <c r="E1461" s="4">
        <v>-5.4072062129146059E-2</v>
      </c>
      <c r="F1461" s="2">
        <v>5</v>
      </c>
      <c r="G1461" s="4">
        <v>-5.5603925883943139E-2</v>
      </c>
      <c r="H1461" s="4">
        <v>-0.1473368439350661</v>
      </c>
      <c r="I1461" s="4">
        <v>1.551281706107077E-2</v>
      </c>
    </row>
    <row r="1462" spans="1:9" x14ac:dyDescent="0.25">
      <c r="A1462" t="s">
        <v>1682</v>
      </c>
      <c r="B1462" s="3">
        <v>226.47734069824219</v>
      </c>
      <c r="C1462" s="3">
        <v>29.95999908447266</v>
      </c>
      <c r="D1462" s="4">
        <v>7.677468127379905E-3</v>
      </c>
      <c r="E1462" s="4">
        <v>-1.479778905614659E-2</v>
      </c>
      <c r="F1462" s="2">
        <v>5</v>
      </c>
      <c r="G1462" s="4">
        <v>-5.3923740833670908E-2</v>
      </c>
      <c r="H1462" s="4">
        <v>-0.1462354140204182</v>
      </c>
      <c r="I1462" s="4">
        <v>1.6824608461301072E-2</v>
      </c>
    </row>
    <row r="1463" spans="1:9" x14ac:dyDescent="0.25">
      <c r="A1463" t="s">
        <v>1683</v>
      </c>
      <c r="B1463" s="3">
        <v>224.75181579589841</v>
      </c>
      <c r="C1463" s="3">
        <v>30.409999847412109</v>
      </c>
      <c r="D1463" s="4">
        <v>5.052504730963947E-2</v>
      </c>
      <c r="E1463" s="4">
        <v>-0.15691710272524009</v>
      </c>
      <c r="F1463" s="2">
        <v>5</v>
      </c>
      <c r="G1463" s="4">
        <v>-6.2255068332731978E-2</v>
      </c>
      <c r="H1463" s="4">
        <v>-0.15274022394667849</v>
      </c>
      <c r="I1463" s="4">
        <v>9.0774485122901982E-3</v>
      </c>
    </row>
    <row r="1464" spans="1:9" x14ac:dyDescent="0.25">
      <c r="A1464" t="s">
        <v>1684</v>
      </c>
      <c r="B1464" s="3">
        <v>213.94236755371091</v>
      </c>
      <c r="C1464" s="3">
        <v>36.069999694824219</v>
      </c>
      <c r="D1464" s="4">
        <v>-2.6423088551173039E-2</v>
      </c>
      <c r="E1464" s="4">
        <v>0.19794084900893891</v>
      </c>
      <c r="F1464" s="2">
        <v>5</v>
      </c>
      <c r="G1464" s="4">
        <v>-0.1075894625376886</v>
      </c>
      <c r="H1464" s="4">
        <v>-0.193489219297411</v>
      </c>
      <c r="I1464" s="4">
        <v>-3.9454174751468403E-2</v>
      </c>
    </row>
    <row r="1465" spans="1:9" x14ac:dyDescent="0.25">
      <c r="A1465" t="s">
        <v>1685</v>
      </c>
      <c r="B1465" s="3">
        <v>219.7488098144531</v>
      </c>
      <c r="C1465" s="3">
        <v>30.110000610351559</v>
      </c>
      <c r="D1465" s="4">
        <v>-2.0489556007021851E-2</v>
      </c>
      <c r="E1465" s="4">
        <v>6.0958474303852928E-2</v>
      </c>
      <c r="F1465" s="2">
        <v>5</v>
      </c>
      <c r="G1465" s="4">
        <v>-8.1481147937933041E-2</v>
      </c>
      <c r="H1465" s="4">
        <v>-0.17160034177229899</v>
      </c>
      <c r="I1465" s="4">
        <v>-1.338475270628914E-2</v>
      </c>
    </row>
    <row r="1466" spans="1:9" x14ac:dyDescent="0.25">
      <c r="A1466" t="s">
        <v>1686</v>
      </c>
      <c r="B1466" s="3">
        <v>224.3455505371094</v>
      </c>
      <c r="C1466" s="3">
        <v>28.379999160766602</v>
      </c>
      <c r="D1466" s="4">
        <v>-1.6277868076934879E-2</v>
      </c>
      <c r="E1466" s="4">
        <v>0.10946048652899611</v>
      </c>
      <c r="F1466" s="2">
        <v>5</v>
      </c>
      <c r="G1466" s="4">
        <v>-6.2758968699624607E-2</v>
      </c>
      <c r="H1466" s="4">
        <v>-0.154271745331549</v>
      </c>
      <c r="I1466" s="4">
        <v>7.2534227116252126E-3</v>
      </c>
    </row>
    <row r="1467" spans="1:9" x14ac:dyDescent="0.25">
      <c r="A1467" t="s">
        <v>1687</v>
      </c>
      <c r="B1467" s="3">
        <v>228.05784606933591</v>
      </c>
      <c r="C1467" s="3">
        <v>25.579999923706051</v>
      </c>
      <c r="D1467" s="4">
        <v>-1.4975718088746979E-2</v>
      </c>
      <c r="E1467" s="4">
        <v>0</v>
      </c>
      <c r="F1467" s="2">
        <v>5</v>
      </c>
      <c r="G1467" s="4">
        <v>-5.090944674735487E-2</v>
      </c>
      <c r="H1467" s="4">
        <v>-0.1402772925163854</v>
      </c>
      <c r="I1467" s="4">
        <v>2.3920668270987381E-2</v>
      </c>
    </row>
    <row r="1468" spans="1:9" x14ac:dyDescent="0.25">
      <c r="A1468" t="s">
        <v>1688</v>
      </c>
      <c r="B1468" s="3">
        <v>231.52510070800781</v>
      </c>
      <c r="C1468" s="3">
        <v>25.579999923706051</v>
      </c>
      <c r="D1468" s="4">
        <v>-1.0964534028041759E-3</v>
      </c>
      <c r="E1468" s="4">
        <v>4.3229993725663267E-2</v>
      </c>
      <c r="F1468" s="2">
        <v>5</v>
      </c>
      <c r="G1468" s="4">
        <v>-3.036993004812227E-2</v>
      </c>
      <c r="H1468" s="4">
        <v>-0.1272065843742598</v>
      </c>
      <c r="I1468" s="4">
        <v>3.9487743677001808E-2</v>
      </c>
    </row>
    <row r="1469" spans="1:9" x14ac:dyDescent="0.25">
      <c r="A1469" t="s">
        <v>1689</v>
      </c>
      <c r="B1469" s="3">
        <v>231.77923583984381</v>
      </c>
      <c r="C1469" s="3">
        <v>24.520000457763668</v>
      </c>
      <c r="D1469" s="4">
        <v>-1.961830396285702E-2</v>
      </c>
      <c r="E1469" s="4">
        <v>0.13361079099064771</v>
      </c>
      <c r="F1469" s="2">
        <v>5</v>
      </c>
      <c r="G1469" s="4">
        <v>-2.122236792667476E-2</v>
      </c>
      <c r="H1469" s="4">
        <v>-0.12624855663097281</v>
      </c>
      <c r="I1469" s="4">
        <v>4.0628744605079703E-2</v>
      </c>
    </row>
    <row r="1470" spans="1:9" x14ac:dyDescent="0.25">
      <c r="A1470" t="s">
        <v>1690</v>
      </c>
      <c r="B1470" s="3">
        <v>236.41734313964841</v>
      </c>
      <c r="C1470" s="3">
        <v>21.629999160766602</v>
      </c>
      <c r="D1470" s="4">
        <v>-1.8464938504263669E-2</v>
      </c>
      <c r="E1470" s="4">
        <v>4.7457605827601279E-2</v>
      </c>
      <c r="F1470" s="2">
        <v>4</v>
      </c>
      <c r="G1470" s="4">
        <v>-5.7152365729963286E-3</v>
      </c>
      <c r="H1470" s="4">
        <v>-0.1087640182381332</v>
      </c>
      <c r="I1470" s="4">
        <v>6.1452645241608213E-2</v>
      </c>
    </row>
    <row r="1471" spans="1:9" x14ac:dyDescent="0.25">
      <c r="A1471" t="s">
        <v>1691</v>
      </c>
      <c r="B1471" s="3">
        <v>240.8648986816406</v>
      </c>
      <c r="C1471" s="3">
        <v>20.64999961853027</v>
      </c>
      <c r="D1471" s="4">
        <v>-3.3893423421949009E-4</v>
      </c>
      <c r="E1471" s="4">
        <v>-3.7744617916990353E-2</v>
      </c>
      <c r="F1471" s="2">
        <v>4</v>
      </c>
      <c r="G1471" s="4">
        <v>1.287534976692473E-2</v>
      </c>
      <c r="H1471" s="4">
        <v>-9.199781370648652E-2</v>
      </c>
      <c r="I1471" s="4">
        <v>8.142101783311495E-2</v>
      </c>
    </row>
    <row r="1472" spans="1:9" x14ac:dyDescent="0.25">
      <c r="A1472" t="s">
        <v>1692</v>
      </c>
      <c r="B1472" s="3">
        <v>240.9465637207031</v>
      </c>
      <c r="C1472" s="3">
        <v>21.45999908447266</v>
      </c>
      <c r="D1472" s="4">
        <v>5.0351448143546307E-3</v>
      </c>
      <c r="E1472" s="4">
        <v>-1.378681715319985E-2</v>
      </c>
      <c r="F1472" s="2">
        <v>4</v>
      </c>
      <c r="G1472" s="4">
        <v>1.500680391921172E-2</v>
      </c>
      <c r="H1472" s="4">
        <v>-9.1689956337403844E-2</v>
      </c>
      <c r="I1472" s="4">
        <v>8.1787672709552783E-2</v>
      </c>
    </row>
    <row r="1473" spans="1:9" x14ac:dyDescent="0.25">
      <c r="A1473" t="s">
        <v>1693</v>
      </c>
      <c r="B1473" s="3">
        <v>239.73944091796881</v>
      </c>
      <c r="C1473" s="3">
        <v>21.760000228881839</v>
      </c>
      <c r="D1473" s="4">
        <v>2.274001667430525E-4</v>
      </c>
      <c r="E1473" s="4">
        <v>-3.8869221929792031E-2</v>
      </c>
      <c r="F1473" s="2">
        <v>4</v>
      </c>
      <c r="G1473" s="4">
        <v>1.2964787536473789E-2</v>
      </c>
      <c r="H1473" s="4">
        <v>-9.6240516215604588E-2</v>
      </c>
      <c r="I1473" s="4">
        <v>7.6368003936196249E-2</v>
      </c>
    </row>
    <row r="1474" spans="1:9" x14ac:dyDescent="0.25">
      <c r="A1474" t="s">
        <v>1694</v>
      </c>
      <c r="B1474" s="3">
        <v>239.6849365234375</v>
      </c>
      <c r="C1474" s="3">
        <v>22.639999389648441</v>
      </c>
      <c r="D1474" s="4">
        <v>1.89702294580063E-3</v>
      </c>
      <c r="E1474" s="4">
        <v>-2.539819906217233E-2</v>
      </c>
      <c r="F1474" s="2">
        <v>4</v>
      </c>
      <c r="G1474" s="4">
        <v>1.8257268780837329E-2</v>
      </c>
      <c r="H1474" s="4">
        <v>-9.6445984549379582E-2</v>
      </c>
      <c r="I1474" s="4">
        <v>7.6123293319859231E-2</v>
      </c>
    </row>
    <row r="1475" spans="1:9" x14ac:dyDescent="0.25">
      <c r="A1475" t="s">
        <v>1695</v>
      </c>
      <c r="B1475" s="3">
        <v>239.2311096191406</v>
      </c>
      <c r="C1475" s="3">
        <v>23.229999542236332</v>
      </c>
      <c r="D1475" s="4">
        <v>-2.3235874869028561E-2</v>
      </c>
      <c r="E1475" s="4">
        <v>9.6271777100709555E-2</v>
      </c>
      <c r="F1475" s="2">
        <v>4</v>
      </c>
      <c r="G1475" s="4">
        <v>1.9533794749881261E-2</v>
      </c>
      <c r="H1475" s="4">
        <v>-9.8156801789898385E-2</v>
      </c>
      <c r="I1475" s="4">
        <v>8.063557838377311E-2</v>
      </c>
    </row>
    <row r="1476" spans="1:9" x14ac:dyDescent="0.25">
      <c r="A1476" t="s">
        <v>1696</v>
      </c>
      <c r="B1476" s="3">
        <v>244.9220886230469</v>
      </c>
      <c r="C1476" s="3">
        <v>21.190000534057621</v>
      </c>
      <c r="D1476" s="4">
        <v>-1.5171437114986921E-3</v>
      </c>
      <c r="E1476" s="4">
        <v>2.1697240496892919E-2</v>
      </c>
      <c r="F1476" s="2">
        <v>4</v>
      </c>
      <c r="G1476" s="4">
        <v>4.3984997151534921E-2</v>
      </c>
      <c r="H1476" s="4">
        <v>-7.6703192708704182E-2</v>
      </c>
      <c r="I1476" s="4">
        <v>0.10995234550113291</v>
      </c>
    </row>
    <row r="1477" spans="1:9" x14ac:dyDescent="0.25">
      <c r="A1477" t="s">
        <v>1697</v>
      </c>
      <c r="B1477" s="3">
        <v>245.29423522949219</v>
      </c>
      <c r="C1477" s="3">
        <v>20.739999771118161</v>
      </c>
      <c r="D1477" s="4">
        <v>-3.2402787514413389E-2</v>
      </c>
      <c r="E1477" s="4">
        <v>0.26155712271131232</v>
      </c>
      <c r="F1477" s="2">
        <v>4</v>
      </c>
      <c r="G1477" s="4">
        <v>4.1810854037048761E-2</v>
      </c>
      <c r="H1477" s="4">
        <v>-7.5300290359197941E-2</v>
      </c>
      <c r="I1477" s="4">
        <v>0.1128492753251977</v>
      </c>
    </row>
    <row r="1478" spans="1:9" x14ac:dyDescent="0.25">
      <c r="A1478" t="s">
        <v>1698</v>
      </c>
      <c r="B1478" s="3">
        <v>253.50862121582031</v>
      </c>
      <c r="C1478" s="3">
        <v>16.440000534057621</v>
      </c>
      <c r="D1478" s="4">
        <v>1.324177654469305E-2</v>
      </c>
      <c r="E1478" s="4">
        <v>-9.0204714349468529E-2</v>
      </c>
      <c r="F1478" s="2">
        <v>3</v>
      </c>
      <c r="G1478" s="4">
        <v>7.5396264929801227E-2</v>
      </c>
      <c r="H1478" s="4">
        <v>-4.4334049634752959E-2</v>
      </c>
      <c r="I1478" s="4">
        <v>0.156200983157083</v>
      </c>
    </row>
    <row r="1479" spans="1:9" x14ac:dyDescent="0.25">
      <c r="A1479" t="s">
        <v>1699</v>
      </c>
      <c r="B1479" s="3">
        <v>250.1955871582031</v>
      </c>
      <c r="C1479" s="3">
        <v>18.069999694824219</v>
      </c>
      <c r="D1479" s="4">
        <v>6.0949895029815959E-3</v>
      </c>
      <c r="E1479" s="4">
        <v>-3.8318317489178133E-2</v>
      </c>
      <c r="F1479" s="2">
        <v>3</v>
      </c>
      <c r="G1479" s="4">
        <v>5.913962311341292E-2</v>
      </c>
      <c r="H1479" s="4">
        <v>-5.6823383630892343E-2</v>
      </c>
      <c r="I1479" s="4">
        <v>0.14166367385975451</v>
      </c>
    </row>
    <row r="1480" spans="1:9" x14ac:dyDescent="0.25">
      <c r="A1480" t="s">
        <v>1700</v>
      </c>
      <c r="B1480" s="3">
        <v>248.67988586425781</v>
      </c>
      <c r="C1480" s="3">
        <v>18.79000091552734</v>
      </c>
      <c r="D1480" s="4">
        <v>-2.184878857877659E-3</v>
      </c>
      <c r="E1480" s="4">
        <v>1.622504857343432E-2</v>
      </c>
      <c r="F1480" s="2">
        <v>3</v>
      </c>
      <c r="G1480" s="4">
        <v>6.1939732201326432E-2</v>
      </c>
      <c r="H1480" s="4">
        <v>-6.253720949843522E-2</v>
      </c>
      <c r="I1480" s="4">
        <v>0.13474740036598809</v>
      </c>
    </row>
    <row r="1481" spans="1:9" x14ac:dyDescent="0.25">
      <c r="A1481" t="s">
        <v>1701</v>
      </c>
      <c r="B1481" s="3">
        <v>249.22441101074219</v>
      </c>
      <c r="C1481" s="3">
        <v>18.489999771118161</v>
      </c>
      <c r="D1481" s="4">
        <v>2.3025441580271751E-2</v>
      </c>
      <c r="E1481" s="4">
        <v>-2.786544026759841E-2</v>
      </c>
      <c r="F1481" s="2">
        <v>3</v>
      </c>
      <c r="G1481" s="4">
        <v>6.361708987434489E-2</v>
      </c>
      <c r="H1481" s="4">
        <v>-6.0484481906304399E-2</v>
      </c>
      <c r="I1481" s="4">
        <v>0.1372321147700486</v>
      </c>
    </row>
    <row r="1482" spans="1:9" x14ac:dyDescent="0.25">
      <c r="A1482" t="s">
        <v>1702</v>
      </c>
      <c r="B1482" s="3">
        <v>243.61506652832031</v>
      </c>
      <c r="C1482" s="3">
        <v>19.020000457763668</v>
      </c>
      <c r="D1482" s="4">
        <v>3.364311164940403E-3</v>
      </c>
      <c r="E1482" s="4">
        <v>6.349250881240609E-3</v>
      </c>
      <c r="F1482" s="2">
        <v>3</v>
      </c>
      <c r="G1482" s="4">
        <v>5.0225400833007187E-2</v>
      </c>
      <c r="H1482" s="4">
        <v>-8.1630348662275698E-2</v>
      </c>
      <c r="I1482" s="4">
        <v>0.1116362003796907</v>
      </c>
    </row>
    <row r="1483" spans="1:9" x14ac:dyDescent="0.25">
      <c r="A1483" t="s">
        <v>1703</v>
      </c>
      <c r="B1483" s="3">
        <v>242.7982177734375</v>
      </c>
      <c r="C1483" s="3">
        <v>18.89999961853027</v>
      </c>
      <c r="D1483" s="4">
        <v>1.6144228913602229E-2</v>
      </c>
      <c r="E1483" s="4">
        <v>-0.1217472483039931</v>
      </c>
      <c r="F1483" s="2">
        <v>3</v>
      </c>
      <c r="G1483" s="4">
        <v>4.618128626979856E-2</v>
      </c>
      <c r="H1483" s="4">
        <v>-8.4709670138191862E-2</v>
      </c>
      <c r="I1483" s="4">
        <v>0.10790885026500779</v>
      </c>
    </row>
    <row r="1484" spans="1:9" x14ac:dyDescent="0.25">
      <c r="A1484" t="s">
        <v>1704</v>
      </c>
      <c r="B1484" s="3">
        <v>238.9407043457031</v>
      </c>
      <c r="C1484" s="3">
        <v>21.520000457763668</v>
      </c>
      <c r="D1484" s="4">
        <v>-6.6786120691531004E-3</v>
      </c>
      <c r="E1484" s="4">
        <v>3.461544457272181E-2</v>
      </c>
      <c r="F1484" s="2">
        <v>4</v>
      </c>
      <c r="G1484" s="4">
        <v>3.1937830219297643E-2</v>
      </c>
      <c r="H1484" s="4">
        <v>-9.9251559160672187E-2</v>
      </c>
      <c r="I1484" s="4">
        <v>9.0306689483947267E-2</v>
      </c>
    </row>
    <row r="1485" spans="1:9" x14ac:dyDescent="0.25">
      <c r="A1485" t="s">
        <v>1705</v>
      </c>
      <c r="B1485" s="3">
        <v>240.54722595214841</v>
      </c>
      <c r="C1485" s="3">
        <v>20.79999923706055</v>
      </c>
      <c r="D1485" s="4">
        <v>3.407619875187784E-3</v>
      </c>
      <c r="E1485" s="4">
        <v>-7.4733111182646139E-2</v>
      </c>
      <c r="F1485" s="2">
        <v>4</v>
      </c>
      <c r="G1485" s="4">
        <v>3.7957180562639969E-2</v>
      </c>
      <c r="H1485" s="4">
        <v>-9.3195362766077761E-2</v>
      </c>
      <c r="I1485" s="4">
        <v>9.7637383762698482E-2</v>
      </c>
    </row>
    <row r="1486" spans="1:9" x14ac:dyDescent="0.25">
      <c r="A1486" t="s">
        <v>214</v>
      </c>
      <c r="B1486" s="3">
        <v>239.7303161621094</v>
      </c>
      <c r="C1486" s="3">
        <v>22.479999542236332</v>
      </c>
      <c r="D1486" s="4">
        <v>-1.8506174534731131E-2</v>
      </c>
      <c r="E1486" s="4">
        <v>0.1184079161988838</v>
      </c>
      <c r="F1486" s="2">
        <v>4</v>
      </c>
      <c r="G1486" s="4">
        <v>4.1200369904943017E-2</v>
      </c>
      <c r="H1486" s="4">
        <v>-9.6274914329713579E-2</v>
      </c>
      <c r="I1486" s="4">
        <v>9.4658977909175324E-2</v>
      </c>
    </row>
    <row r="1487" spans="1:9" x14ac:dyDescent="0.25">
      <c r="A1487" t="s">
        <v>1706</v>
      </c>
      <c r="B1487" s="3">
        <v>244.2504577636719</v>
      </c>
      <c r="C1487" s="3">
        <v>20.10000038146973</v>
      </c>
      <c r="D1487" s="4">
        <v>-1.691442692015754E-2</v>
      </c>
      <c r="E1487" s="4">
        <v>0.10804856988803201</v>
      </c>
      <c r="F1487" s="2">
        <v>4</v>
      </c>
      <c r="G1487" s="4">
        <v>6.2642487727683216E-2</v>
      </c>
      <c r="H1487" s="4">
        <v>-7.9235077977303447E-2</v>
      </c>
      <c r="I1487" s="4">
        <v>0.1189264981263263</v>
      </c>
    </row>
    <row r="1488" spans="1:9" x14ac:dyDescent="0.25">
      <c r="A1488" t="s">
        <v>1707</v>
      </c>
      <c r="B1488" s="3">
        <v>248.45289611816409</v>
      </c>
      <c r="C1488" s="3">
        <v>18.139999389648441</v>
      </c>
      <c r="D1488" s="4">
        <v>2.600432243660356E-3</v>
      </c>
      <c r="E1488" s="4">
        <v>-9.2092101839054474E-2</v>
      </c>
      <c r="F1488" s="2">
        <v>3</v>
      </c>
      <c r="G1488" s="4">
        <v>7.774898283880316E-2</v>
      </c>
      <c r="H1488" s="4">
        <v>-6.339290572834444E-2</v>
      </c>
      <c r="I1488" s="4">
        <v>0.1401105828091451</v>
      </c>
    </row>
    <row r="1489" spans="1:9" x14ac:dyDescent="0.25">
      <c r="A1489" t="s">
        <v>1708</v>
      </c>
      <c r="B1489" s="3">
        <v>247.80848693847659</v>
      </c>
      <c r="C1489" s="3">
        <v>19.979999542236332</v>
      </c>
      <c r="D1489" s="4">
        <v>1.043681090151405E-2</v>
      </c>
      <c r="E1489" s="4">
        <v>-5.9764727424172832E-2</v>
      </c>
      <c r="F1489" s="2">
        <v>4</v>
      </c>
      <c r="G1489" s="4">
        <v>8.409215797686409E-2</v>
      </c>
      <c r="H1489" s="4">
        <v>-6.5822171873916036E-2</v>
      </c>
      <c r="I1489" s="4">
        <v>0.13976860006188591</v>
      </c>
    </row>
    <row r="1490" spans="1:9" x14ac:dyDescent="0.25">
      <c r="A1490" t="s">
        <v>1709</v>
      </c>
      <c r="B1490" s="3">
        <v>245.2488708496094</v>
      </c>
      <c r="C1490" s="3">
        <v>21.25</v>
      </c>
      <c r="D1490" s="4">
        <v>-6.8368127286002611E-3</v>
      </c>
      <c r="E1490" s="4">
        <v>6.1438537168431402E-2</v>
      </c>
      <c r="F1490" s="2">
        <v>4</v>
      </c>
      <c r="G1490" s="4">
        <v>6.7524310099936979E-2</v>
      </c>
      <c r="H1490" s="4">
        <v>-7.5471303056933947E-2</v>
      </c>
      <c r="I1490" s="4">
        <v>0.13122171308761391</v>
      </c>
    </row>
    <row r="1491" spans="1:9" x14ac:dyDescent="0.25">
      <c r="A1491" t="s">
        <v>1710</v>
      </c>
      <c r="B1491" s="3">
        <v>246.9371337890625</v>
      </c>
      <c r="C1491" s="3">
        <v>20.020000457763668</v>
      </c>
      <c r="D1491" s="4">
        <v>-1.8711440573691009E-3</v>
      </c>
      <c r="E1491" s="4">
        <v>-2.1026909004084219E-2</v>
      </c>
      <c r="F1491" s="2">
        <v>4</v>
      </c>
      <c r="G1491" s="4">
        <v>7.2376546737848102E-2</v>
      </c>
      <c r="H1491" s="4">
        <v>-6.9106961683607082E-2</v>
      </c>
      <c r="I1491" s="4">
        <v>0.14471134985958559</v>
      </c>
    </row>
    <row r="1492" spans="1:9" x14ac:dyDescent="0.25">
      <c r="A1492" t="s">
        <v>1711</v>
      </c>
      <c r="B1492" s="3">
        <v>247.4000549316406</v>
      </c>
      <c r="C1492" s="3">
        <v>20.45000076293945</v>
      </c>
      <c r="D1492" s="4">
        <v>-1.8685194155086959E-2</v>
      </c>
      <c r="E1492" s="4">
        <v>0.17799539423664301</v>
      </c>
      <c r="F1492" s="2">
        <v>4</v>
      </c>
      <c r="G1492" s="4">
        <v>7.5386014763931364E-2</v>
      </c>
      <c r="H1492" s="4">
        <v>-6.736186137283906E-2</v>
      </c>
      <c r="I1492" s="4">
        <v>0.1489877694417743</v>
      </c>
    </row>
    <row r="1493" spans="1:9" x14ac:dyDescent="0.25">
      <c r="A1493" t="s">
        <v>1712</v>
      </c>
      <c r="B1493" s="3">
        <v>252.11079406738281</v>
      </c>
      <c r="C1493" s="3">
        <v>17.360000610351559</v>
      </c>
      <c r="D1493" s="4">
        <v>-9.7681686378408017E-3</v>
      </c>
      <c r="E1493" s="4">
        <v>3.827759110527551E-2</v>
      </c>
      <c r="F1493" s="2">
        <v>3</v>
      </c>
      <c r="G1493" s="4">
        <v>9.5522722952316563E-2</v>
      </c>
      <c r="H1493" s="4">
        <v>-4.9603518593446139E-2</v>
      </c>
      <c r="I1493" s="4">
        <v>0.17140968607675561</v>
      </c>
    </row>
    <row r="1494" spans="1:9" x14ac:dyDescent="0.25">
      <c r="A1494" t="s">
        <v>1713</v>
      </c>
      <c r="B1494" s="3">
        <v>254.5977478027344</v>
      </c>
      <c r="C1494" s="3">
        <v>16.719999313354489</v>
      </c>
      <c r="D1494" s="4">
        <v>-1.81500493818465E-3</v>
      </c>
      <c r="E1494" s="4">
        <v>2.200480987605502E-2</v>
      </c>
      <c r="F1494" s="2">
        <v>3</v>
      </c>
      <c r="G1494" s="4">
        <v>0.1023160351521455</v>
      </c>
      <c r="H1494" s="4">
        <v>-4.0228306840841548E-2</v>
      </c>
      <c r="I1494" s="4">
        <v>0.19900985303588389</v>
      </c>
    </row>
    <row r="1495" spans="1:9" x14ac:dyDescent="0.25">
      <c r="A1495" t="s">
        <v>1714</v>
      </c>
      <c r="B1495" s="3">
        <v>255.06068420410159</v>
      </c>
      <c r="C1495" s="3">
        <v>16.360000610351559</v>
      </c>
      <c r="D1495" s="4">
        <v>2.1409153152800901E-2</v>
      </c>
      <c r="E1495" s="4">
        <v>-0.1783023236698805</v>
      </c>
      <c r="F1495" s="2">
        <v>3</v>
      </c>
      <c r="G1495" s="4">
        <v>0.106198857685285</v>
      </c>
      <c r="H1495" s="4">
        <v>-3.8483149008143647E-2</v>
      </c>
      <c r="I1495" s="4">
        <v>0.2011900188517981</v>
      </c>
    </row>
    <row r="1496" spans="1:9" x14ac:dyDescent="0.25">
      <c r="A1496" t="s">
        <v>1715</v>
      </c>
      <c r="B1496" s="3">
        <v>249.7145080566406</v>
      </c>
      <c r="C1496" s="3">
        <v>19.909999847412109</v>
      </c>
      <c r="D1496" s="4">
        <v>6.327730752424543E-3</v>
      </c>
      <c r="E1496" s="4">
        <v>-2.5049719115188829E-3</v>
      </c>
      <c r="F1496" s="2">
        <v>4</v>
      </c>
      <c r="G1496" s="4">
        <v>8.225952474008702E-2</v>
      </c>
      <c r="H1496" s="4">
        <v>-5.8636935038298699E-2</v>
      </c>
      <c r="I1496" s="4">
        <v>0.1973843414169916</v>
      </c>
    </row>
    <row r="1497" spans="1:9" x14ac:dyDescent="0.25">
      <c r="A1497" t="s">
        <v>1716</v>
      </c>
      <c r="B1497" s="3">
        <v>248.1443176269531</v>
      </c>
      <c r="C1497" s="3">
        <v>19.95999908447266</v>
      </c>
      <c r="D1497" s="4">
        <v>5.5170424972044163E-3</v>
      </c>
      <c r="E1497" s="4">
        <v>2.3065035895010411E-2</v>
      </c>
      <c r="F1497" s="2">
        <v>4</v>
      </c>
      <c r="G1497" s="4">
        <v>7.7118731406531804E-2</v>
      </c>
      <c r="H1497" s="4">
        <v>-6.4556171717686461E-2</v>
      </c>
      <c r="I1497" s="4">
        <v>0.19082595168621411</v>
      </c>
    </row>
    <row r="1498" spans="1:9" x14ac:dyDescent="0.25">
      <c r="A1498" t="s">
        <v>1717</v>
      </c>
      <c r="B1498" s="3">
        <v>246.7828063964844</v>
      </c>
      <c r="C1498" s="3">
        <v>19.510000228881839</v>
      </c>
      <c r="D1498" s="4">
        <v>-5.9230989179523963E-3</v>
      </c>
      <c r="E1498" s="4">
        <v>8.7900762643580155E-3</v>
      </c>
      <c r="F1498" s="2">
        <v>3</v>
      </c>
      <c r="G1498" s="4">
        <v>7.4785335772936445E-2</v>
      </c>
      <c r="H1498" s="4">
        <v>-6.9688738483102974E-2</v>
      </c>
      <c r="I1498" s="4">
        <v>0.1842921615021009</v>
      </c>
    </row>
    <row r="1499" spans="1:9" x14ac:dyDescent="0.25">
      <c r="A1499" t="s">
        <v>1718</v>
      </c>
      <c r="B1499" s="3">
        <v>248.25323486328119</v>
      </c>
      <c r="C1499" s="3">
        <v>19.340000152587891</v>
      </c>
      <c r="D1499" s="4">
        <v>1.0641678715623829E-2</v>
      </c>
      <c r="E1499" s="4">
        <v>-8.9024937842714036E-2</v>
      </c>
      <c r="F1499" s="2">
        <v>3</v>
      </c>
      <c r="G1499" s="4">
        <v>8.160909583410092E-2</v>
      </c>
      <c r="H1499" s="4">
        <v>-6.4145580181716344E-2</v>
      </c>
      <c r="I1499" s="4">
        <v>0.19134863732675519</v>
      </c>
    </row>
    <row r="1500" spans="1:9" x14ac:dyDescent="0.25">
      <c r="A1500" t="s">
        <v>1719</v>
      </c>
      <c r="B1500" s="3">
        <v>245.63922119140619</v>
      </c>
      <c r="C1500" s="3">
        <v>21.229999542236332</v>
      </c>
      <c r="D1500" s="4">
        <v>1.0680945010024701E-2</v>
      </c>
      <c r="E1500" s="4">
        <v>-9.0792325678752617E-2</v>
      </c>
      <c r="F1500" s="2">
        <v>4</v>
      </c>
      <c r="G1500" s="4">
        <v>7.1635257387449247E-2</v>
      </c>
      <c r="H1500" s="4">
        <v>-7.3999777044999493E-2</v>
      </c>
      <c r="I1500" s="4">
        <v>0.17880418195376929</v>
      </c>
    </row>
    <row r="1501" spans="1:9" x14ac:dyDescent="0.25">
      <c r="A1501" t="s">
        <v>1720</v>
      </c>
      <c r="B1501" s="3">
        <v>243.04328918457031</v>
      </c>
      <c r="C1501" s="3">
        <v>23.35000038146973</v>
      </c>
      <c r="D1501" s="4">
        <v>1.481864323013871E-2</v>
      </c>
      <c r="E1501" s="4">
        <v>-5.465588420123868E-2</v>
      </c>
      <c r="F1501" s="2">
        <v>4</v>
      </c>
      <c r="G1501" s="4">
        <v>6.1961892119568818E-2</v>
      </c>
      <c r="H1501" s="4">
        <v>-8.3785810421294071E-2</v>
      </c>
      <c r="I1501" s="4">
        <v>0.16634649913388541</v>
      </c>
    </row>
    <row r="1502" spans="1:9" x14ac:dyDescent="0.25">
      <c r="A1502" t="s">
        <v>1721</v>
      </c>
      <c r="B1502" s="3">
        <v>239.49430847167969</v>
      </c>
      <c r="C1502" s="3">
        <v>24.70000076293945</v>
      </c>
      <c r="D1502" s="4">
        <v>-5.540159535559197E-3</v>
      </c>
      <c r="E1502" s="4">
        <v>2.235103141299E-2</v>
      </c>
      <c r="F1502" s="2">
        <v>5</v>
      </c>
      <c r="G1502" s="4">
        <v>4.2556750116158781E-2</v>
      </c>
      <c r="H1502" s="4">
        <v>-9.7164606020222144E-2</v>
      </c>
      <c r="I1502" s="4">
        <v>0.14931520712059229</v>
      </c>
    </row>
    <row r="1503" spans="1:9" x14ac:dyDescent="0.25">
      <c r="A1503" t="s">
        <v>1722</v>
      </c>
      <c r="B1503" s="3">
        <v>240.82853698730469</v>
      </c>
      <c r="C1503" s="3">
        <v>24.159999847412109</v>
      </c>
      <c r="D1503" s="4">
        <v>-1.7587816772043689E-2</v>
      </c>
      <c r="E1503" s="4">
        <v>-2.477269514590819E-3</v>
      </c>
      <c r="F1503" s="2">
        <v>4</v>
      </c>
      <c r="G1503" s="4">
        <v>5.6936434165423037E-2</v>
      </c>
      <c r="H1503" s="4">
        <v>-9.2134888465553066E-2</v>
      </c>
      <c r="I1503" s="4">
        <v>0.1557180696043288</v>
      </c>
    </row>
    <row r="1504" spans="1:9" x14ac:dyDescent="0.25">
      <c r="A1504" t="s">
        <v>1723</v>
      </c>
      <c r="B1504" s="3">
        <v>245.1400146484375</v>
      </c>
      <c r="C1504" s="3">
        <v>24.219999313354489</v>
      </c>
      <c r="D1504" s="4">
        <v>1.794073873287183E-2</v>
      </c>
      <c r="E1504" s="4">
        <v>-4.0031718081922407E-2</v>
      </c>
      <c r="F1504" s="2">
        <v>4</v>
      </c>
      <c r="G1504" s="4">
        <v>7.7249297831493369E-2</v>
      </c>
      <c r="H1504" s="4">
        <v>-7.5881664505184299E-2</v>
      </c>
      <c r="I1504" s="4">
        <v>0.17640852723032549</v>
      </c>
    </row>
    <row r="1505" spans="1:9" x14ac:dyDescent="0.25">
      <c r="A1505" t="s">
        <v>1724</v>
      </c>
      <c r="B1505" s="3">
        <v>240.81953430175781</v>
      </c>
      <c r="C1505" s="3">
        <v>25.229999542236332</v>
      </c>
      <c r="D1505" s="4">
        <v>-3.0298418417409771E-2</v>
      </c>
      <c r="E1505" s="4">
        <v>0.2182520839005033</v>
      </c>
      <c r="F1505" s="2">
        <v>5</v>
      </c>
      <c r="G1505" s="4">
        <v>5.3024573054749842E-2</v>
      </c>
      <c r="H1505" s="4">
        <v>-9.2168826404222526E-2</v>
      </c>
      <c r="I1505" s="4">
        <v>0.15567486639223599</v>
      </c>
    </row>
    <row r="1506" spans="1:9" x14ac:dyDescent="0.25">
      <c r="A1506" t="s">
        <v>1725</v>
      </c>
      <c r="B1506" s="3">
        <v>248.3439636230469</v>
      </c>
      <c r="C1506" s="3">
        <v>20.70999908447266</v>
      </c>
      <c r="D1506" s="4">
        <v>-5.090853518759042E-3</v>
      </c>
      <c r="E1506" s="4">
        <v>5.4480637885772072E-2</v>
      </c>
      <c r="F1506" s="2">
        <v>4</v>
      </c>
      <c r="G1506" s="4">
        <v>8.7834537892878206E-2</v>
      </c>
      <c r="H1506" s="4">
        <v>-6.3803554786244443E-2</v>
      </c>
      <c r="I1506" s="4">
        <v>0.1917840378337119</v>
      </c>
    </row>
    <row r="1507" spans="1:9" x14ac:dyDescent="0.25">
      <c r="A1507" t="s">
        <v>1726</v>
      </c>
      <c r="B1507" s="3">
        <v>249.6147155761719</v>
      </c>
      <c r="C1507" s="3">
        <v>19.639999389648441</v>
      </c>
      <c r="D1507" s="4">
        <v>-4.4884206949323824E-3</v>
      </c>
      <c r="E1507" s="4">
        <v>-1.25691306018898E-2</v>
      </c>
      <c r="F1507" s="2">
        <v>4</v>
      </c>
      <c r="G1507" s="4">
        <v>8.914819905637672E-2</v>
      </c>
      <c r="H1507" s="4">
        <v>-5.9013128460159818E-2</v>
      </c>
      <c r="I1507" s="4">
        <v>0.1978822810593017</v>
      </c>
    </row>
    <row r="1508" spans="1:9" x14ac:dyDescent="0.25">
      <c r="A1508" t="s">
        <v>1727</v>
      </c>
      <c r="B1508" s="3">
        <v>250.7401428222656</v>
      </c>
      <c r="C1508" s="3">
        <v>19.889999389648441</v>
      </c>
      <c r="D1508" s="4">
        <v>-5.427143832813508E-4</v>
      </c>
      <c r="E1508" s="4">
        <v>-8.4745803000927378E-3</v>
      </c>
      <c r="F1508" s="2">
        <v>4</v>
      </c>
      <c r="G1508" s="4">
        <v>9.9704864953347405E-2</v>
      </c>
      <c r="H1508" s="4">
        <v>-5.477054099490164E-2</v>
      </c>
      <c r="I1508" s="4">
        <v>0.20328312192561551</v>
      </c>
    </row>
    <row r="1509" spans="1:9" x14ac:dyDescent="0.25">
      <c r="A1509" t="s">
        <v>1728</v>
      </c>
      <c r="B1509" s="3">
        <v>250.87629699707031</v>
      </c>
      <c r="C1509" s="3">
        <v>20.059999465942379</v>
      </c>
      <c r="D1509" s="4">
        <v>-1.444102053075413E-2</v>
      </c>
      <c r="E1509" s="4">
        <v>0.15287355780050249</v>
      </c>
      <c r="F1509" s="2">
        <v>4</v>
      </c>
      <c r="G1509" s="4">
        <v>0.10060304323762299</v>
      </c>
      <c r="H1509" s="4">
        <v>-5.4257272813973967E-2</v>
      </c>
      <c r="I1509" s="4">
        <v>0.20393651558918349</v>
      </c>
    </row>
    <row r="1510" spans="1:9" x14ac:dyDescent="0.25">
      <c r="A1510" t="s">
        <v>1729</v>
      </c>
      <c r="B1510" s="3">
        <v>254.55229187011719</v>
      </c>
      <c r="C1510" s="3">
        <v>17.39999961853027</v>
      </c>
      <c r="D1510" s="4">
        <v>1.7776446526118761E-4</v>
      </c>
      <c r="E1510" s="4">
        <v>-1.2485880262460671E-2</v>
      </c>
      <c r="F1510" s="2">
        <v>3</v>
      </c>
      <c r="G1510" s="4">
        <v>0.11782262334009359</v>
      </c>
      <c r="H1510" s="4">
        <v>-4.0399664670157209E-2</v>
      </c>
      <c r="I1510" s="4">
        <v>0.22157733902190269</v>
      </c>
    </row>
    <row r="1511" spans="1:9" x14ac:dyDescent="0.25">
      <c r="A1511" t="s">
        <v>1730</v>
      </c>
      <c r="B1511" s="3">
        <v>254.5070495605469</v>
      </c>
      <c r="C1511" s="3">
        <v>17.620000839233398</v>
      </c>
      <c r="D1511" s="4">
        <v>2.186587090470193E-2</v>
      </c>
      <c r="E1511" s="4">
        <v>-0.1727698840206624</v>
      </c>
      <c r="F1511" s="2">
        <v>3</v>
      </c>
      <c r="G1511" s="4">
        <v>0.11841202598219611</v>
      </c>
      <c r="H1511" s="4">
        <v>-4.0570217192453573E-2</v>
      </c>
      <c r="I1511" s="4">
        <v>0.22136022457469001</v>
      </c>
    </row>
    <row r="1512" spans="1:9" x14ac:dyDescent="0.25">
      <c r="A1512" t="s">
        <v>1731</v>
      </c>
      <c r="B1512" s="3">
        <v>249.06111145019531</v>
      </c>
      <c r="C1512" s="3">
        <v>21.29999923706055</v>
      </c>
      <c r="D1512" s="4">
        <v>-5.6166848363947697E-3</v>
      </c>
      <c r="E1512" s="4">
        <v>-4.6927400903118421E-4</v>
      </c>
      <c r="F1512" s="2">
        <v>4</v>
      </c>
      <c r="G1512" s="4">
        <v>9.5939634140445929E-2</v>
      </c>
      <c r="H1512" s="4">
        <v>-6.1100081600609868E-2</v>
      </c>
      <c r="I1512" s="4">
        <v>0.19522557641872029</v>
      </c>
    </row>
    <row r="1513" spans="1:9" x14ac:dyDescent="0.25">
      <c r="A1513" t="s">
        <v>1732</v>
      </c>
      <c r="B1513" s="3">
        <v>250.46791076660159</v>
      </c>
      <c r="C1513" s="3">
        <v>21.309999465942379</v>
      </c>
      <c r="D1513" s="4">
        <v>1.3888549169070121E-2</v>
      </c>
      <c r="E1513" s="4">
        <v>-0.14691753977371719</v>
      </c>
      <c r="F1513" s="2">
        <v>4</v>
      </c>
      <c r="G1513" s="4">
        <v>0.10347157966575329</v>
      </c>
      <c r="H1513" s="4">
        <v>-5.5796789747107112E-2</v>
      </c>
      <c r="I1513" s="4">
        <v>0.2019767007273956</v>
      </c>
    </row>
    <row r="1514" spans="1:9" x14ac:dyDescent="0.25">
      <c r="A1514" t="s">
        <v>1733</v>
      </c>
      <c r="B1514" s="3">
        <v>247.03692626953119</v>
      </c>
      <c r="C1514" s="3">
        <v>24.979999542236332</v>
      </c>
      <c r="D1514" s="4">
        <v>-2.202682130138511E-2</v>
      </c>
      <c r="E1514" s="4">
        <v>8.7979117522254402E-2</v>
      </c>
      <c r="F1514" s="2">
        <v>5</v>
      </c>
      <c r="G1514" s="4">
        <v>8.6734210991595173E-2</v>
      </c>
      <c r="H1514" s="4">
        <v>-6.8730768261745956E-2</v>
      </c>
      <c r="I1514" s="4">
        <v>0.18551166369565261</v>
      </c>
    </row>
    <row r="1515" spans="1:9" x14ac:dyDescent="0.25">
      <c r="A1515" t="s">
        <v>1734</v>
      </c>
      <c r="B1515" s="3">
        <v>252.6009216308594</v>
      </c>
      <c r="C1515" s="3">
        <v>22.95999908447266</v>
      </c>
      <c r="D1515" s="4">
        <v>-3.1663059339047783E-2</v>
      </c>
      <c r="E1515" s="4">
        <v>0.43949839241599897</v>
      </c>
      <c r="F1515" s="2">
        <v>4</v>
      </c>
      <c r="G1515" s="4">
        <v>0.1129564709073803</v>
      </c>
      <c r="H1515" s="4">
        <v>-4.7755856681580562E-2</v>
      </c>
      <c r="I1515" s="4">
        <v>0.2122128597363051</v>
      </c>
    </row>
    <row r="1516" spans="1:9" x14ac:dyDescent="0.25">
      <c r="A1516" t="s">
        <v>1735</v>
      </c>
      <c r="B1516" s="3">
        <v>260.86056518554688</v>
      </c>
      <c r="C1516" s="3">
        <v>15.94999980926514</v>
      </c>
      <c r="D1516" s="4">
        <v>-1.4592825474503131E-3</v>
      </c>
      <c r="E1516" s="4">
        <v>1.6571079403144621E-2</v>
      </c>
      <c r="F1516" s="2">
        <v>2</v>
      </c>
      <c r="G1516" s="4">
        <v>0.15238063396122439</v>
      </c>
      <c r="H1516" s="4">
        <v>-1.6619005912909209E-2</v>
      </c>
      <c r="I1516" s="4">
        <v>0.2518502690901081</v>
      </c>
    </row>
    <row r="1517" spans="1:9" x14ac:dyDescent="0.25">
      <c r="A1517" t="s">
        <v>1736</v>
      </c>
      <c r="B1517" s="3">
        <v>261.24179077148438</v>
      </c>
      <c r="C1517" s="3">
        <v>15.689999580383301</v>
      </c>
      <c r="D1517" s="4">
        <v>0</v>
      </c>
      <c r="E1517" s="4">
        <v>5.8704446928087517E-2</v>
      </c>
      <c r="F1517" s="2">
        <v>2</v>
      </c>
      <c r="G1517" s="4">
        <v>0.15215940780496279</v>
      </c>
      <c r="H1517" s="4">
        <v>-1.5181878015083861E-2</v>
      </c>
      <c r="I1517" s="4">
        <v>0.25367974205778521</v>
      </c>
    </row>
    <row r="1518" spans="1:9" x14ac:dyDescent="0.25">
      <c r="A1518" t="s">
        <v>1737</v>
      </c>
      <c r="B1518" s="3">
        <v>261.24179077148438</v>
      </c>
      <c r="C1518" s="3">
        <v>14.819999694824221</v>
      </c>
      <c r="D1518" s="4">
        <v>-5.5971072493707918E-3</v>
      </c>
      <c r="E1518" s="4">
        <v>4.2194051795244818E-2</v>
      </c>
      <c r="F1518" s="2">
        <v>2</v>
      </c>
      <c r="G1518" s="4">
        <v>0.15084736876068791</v>
      </c>
      <c r="H1518" s="4">
        <v>-1.5181878015083861E-2</v>
      </c>
      <c r="I1518" s="4">
        <v>0.25367974205778521</v>
      </c>
    </row>
    <row r="1519" spans="1:9" x14ac:dyDescent="0.25">
      <c r="A1519" t="s">
        <v>1738</v>
      </c>
      <c r="B1519" s="3">
        <v>262.71221923828119</v>
      </c>
      <c r="C1519" s="3">
        <v>14.22000026702881</v>
      </c>
      <c r="D1519" s="4">
        <v>-7.8154858417650575E-3</v>
      </c>
      <c r="E1519" s="4">
        <v>0.22480626076939411</v>
      </c>
      <c r="F1519" s="2">
        <v>2</v>
      </c>
      <c r="G1519" s="4">
        <v>0.16418219874684009</v>
      </c>
      <c r="H1519" s="4">
        <v>-9.6387197136972302E-3</v>
      </c>
      <c r="I1519" s="4">
        <v>0.26073621788243928</v>
      </c>
    </row>
    <row r="1520" spans="1:9" x14ac:dyDescent="0.25">
      <c r="A1520" t="s">
        <v>1739</v>
      </c>
      <c r="B1520" s="3">
        <v>264.7816162109375</v>
      </c>
      <c r="C1520" s="3">
        <v>11.60999965667725</v>
      </c>
      <c r="D1520" s="4">
        <v>5.4857190829804559E-4</v>
      </c>
      <c r="E1520" s="4">
        <v>-3.6514566563735751E-2</v>
      </c>
      <c r="F1520" s="2">
        <v>1</v>
      </c>
      <c r="G1520" s="4">
        <v>0.17474467198262819</v>
      </c>
      <c r="H1520" s="4">
        <v>-1.8375955741246619E-3</v>
      </c>
      <c r="I1520" s="4">
        <v>0.27066709860115318</v>
      </c>
    </row>
    <row r="1521" spans="1:9" x14ac:dyDescent="0.25">
      <c r="A1521" t="s">
        <v>1740</v>
      </c>
      <c r="B1521" s="3">
        <v>264.63644409179688</v>
      </c>
      <c r="C1521" s="3">
        <v>12.05000019073486</v>
      </c>
      <c r="D1521" s="4">
        <v>-5.8236694765034791E-4</v>
      </c>
      <c r="E1521" s="4">
        <v>4.1666825612385328E-3</v>
      </c>
      <c r="F1521" s="2">
        <v>1</v>
      </c>
      <c r="G1521" s="4">
        <v>0.17661313006167051</v>
      </c>
      <c r="H1521" s="4">
        <v>-2.3848592156516801E-3</v>
      </c>
      <c r="I1521" s="4">
        <v>0.26997042849970909</v>
      </c>
    </row>
    <row r="1522" spans="1:9" x14ac:dyDescent="0.25">
      <c r="A1522" t="s">
        <v>1741</v>
      </c>
      <c r="B1522" s="3">
        <v>264.7906494140625</v>
      </c>
      <c r="C1522" s="3">
        <v>12</v>
      </c>
      <c r="D1522" s="4">
        <v>3.4736096453817922E-3</v>
      </c>
      <c r="E1522" s="4">
        <v>-9.900980750178201E-3</v>
      </c>
      <c r="F1522" s="2">
        <v>1</v>
      </c>
      <c r="G1522" s="4">
        <v>0.18240678199615989</v>
      </c>
      <c r="H1522" s="4">
        <v>-1.80354259159532E-3</v>
      </c>
      <c r="I1522" s="4">
        <v>0.27071044826481261</v>
      </c>
    </row>
    <row r="1523" spans="1:9" x14ac:dyDescent="0.25">
      <c r="A1523" t="s">
        <v>1742</v>
      </c>
      <c r="B1523" s="3">
        <v>263.87405395507813</v>
      </c>
      <c r="C1523" s="3">
        <v>12.11999988555908</v>
      </c>
      <c r="D1523" s="4">
        <v>1.034036335390009E-4</v>
      </c>
      <c r="E1523" s="4">
        <v>-2.3368248623588991E-2</v>
      </c>
      <c r="F1523" s="2">
        <v>1</v>
      </c>
      <c r="G1523" s="4">
        <v>0.1824555211218046</v>
      </c>
      <c r="H1523" s="4">
        <v>-5.2588849235827304E-3</v>
      </c>
      <c r="I1523" s="4">
        <v>0.26631177546748802</v>
      </c>
    </row>
    <row r="1524" spans="1:9" x14ac:dyDescent="0.25">
      <c r="A1524" t="s">
        <v>1743</v>
      </c>
      <c r="B1524" s="3">
        <v>263.84677124023438</v>
      </c>
      <c r="C1524" s="3">
        <v>12.409999847412109</v>
      </c>
      <c r="D1524" s="4">
        <v>2.7943642734287182E-3</v>
      </c>
      <c r="E1524" s="4">
        <v>-3.723820660402799E-2</v>
      </c>
      <c r="F1524" s="2">
        <v>1</v>
      </c>
      <c r="G1524" s="4">
        <v>0.18375199856784291</v>
      </c>
      <c r="H1524" s="4">
        <v>-5.361734134330054E-3</v>
      </c>
      <c r="I1524" s="4">
        <v>0.26618084776711148</v>
      </c>
    </row>
    <row r="1525" spans="1:9" x14ac:dyDescent="0.25">
      <c r="A1525" t="s">
        <v>1744</v>
      </c>
      <c r="B1525" s="3">
        <v>263.11154174804688</v>
      </c>
      <c r="C1525" s="3">
        <v>12.89000034332275</v>
      </c>
      <c r="D1525" s="4">
        <v>-2.9921894315522168E-3</v>
      </c>
      <c r="E1525" s="4">
        <v>3.784221128354881E-2</v>
      </c>
      <c r="F1525" s="2">
        <v>1</v>
      </c>
      <c r="G1525" s="4">
        <v>0.18505036640578301</v>
      </c>
      <c r="H1525" s="4">
        <v>-8.1333708069533106E-3</v>
      </c>
      <c r="I1525" s="4">
        <v>0.26265253662900129</v>
      </c>
    </row>
    <row r="1526" spans="1:9" x14ac:dyDescent="0.25">
      <c r="A1526" t="s">
        <v>1745</v>
      </c>
      <c r="B1526" s="3">
        <v>263.90118408203119</v>
      </c>
      <c r="C1526" s="3">
        <v>12.420000076293951</v>
      </c>
      <c r="D1526" s="4">
        <v>-9.2784452047789401E-4</v>
      </c>
      <c r="E1526" s="4">
        <v>1.8032809054778109E-2</v>
      </c>
      <c r="F1526" s="2">
        <v>1</v>
      </c>
      <c r="G1526" s="4">
        <v>0.18932316171990629</v>
      </c>
      <c r="H1526" s="4">
        <v>-5.1566109321348197E-3</v>
      </c>
      <c r="I1526" s="4">
        <v>0.26644197091003252</v>
      </c>
    </row>
    <row r="1527" spans="1:9" x14ac:dyDescent="0.25">
      <c r="A1527" t="s">
        <v>1746</v>
      </c>
      <c r="B1527" s="3">
        <v>264.14627075195313</v>
      </c>
      <c r="C1527" s="3">
        <v>12.19999980926514</v>
      </c>
      <c r="D1527" s="4">
        <v>-3.321935877160787E-3</v>
      </c>
      <c r="E1527" s="4">
        <v>4.4520504323867893E-2</v>
      </c>
      <c r="F1527" s="2">
        <v>1</v>
      </c>
      <c r="G1527" s="4">
        <v>0.18799344345771479</v>
      </c>
      <c r="H1527" s="4">
        <v>-4.2326936933071444E-3</v>
      </c>
      <c r="I1527" s="4">
        <v>0.26761812343992458</v>
      </c>
    </row>
    <row r="1528" spans="1:9" x14ac:dyDescent="0.25">
      <c r="A1528" t="s">
        <v>1747</v>
      </c>
      <c r="B1528" s="3">
        <v>265.02667236328119</v>
      </c>
      <c r="C1528" s="3">
        <v>11.680000305175779</v>
      </c>
      <c r="D1528" s="4">
        <v>-9.1379337915686865E-4</v>
      </c>
      <c r="E1528" s="4">
        <v>-1.016948166266163E-2</v>
      </c>
      <c r="F1528" s="2">
        <v>1</v>
      </c>
      <c r="G1528" s="4">
        <v>0.19219242738186909</v>
      </c>
      <c r="H1528" s="4">
        <v>-9.1379337915686865E-4</v>
      </c>
      <c r="I1528" s="4">
        <v>0.27184310467947909</v>
      </c>
    </row>
    <row r="1529" spans="1:9" x14ac:dyDescent="0.25">
      <c r="A1529" t="s">
        <v>1748</v>
      </c>
      <c r="B1529" s="3">
        <v>265.26907348632813</v>
      </c>
      <c r="C1529" s="3">
        <v>11.80000019073486</v>
      </c>
      <c r="D1529" s="4">
        <v>8.1038339165773188E-3</v>
      </c>
      <c r="E1529" s="4">
        <v>4.2553353816905393E-3</v>
      </c>
      <c r="F1529" s="2">
        <v>1</v>
      </c>
      <c r="G1529" s="4">
        <v>0.19008543378623141</v>
      </c>
      <c r="H1529" s="4">
        <v>0</v>
      </c>
      <c r="I1529" s="4">
        <v>0.27300636947152662</v>
      </c>
    </row>
    <row r="1530" spans="1:9" x14ac:dyDescent="0.25">
      <c r="A1530" t="s">
        <v>1749</v>
      </c>
      <c r="B1530" s="3">
        <v>263.13665771484381</v>
      </c>
      <c r="C1530" s="3">
        <v>11.75</v>
      </c>
      <c r="D1530" s="4">
        <v>1.065447155179422E-3</v>
      </c>
      <c r="E1530" s="4">
        <v>-8.1313523452298031E-2</v>
      </c>
      <c r="F1530" s="2">
        <v>1</v>
      </c>
      <c r="G1530" s="4">
        <v>0.1809437771726978</v>
      </c>
      <c r="H1530" s="4">
        <v>-8.9221963620145228E-4</v>
      </c>
      <c r="I1530" s="4">
        <v>0.26277306626816221</v>
      </c>
    </row>
    <row r="1531" spans="1:9" x14ac:dyDescent="0.25">
      <c r="A1531" t="s">
        <v>1750</v>
      </c>
      <c r="B1531" s="3">
        <v>262.85659790039063</v>
      </c>
      <c r="C1531" s="3">
        <v>12.789999961853029</v>
      </c>
      <c r="D1531" s="4">
        <v>5.4262975003849254E-3</v>
      </c>
      <c r="E1531" s="4">
        <v>-6.5058503177520044E-2</v>
      </c>
      <c r="F1531" s="2">
        <v>1</v>
      </c>
      <c r="G1531" s="4">
        <v>0.18086794006440071</v>
      </c>
      <c r="H1531" s="4">
        <v>-1.9555832208016928E-3</v>
      </c>
      <c r="I1531" s="4">
        <v>0.26142908024315648</v>
      </c>
    </row>
    <row r="1532" spans="1:9" x14ac:dyDescent="0.25">
      <c r="A1532" t="s">
        <v>1751</v>
      </c>
      <c r="B1532" s="3">
        <v>261.43795776367188</v>
      </c>
      <c r="C1532" s="3">
        <v>13.680000305175779</v>
      </c>
      <c r="D1532" s="4">
        <v>-5.2941145052118888E-3</v>
      </c>
      <c r="E1532" s="4">
        <v>0.13338862063451029</v>
      </c>
      <c r="F1532" s="2">
        <v>2</v>
      </c>
      <c r="G1532" s="4">
        <v>0.1769929371210397</v>
      </c>
      <c r="H1532" s="4">
        <v>-7.3420406244981704E-3</v>
      </c>
      <c r="I1532" s="4">
        <v>0.25462113272671139</v>
      </c>
    </row>
    <row r="1533" spans="1:9" x14ac:dyDescent="0.25">
      <c r="A1533" t="s">
        <v>1752</v>
      </c>
      <c r="B1533" s="3">
        <v>262.82940673828119</v>
      </c>
      <c r="C1533" s="3">
        <v>12.069999694824221</v>
      </c>
      <c r="D1533" s="4">
        <v>1.7175875037667149E-4</v>
      </c>
      <c r="E1533" s="4">
        <v>-2.4252238763970198E-2</v>
      </c>
      <c r="F1533" s="2">
        <v>1</v>
      </c>
      <c r="G1533" s="4">
        <v>0.1848497774277871</v>
      </c>
      <c r="H1533" s="4">
        <v>-2.0588257787049762E-3</v>
      </c>
      <c r="I1533" s="4">
        <v>0.26129859189747928</v>
      </c>
    </row>
    <row r="1534" spans="1:9" x14ac:dyDescent="0.25">
      <c r="A1534" t="s">
        <v>1753</v>
      </c>
      <c r="B1534" s="3">
        <v>262.78427124023438</v>
      </c>
      <c r="C1534" s="3">
        <v>12.36999988555908</v>
      </c>
      <c r="D1534" s="4">
        <v>5.9146402152077124E-3</v>
      </c>
      <c r="E1534" s="4">
        <v>-5.859972889231746E-2</v>
      </c>
      <c r="F1534" s="2">
        <v>1</v>
      </c>
      <c r="G1534" s="4">
        <v>0.18426758357654549</v>
      </c>
      <c r="H1534" s="4">
        <v>-2.2302014724636669E-3</v>
      </c>
      <c r="I1534" s="4">
        <v>0.26108199003074911</v>
      </c>
    </row>
    <row r="1535" spans="1:9" x14ac:dyDescent="0.25">
      <c r="A1535" t="s">
        <v>1754</v>
      </c>
      <c r="B1535" s="3">
        <v>261.2391357421875</v>
      </c>
      <c r="C1535" s="3">
        <v>13.14000034332275</v>
      </c>
      <c r="D1535" s="4">
        <v>2.4210664564039419E-4</v>
      </c>
      <c r="E1535" s="4">
        <v>-6.051431323006673E-3</v>
      </c>
      <c r="F1535" s="2">
        <v>1</v>
      </c>
      <c r="G1535" s="4">
        <v>0.1778694479608123</v>
      </c>
      <c r="H1535" s="4">
        <v>-8.0969511348686352E-3</v>
      </c>
      <c r="I1535" s="4">
        <v>0.25366700077150689</v>
      </c>
    </row>
    <row r="1536" spans="1:9" x14ac:dyDescent="0.25">
      <c r="A1536" t="s">
        <v>1755</v>
      </c>
      <c r="B1536" s="3">
        <v>261.1759033203125</v>
      </c>
      <c r="C1536" s="3">
        <v>13.22000026702881</v>
      </c>
      <c r="D1536" s="4">
        <v>3.2973880096154322E-3</v>
      </c>
      <c r="E1536" s="4">
        <v>-6.6384151872367125E-2</v>
      </c>
      <c r="F1536" s="2">
        <v>2</v>
      </c>
      <c r="G1536" s="4">
        <v>0.18155328714050281</v>
      </c>
      <c r="H1536" s="4">
        <v>-8.337039327882878E-3</v>
      </c>
      <c r="I1536" s="4">
        <v>0.25336355312589148</v>
      </c>
    </row>
    <row r="1537" spans="1:9" x14ac:dyDescent="0.25">
      <c r="A1537" t="s">
        <v>1756</v>
      </c>
      <c r="B1537" s="3">
        <v>260.31753540039063</v>
      </c>
      <c r="C1537" s="3">
        <v>14.159999847412109</v>
      </c>
      <c r="D1537" s="4">
        <v>1.7386392461551381E-3</v>
      </c>
      <c r="E1537" s="4">
        <v>-4.8387114347536508E-2</v>
      </c>
      <c r="F1537" s="2">
        <v>2</v>
      </c>
      <c r="G1537" s="4">
        <v>0.19023124302158889</v>
      </c>
      <c r="H1537" s="4">
        <v>-1.159619019897884E-2</v>
      </c>
      <c r="I1537" s="4">
        <v>0.2492443099172901</v>
      </c>
    </row>
    <row r="1538" spans="1:9" x14ac:dyDescent="0.25">
      <c r="A1538" t="s">
        <v>1757</v>
      </c>
      <c r="B1538" s="3">
        <v>259.86572265625</v>
      </c>
      <c r="C1538" s="3">
        <v>14.88000011444092</v>
      </c>
      <c r="D1538" s="4">
        <v>-1.943538233506348E-3</v>
      </c>
      <c r="E1538" s="4">
        <v>1.569969296243023E-2</v>
      </c>
      <c r="F1538" s="2">
        <v>2</v>
      </c>
      <c r="G1538" s="4">
        <v>0.18676957797060159</v>
      </c>
      <c r="H1538" s="4">
        <v>-1.331168522676629E-2</v>
      </c>
      <c r="I1538" s="4">
        <v>0.2470760944764914</v>
      </c>
    </row>
    <row r="1539" spans="1:9" x14ac:dyDescent="0.25">
      <c r="A1539" t="s">
        <v>1758</v>
      </c>
      <c r="B1539" s="3">
        <v>260.37176513671881</v>
      </c>
      <c r="C1539" s="3">
        <v>14.64999961853027</v>
      </c>
      <c r="D1539" s="4">
        <v>-3.0099490278838741E-3</v>
      </c>
      <c r="E1539" s="4">
        <v>5.3199121440381518E-2</v>
      </c>
      <c r="F1539" s="2">
        <v>2</v>
      </c>
      <c r="G1539" s="4">
        <v>0.18893619286495761</v>
      </c>
      <c r="H1539" s="4">
        <v>-1.139028444657242E-2</v>
      </c>
      <c r="I1539" s="4">
        <v>0.24950455435081251</v>
      </c>
    </row>
    <row r="1540" spans="1:9" x14ac:dyDescent="0.25">
      <c r="A1540" t="s">
        <v>1759</v>
      </c>
      <c r="B1540" s="3">
        <v>261.1578369140625</v>
      </c>
      <c r="C1540" s="3">
        <v>13.909999847412109</v>
      </c>
      <c r="D1540" s="4">
        <v>-2.6913844232543389E-3</v>
      </c>
      <c r="E1540" s="4">
        <v>5.6990882119765773E-2</v>
      </c>
      <c r="F1540" s="2">
        <v>2</v>
      </c>
      <c r="G1540" s="4">
        <v>0.19659680475729169</v>
      </c>
      <c r="H1540" s="4">
        <v>-8.4056359544583126E-3</v>
      </c>
      <c r="I1540" s="4">
        <v>0.25327685379857279</v>
      </c>
    </row>
    <row r="1541" spans="1:9" x14ac:dyDescent="0.25">
      <c r="A1541" t="s">
        <v>1760</v>
      </c>
      <c r="B1541" s="3">
        <v>261.86260986328119</v>
      </c>
      <c r="C1541" s="3">
        <v>13.159999847412109</v>
      </c>
      <c r="D1541" s="4">
        <v>-1.722409083151355E-3</v>
      </c>
      <c r="E1541" s="4">
        <v>2.332816475458421E-2</v>
      </c>
      <c r="F1541" s="2">
        <v>1</v>
      </c>
      <c r="G1541" s="4">
        <v>0.19120844704748571</v>
      </c>
      <c r="H1541" s="4">
        <v>-5.7296722819339951E-3</v>
      </c>
      <c r="I1541" s="4">
        <v>0.25665900627339933</v>
      </c>
    </row>
    <row r="1542" spans="1:9" x14ac:dyDescent="0.25">
      <c r="A1542" t="s">
        <v>1761</v>
      </c>
      <c r="B1542" s="3">
        <v>262.31442260742188</v>
      </c>
      <c r="C1542" s="3">
        <v>12.85999965667725</v>
      </c>
      <c r="D1542" s="4">
        <v>3.4554081325577357E-5</v>
      </c>
      <c r="E1542" s="4">
        <v>-4.9519592721145811E-2</v>
      </c>
      <c r="F1542" s="2">
        <v>1</v>
      </c>
      <c r="G1542" s="4">
        <v>0.19495139538470771</v>
      </c>
      <c r="H1542" s="4">
        <v>-4.0141772541465448E-3</v>
      </c>
      <c r="I1542" s="4">
        <v>0.25882722171419797</v>
      </c>
    </row>
    <row r="1543" spans="1:9" x14ac:dyDescent="0.25">
      <c r="A1543" t="s">
        <v>1762</v>
      </c>
      <c r="B1543" s="3">
        <v>262.30535888671881</v>
      </c>
      <c r="C1543" s="3">
        <v>13.52999973297119</v>
      </c>
      <c r="D1543" s="4">
        <v>-4.0485914401143797E-3</v>
      </c>
      <c r="E1543" s="4">
        <v>0.1044897741200972</v>
      </c>
      <c r="F1543" s="2">
        <v>2</v>
      </c>
      <c r="G1543" s="4">
        <v>0.20209860436390389</v>
      </c>
      <c r="H1543" s="4">
        <v>-4.0485914401143797E-3</v>
      </c>
      <c r="I1543" s="4">
        <v>0.25878372559897223</v>
      </c>
    </row>
    <row r="1544" spans="1:9" x14ac:dyDescent="0.25">
      <c r="A1544" t="s">
        <v>1763</v>
      </c>
      <c r="B1544" s="3">
        <v>263.37164306640619</v>
      </c>
      <c r="C1544" s="3">
        <v>12.25</v>
      </c>
      <c r="D1544" s="4">
        <v>5.3809588381694704E-3</v>
      </c>
      <c r="E1544" s="4">
        <v>-2.0000000000000021E-2</v>
      </c>
      <c r="F1544" s="2">
        <v>1</v>
      </c>
      <c r="G1544" s="4">
        <v>0.21270358335940551</v>
      </c>
      <c r="H1544" s="4">
        <v>0</v>
      </c>
      <c r="I1544" s="4">
        <v>0.26390074332957059</v>
      </c>
    </row>
    <row r="1545" spans="1:9" x14ac:dyDescent="0.25">
      <c r="A1545" t="s">
        <v>1764</v>
      </c>
      <c r="B1545" s="3">
        <v>261.9620361328125</v>
      </c>
      <c r="C1545" s="3">
        <v>12.5</v>
      </c>
      <c r="D1545" s="4">
        <v>4.834598005740709E-4</v>
      </c>
      <c r="E1545" s="4">
        <v>2.7960539214994199E-2</v>
      </c>
      <c r="F1545" s="2">
        <v>1</v>
      </c>
      <c r="G1545" s="4">
        <v>0.20759393930484199</v>
      </c>
      <c r="H1545" s="4">
        <v>0</v>
      </c>
      <c r="I1545" s="4">
        <v>0.25713614547678493</v>
      </c>
    </row>
    <row r="1546" spans="1:9" x14ac:dyDescent="0.25">
      <c r="A1546" t="s">
        <v>1765</v>
      </c>
      <c r="B1546" s="3">
        <v>261.83544921875</v>
      </c>
      <c r="C1546" s="3">
        <v>12.159999847412109</v>
      </c>
      <c r="D1546" s="4">
        <v>7.8952237355971455E-3</v>
      </c>
      <c r="E1546" s="4">
        <v>1.417848870218053E-2</v>
      </c>
      <c r="F1546" s="2">
        <v>1</v>
      </c>
      <c r="G1546" s="4">
        <v>0.20705972789107999</v>
      </c>
      <c r="H1546" s="4">
        <v>0</v>
      </c>
      <c r="I1546" s="4">
        <v>0.25652866437928862</v>
      </c>
    </row>
    <row r="1547" spans="1:9" x14ac:dyDescent="0.25">
      <c r="A1547" t="s">
        <v>1766</v>
      </c>
      <c r="B1547" s="3">
        <v>259.78439331054688</v>
      </c>
      <c r="C1547" s="3">
        <v>11.989999771118161</v>
      </c>
      <c r="D1547" s="4">
        <v>6.0181824176750442E-3</v>
      </c>
      <c r="E1547" s="4">
        <v>-3.3843681019990468E-2</v>
      </c>
      <c r="F1547" s="2">
        <v>1</v>
      </c>
      <c r="G1547" s="4">
        <v>0.20040211693782231</v>
      </c>
      <c r="H1547" s="4">
        <v>0</v>
      </c>
      <c r="I1547" s="4">
        <v>0.24668580105199081</v>
      </c>
    </row>
    <row r="1548" spans="1:9" x14ac:dyDescent="0.25">
      <c r="A1548" t="s">
        <v>1767</v>
      </c>
      <c r="B1548" s="3">
        <v>258.23031616210938</v>
      </c>
      <c r="C1548" s="3">
        <v>12.409999847412109</v>
      </c>
      <c r="D1548" s="4">
        <v>-1.3277562064931689E-3</v>
      </c>
      <c r="E1548" s="4">
        <v>1.3061212033641519E-2</v>
      </c>
      <c r="F1548" s="2">
        <v>1</v>
      </c>
      <c r="G1548" s="4">
        <v>0.19044008781047261</v>
      </c>
      <c r="H1548" s="4">
        <v>-1.9206239603942741E-3</v>
      </c>
      <c r="I1548" s="4">
        <v>0.23922790148378861</v>
      </c>
    </row>
    <row r="1549" spans="1:9" x14ac:dyDescent="0.25">
      <c r="A1549" t="s">
        <v>1768</v>
      </c>
      <c r="B1549" s="3">
        <v>258.57363891601563</v>
      </c>
      <c r="C1549" s="3">
        <v>12.25</v>
      </c>
      <c r="D1549" s="4">
        <v>-5.9365598431893041E-4</v>
      </c>
      <c r="E1549" s="4">
        <v>-4.7433878146374453E-2</v>
      </c>
      <c r="F1549" s="2">
        <v>1</v>
      </c>
      <c r="G1549" s="4">
        <v>0.18774898412270091</v>
      </c>
      <c r="H1549" s="4">
        <v>-5.9365598431893041E-4</v>
      </c>
      <c r="I1549" s="4">
        <v>0.24087548160597619</v>
      </c>
    </row>
    <row r="1550" spans="1:9" x14ac:dyDescent="0.25">
      <c r="A1550" t="s">
        <v>1769</v>
      </c>
      <c r="B1550" s="3">
        <v>258.72723388671881</v>
      </c>
      <c r="C1550" s="3">
        <v>12.85999965667725</v>
      </c>
      <c r="D1550" s="4">
        <v>2.345197016175415E-3</v>
      </c>
      <c r="E1550" s="4">
        <v>2.9623690339424021E-2</v>
      </c>
      <c r="F1550" s="2">
        <v>1</v>
      </c>
      <c r="G1550" s="4">
        <v>0.2008820660220865</v>
      </c>
      <c r="H1550" s="4">
        <v>0</v>
      </c>
      <c r="I1550" s="4">
        <v>0.24161257233975131</v>
      </c>
    </row>
    <row r="1551" spans="1:9" x14ac:dyDescent="0.25">
      <c r="A1551" t="s">
        <v>1770</v>
      </c>
      <c r="B1551" s="3">
        <v>258.12188720703119</v>
      </c>
      <c r="C1551" s="3">
        <v>12.489999771118161</v>
      </c>
      <c r="D1551" s="4">
        <v>2.1395531795906919E-3</v>
      </c>
      <c r="E1551" s="4">
        <v>-1.186713355461499E-2</v>
      </c>
      <c r="F1551" s="2">
        <v>1</v>
      </c>
      <c r="G1551" s="4">
        <v>0.19901018773460091</v>
      </c>
      <c r="H1551" s="4">
        <v>0</v>
      </c>
      <c r="I1551" s="4">
        <v>0.23870755906831029</v>
      </c>
    </row>
    <row r="1552" spans="1:9" x14ac:dyDescent="0.25">
      <c r="A1552" t="s">
        <v>1771</v>
      </c>
      <c r="B1552" s="3">
        <v>257.57080078125</v>
      </c>
      <c r="C1552" s="3">
        <v>12.64000034332275</v>
      </c>
      <c r="D1552" s="4">
        <v>3.5212083992977039E-3</v>
      </c>
      <c r="E1552" s="4">
        <v>-6.0223009474275828E-2</v>
      </c>
      <c r="F1552" s="2">
        <v>1</v>
      </c>
      <c r="G1552" s="4">
        <v>0.19458019573237431</v>
      </c>
      <c r="H1552" s="4">
        <v>-1.8204776953341111E-3</v>
      </c>
      <c r="I1552" s="4">
        <v>0.23606293668195821</v>
      </c>
    </row>
    <row r="1553" spans="1:9" x14ac:dyDescent="0.25">
      <c r="A1553" t="s">
        <v>1772</v>
      </c>
      <c r="B1553" s="3">
        <v>256.66702270507813</v>
      </c>
      <c r="C1553" s="3">
        <v>13.44999980926514</v>
      </c>
      <c r="D1553" s="4">
        <v>8.0912529845522663E-3</v>
      </c>
      <c r="E1553" s="4">
        <v>-8.1284187578613776E-2</v>
      </c>
      <c r="F1553" s="2">
        <v>2</v>
      </c>
      <c r="G1553" s="4">
        <v>0.1718293857800863</v>
      </c>
      <c r="H1553" s="4">
        <v>-5.3229429033715414E-3</v>
      </c>
      <c r="I1553" s="4">
        <v>0.23172577354252871</v>
      </c>
    </row>
    <row r="1554" spans="1:9" x14ac:dyDescent="0.25">
      <c r="A1554" t="s">
        <v>1773</v>
      </c>
      <c r="B1554" s="3">
        <v>254.60693359375</v>
      </c>
      <c r="C1554" s="3">
        <v>14.64000034332275</v>
      </c>
      <c r="D1554" s="4">
        <v>-7.4676432067597442E-3</v>
      </c>
      <c r="E1554" s="4">
        <v>9.992485963755926E-2</v>
      </c>
      <c r="F1554" s="2">
        <v>2</v>
      </c>
      <c r="G1554" s="4">
        <v>0.16445171340476961</v>
      </c>
      <c r="H1554" s="4">
        <v>-1.3306529392264619E-2</v>
      </c>
      <c r="I1554" s="4">
        <v>0.2218395605515717</v>
      </c>
    </row>
    <row r="1555" spans="1:9" x14ac:dyDescent="0.25">
      <c r="A1555" t="s">
        <v>1774</v>
      </c>
      <c r="B1555" s="3">
        <v>256.52255249023438</v>
      </c>
      <c r="C1555" s="3">
        <v>13.310000419616699</v>
      </c>
      <c r="D1555" s="4">
        <v>6.3808334706685343E-3</v>
      </c>
      <c r="E1555" s="4">
        <v>-9.9458683349988197E-2</v>
      </c>
      <c r="F1555" s="2">
        <v>2</v>
      </c>
      <c r="G1555" s="4">
        <v>0.17306991307337971</v>
      </c>
      <c r="H1555" s="4">
        <v>-5.8828169636400141E-3</v>
      </c>
      <c r="I1555" s="4">
        <v>0.2310324718271122</v>
      </c>
    </row>
    <row r="1556" spans="1:9" x14ac:dyDescent="0.25">
      <c r="A1556" t="s">
        <v>1775</v>
      </c>
      <c r="B1556" s="3">
        <v>254.89610290527341</v>
      </c>
      <c r="C1556" s="3">
        <v>14.77999973297119</v>
      </c>
      <c r="D1556" s="4">
        <v>-3.7436388644486169E-3</v>
      </c>
      <c r="E1556" s="4">
        <v>0.1231002966825758</v>
      </c>
      <c r="F1556" s="2">
        <v>2</v>
      </c>
      <c r="G1556" s="4">
        <v>0.1771874185634412</v>
      </c>
      <c r="H1556" s="4">
        <v>-1.218589427226602E-2</v>
      </c>
      <c r="I1556" s="4">
        <v>0.22322726236915291</v>
      </c>
    </row>
    <row r="1557" spans="1:9" x14ac:dyDescent="0.25">
      <c r="A1557" t="s">
        <v>1776</v>
      </c>
      <c r="B1557" s="3">
        <v>255.85392761230469</v>
      </c>
      <c r="C1557" s="3">
        <v>13.159999847412109</v>
      </c>
      <c r="D1557" s="4">
        <v>-6.7000009004342109E-3</v>
      </c>
      <c r="E1557" s="4">
        <v>0.16770180238515039</v>
      </c>
      <c r="F1557" s="2">
        <v>1</v>
      </c>
      <c r="G1557" s="4">
        <v>0.18335589459354759</v>
      </c>
      <c r="H1557" s="4">
        <v>-8.4739789246562891E-3</v>
      </c>
      <c r="I1557" s="4">
        <v>0.22782379123270641</v>
      </c>
    </row>
    <row r="1558" spans="1:9" x14ac:dyDescent="0.25">
      <c r="A1558" t="s">
        <v>1777</v>
      </c>
      <c r="B1558" s="3">
        <v>257.5797119140625</v>
      </c>
      <c r="C1558" s="3">
        <v>11.27000045776367</v>
      </c>
      <c r="D1558" s="4">
        <v>-1.366316765894604E-3</v>
      </c>
      <c r="E1558" s="4">
        <v>3.8709683090080382E-2</v>
      </c>
      <c r="F1558" s="2">
        <v>1</v>
      </c>
      <c r="G1558" s="4">
        <v>0.17452187481888079</v>
      </c>
      <c r="H1558" s="4">
        <v>-1.785943849622607E-3</v>
      </c>
      <c r="I1558" s="4">
        <v>0.2361057005393519</v>
      </c>
    </row>
    <row r="1559" spans="1:9" x14ac:dyDescent="0.25">
      <c r="A1559" t="s">
        <v>1778</v>
      </c>
      <c r="B1559" s="3">
        <v>257.93212890625</v>
      </c>
      <c r="C1559" s="3">
        <v>10.85000038146973</v>
      </c>
      <c r="D1559" s="4">
        <v>-4.2020121168862001E-4</v>
      </c>
      <c r="E1559" s="4">
        <v>-7.3192974814622058E-3</v>
      </c>
      <c r="F1559" s="2">
        <v>1</v>
      </c>
      <c r="G1559" s="4">
        <v>0.1760812967629628</v>
      </c>
      <c r="H1559" s="4">
        <v>-4.2020121168862001E-4</v>
      </c>
      <c r="I1559" s="4">
        <v>0.23779692322833151</v>
      </c>
    </row>
    <row r="1560" spans="1:9" x14ac:dyDescent="0.25">
      <c r="A1560" t="s">
        <v>1779</v>
      </c>
      <c r="B1560" s="3">
        <v>258.04055786132813</v>
      </c>
      <c r="C1560" s="3">
        <v>10.930000305175779</v>
      </c>
      <c r="D1560" s="4">
        <v>3.3023472045916602E-3</v>
      </c>
      <c r="E1560" s="4">
        <v>-3.0168601488713479E-2</v>
      </c>
      <c r="F1560" s="2">
        <v>1</v>
      </c>
      <c r="G1560" s="4">
        <v>0.1736801642977028</v>
      </c>
      <c r="H1560" s="4">
        <v>0</v>
      </c>
      <c r="I1560" s="4">
        <v>0.23831726564381001</v>
      </c>
    </row>
    <row r="1561" spans="1:9" x14ac:dyDescent="0.25">
      <c r="A1561" t="s">
        <v>1780</v>
      </c>
      <c r="B1561" s="3">
        <v>257.19122314453119</v>
      </c>
      <c r="C1561" s="3">
        <v>11.27000045776367</v>
      </c>
      <c r="D1561" s="4">
        <v>3.6672089732707751E-3</v>
      </c>
      <c r="E1561" s="4">
        <v>-3.1786930811503862E-2</v>
      </c>
      <c r="F1561" s="2">
        <v>1</v>
      </c>
      <c r="G1561" s="4">
        <v>0.17199190278840379</v>
      </c>
      <c r="H1561" s="4">
        <v>0</v>
      </c>
      <c r="I1561" s="4">
        <v>0.23424137209886761</v>
      </c>
    </row>
    <row r="1562" spans="1:9" x14ac:dyDescent="0.25">
      <c r="A1562" t="s">
        <v>1781</v>
      </c>
      <c r="B1562" s="3">
        <v>256.25149536132813</v>
      </c>
      <c r="C1562" s="3">
        <v>11.64000034332275</v>
      </c>
      <c r="D1562" s="4">
        <v>4.2848823642753766E-3</v>
      </c>
      <c r="E1562" s="4">
        <v>-4.5118888924789657E-2</v>
      </c>
      <c r="F1562" s="2">
        <v>1</v>
      </c>
      <c r="G1562" s="4">
        <v>0.16983732601892049</v>
      </c>
      <c r="H1562" s="4">
        <v>-1.973624625510539E-3</v>
      </c>
      <c r="I1562" s="4">
        <v>0.22973168901419941</v>
      </c>
    </row>
    <row r="1563" spans="1:9" x14ac:dyDescent="0.25">
      <c r="A1563" t="s">
        <v>1782</v>
      </c>
      <c r="B1563" s="3">
        <v>255.1581726074219</v>
      </c>
      <c r="C1563" s="3">
        <v>12.189999580383301</v>
      </c>
      <c r="D1563" s="4">
        <v>5.4475119000476644E-3</v>
      </c>
      <c r="E1563" s="4">
        <v>-7.3003807300054402E-2</v>
      </c>
      <c r="F1563" s="2">
        <v>1</v>
      </c>
      <c r="G1563" s="4">
        <v>0.1625864550499094</v>
      </c>
      <c r="H1563" s="4">
        <v>-6.2318044408395954E-3</v>
      </c>
      <c r="I1563" s="4">
        <v>0.224484915195756</v>
      </c>
    </row>
    <row r="1564" spans="1:9" x14ac:dyDescent="0.25">
      <c r="A1564" t="s">
        <v>1783</v>
      </c>
      <c r="B1564" s="3">
        <v>253.7757263183594</v>
      </c>
      <c r="C1564" s="3">
        <v>13.14999961853027</v>
      </c>
      <c r="D1564" s="4">
        <v>-1.67054078460549E-3</v>
      </c>
      <c r="E1564" s="4">
        <v>2.49415196201952E-2</v>
      </c>
      <c r="F1564" s="2">
        <v>1</v>
      </c>
      <c r="G1564" s="4">
        <v>0.15684855664910621</v>
      </c>
      <c r="H1564" s="4">
        <v>-1.1616037836541301E-2</v>
      </c>
      <c r="I1564" s="4">
        <v>0.217850659237081</v>
      </c>
    </row>
    <row r="1565" spans="1:9" x14ac:dyDescent="0.25">
      <c r="A1565" t="s">
        <v>1784</v>
      </c>
      <c r="B1565" s="3">
        <v>254.20037841796881</v>
      </c>
      <c r="C1565" s="3">
        <v>12.829999923706049</v>
      </c>
      <c r="D1565" s="4">
        <v>4.9296171841988201E-3</v>
      </c>
      <c r="E1565" s="4">
        <v>-0.1002805247000975</v>
      </c>
      <c r="F1565" s="2">
        <v>1</v>
      </c>
      <c r="G1565" s="4">
        <v>0.1613672856781645</v>
      </c>
      <c r="H1565" s="4">
        <v>-9.9621392117910101E-3</v>
      </c>
      <c r="I1565" s="4">
        <v>0.21988853278376899</v>
      </c>
    </row>
    <row r="1566" spans="1:9" x14ac:dyDescent="0.25">
      <c r="A1566" t="s">
        <v>1785</v>
      </c>
      <c r="B1566" s="3">
        <v>252.95341491699219</v>
      </c>
      <c r="C1566" s="3">
        <v>14.260000228881839</v>
      </c>
      <c r="D1566" s="4">
        <v>-5.2235267770854854E-3</v>
      </c>
      <c r="E1566" s="4">
        <v>9.439758412260324E-2</v>
      </c>
      <c r="F1566" s="2">
        <v>2</v>
      </c>
      <c r="G1566" s="4">
        <v>0.1550150863873867</v>
      </c>
      <c r="H1566" s="4">
        <v>-1.481870584898903E-2</v>
      </c>
      <c r="I1566" s="4">
        <v>0.21390444855420079</v>
      </c>
    </row>
    <row r="1567" spans="1:9" x14ac:dyDescent="0.25">
      <c r="A1567" t="s">
        <v>1786</v>
      </c>
      <c r="B1567" s="3">
        <v>254.28166198730469</v>
      </c>
      <c r="C1567" s="3">
        <v>13.02999973297119</v>
      </c>
      <c r="D1567" s="4">
        <v>-6.7764314620670776E-3</v>
      </c>
      <c r="E1567" s="4">
        <v>7.3311315031218793E-2</v>
      </c>
      <c r="F1567" s="2">
        <v>1</v>
      </c>
      <c r="G1567" s="4">
        <v>0.15971770552893361</v>
      </c>
      <c r="H1567" s="4">
        <v>-9.6455629281386734E-3</v>
      </c>
      <c r="I1567" s="4">
        <v>0.22027860653091971</v>
      </c>
    </row>
    <row r="1568" spans="1:9" x14ac:dyDescent="0.25">
      <c r="A1568" t="s">
        <v>1787</v>
      </c>
      <c r="B1568" s="3">
        <v>256.01654052734381</v>
      </c>
      <c r="C1568" s="3">
        <v>12.14000034332275</v>
      </c>
      <c r="D1568" s="4">
        <v>-2.3591423843154491E-3</v>
      </c>
      <c r="E1568" s="4">
        <v>-1.220501375068006E-2</v>
      </c>
      <c r="F1568" s="2">
        <v>1</v>
      </c>
      <c r="G1568" s="4">
        <v>0.166544426658672</v>
      </c>
      <c r="H1568" s="4">
        <v>-2.8887065882811092E-3</v>
      </c>
      <c r="I1568" s="4">
        <v>0.22860415840435741</v>
      </c>
    </row>
    <row r="1569" spans="1:9" x14ac:dyDescent="0.25">
      <c r="A1569" t="s">
        <v>1788</v>
      </c>
      <c r="B1569" s="3">
        <v>256.6219482421875</v>
      </c>
      <c r="C1569" s="3">
        <v>12.289999961853029</v>
      </c>
      <c r="D1569" s="4">
        <v>8.5224405558286254E-3</v>
      </c>
      <c r="E1569" s="4">
        <v>-9.6696121703906401E-3</v>
      </c>
      <c r="F1569" s="2">
        <v>1</v>
      </c>
      <c r="G1569" s="4">
        <v>0.16935045889318451</v>
      </c>
      <c r="H1569" s="4">
        <v>-5.3081647561159517E-4</v>
      </c>
      <c r="I1569" s="4">
        <v>0.23150946457893129</v>
      </c>
    </row>
    <row r="1570" spans="1:9" x14ac:dyDescent="0.25">
      <c r="A1570" t="s">
        <v>1789</v>
      </c>
      <c r="B1570" s="3">
        <v>254.45338439941409</v>
      </c>
      <c r="C1570" s="3">
        <v>12.409999847412109</v>
      </c>
      <c r="D1570" s="4">
        <v>5.0320135214005912E-3</v>
      </c>
      <c r="E1570" s="4">
        <v>-1.6640256739405609E-2</v>
      </c>
      <c r="F1570" s="2">
        <v>1</v>
      </c>
      <c r="G1570" s="4">
        <v>0.16228749005223639</v>
      </c>
      <c r="H1570" s="4">
        <v>-8.9767531860279748E-3</v>
      </c>
      <c r="I1570" s="4">
        <v>0.22110268949514619</v>
      </c>
    </row>
    <row r="1571" spans="1:9" x14ac:dyDescent="0.25">
      <c r="A1571" t="s">
        <v>1790</v>
      </c>
      <c r="B1571" s="3">
        <v>253.17938232421881</v>
      </c>
      <c r="C1571" s="3">
        <v>12.61999988555908</v>
      </c>
      <c r="D1571" s="4">
        <v>1.8594252754675631E-3</v>
      </c>
      <c r="E1571" s="4">
        <v>-1.866250214039078E-2</v>
      </c>
      <c r="F1571" s="2">
        <v>1</v>
      </c>
      <c r="G1571" s="4">
        <v>0.1561870467803699</v>
      </c>
      <c r="H1571" s="4">
        <v>-1.3938627346152919E-2</v>
      </c>
      <c r="I1571" s="4">
        <v>0.214988849177733</v>
      </c>
    </row>
    <row r="1572" spans="1:9" x14ac:dyDescent="0.25">
      <c r="A1572" t="s">
        <v>1791</v>
      </c>
      <c r="B1572" s="3">
        <v>252.70948791503909</v>
      </c>
      <c r="C1572" s="3">
        <v>12.85999965667725</v>
      </c>
      <c r="D1572" s="4">
        <v>-1.1427268005410609E-3</v>
      </c>
      <c r="E1572" s="4">
        <v>-7.7701856804646141E-4</v>
      </c>
      <c r="F1572" s="2">
        <v>1</v>
      </c>
      <c r="G1572" s="4">
        <v>0.1530139128303809</v>
      </c>
      <c r="H1572" s="4">
        <v>-1.576873184306948E-2</v>
      </c>
      <c r="I1572" s="4">
        <v>0.2127338611838325</v>
      </c>
    </row>
    <row r="1573" spans="1:9" x14ac:dyDescent="0.25">
      <c r="A1573" t="s">
        <v>1792</v>
      </c>
      <c r="B1573" s="3">
        <v>252.99859619140619</v>
      </c>
      <c r="C1573" s="3">
        <v>12.86999988555908</v>
      </c>
      <c r="D1573" s="4">
        <v>-3.7717302288189369E-3</v>
      </c>
      <c r="E1573" s="4">
        <v>6.3636320645787281E-2</v>
      </c>
      <c r="F1573" s="2">
        <v>1</v>
      </c>
      <c r="G1573" s="4">
        <v>0.15484691859098021</v>
      </c>
      <c r="H1573" s="4">
        <v>-1.464273769132152E-2</v>
      </c>
      <c r="I1573" s="4">
        <v>0.21412127009828061</v>
      </c>
    </row>
    <row r="1574" spans="1:9" x14ac:dyDescent="0.25">
      <c r="A1574" t="s">
        <v>1793</v>
      </c>
      <c r="B1574" s="3">
        <v>253.9564514160156</v>
      </c>
      <c r="C1574" s="3">
        <v>12.10000038146973</v>
      </c>
      <c r="D1574" s="4">
        <v>2.103640385271222E-3</v>
      </c>
      <c r="E1574" s="4">
        <v>3.3167463069041499E-3</v>
      </c>
      <c r="F1574" s="2">
        <v>1</v>
      </c>
      <c r="G1574" s="4">
        <v>0.1654952743396978</v>
      </c>
      <c r="H1574" s="4">
        <v>-1.091216520587146E-2</v>
      </c>
      <c r="I1574" s="4">
        <v>0.21871794541340051</v>
      </c>
    </row>
    <row r="1575" spans="1:9" x14ac:dyDescent="0.25">
      <c r="A1575" t="s">
        <v>1794</v>
      </c>
      <c r="B1575" s="3">
        <v>253.42333984375</v>
      </c>
      <c r="C1575" s="3">
        <v>12.060000419616699</v>
      </c>
      <c r="D1575" s="4">
        <v>4.0452347613308959E-3</v>
      </c>
      <c r="E1575" s="4">
        <v>-6.0015550168992848E-2</v>
      </c>
      <c r="F1575" s="2">
        <v>1</v>
      </c>
      <c r="G1575" s="4">
        <v>0.16366453232264069</v>
      </c>
      <c r="H1575" s="4">
        <v>-1.2988482494823209E-2</v>
      </c>
      <c r="I1575" s="4">
        <v>0.21615958299966789</v>
      </c>
    </row>
    <row r="1576" spans="1:9" x14ac:dyDescent="0.25">
      <c r="A1576" t="s">
        <v>1795</v>
      </c>
      <c r="B1576" s="3">
        <v>252.4023132324219</v>
      </c>
      <c r="C1576" s="3">
        <v>12.829999923706049</v>
      </c>
      <c r="D1576" s="4">
        <v>-8.9386253651724257E-4</v>
      </c>
      <c r="E1576" s="4">
        <v>5.3366141399361133E-2</v>
      </c>
      <c r="F1576" s="2">
        <v>1</v>
      </c>
      <c r="G1576" s="4">
        <v>0.15883443720115231</v>
      </c>
      <c r="H1576" s="4">
        <v>-1.6965089486434489E-2</v>
      </c>
      <c r="I1576" s="4">
        <v>0.21125975294206539</v>
      </c>
    </row>
    <row r="1577" spans="1:9" x14ac:dyDescent="0.25">
      <c r="A1577" t="s">
        <v>1796</v>
      </c>
      <c r="B1577" s="3">
        <v>252.62812805175781</v>
      </c>
      <c r="C1577" s="3">
        <v>12.180000305175779</v>
      </c>
      <c r="D1577" s="4">
        <v>7.8733198849167962E-4</v>
      </c>
      <c r="E1577" s="4">
        <v>-3.1796472254066122E-2</v>
      </c>
      <c r="F1577" s="2">
        <v>1</v>
      </c>
      <c r="G1577" s="4">
        <v>0.1652811027979155</v>
      </c>
      <c r="H1577" s="4">
        <v>-1.6085605269845149E-2</v>
      </c>
      <c r="I1577" s="4">
        <v>0.21234342130776571</v>
      </c>
    </row>
    <row r="1578" spans="1:9" x14ac:dyDescent="0.25">
      <c r="A1578" t="s">
        <v>1797</v>
      </c>
      <c r="B1578" s="3">
        <v>252.42938232421881</v>
      </c>
      <c r="C1578" s="3">
        <v>12.579999923706049</v>
      </c>
      <c r="D1578" s="4">
        <v>9.0661076525486717E-3</v>
      </c>
      <c r="E1578" s="4">
        <v>-7.7035963456991707E-2</v>
      </c>
      <c r="F1578" s="2">
        <v>1</v>
      </c>
      <c r="G1578" s="4">
        <v>0.16632071596777859</v>
      </c>
      <c r="H1578" s="4">
        <v>-1.685966310625819E-2</v>
      </c>
      <c r="I1578" s="4">
        <v>0.21138965548147709</v>
      </c>
    </row>
    <row r="1579" spans="1:9" x14ac:dyDescent="0.25">
      <c r="A1579" t="s">
        <v>1798</v>
      </c>
      <c r="B1579" s="3">
        <v>250.16139221191409</v>
      </c>
      <c r="C1579" s="3">
        <v>13.63000011444092</v>
      </c>
      <c r="D1579" s="4">
        <v>-7.3145157613397904E-3</v>
      </c>
      <c r="E1579" s="4">
        <v>7.832276457501397E-2</v>
      </c>
      <c r="F1579" s="2">
        <v>2</v>
      </c>
      <c r="G1579" s="4">
        <v>0.16452776097690741</v>
      </c>
      <c r="H1579" s="4">
        <v>-2.5692836735067389E-2</v>
      </c>
      <c r="I1579" s="4">
        <v>0.20050574119430681</v>
      </c>
    </row>
    <row r="1580" spans="1:9" x14ac:dyDescent="0.25">
      <c r="A1580" t="s">
        <v>1799</v>
      </c>
      <c r="B1580" s="3">
        <v>252.00468444824219</v>
      </c>
      <c r="C1580" s="3">
        <v>12.64000034332275</v>
      </c>
      <c r="D1580" s="4">
        <v>3.5982867211163949E-3</v>
      </c>
      <c r="E1580" s="4">
        <v>-3.9400503320612401E-3</v>
      </c>
      <c r="F1580" s="2">
        <v>1</v>
      </c>
      <c r="G1580" s="4">
        <v>0.1722371079945233</v>
      </c>
      <c r="H1580" s="4">
        <v>-1.8513740016882441E-2</v>
      </c>
      <c r="I1580" s="4">
        <v>0.20935156225743959</v>
      </c>
    </row>
    <row r="1581" spans="1:9" x14ac:dyDescent="0.25">
      <c r="A1581" t="s">
        <v>1800</v>
      </c>
      <c r="B1581" s="3">
        <v>251.10115051269531</v>
      </c>
      <c r="C1581" s="3">
        <v>12.689999580383301</v>
      </c>
      <c r="D1581" s="4">
        <v>9.0041187507947651E-3</v>
      </c>
      <c r="E1581" s="4">
        <v>-5.0860157890520903E-2</v>
      </c>
      <c r="F1581" s="2">
        <v>1</v>
      </c>
      <c r="G1581" s="4">
        <v>0.16928864605534241</v>
      </c>
      <c r="H1581" s="4">
        <v>-2.2032746598483751E-2</v>
      </c>
      <c r="I1581" s="4">
        <v>0.20501557073054141</v>
      </c>
    </row>
    <row r="1582" spans="1:9" x14ac:dyDescent="0.25">
      <c r="A1582" t="s">
        <v>1801</v>
      </c>
      <c r="B1582" s="3">
        <v>248.8603820800781</v>
      </c>
      <c r="C1582" s="3">
        <v>13.36999988555908</v>
      </c>
      <c r="D1582" s="4">
        <v>8.4587338456634242E-3</v>
      </c>
      <c r="E1582" s="4">
        <v>-0.1068804510974994</v>
      </c>
      <c r="F1582" s="2">
        <v>2</v>
      </c>
      <c r="G1582" s="4">
        <v>0.16636955531559711</v>
      </c>
      <c r="H1582" s="4">
        <v>-3.075989956087E-2</v>
      </c>
      <c r="I1582" s="4">
        <v>0.1942622912406147</v>
      </c>
    </row>
    <row r="1583" spans="1:9" x14ac:dyDescent="0.25">
      <c r="A1583" t="s">
        <v>1802</v>
      </c>
      <c r="B1583" s="3">
        <v>246.77299499511719</v>
      </c>
      <c r="C1583" s="3">
        <v>14.97000026702881</v>
      </c>
      <c r="D1583" s="4">
        <v>8.1576381187151714E-3</v>
      </c>
      <c r="E1583" s="4">
        <v>-7.2490654700397394E-2</v>
      </c>
      <c r="F1583" s="2">
        <v>2</v>
      </c>
      <c r="G1583" s="4">
        <v>0.14600984508172149</v>
      </c>
      <c r="H1583" s="4">
        <v>-3.8889675988006862E-2</v>
      </c>
      <c r="I1583" s="4">
        <v>0.19179463877509931</v>
      </c>
    </row>
    <row r="1584" spans="1:9" x14ac:dyDescent="0.25">
      <c r="A1584" t="s">
        <v>1803</v>
      </c>
      <c r="B1584" s="3">
        <v>244.77619934082031</v>
      </c>
      <c r="C1584" s="3">
        <v>16.139999389648441</v>
      </c>
      <c r="D1584" s="4">
        <v>-3.53076527101015E-3</v>
      </c>
      <c r="E1584" s="4">
        <v>3.4615320190641841E-2</v>
      </c>
      <c r="F1584" s="2">
        <v>3</v>
      </c>
      <c r="G1584" s="4">
        <v>0.13936491496944961</v>
      </c>
      <c r="H1584" s="4">
        <v>-4.6666624670438583E-2</v>
      </c>
      <c r="I1584" s="4">
        <v>0.1821510780784861</v>
      </c>
    </row>
    <row r="1585" spans="1:9" x14ac:dyDescent="0.25">
      <c r="A1585" t="s">
        <v>1804</v>
      </c>
      <c r="B1585" s="3">
        <v>245.64350891113281</v>
      </c>
      <c r="C1585" s="3">
        <v>15.60000038146973</v>
      </c>
      <c r="D1585" s="4">
        <v>2.1373045423667141E-3</v>
      </c>
      <c r="E1585" s="4">
        <v>-3.045368343513366E-2</v>
      </c>
      <c r="F1585" s="2">
        <v>2</v>
      </c>
      <c r="G1585" s="4">
        <v>0.14534077291130759</v>
      </c>
      <c r="H1585" s="4">
        <v>-4.3288701643819483E-2</v>
      </c>
      <c r="I1585" s="4">
        <v>0.18633976532150151</v>
      </c>
    </row>
    <row r="1586" spans="1:9" x14ac:dyDescent="0.25">
      <c r="A1586" t="s">
        <v>1805</v>
      </c>
      <c r="B1586" s="3">
        <v>245.11961364746091</v>
      </c>
      <c r="C1586" s="3">
        <v>16.090000152587891</v>
      </c>
      <c r="D1586" s="4">
        <v>1.439867260659033E-3</v>
      </c>
      <c r="E1586" s="4">
        <v>-4.5103870129143957E-2</v>
      </c>
      <c r="F1586" s="2">
        <v>3</v>
      </c>
      <c r="G1586" s="4">
        <v>0.14502906986482819</v>
      </c>
      <c r="H1586" s="4">
        <v>-4.5329124043466562E-2</v>
      </c>
      <c r="I1586" s="4">
        <v>0.18667513819043879</v>
      </c>
    </row>
    <row r="1587" spans="1:9" x14ac:dyDescent="0.25">
      <c r="A1587" t="s">
        <v>1806</v>
      </c>
      <c r="B1587" s="3">
        <v>244.7671813964844</v>
      </c>
      <c r="C1587" s="3">
        <v>16.85000038146973</v>
      </c>
      <c r="D1587" s="4">
        <v>5.7177917002928513E-3</v>
      </c>
      <c r="E1587" s="4">
        <v>-5.9184783638931537E-2</v>
      </c>
      <c r="F1587" s="2">
        <v>3</v>
      </c>
      <c r="G1587" s="4">
        <v>0.13333359239077641</v>
      </c>
      <c r="H1587" s="4">
        <v>-4.6701746987622417E-2</v>
      </c>
      <c r="I1587" s="4">
        <v>0.19561928456910979</v>
      </c>
    </row>
    <row r="1588" spans="1:9" x14ac:dyDescent="0.25">
      <c r="A1588" t="s">
        <v>1807</v>
      </c>
      <c r="B1588" s="3">
        <v>243.3756103515625</v>
      </c>
      <c r="C1588" s="3">
        <v>17.909999847412109</v>
      </c>
      <c r="D1588" s="4">
        <v>-8.2844704604285724E-3</v>
      </c>
      <c r="E1588" s="4">
        <v>0.1249999850239587</v>
      </c>
      <c r="F1588" s="2">
        <v>3</v>
      </c>
      <c r="G1588" s="4">
        <v>0.1369765461480261</v>
      </c>
      <c r="H1588" s="4">
        <v>-5.2121518700880783E-2</v>
      </c>
      <c r="I1588" s="4">
        <v>0.21010151282946141</v>
      </c>
    </row>
    <row r="1589" spans="1:9" x14ac:dyDescent="0.25">
      <c r="A1589" t="s">
        <v>1808</v>
      </c>
      <c r="B1589" s="3">
        <v>245.40869140625</v>
      </c>
      <c r="C1589" s="3">
        <v>15.920000076293951</v>
      </c>
      <c r="D1589" s="4">
        <v>2.2141042760797092E-3</v>
      </c>
      <c r="E1589" s="4">
        <v>-8.1361791899568492E-2</v>
      </c>
      <c r="F1589" s="2">
        <v>2</v>
      </c>
      <c r="G1589" s="4">
        <v>0.13723807295430879</v>
      </c>
      <c r="H1589" s="4">
        <v>-4.4203248748967972E-2</v>
      </c>
      <c r="I1589" s="4">
        <v>0.2353823254287708</v>
      </c>
    </row>
    <row r="1590" spans="1:9" x14ac:dyDescent="0.25">
      <c r="A1590" t="s">
        <v>1809</v>
      </c>
      <c r="B1590" s="3">
        <v>244.86653137207031</v>
      </c>
      <c r="C1590" s="3">
        <v>17.329999923706051</v>
      </c>
      <c r="D1590" s="4">
        <v>-1.3612970351114081E-2</v>
      </c>
      <c r="E1590" s="4">
        <v>0.25853299546807329</v>
      </c>
      <c r="F1590" s="2">
        <v>3</v>
      </c>
      <c r="G1590" s="4">
        <v>0.1354724435411494</v>
      </c>
      <c r="H1590" s="4">
        <v>-4.6314807212352933E-2</v>
      </c>
      <c r="I1590" s="4">
        <v>0.2326531029226668</v>
      </c>
    </row>
    <row r="1591" spans="1:9" x14ac:dyDescent="0.25">
      <c r="A1591" t="s">
        <v>1810</v>
      </c>
      <c r="B1591" s="3">
        <v>248.24589538574219</v>
      </c>
      <c r="C1591" s="3">
        <v>13.77000045776367</v>
      </c>
      <c r="D1591" s="4">
        <v>1.8232161402167431E-3</v>
      </c>
      <c r="E1591" s="4">
        <v>-5.9426220297589372E-2</v>
      </c>
      <c r="F1591" s="2">
        <v>2</v>
      </c>
      <c r="G1591" s="4">
        <v>0.1525178222181669</v>
      </c>
      <c r="H1591" s="4">
        <v>-3.3153149705222103E-2</v>
      </c>
      <c r="I1591" s="4">
        <v>0.24966475214241399</v>
      </c>
    </row>
    <row r="1592" spans="1:9" x14ac:dyDescent="0.25">
      <c r="A1592" t="s">
        <v>1811</v>
      </c>
      <c r="B1592" s="3">
        <v>247.79411315917969</v>
      </c>
      <c r="C1592" s="3">
        <v>14.64000034332275</v>
      </c>
      <c r="D1592" s="4">
        <v>-6.2687409611061904E-3</v>
      </c>
      <c r="E1592" s="4">
        <v>0.14464428357994291</v>
      </c>
      <c r="F1592" s="2">
        <v>2</v>
      </c>
      <c r="G1592" s="4">
        <v>0.14989925639857279</v>
      </c>
      <c r="H1592" s="4">
        <v>-3.4912712424647441E-2</v>
      </c>
      <c r="I1592" s="4">
        <v>0.2473904896684975</v>
      </c>
    </row>
    <row r="1593" spans="1:9" x14ac:dyDescent="0.25">
      <c r="A1593" t="s">
        <v>1812</v>
      </c>
      <c r="B1593" s="3">
        <v>249.3572692871094</v>
      </c>
      <c r="C1593" s="3">
        <v>12.789999961853029</v>
      </c>
      <c r="D1593" s="4">
        <v>1.706014559478275E-3</v>
      </c>
      <c r="E1593" s="4">
        <v>-4.1947595776401607E-2</v>
      </c>
      <c r="F1593" s="2">
        <v>1</v>
      </c>
      <c r="G1593" s="4">
        <v>0.15686742428291489</v>
      </c>
      <c r="H1593" s="4">
        <v>-2.8824665826900579E-2</v>
      </c>
      <c r="I1593" s="4">
        <v>0.25525938559579481</v>
      </c>
    </row>
    <row r="1594" spans="1:9" x14ac:dyDescent="0.25">
      <c r="A1594" t="s">
        <v>1813</v>
      </c>
      <c r="B1594" s="3">
        <v>248.9325866699219</v>
      </c>
      <c r="C1594" s="3">
        <v>13.35000038146973</v>
      </c>
      <c r="D1594" s="4">
        <v>-3.8329182038243652E-3</v>
      </c>
      <c r="E1594" s="4">
        <v>8.44841532414351E-2</v>
      </c>
      <c r="F1594" s="2">
        <v>2</v>
      </c>
      <c r="G1594" s="4">
        <v>0.14710880036833379</v>
      </c>
      <c r="H1594" s="4">
        <v>-3.0478683308900249E-2</v>
      </c>
      <c r="I1594" s="4">
        <v>0.25312154200034631</v>
      </c>
    </row>
    <row r="1595" spans="1:9" x14ac:dyDescent="0.25">
      <c r="A1595" t="s">
        <v>1814</v>
      </c>
      <c r="B1595" s="3">
        <v>249.89039611816409</v>
      </c>
      <c r="C1595" s="3">
        <v>12.310000419616699</v>
      </c>
      <c r="D1595" s="4">
        <v>-2.056480078534761E-3</v>
      </c>
      <c r="E1595" s="4">
        <v>2.754598413939258E-2</v>
      </c>
      <c r="F1595" s="2">
        <v>1</v>
      </c>
      <c r="G1595" s="4">
        <v>0.16110878087958549</v>
      </c>
      <c r="H1595" s="4">
        <v>-2.6748289109324141E-2</v>
      </c>
      <c r="I1595" s="4">
        <v>0.25794313514240952</v>
      </c>
    </row>
    <row r="1596" spans="1:9" x14ac:dyDescent="0.25">
      <c r="A1596" t="s">
        <v>1815</v>
      </c>
      <c r="B1596" s="3">
        <v>250.40534973144531</v>
      </c>
      <c r="C1596" s="3">
        <v>11.97999954223633</v>
      </c>
      <c r="D1596" s="4">
        <v>-1.276326128225258E-3</v>
      </c>
      <c r="E1596" s="4">
        <v>-1.155118355154139E-2</v>
      </c>
      <c r="F1596" s="2">
        <v>1</v>
      </c>
      <c r="G1596" s="4">
        <v>0.1637556285255404</v>
      </c>
      <c r="H1596" s="4">
        <v>-2.4742691883737681E-2</v>
      </c>
      <c r="I1596" s="4">
        <v>0.26053540108302448</v>
      </c>
    </row>
    <row r="1597" spans="1:9" x14ac:dyDescent="0.25">
      <c r="A1597" t="s">
        <v>1816</v>
      </c>
      <c r="B1597" s="3">
        <v>250.72535705566409</v>
      </c>
      <c r="C1597" s="3">
        <v>12.11999988555908</v>
      </c>
      <c r="D1597" s="4">
        <v>2.5178965957115551E-3</v>
      </c>
      <c r="E1597" s="4">
        <v>-6.3369375688954177E-2</v>
      </c>
      <c r="F1597" s="2">
        <v>1</v>
      </c>
      <c r="G1597" s="4">
        <v>0.16300079647131979</v>
      </c>
      <c r="H1597" s="4">
        <v>-2.3496354767019612E-2</v>
      </c>
      <c r="I1597" s="4">
        <v>0.26214631139790479</v>
      </c>
    </row>
    <row r="1598" spans="1:9" x14ac:dyDescent="0.25">
      <c r="A1598" t="s">
        <v>1817</v>
      </c>
      <c r="B1598" s="3">
        <v>250.09564208984381</v>
      </c>
      <c r="C1598" s="3">
        <v>12.939999580383301</v>
      </c>
      <c r="D1598" s="4">
        <v>-3.190771266552872E-3</v>
      </c>
      <c r="E1598" s="4">
        <v>4.862231931736094E-2</v>
      </c>
      <c r="F1598" s="2">
        <v>1</v>
      </c>
      <c r="G1598" s="4">
        <v>0.15860924488612091</v>
      </c>
      <c r="H1598" s="4">
        <v>-2.594891467879901E-2</v>
      </c>
      <c r="I1598" s="4">
        <v>0.25897633915945389</v>
      </c>
    </row>
    <row r="1599" spans="1:9" x14ac:dyDescent="0.25">
      <c r="A1599" t="s">
        <v>1818</v>
      </c>
      <c r="B1599" s="3">
        <v>250.89619445800781</v>
      </c>
      <c r="C1599" s="3">
        <v>12.340000152587891</v>
      </c>
      <c r="D1599" s="4">
        <v>1.292512234564613E-3</v>
      </c>
      <c r="E1599" s="4">
        <v>-8.097351071211234E-4</v>
      </c>
      <c r="F1599" s="2">
        <v>1</v>
      </c>
      <c r="G1599" s="4">
        <v>0.1680012746430215</v>
      </c>
      <c r="H1599" s="4">
        <v>-2.2830991885140151E-2</v>
      </c>
      <c r="I1599" s="4">
        <v>0.26300630338175962</v>
      </c>
    </row>
    <row r="1600" spans="1:9" x14ac:dyDescent="0.25">
      <c r="A1600" t="s">
        <v>1819</v>
      </c>
      <c r="B1600" s="3">
        <v>250.57232666015619</v>
      </c>
      <c r="C1600" s="3">
        <v>12.35000038146973</v>
      </c>
      <c r="D1600" s="4">
        <v>1.3300857119598051E-3</v>
      </c>
      <c r="E1600" s="4">
        <v>1.3957312974918871E-2</v>
      </c>
      <c r="F1600" s="2">
        <v>1</v>
      </c>
      <c r="G1600" s="4">
        <v>0.16625414747442169</v>
      </c>
      <c r="H1600" s="4">
        <v>-2.4092364443901389E-2</v>
      </c>
      <c r="I1600" s="4">
        <v>0.26137595952169201</v>
      </c>
    </row>
    <row r="1601" spans="1:9" x14ac:dyDescent="0.25">
      <c r="A1601" t="s">
        <v>1820</v>
      </c>
      <c r="B1601" s="3">
        <v>250.23948669433591</v>
      </c>
      <c r="C1601" s="3">
        <v>12.180000305175779</v>
      </c>
      <c r="D1601" s="4">
        <v>2.9564525944734128E-3</v>
      </c>
      <c r="E1601" s="4">
        <v>4.1220272269690827E-3</v>
      </c>
      <c r="F1601" s="2">
        <v>1</v>
      </c>
      <c r="G1601" s="4">
        <v>0.1629371147078682</v>
      </c>
      <c r="H1601" s="4">
        <v>-2.5388681033972519E-2</v>
      </c>
      <c r="I1601" s="4">
        <v>0.25970044995186159</v>
      </c>
    </row>
    <row r="1602" spans="1:9" x14ac:dyDescent="0.25">
      <c r="A1602" t="s">
        <v>1821</v>
      </c>
      <c r="B1602" s="3">
        <v>249.50184631347659</v>
      </c>
      <c r="C1602" s="3">
        <v>12.13000011444092</v>
      </c>
      <c r="D1602" s="4">
        <v>-1.082973504022977E-4</v>
      </c>
      <c r="E1602" s="4">
        <v>4.2096199026252723E-2</v>
      </c>
      <c r="F1602" s="2">
        <v>1</v>
      </c>
      <c r="G1602" s="4">
        <v>0.1600799913614892</v>
      </c>
      <c r="H1602" s="4">
        <v>-2.8261579608089619E-2</v>
      </c>
      <c r="I1602" s="4">
        <v>0.2559871833849181</v>
      </c>
    </row>
    <row r="1603" spans="1:9" x14ac:dyDescent="0.25">
      <c r="A1603" t="s">
        <v>1822</v>
      </c>
      <c r="B1603" s="3">
        <v>249.52886962890619</v>
      </c>
      <c r="C1603" s="3">
        <v>11.64000034332275</v>
      </c>
      <c r="D1603" s="4">
        <v>8.3602686745172239E-3</v>
      </c>
      <c r="E1603" s="4">
        <v>-6.1290266015153312E-2</v>
      </c>
      <c r="F1603" s="2">
        <v>1</v>
      </c>
      <c r="G1603" s="4">
        <v>0.16235229662169789</v>
      </c>
      <c r="H1603" s="4">
        <v>-2.8156331513787269E-2</v>
      </c>
      <c r="I1603" s="4">
        <v>0.25612321820122808</v>
      </c>
    </row>
    <row r="1604" spans="1:9" x14ac:dyDescent="0.25">
      <c r="A1604" t="s">
        <v>1823</v>
      </c>
      <c r="B1604" s="3">
        <v>247.46003723144531</v>
      </c>
      <c r="C1604" s="3">
        <v>12.39999961853027</v>
      </c>
      <c r="D1604" s="4">
        <v>7.2807527109830517E-4</v>
      </c>
      <c r="E1604" s="4">
        <v>-2.668761057270019E-2</v>
      </c>
      <c r="F1604" s="2">
        <v>1</v>
      </c>
      <c r="G1604" s="4">
        <v>0.14903028607327801</v>
      </c>
      <c r="H1604" s="4">
        <v>-3.6213842733317403E-2</v>
      </c>
      <c r="I1604" s="4">
        <v>0.24570875829170991</v>
      </c>
    </row>
    <row r="1605" spans="1:9" x14ac:dyDescent="0.25">
      <c r="A1605" t="s">
        <v>1824</v>
      </c>
      <c r="B1605" s="3">
        <v>247.2799987792969</v>
      </c>
      <c r="C1605" s="3">
        <v>12.739999771118161</v>
      </c>
      <c r="D1605" s="4">
        <v>4.7509742166229607E-3</v>
      </c>
      <c r="E1605" s="4">
        <v>-5.3491847324536157E-2</v>
      </c>
      <c r="F1605" s="2">
        <v>1</v>
      </c>
      <c r="G1605" s="4">
        <v>0.14734775151730761</v>
      </c>
      <c r="H1605" s="4">
        <v>-3.6915041075876842E-2</v>
      </c>
      <c r="I1605" s="4">
        <v>0.24480244841161869</v>
      </c>
    </row>
    <row r="1606" spans="1:9" x14ac:dyDescent="0.25">
      <c r="A1606" t="s">
        <v>1825</v>
      </c>
      <c r="B1606" s="3">
        <v>246.11073303222659</v>
      </c>
      <c r="C1606" s="3">
        <v>13.460000038146971</v>
      </c>
      <c r="D1606" s="4">
        <v>9.8179360289922801E-3</v>
      </c>
      <c r="E1606" s="4">
        <v>-0.1276733783581325</v>
      </c>
      <c r="F1606" s="2">
        <v>2</v>
      </c>
      <c r="G1606" s="4">
        <v>0.14572343556641881</v>
      </c>
      <c r="H1606" s="4">
        <v>-4.1468997156221432E-2</v>
      </c>
      <c r="I1606" s="4">
        <v>0.23891638859286221</v>
      </c>
    </row>
    <row r="1607" spans="1:9" x14ac:dyDescent="0.25">
      <c r="A1607" t="s">
        <v>1826</v>
      </c>
      <c r="B1607" s="3">
        <v>243.7179260253906</v>
      </c>
      <c r="C1607" s="3">
        <v>15.430000305175779</v>
      </c>
      <c r="D1607" s="4">
        <v>-6.1259753513636106E-3</v>
      </c>
      <c r="E1607" s="4">
        <v>3.2797907533803849E-2</v>
      </c>
      <c r="F1607" s="2">
        <v>2</v>
      </c>
      <c r="G1607" s="4">
        <v>0.14360691128934899</v>
      </c>
      <c r="H1607" s="4">
        <v>-5.0788296934885513E-2</v>
      </c>
      <c r="I1607" s="4">
        <v>0.2268710471362558</v>
      </c>
    </row>
    <row r="1608" spans="1:9" x14ac:dyDescent="0.25">
      <c r="A1608" t="s">
        <v>1827</v>
      </c>
      <c r="B1608" s="3">
        <v>245.22013854980469</v>
      </c>
      <c r="C1608" s="3">
        <v>14.939999580383301</v>
      </c>
      <c r="D1608" s="4">
        <v>1.334463030813882E-2</v>
      </c>
      <c r="E1608" s="4">
        <v>-0.1222092139504954</v>
      </c>
      <c r="F1608" s="2">
        <v>2</v>
      </c>
      <c r="G1608" s="4">
        <v>0.15036982635019</v>
      </c>
      <c r="H1608" s="4">
        <v>-4.4937608264096977E-2</v>
      </c>
      <c r="I1608" s="4">
        <v>0.23443315421186381</v>
      </c>
    </row>
    <row r="1609" spans="1:9" x14ac:dyDescent="0.25">
      <c r="A1609" t="s">
        <v>1828</v>
      </c>
      <c r="B1609" s="3">
        <v>241.99085998535159</v>
      </c>
      <c r="C1609" s="3">
        <v>17.020000457763668</v>
      </c>
      <c r="D1609" s="4">
        <v>-1.150107407100831E-2</v>
      </c>
      <c r="E1609" s="4">
        <v>0.28744327639782358</v>
      </c>
      <c r="F1609" s="2">
        <v>3</v>
      </c>
      <c r="G1609" s="4">
        <v>0.13423434434834691</v>
      </c>
      <c r="H1609" s="4">
        <v>-5.7514725818908603E-2</v>
      </c>
      <c r="I1609" s="4">
        <v>0.2181770320690366</v>
      </c>
    </row>
    <row r="1610" spans="1:9" x14ac:dyDescent="0.25">
      <c r="A1610" t="s">
        <v>1829</v>
      </c>
      <c r="B1610" s="3">
        <v>244.806396484375</v>
      </c>
      <c r="C1610" s="3">
        <v>13.22000026702881</v>
      </c>
      <c r="D1610" s="4">
        <v>-2.3825471889350469E-3</v>
      </c>
      <c r="E1610" s="4">
        <v>5.5067880986618301E-2</v>
      </c>
      <c r="F1610" s="2">
        <v>2</v>
      </c>
      <c r="G1610" s="4">
        <v>0.14719359078471511</v>
      </c>
      <c r="H1610" s="4">
        <v>-4.6549015422203577E-2</v>
      </c>
      <c r="I1610" s="4">
        <v>0.23235038512985071</v>
      </c>
    </row>
    <row r="1611" spans="1:9" x14ac:dyDescent="0.25">
      <c r="A1611" t="s">
        <v>1830</v>
      </c>
      <c r="B1611" s="3">
        <v>245.39105224609381</v>
      </c>
      <c r="C1611" s="3">
        <v>12.52999973297119</v>
      </c>
      <c r="D1611" s="4">
        <v>-2.0483455214929109E-3</v>
      </c>
      <c r="E1611" s="4">
        <v>-3.9745779839506223E-3</v>
      </c>
      <c r="F1611" s="2">
        <v>1</v>
      </c>
      <c r="G1611" s="4">
        <v>0.15542955937771841</v>
      </c>
      <c r="H1611" s="4">
        <v>-4.4271948239094187E-2</v>
      </c>
      <c r="I1611" s="4">
        <v>0.23529353025787619</v>
      </c>
    </row>
    <row r="1612" spans="1:9" x14ac:dyDescent="0.25">
      <c r="A1612" t="s">
        <v>1831</v>
      </c>
      <c r="B1612" s="3">
        <v>245.89472961425781</v>
      </c>
      <c r="C1612" s="3">
        <v>12.579999923706049</v>
      </c>
      <c r="D1612" s="4">
        <v>2.7509611096485638E-3</v>
      </c>
      <c r="E1612" s="4">
        <v>-4.8411522722805023E-2</v>
      </c>
      <c r="F1612" s="2">
        <v>1</v>
      </c>
      <c r="G1612" s="4">
        <v>0.16050224568405791</v>
      </c>
      <c r="H1612" s="4">
        <v>-4.2310268767143722E-2</v>
      </c>
      <c r="I1612" s="4">
        <v>0.2378290318115612</v>
      </c>
    </row>
    <row r="1613" spans="1:9" x14ac:dyDescent="0.25">
      <c r="A1613" t="s">
        <v>1832</v>
      </c>
      <c r="B1613" s="3">
        <v>245.22013854980469</v>
      </c>
      <c r="C1613" s="3">
        <v>13.22000026702881</v>
      </c>
      <c r="D1613" s="4">
        <v>-2.7800480144982709E-3</v>
      </c>
      <c r="E1613" s="4">
        <v>1.0703390224721551E-2</v>
      </c>
      <c r="F1613" s="2">
        <v>2</v>
      </c>
      <c r="G1613" s="4">
        <v>0.15987946186404109</v>
      </c>
      <c r="H1613" s="4">
        <v>-4.4937608264096977E-2</v>
      </c>
      <c r="I1613" s="4">
        <v>0.23443315421186381</v>
      </c>
    </row>
    <row r="1614" spans="1:9" x14ac:dyDescent="0.25">
      <c r="A1614" t="s">
        <v>1833</v>
      </c>
      <c r="B1614" s="3">
        <v>245.90376281738281</v>
      </c>
      <c r="C1614" s="3">
        <v>13.079999923706049</v>
      </c>
      <c r="D1614" s="4">
        <v>7.518148775508493E-3</v>
      </c>
      <c r="E1614" s="4">
        <v>-2.5335331643439481E-2</v>
      </c>
      <c r="F1614" s="2">
        <v>1</v>
      </c>
      <c r="G1614" s="4">
        <v>0.1690183337032862</v>
      </c>
      <c r="H1614" s="4">
        <v>-4.2275087021335089E-2</v>
      </c>
      <c r="I1614" s="4">
        <v>0.23787450477105071</v>
      </c>
    </row>
    <row r="1615" spans="1:9" x14ac:dyDescent="0.25">
      <c r="A1615" t="s">
        <v>1834</v>
      </c>
      <c r="B1615" s="3">
        <v>244.0688171386719</v>
      </c>
      <c r="C1615" s="3">
        <v>13.420000076293951</v>
      </c>
      <c r="D1615" s="4">
        <v>-2.4997850066406091E-3</v>
      </c>
      <c r="E1615" s="4">
        <v>-7.4461866378228159E-4</v>
      </c>
      <c r="F1615" s="2">
        <v>2</v>
      </c>
      <c r="G1615" s="4">
        <v>0.16784206830775819</v>
      </c>
      <c r="H1615" s="4">
        <v>-4.9421676281821918E-2</v>
      </c>
      <c r="I1615" s="4">
        <v>0.22863742581263341</v>
      </c>
    </row>
    <row r="1616" spans="1:9" x14ac:dyDescent="0.25">
      <c r="A1616" t="s">
        <v>1835</v>
      </c>
      <c r="B1616" s="3">
        <v>244.68046569824219</v>
      </c>
      <c r="C1616" s="3">
        <v>13.430000305175779</v>
      </c>
      <c r="D1616" s="4">
        <v>-8.4466663987359247E-4</v>
      </c>
      <c r="E1616" s="4">
        <v>7.4517353390346486E-4</v>
      </c>
      <c r="F1616" s="2">
        <v>2</v>
      </c>
      <c r="G1616" s="4">
        <v>0.1754850273063813</v>
      </c>
      <c r="H1616" s="4">
        <v>-4.7039479861659683E-2</v>
      </c>
      <c r="I1616" s="4">
        <v>0.23171645213210579</v>
      </c>
    </row>
    <row r="1617" spans="1:9" x14ac:dyDescent="0.25">
      <c r="A1617" t="s">
        <v>1836</v>
      </c>
      <c r="B1617" s="3">
        <v>244.88731384277341</v>
      </c>
      <c r="C1617" s="3">
        <v>13.420000076293951</v>
      </c>
      <c r="D1617" s="4">
        <v>4.2050513802291967E-3</v>
      </c>
      <c r="E1617" s="4">
        <v>-8.2706768877780834E-2</v>
      </c>
      <c r="F1617" s="2">
        <v>2</v>
      </c>
      <c r="G1617" s="4">
        <v>0.1556030196290579</v>
      </c>
      <c r="H1617" s="4">
        <v>-4.6233865425543419E-2</v>
      </c>
      <c r="I1617" s="4">
        <v>0.23275772145446491</v>
      </c>
    </row>
    <row r="1618" spans="1:9" x14ac:dyDescent="0.25">
      <c r="A1618" t="s">
        <v>1837</v>
      </c>
      <c r="B1618" s="3">
        <v>243.86186218261719</v>
      </c>
      <c r="C1618" s="3">
        <v>14.63000011444092</v>
      </c>
      <c r="D1618" s="4">
        <v>-6.8870947957199169E-3</v>
      </c>
      <c r="E1618" s="4">
        <v>0.1314771669869674</v>
      </c>
      <c r="F1618" s="2">
        <v>2</v>
      </c>
      <c r="G1618" s="4">
        <v>0.14971080854978541</v>
      </c>
      <c r="H1618" s="4">
        <v>-5.0227706718310887E-2</v>
      </c>
      <c r="I1618" s="4">
        <v>0.2275956188032531</v>
      </c>
    </row>
    <row r="1619" spans="1:9" x14ac:dyDescent="0.25">
      <c r="A1619" t="s">
        <v>1838</v>
      </c>
      <c r="B1619" s="3">
        <v>245.5530090332031</v>
      </c>
      <c r="C1619" s="3">
        <v>12.930000305175779</v>
      </c>
      <c r="D1619" s="4">
        <v>4.764717811700514E-4</v>
      </c>
      <c r="E1619" s="4">
        <v>2.2134442299535761E-2</v>
      </c>
      <c r="F1619" s="2">
        <v>1</v>
      </c>
      <c r="G1619" s="4">
        <v>0.1640783128542902</v>
      </c>
      <c r="H1619" s="4">
        <v>-4.3641172816776597E-2</v>
      </c>
      <c r="I1619" s="4">
        <v>0.23610881740655729</v>
      </c>
    </row>
    <row r="1620" spans="1:9" x14ac:dyDescent="0.25">
      <c r="A1620" t="s">
        <v>1839</v>
      </c>
      <c r="B1620" s="3">
        <v>245.4360656738281</v>
      </c>
      <c r="C1620" s="3">
        <v>12.64999961853027</v>
      </c>
      <c r="D1620" s="4">
        <v>3.0514534048933228E-3</v>
      </c>
      <c r="E1620" s="4">
        <v>-4.3839753875608567E-2</v>
      </c>
      <c r="F1620" s="2">
        <v>1</v>
      </c>
      <c r="G1620" s="4">
        <v>0.16157968328283781</v>
      </c>
      <c r="H1620" s="4">
        <v>-4.4096633796298128E-2</v>
      </c>
      <c r="I1620" s="4">
        <v>0.23552012693100699</v>
      </c>
    </row>
    <row r="1621" spans="1:9" x14ac:dyDescent="0.25">
      <c r="A1621" t="s">
        <v>1840</v>
      </c>
      <c r="B1621" s="3">
        <v>244.68940734863281</v>
      </c>
      <c r="C1621" s="3">
        <v>13.22999954223633</v>
      </c>
      <c r="D1621" s="4">
        <v>9.3506762934945087E-3</v>
      </c>
      <c r="E1621" s="4">
        <v>-1.4158012889526559E-2</v>
      </c>
      <c r="F1621" s="2">
        <v>2</v>
      </c>
      <c r="G1621" s="4">
        <v>0.15568025725400661</v>
      </c>
      <c r="H1621" s="4">
        <v>-4.7004654687599179E-2</v>
      </c>
      <c r="I1621" s="4">
        <v>0.23176146421700561</v>
      </c>
    </row>
    <row r="1622" spans="1:9" x14ac:dyDescent="0.25">
      <c r="A1622" t="s">
        <v>1841</v>
      </c>
      <c r="B1622" s="3">
        <v>242.42259216308591</v>
      </c>
      <c r="C1622" s="3">
        <v>13.420000076293951</v>
      </c>
      <c r="D1622" s="4">
        <v>9.6657111513631655E-3</v>
      </c>
      <c r="E1622" s="4">
        <v>-8.7695442454637118E-2</v>
      </c>
      <c r="F1622" s="2">
        <v>2</v>
      </c>
      <c r="G1622" s="4">
        <v>0.14703024820399821</v>
      </c>
      <c r="H1622" s="4">
        <v>-5.5833252312308401E-2</v>
      </c>
      <c r="I1622" s="4">
        <v>0.22035036300787031</v>
      </c>
    </row>
    <row r="1623" spans="1:9" x14ac:dyDescent="0.25">
      <c r="A1623" t="s">
        <v>1842</v>
      </c>
      <c r="B1623" s="3">
        <v>240.1018371582031</v>
      </c>
      <c r="C1623" s="3">
        <v>14.710000038146971</v>
      </c>
      <c r="D1623" s="4">
        <v>0</v>
      </c>
      <c r="E1623" s="4">
        <v>-2.7118618205442808E-3</v>
      </c>
      <c r="F1623" s="2">
        <v>2</v>
      </c>
      <c r="G1623" s="4">
        <v>0.13500669485504921</v>
      </c>
      <c r="H1623" s="4">
        <v>-6.4871930125249389E-2</v>
      </c>
      <c r="I1623" s="4">
        <v>0.20866772985313611</v>
      </c>
    </row>
    <row r="1624" spans="1:9" x14ac:dyDescent="0.25">
      <c r="A1624" t="s">
        <v>1843</v>
      </c>
      <c r="B1624" s="3">
        <v>240.1018371582031</v>
      </c>
      <c r="C1624" s="3">
        <v>14.75</v>
      </c>
      <c r="D1624" s="4">
        <v>3.383314237441315E-3</v>
      </c>
      <c r="E1624" s="4">
        <v>-1.3541270916588299E-3</v>
      </c>
      <c r="F1624" s="2">
        <v>2</v>
      </c>
      <c r="G1624" s="4">
        <v>0.1348171989130782</v>
      </c>
      <c r="H1624" s="4">
        <v>-6.4871930125249389E-2</v>
      </c>
      <c r="I1624" s="4">
        <v>0.20866772985313611</v>
      </c>
    </row>
    <row r="1625" spans="1:9" x14ac:dyDescent="0.25">
      <c r="A1625" t="s">
        <v>1844</v>
      </c>
      <c r="B1625" s="3">
        <v>239.292236328125</v>
      </c>
      <c r="C1625" s="3">
        <v>14.77000045776367</v>
      </c>
      <c r="D1625" s="4">
        <v>1.294621273654761E-2</v>
      </c>
      <c r="E1625" s="4">
        <v>-7.1069131313039269E-2</v>
      </c>
      <c r="F1625" s="2">
        <v>2</v>
      </c>
      <c r="G1625" s="4">
        <v>0.1354434821995967</v>
      </c>
      <c r="H1625" s="4">
        <v>-6.8025094093341454E-2</v>
      </c>
      <c r="I1625" s="4">
        <v>0.20459221585890969</v>
      </c>
    </row>
    <row r="1626" spans="1:9" x14ac:dyDescent="0.25">
      <c r="A1626" t="s">
        <v>1845</v>
      </c>
      <c r="B1626" s="3">
        <v>236.23390197753909</v>
      </c>
      <c r="C1626" s="3">
        <v>15.89999961853027</v>
      </c>
      <c r="D1626" s="4">
        <v>-2.2035940153709581E-3</v>
      </c>
      <c r="E1626" s="4">
        <v>-4.3832590687588047E-3</v>
      </c>
      <c r="F1626" s="2">
        <v>2</v>
      </c>
      <c r="G1626" s="4">
        <v>0.12224773641479179</v>
      </c>
      <c r="H1626" s="4">
        <v>-7.99364327659009E-2</v>
      </c>
      <c r="I1626" s="4">
        <v>0.1891966233869582</v>
      </c>
    </row>
    <row r="1627" spans="1:9" x14ac:dyDescent="0.25">
      <c r="A1627" t="s">
        <v>1846</v>
      </c>
      <c r="B1627" s="3">
        <v>236.755615234375</v>
      </c>
      <c r="C1627" s="3">
        <v>15.97000026702881</v>
      </c>
      <c r="D1627" s="4">
        <v>-6.7173900073158599E-3</v>
      </c>
      <c r="E1627" s="4">
        <v>3.098776649471802E-2</v>
      </c>
      <c r="F1627" s="2">
        <v>2</v>
      </c>
      <c r="G1627" s="4">
        <v>0.1233599403423797</v>
      </c>
      <c r="H1627" s="4">
        <v>-7.790450865958265E-2</v>
      </c>
      <c r="I1627" s="4">
        <v>0.1918229172347585</v>
      </c>
    </row>
    <row r="1628" spans="1:9" x14ac:dyDescent="0.25">
      <c r="A1628" t="s">
        <v>1847</v>
      </c>
      <c r="B1628" s="3">
        <v>238.35675048828119</v>
      </c>
      <c r="C1628" s="3">
        <v>15.489999771118161</v>
      </c>
      <c r="D1628" s="4">
        <v>1.776731113598329E-3</v>
      </c>
      <c r="E1628" s="4">
        <v>-2.7620874176295999E-2</v>
      </c>
      <c r="F1628" s="2">
        <v>2</v>
      </c>
      <c r="G1628" s="4">
        <v>0.1313835365294114</v>
      </c>
      <c r="H1628" s="4">
        <v>-7.1668544215015562E-2</v>
      </c>
      <c r="I1628" s="4">
        <v>0.19988299930423301</v>
      </c>
    </row>
    <row r="1629" spans="1:9" x14ac:dyDescent="0.25">
      <c r="A1629" t="s">
        <v>1848</v>
      </c>
      <c r="B1629" s="3">
        <v>237.93400573730469</v>
      </c>
      <c r="C1629" s="3">
        <v>15.930000305175779</v>
      </c>
      <c r="D1629" s="4">
        <v>-7.6902331207512331E-3</v>
      </c>
      <c r="E1629" s="4">
        <v>3.3744351908673087E-2</v>
      </c>
      <c r="F1629" s="2">
        <v>2</v>
      </c>
      <c r="G1629" s="4">
        <v>0.13222321084582209</v>
      </c>
      <c r="H1629" s="4">
        <v>-7.3315014261681299E-2</v>
      </c>
      <c r="I1629" s="4">
        <v>0.19775491088759381</v>
      </c>
    </row>
    <row r="1630" spans="1:9" x14ac:dyDescent="0.25">
      <c r="A1630" t="s">
        <v>1849</v>
      </c>
      <c r="B1630" s="3">
        <v>239.7779541015625</v>
      </c>
      <c r="C1630" s="3">
        <v>15.409999847412109</v>
      </c>
      <c r="D1630" s="4">
        <v>9.3850995397648518E-4</v>
      </c>
      <c r="E1630" s="4">
        <v>-5.1108370406639958E-2</v>
      </c>
      <c r="F1630" s="2">
        <v>2</v>
      </c>
      <c r="G1630" s="4">
        <v>0.1385109571466121</v>
      </c>
      <c r="H1630" s="4">
        <v>-6.6133362112635319E-2</v>
      </c>
      <c r="I1630" s="4">
        <v>0.2070373091806372</v>
      </c>
    </row>
    <row r="1631" spans="1:9" x14ac:dyDescent="0.25">
      <c r="A1631" t="s">
        <v>1850</v>
      </c>
      <c r="B1631" s="3">
        <v>239.5531311035156</v>
      </c>
      <c r="C1631" s="3">
        <v>16.239999771118161</v>
      </c>
      <c r="D1631" s="4">
        <v>1.0165709382670141E-2</v>
      </c>
      <c r="E1631" s="4">
        <v>-8.9686119270443454E-2</v>
      </c>
      <c r="F1631" s="2">
        <v>3</v>
      </c>
      <c r="G1631" s="4">
        <v>0.13839789934466201</v>
      </c>
      <c r="H1631" s="4">
        <v>-6.7008983468620609E-2</v>
      </c>
      <c r="I1631" s="4">
        <v>0.20590555481388881</v>
      </c>
    </row>
    <row r="1632" spans="1:9" x14ac:dyDescent="0.25">
      <c r="A1632" t="s">
        <v>1851</v>
      </c>
      <c r="B1632" s="3">
        <v>237.14241027832031</v>
      </c>
      <c r="C1632" s="3">
        <v>17.840000152587891</v>
      </c>
      <c r="D1632" s="4">
        <v>2.4717724808256398E-3</v>
      </c>
      <c r="E1632" s="4">
        <v>-9.9889179025093311E-3</v>
      </c>
      <c r="F1632" s="2">
        <v>3</v>
      </c>
      <c r="G1632" s="4">
        <v>0.12623304077518621</v>
      </c>
      <c r="H1632" s="4">
        <v>-7.6398052452654963E-2</v>
      </c>
      <c r="I1632" s="4">
        <v>0.19377003556261951</v>
      </c>
    </row>
    <row r="1633" spans="1:9" x14ac:dyDescent="0.25">
      <c r="A1633" t="s">
        <v>1852</v>
      </c>
      <c r="B1633" s="3">
        <v>236.55769348144531</v>
      </c>
      <c r="C1633" s="3">
        <v>18.020000457763668</v>
      </c>
      <c r="D1633" s="4">
        <v>-1.3467406688051801E-2</v>
      </c>
      <c r="E1633" s="4">
        <v>0.1028151951950691</v>
      </c>
      <c r="F1633" s="2">
        <v>3</v>
      </c>
      <c r="G1633" s="4">
        <v>0.12999315139983761</v>
      </c>
      <c r="H1633" s="4">
        <v>-7.8675357350263098E-2</v>
      </c>
      <c r="I1633" s="4">
        <v>0.1908265831848677</v>
      </c>
    </row>
    <row r="1634" spans="1:9" x14ac:dyDescent="0.25">
      <c r="A1634" t="s">
        <v>1853</v>
      </c>
      <c r="B1634" s="3">
        <v>239.78700256347659</v>
      </c>
      <c r="C1634" s="3">
        <v>16.340000152587891</v>
      </c>
      <c r="D1634" s="4">
        <v>-1.5002825913967841E-4</v>
      </c>
      <c r="E1634" s="4">
        <v>-3.1990464160318588E-2</v>
      </c>
      <c r="F1634" s="2">
        <v>3</v>
      </c>
      <c r="G1634" s="4">
        <v>0.1580161509503035</v>
      </c>
      <c r="H1634" s="4">
        <v>-6.609812093820211E-2</v>
      </c>
      <c r="I1634" s="4">
        <v>0.20708285895255801</v>
      </c>
    </row>
    <row r="1635" spans="1:9" x14ac:dyDescent="0.25">
      <c r="A1635" t="s">
        <v>1854</v>
      </c>
      <c r="B1635" s="3">
        <v>239.82298278808591</v>
      </c>
      <c r="C1635" s="3">
        <v>16.879999160766602</v>
      </c>
      <c r="D1635" s="4">
        <v>-8.4793510044413045E-3</v>
      </c>
      <c r="E1635" s="4">
        <v>5.7644055164203227E-2</v>
      </c>
      <c r="F1635" s="2">
        <v>3</v>
      </c>
      <c r="G1635" s="4">
        <v>0.1544990127981816</v>
      </c>
      <c r="H1635" s="4">
        <v>-6.5957988241214571E-2</v>
      </c>
      <c r="I1635" s="4">
        <v>0.2072639826661995</v>
      </c>
    </row>
    <row r="1636" spans="1:9" x14ac:dyDescent="0.25">
      <c r="A1636" t="s">
        <v>1855</v>
      </c>
      <c r="B1636" s="3">
        <v>241.87391662597659</v>
      </c>
      <c r="C1636" s="3">
        <v>15.960000038146971</v>
      </c>
      <c r="D1636" s="4">
        <v>-5.5477832957336881E-3</v>
      </c>
      <c r="E1636" s="4">
        <v>2.3076900504750419E-2</v>
      </c>
      <c r="F1636" s="2">
        <v>2</v>
      </c>
      <c r="G1636" s="4">
        <v>0.17384864305503919</v>
      </c>
      <c r="H1636" s="4">
        <v>-5.7970186798430252E-2</v>
      </c>
      <c r="I1636" s="4">
        <v>0.21758834159348631</v>
      </c>
    </row>
    <row r="1637" spans="1:9" x14ac:dyDescent="0.25">
      <c r="A1637" t="s">
        <v>1856</v>
      </c>
      <c r="B1637" s="3">
        <v>243.2232666015625</v>
      </c>
      <c r="C1637" s="3">
        <v>15.60000038146973</v>
      </c>
      <c r="D1637" s="4">
        <v>7.4020174421418616E-4</v>
      </c>
      <c r="E1637" s="4">
        <v>2.295084468653941E-2</v>
      </c>
      <c r="F1637" s="2">
        <v>2</v>
      </c>
      <c r="G1637" s="4">
        <v>0.17822755101120641</v>
      </c>
      <c r="H1637" s="4">
        <v>-5.2714854089652152E-2</v>
      </c>
      <c r="I1637" s="4">
        <v>0.2243809417296285</v>
      </c>
    </row>
    <row r="1638" spans="1:9" x14ac:dyDescent="0.25">
      <c r="A1638" t="s">
        <v>1857</v>
      </c>
      <c r="B1638" s="3">
        <v>243.0433654785156</v>
      </c>
      <c r="C1638" s="3">
        <v>15.25</v>
      </c>
      <c r="D1638" s="4">
        <v>1.0698700541210689E-2</v>
      </c>
      <c r="E1638" s="4">
        <v>-7.9106250494545782E-2</v>
      </c>
      <c r="F1638" s="2">
        <v>2</v>
      </c>
      <c r="G1638" s="4">
        <v>0.17384218603436369</v>
      </c>
      <c r="H1638" s="4">
        <v>-5.3415517574589511E-2</v>
      </c>
      <c r="I1638" s="4">
        <v>0.22347532316142149</v>
      </c>
    </row>
    <row r="1639" spans="1:9" x14ac:dyDescent="0.25">
      <c r="A1639" t="s">
        <v>1858</v>
      </c>
      <c r="B1639" s="3">
        <v>240.47064208984381</v>
      </c>
      <c r="C1639" s="3">
        <v>16.559999465942379</v>
      </c>
      <c r="D1639" s="4">
        <v>8.2220126382464009E-3</v>
      </c>
      <c r="E1639" s="4">
        <v>-4.8822538134374198E-2</v>
      </c>
      <c r="F1639" s="2">
        <v>3</v>
      </c>
      <c r="G1639" s="4">
        <v>0.171706582574636</v>
      </c>
      <c r="H1639" s="4">
        <v>-6.3435540266815527E-2</v>
      </c>
      <c r="I1639" s="4">
        <v>0.2105242863241765</v>
      </c>
    </row>
    <row r="1640" spans="1:9" x14ac:dyDescent="0.25">
      <c r="A1640" t="s">
        <v>1859</v>
      </c>
      <c r="B1640" s="3">
        <v>238.5096130371094</v>
      </c>
      <c r="C1640" s="3">
        <v>17.409999847412109</v>
      </c>
      <c r="D1640" s="4">
        <v>-2.933350819725677E-3</v>
      </c>
      <c r="E1640" s="4">
        <v>-5.840994792185128E-2</v>
      </c>
      <c r="F1640" s="2">
        <v>3</v>
      </c>
      <c r="G1640" s="4">
        <v>0.15460344371142701</v>
      </c>
      <c r="H1640" s="4">
        <v>-7.1073188253005237E-2</v>
      </c>
      <c r="I1640" s="4">
        <v>0.2006525062436986</v>
      </c>
    </row>
    <row r="1641" spans="1:9" x14ac:dyDescent="0.25">
      <c r="A1641" t="s">
        <v>1860</v>
      </c>
      <c r="B1641" s="3">
        <v>239.2113037109375</v>
      </c>
      <c r="C1641" s="3">
        <v>18.489999771118161</v>
      </c>
      <c r="D1641" s="4">
        <v>8.2272028982905976E-3</v>
      </c>
      <c r="E1641" s="4">
        <v>-8.6462451570636589E-2</v>
      </c>
      <c r="F1641" s="2">
        <v>3</v>
      </c>
      <c r="G1641" s="4">
        <v>0.1529261114552094</v>
      </c>
      <c r="H1641" s="4">
        <v>-6.8340303518626189E-2</v>
      </c>
      <c r="I1641" s="4">
        <v>0.20418480272186379</v>
      </c>
    </row>
    <row r="1642" spans="1:9" x14ac:dyDescent="0.25">
      <c r="A1642" t="s">
        <v>1861</v>
      </c>
      <c r="B1642" s="3">
        <v>237.25932312011719</v>
      </c>
      <c r="C1642" s="3">
        <v>20.239999771118161</v>
      </c>
      <c r="D1642" s="4">
        <v>-5.2420944425315419E-3</v>
      </c>
      <c r="E1642" s="4">
        <v>-1.123593307041681E-2</v>
      </c>
      <c r="F1642" s="2">
        <v>4</v>
      </c>
      <c r="G1642" s="4">
        <v>0.14215764950842649</v>
      </c>
      <c r="H1642" s="4">
        <v>-7.594271033038269E-2</v>
      </c>
      <c r="I1642" s="4">
        <v>0.19435857241330681</v>
      </c>
    </row>
    <row r="1643" spans="1:9" x14ac:dyDescent="0.25">
      <c r="A1643" t="s">
        <v>1862</v>
      </c>
      <c r="B1643" s="3">
        <v>238.5096130371094</v>
      </c>
      <c r="C1643" s="3">
        <v>20.469999313354489</v>
      </c>
      <c r="D1643" s="4">
        <v>1.5899964149981519E-2</v>
      </c>
      <c r="E1643" s="4">
        <v>-5.9715255722264771E-2</v>
      </c>
      <c r="F1643" s="2">
        <v>4</v>
      </c>
      <c r="G1643" s="4">
        <v>0.1488598032256343</v>
      </c>
      <c r="H1643" s="4">
        <v>-7.1073188253005237E-2</v>
      </c>
      <c r="I1643" s="4">
        <v>0.2006525062436986</v>
      </c>
    </row>
    <row r="1644" spans="1:9" x14ac:dyDescent="0.25">
      <c r="A1644" t="s">
        <v>1863</v>
      </c>
      <c r="B1644" s="3">
        <v>234.77667236328119</v>
      </c>
      <c r="C1644" s="3">
        <v>21.770000457763668</v>
      </c>
      <c r="D1644" s="4">
        <v>4.9285265678018497E-3</v>
      </c>
      <c r="E1644" s="4">
        <v>1.302934805154443E-2</v>
      </c>
      <c r="F1644" s="2">
        <v>4</v>
      </c>
      <c r="G1644" s="4">
        <v>0.12972586405394601</v>
      </c>
      <c r="H1644" s="4">
        <v>-8.5611925851142745E-2</v>
      </c>
      <c r="I1644" s="4">
        <v>0.18186095935961791</v>
      </c>
    </row>
    <row r="1645" spans="1:9" x14ac:dyDescent="0.25">
      <c r="A1645" t="s">
        <v>1864</v>
      </c>
      <c r="B1645" s="3">
        <v>233.625244140625</v>
      </c>
      <c r="C1645" s="3">
        <v>21.489999771118161</v>
      </c>
      <c r="D1645" s="4">
        <v>-2.2286085425662461E-2</v>
      </c>
      <c r="E1645" s="4">
        <v>0.13463564757958579</v>
      </c>
      <c r="F1645" s="2">
        <v>4</v>
      </c>
      <c r="G1645" s="4">
        <v>0.12734602305296189</v>
      </c>
      <c r="H1645" s="4">
        <v>-9.009640986924039E-2</v>
      </c>
      <c r="I1645" s="4">
        <v>0.17606469327336649</v>
      </c>
    </row>
    <row r="1646" spans="1:9" x14ac:dyDescent="0.25">
      <c r="A1646" t="s">
        <v>1865</v>
      </c>
      <c r="B1646" s="3">
        <v>238.95051574707031</v>
      </c>
      <c r="C1646" s="3">
        <v>18.940000534057621</v>
      </c>
      <c r="D1646" s="4">
        <v>7.892330399049019E-3</v>
      </c>
      <c r="E1646" s="4">
        <v>-5.5832450732926753E-2</v>
      </c>
      <c r="F1646" s="2">
        <v>3</v>
      </c>
      <c r="G1646" s="4">
        <v>0.14961498200939349</v>
      </c>
      <c r="H1646" s="4">
        <v>-6.9355998142974329E-2</v>
      </c>
      <c r="I1646" s="4">
        <v>0.2028720014539056</v>
      </c>
    </row>
    <row r="1647" spans="1:9" x14ac:dyDescent="0.25">
      <c r="A1647" t="s">
        <v>1866</v>
      </c>
      <c r="B1647" s="3">
        <v>237.07940673828119</v>
      </c>
      <c r="C1647" s="3">
        <v>20.059999465942379</v>
      </c>
      <c r="D1647" s="4">
        <v>1.0698921807425149E-2</v>
      </c>
      <c r="E1647" s="4">
        <v>-4.9289142024882882E-2</v>
      </c>
      <c r="F1647" s="2">
        <v>4</v>
      </c>
      <c r="G1647" s="4">
        <v>0.14133991285193731</v>
      </c>
      <c r="H1647" s="4">
        <v>-7.6643433243944736E-2</v>
      </c>
      <c r="I1647" s="4">
        <v>0.1934528770326682</v>
      </c>
    </row>
    <row r="1648" spans="1:9" x14ac:dyDescent="0.25">
      <c r="A1648" t="s">
        <v>1867</v>
      </c>
      <c r="B1648" s="3">
        <v>234.56976318359381</v>
      </c>
      <c r="C1648" s="3">
        <v>21.10000038146973</v>
      </c>
      <c r="D1648" s="4">
        <v>1.281711304412902E-2</v>
      </c>
      <c r="E1648" s="4">
        <v>-0.1066892619909602</v>
      </c>
      <c r="F1648" s="2">
        <v>4</v>
      </c>
      <c r="G1648" s="4">
        <v>0.12729408381145491</v>
      </c>
      <c r="H1648" s="4">
        <v>-8.641777800175765E-2</v>
      </c>
      <c r="I1648" s="4">
        <v>0.1808193827875324</v>
      </c>
    </row>
    <row r="1649" spans="1:9" x14ac:dyDescent="0.25">
      <c r="A1649" t="s">
        <v>1868</v>
      </c>
      <c r="B1649" s="3">
        <v>231.60130310058591</v>
      </c>
      <c r="C1649" s="3">
        <v>23.620000839233398</v>
      </c>
      <c r="D1649" s="4">
        <v>-2.1584831371224359E-2</v>
      </c>
      <c r="E1649" s="4">
        <v>0.18277424393490341</v>
      </c>
      <c r="F1649" s="2">
        <v>4</v>
      </c>
      <c r="G1649" s="4">
        <v>0.1104376902386732</v>
      </c>
      <c r="H1649" s="4">
        <v>-9.7979082074971857E-2</v>
      </c>
      <c r="I1649" s="4">
        <v>0.16587621553752641</v>
      </c>
    </row>
    <row r="1650" spans="1:9" x14ac:dyDescent="0.25">
      <c r="A1650" t="s">
        <v>1869</v>
      </c>
      <c r="B1650" s="3">
        <v>236.7106628417969</v>
      </c>
      <c r="C1650" s="3">
        <v>19.969999313354489</v>
      </c>
      <c r="D1650" s="4">
        <v>1.2777931633848331E-2</v>
      </c>
      <c r="E1650" s="4">
        <v>-0.12680373500047989</v>
      </c>
      <c r="F1650" s="2">
        <v>4</v>
      </c>
      <c r="G1650" s="4">
        <v>0.13854854174262821</v>
      </c>
      <c r="H1650" s="4">
        <v>-7.8079585387879957E-2</v>
      </c>
      <c r="I1650" s="4">
        <v>0.19159662781135409</v>
      </c>
    </row>
    <row r="1651" spans="1:9" x14ac:dyDescent="0.25">
      <c r="A1651" t="s">
        <v>1870</v>
      </c>
      <c r="B1651" s="3">
        <v>233.7241516113281</v>
      </c>
      <c r="C1651" s="3">
        <v>22.870000839233398</v>
      </c>
      <c r="D1651" s="4">
        <v>-2.9548763466102912E-3</v>
      </c>
      <c r="E1651" s="4">
        <v>1.6444481743706611E-2</v>
      </c>
      <c r="F1651" s="2">
        <v>4</v>
      </c>
      <c r="G1651" s="4">
        <v>0.12523484715642019</v>
      </c>
      <c r="H1651" s="4">
        <v>-8.9711193524086519E-2</v>
      </c>
      <c r="I1651" s="4">
        <v>0.17656259145480119</v>
      </c>
    </row>
    <row r="1652" spans="1:9" x14ac:dyDescent="0.25">
      <c r="A1652" t="s">
        <v>207</v>
      </c>
      <c r="B1652" s="3">
        <v>234.41682434082031</v>
      </c>
      <c r="C1652" s="3">
        <v>22.5</v>
      </c>
      <c r="D1652" s="4">
        <v>-1.7012000103656E-2</v>
      </c>
      <c r="E1652" s="4">
        <v>6.990010772029942E-2</v>
      </c>
      <c r="F1652" s="2">
        <v>4</v>
      </c>
      <c r="G1652" s="4">
        <v>0.13678214120148141</v>
      </c>
      <c r="H1652" s="4">
        <v>-8.7013431106891415E-2</v>
      </c>
      <c r="I1652" s="4">
        <v>0.18004949178590901</v>
      </c>
    </row>
    <row r="1653" spans="1:9" x14ac:dyDescent="0.25">
      <c r="A1653" t="s">
        <v>1871</v>
      </c>
      <c r="B1653" s="3">
        <v>238.47373962402341</v>
      </c>
      <c r="C1653" s="3">
        <v>21.030000686645511</v>
      </c>
      <c r="D1653" s="4">
        <v>2.735930010845089E-2</v>
      </c>
      <c r="E1653" s="4">
        <v>-0.15440289597940579</v>
      </c>
      <c r="F1653" s="2">
        <v>4</v>
      </c>
      <c r="G1653" s="4">
        <v>0.15526905924897011</v>
      </c>
      <c r="H1653" s="4">
        <v>-7.121290494961996E-2</v>
      </c>
      <c r="I1653" s="4">
        <v>0.20047192021707819</v>
      </c>
    </row>
    <row r="1654" spans="1:9" x14ac:dyDescent="0.25">
      <c r="A1654" t="s">
        <v>1872</v>
      </c>
      <c r="B1654" s="3">
        <v>232.1230163574219</v>
      </c>
      <c r="C1654" s="3">
        <v>24.870000839233398</v>
      </c>
      <c r="D1654" s="4">
        <v>-2.1314649006547559E-2</v>
      </c>
      <c r="E1654" s="4">
        <v>6.555272821949254E-2</v>
      </c>
      <c r="F1654" s="2">
        <v>5</v>
      </c>
      <c r="G1654" s="4">
        <v>0.1236865073830959</v>
      </c>
      <c r="H1654" s="4">
        <v>-9.5947157968653496E-2</v>
      </c>
      <c r="I1654" s="4">
        <v>0.16850250938532699</v>
      </c>
    </row>
    <row r="1655" spans="1:9" x14ac:dyDescent="0.25">
      <c r="A1655" t="s">
        <v>1873</v>
      </c>
      <c r="B1655" s="3">
        <v>237.17839050292969</v>
      </c>
      <c r="C1655" s="3">
        <v>23.340000152587891</v>
      </c>
      <c r="D1655" s="4">
        <v>-2.4997309034943349E-2</v>
      </c>
      <c r="E1655" s="4">
        <v>0.30683087093850098</v>
      </c>
      <c r="F1655" s="2">
        <v>4</v>
      </c>
      <c r="G1655" s="4">
        <v>0.14693398142456249</v>
      </c>
      <c r="H1655" s="4">
        <v>-7.6257919755667536E-2</v>
      </c>
      <c r="I1655" s="4">
        <v>0.19395115927626111</v>
      </c>
    </row>
    <row r="1656" spans="1:9" x14ac:dyDescent="0.25">
      <c r="A1656" t="s">
        <v>1874</v>
      </c>
      <c r="B1656" s="3">
        <v>243.25921630859381</v>
      </c>
      <c r="C1656" s="3">
        <v>17.860000610351559</v>
      </c>
      <c r="D1656" s="4">
        <v>-1.919251692179436E-3</v>
      </c>
      <c r="E1656" s="4">
        <v>-1.868132628215213E-2</v>
      </c>
      <c r="F1656" s="2">
        <v>3</v>
      </c>
      <c r="G1656" s="4">
        <v>0.1791074890485598</v>
      </c>
      <c r="H1656" s="4">
        <v>-5.257484024991399E-2</v>
      </c>
      <c r="I1656" s="4">
        <v>0.22456191181840679</v>
      </c>
    </row>
    <row r="1657" spans="1:9" x14ac:dyDescent="0.25">
      <c r="A1657" t="s">
        <v>1875</v>
      </c>
      <c r="B1657" s="3">
        <v>243.72698974609381</v>
      </c>
      <c r="C1657" s="3">
        <v>18.20000076293945</v>
      </c>
      <c r="D1657" s="4">
        <v>1.7010155923502519E-3</v>
      </c>
      <c r="E1657" s="4">
        <v>-4.3112496061455508E-2</v>
      </c>
      <c r="F1657" s="2">
        <v>3</v>
      </c>
      <c r="G1657" s="4">
        <v>0.1662064623592692</v>
      </c>
      <c r="H1657" s="4">
        <v>-5.0752996331827623E-2</v>
      </c>
      <c r="I1657" s="4">
        <v>0.22691667372060831</v>
      </c>
    </row>
    <row r="1658" spans="1:9" x14ac:dyDescent="0.25">
      <c r="A1658" t="s">
        <v>1876</v>
      </c>
      <c r="B1658" s="3">
        <v>243.3131103515625</v>
      </c>
      <c r="C1658" s="3">
        <v>19.020000457763668</v>
      </c>
      <c r="D1658" s="4">
        <v>-1.353040741180667E-2</v>
      </c>
      <c r="E1658" s="4">
        <v>0.20379748279477991</v>
      </c>
      <c r="F1658" s="2">
        <v>3</v>
      </c>
      <c r="G1658" s="4">
        <v>0.16294906761794661</v>
      </c>
      <c r="H1658" s="4">
        <v>-5.2364938347556178E-2</v>
      </c>
      <c r="I1658" s="4">
        <v>0.224833213326711</v>
      </c>
    </row>
    <row r="1659" spans="1:9" x14ac:dyDescent="0.25">
      <c r="A1659" t="s">
        <v>1877</v>
      </c>
      <c r="B1659" s="3">
        <v>246.650390625</v>
      </c>
      <c r="C1659" s="3">
        <v>15.80000019073486</v>
      </c>
      <c r="D1659" s="4">
        <v>1.084413979836496E-3</v>
      </c>
      <c r="E1659" s="4">
        <v>-4.7619044881671901E-2</v>
      </c>
      <c r="F1659" s="2">
        <v>2</v>
      </c>
      <c r="G1659" s="4">
        <v>0.17682946628247809</v>
      </c>
      <c r="H1659" s="4">
        <v>-3.9367184987283421E-2</v>
      </c>
      <c r="I1659" s="4">
        <v>0.24163301386018879</v>
      </c>
    </row>
    <row r="1660" spans="1:9" x14ac:dyDescent="0.25">
      <c r="A1660" t="s">
        <v>1878</v>
      </c>
      <c r="B1660" s="3">
        <v>246.3832092285156</v>
      </c>
      <c r="C1660" s="3">
        <v>16.590000152587891</v>
      </c>
      <c r="D1660" s="4">
        <v>-1.0898515378091611E-3</v>
      </c>
      <c r="E1660" s="4">
        <v>-3.7144480943228753E-2</v>
      </c>
      <c r="F1660" s="2">
        <v>3</v>
      </c>
      <c r="G1660" s="4">
        <v>0.17324246542535879</v>
      </c>
      <c r="H1660" s="4">
        <v>-4.0407780205371058E-2</v>
      </c>
      <c r="I1660" s="4">
        <v>0.240288028183403</v>
      </c>
    </row>
    <row r="1661" spans="1:9" x14ac:dyDescent="0.25">
      <c r="A1661" t="s">
        <v>1879</v>
      </c>
      <c r="B1661" s="3">
        <v>246.65202331542969</v>
      </c>
      <c r="C1661" s="3">
        <v>17.229999542236332</v>
      </c>
      <c r="D1661" s="4">
        <v>-5.1313515585125202E-3</v>
      </c>
      <c r="E1661" s="4">
        <v>5.3822577384398551E-2</v>
      </c>
      <c r="F1661" s="2">
        <v>3</v>
      </c>
      <c r="G1661" s="4">
        <v>0.1846863667001768</v>
      </c>
      <c r="H1661" s="4">
        <v>-3.9360826124443027E-2</v>
      </c>
      <c r="I1661" s="4">
        <v>0.24164123279036681</v>
      </c>
    </row>
    <row r="1662" spans="1:9" x14ac:dyDescent="0.25">
      <c r="A1662" t="s">
        <v>1880</v>
      </c>
      <c r="B1662" s="3">
        <v>247.92420959472659</v>
      </c>
      <c r="C1662" s="3">
        <v>16.35000038146973</v>
      </c>
      <c r="D1662" s="4">
        <v>-6.4627770275885732E-3</v>
      </c>
      <c r="E1662" s="4">
        <v>3.6121714711284669E-2</v>
      </c>
      <c r="F1662" s="2">
        <v>3</v>
      </c>
      <c r="G1662" s="4">
        <v>0.18623963105581051</v>
      </c>
      <c r="H1662" s="4">
        <v>-3.440602397065462E-2</v>
      </c>
      <c r="I1662" s="4">
        <v>0.24804539246006099</v>
      </c>
    </row>
    <row r="1663" spans="1:9" x14ac:dyDescent="0.25">
      <c r="A1663" t="s">
        <v>1881</v>
      </c>
      <c r="B1663" s="3">
        <v>249.53691101074219</v>
      </c>
      <c r="C1663" s="3">
        <v>15.77999973297119</v>
      </c>
      <c r="D1663" s="4">
        <v>-1.2550230695226321E-3</v>
      </c>
      <c r="E1663" s="4">
        <v>7.7868808942233914E-2</v>
      </c>
      <c r="F1663" s="2">
        <v>2</v>
      </c>
      <c r="G1663" s="4">
        <v>0.19455906688877331</v>
      </c>
      <c r="H1663" s="4">
        <v>-2.8125012628582691E-2</v>
      </c>
      <c r="I1663" s="4">
        <v>0.25616369835266523</v>
      </c>
    </row>
    <row r="1664" spans="1:9" x14ac:dyDescent="0.25">
      <c r="A1664" t="s">
        <v>1882</v>
      </c>
      <c r="B1664" s="3">
        <v>249.85047912597659</v>
      </c>
      <c r="C1664" s="3">
        <v>14.64000034332275</v>
      </c>
      <c r="D1664" s="4">
        <v>1.740199579585866E-2</v>
      </c>
      <c r="E1664" s="4">
        <v>-0.11487306330321401</v>
      </c>
      <c r="F1664" s="2">
        <v>2</v>
      </c>
      <c r="G1664" s="4">
        <v>0.20025135039447139</v>
      </c>
      <c r="H1664" s="4">
        <v>-2.6903754391478189E-2</v>
      </c>
      <c r="I1664" s="4">
        <v>0.26583480061375298</v>
      </c>
    </row>
    <row r="1665" spans="1:9" x14ac:dyDescent="0.25">
      <c r="A1665" t="s">
        <v>1883</v>
      </c>
      <c r="B1665" s="3">
        <v>245.57695007324219</v>
      </c>
      <c r="C1665" s="3">
        <v>16.54000091552734</v>
      </c>
      <c r="D1665" s="4">
        <v>4.8391596131618364E-3</v>
      </c>
      <c r="E1665" s="4">
        <v>-6.8693654145932537E-2</v>
      </c>
      <c r="F1665" s="2">
        <v>3</v>
      </c>
      <c r="G1665" s="4">
        <v>0.18121810970090399</v>
      </c>
      <c r="H1665" s="4">
        <v>-4.3547929304658888E-2</v>
      </c>
      <c r="I1665" s="4">
        <v>0.24418352415709471</v>
      </c>
    </row>
    <row r="1666" spans="1:9" x14ac:dyDescent="0.25">
      <c r="A1666" t="s">
        <v>1884</v>
      </c>
      <c r="B1666" s="3">
        <v>244.394287109375</v>
      </c>
      <c r="C1666" s="3">
        <v>17.760000228881839</v>
      </c>
      <c r="D1666" s="4">
        <v>-3.6623516491696151E-4</v>
      </c>
      <c r="E1666" s="4">
        <v>-3.2679758252918578E-2</v>
      </c>
      <c r="F1666" s="2">
        <v>3</v>
      </c>
      <c r="G1666" s="4">
        <v>0.17334681281649769</v>
      </c>
      <c r="H1666" s="4">
        <v>-4.8154063717469657E-2</v>
      </c>
      <c r="I1666" s="4">
        <v>0.23819171680776671</v>
      </c>
    </row>
    <row r="1667" spans="1:9" x14ac:dyDescent="0.25">
      <c r="A1667" t="s">
        <v>1885</v>
      </c>
      <c r="B1667" s="3">
        <v>244.48382568359381</v>
      </c>
      <c r="C1667" s="3">
        <v>18.360000610351559</v>
      </c>
      <c r="D1667" s="4">
        <v>2.5349176093898418E-3</v>
      </c>
      <c r="E1667" s="4">
        <v>-1.975434815416921E-2</v>
      </c>
      <c r="F1667" s="2">
        <v>3</v>
      </c>
      <c r="G1667" s="4">
        <v>0.17027077621511921</v>
      </c>
      <c r="H1667" s="4">
        <v>-4.7805336547867228E-2</v>
      </c>
      <c r="I1667" s="4">
        <v>0.23864535229263731</v>
      </c>
    </row>
    <row r="1668" spans="1:9" x14ac:dyDescent="0.25">
      <c r="A1668" t="s">
        <v>1886</v>
      </c>
      <c r="B1668" s="3">
        <v>243.86564636230469</v>
      </c>
      <c r="C1668" s="3">
        <v>18.729999542236332</v>
      </c>
      <c r="D1668" s="4">
        <v>1.1557800426637231E-2</v>
      </c>
      <c r="E1668" s="4">
        <v>-4.3899979767889619E-2</v>
      </c>
      <c r="F1668" s="2">
        <v>3</v>
      </c>
      <c r="G1668" s="4">
        <v>0.16383568471124099</v>
      </c>
      <c r="H1668" s="4">
        <v>-5.0212968419391157E-2</v>
      </c>
      <c r="I1668" s="4">
        <v>0.2355134275485069</v>
      </c>
    </row>
    <row r="1669" spans="1:9" x14ac:dyDescent="0.25">
      <c r="A1669" t="s">
        <v>1887</v>
      </c>
      <c r="B1669" s="3">
        <v>241.07929992675781</v>
      </c>
      <c r="C1669" s="3">
        <v>19.590000152587891</v>
      </c>
      <c r="D1669" s="4">
        <v>5.1552514352499754E-3</v>
      </c>
      <c r="E1669" s="4">
        <v>-0.12817086109366041</v>
      </c>
      <c r="F1669" s="2">
        <v>4</v>
      </c>
      <c r="G1669" s="4">
        <v>0.15126234732325619</v>
      </c>
      <c r="H1669" s="4">
        <v>-6.1064991857089801E-2</v>
      </c>
      <c r="I1669" s="4">
        <v>0.2213967674683677</v>
      </c>
    </row>
    <row r="1670" spans="1:9" x14ac:dyDescent="0.25">
      <c r="A1670" t="s">
        <v>1888</v>
      </c>
      <c r="B1670" s="3">
        <v>239.84284973144531</v>
      </c>
      <c r="C1670" s="3">
        <v>22.469999313354489</v>
      </c>
      <c r="D1670" s="4">
        <v>-1.45408805567705E-2</v>
      </c>
      <c r="E1670" s="4">
        <v>0.1319898680873868</v>
      </c>
      <c r="F1670" s="2">
        <v>4</v>
      </c>
      <c r="G1670" s="4">
        <v>0.13814497978384699</v>
      </c>
      <c r="H1670" s="4">
        <v>-6.5880612171885677E-2</v>
      </c>
      <c r="I1670" s="4">
        <v>0.21593333197183931</v>
      </c>
    </row>
    <row r="1671" spans="1:9" x14ac:dyDescent="0.25">
      <c r="A1671" t="s">
        <v>1889</v>
      </c>
      <c r="B1671" s="3">
        <v>243.3818359375</v>
      </c>
      <c r="C1671" s="3">
        <v>19.85000038146973</v>
      </c>
      <c r="D1671" s="4">
        <v>-1.0129952516216069E-2</v>
      </c>
      <c r="E1671" s="4">
        <v>6.7778387226448356E-2</v>
      </c>
      <c r="F1671" s="2">
        <v>4</v>
      </c>
      <c r="G1671" s="4">
        <v>0.17110499324221529</v>
      </c>
      <c r="H1671" s="4">
        <v>-5.2097271822012743E-2</v>
      </c>
      <c r="I1671" s="4">
        <v>0.25164227182930882</v>
      </c>
    </row>
    <row r="1672" spans="1:9" x14ac:dyDescent="0.25">
      <c r="A1672" t="s">
        <v>1890</v>
      </c>
      <c r="B1672" s="3">
        <v>245.87251281738281</v>
      </c>
      <c r="C1672" s="3">
        <v>18.590000152587891</v>
      </c>
      <c r="D1672" s="4">
        <v>-1.2486784691857711E-2</v>
      </c>
      <c r="E1672" s="4">
        <v>0.17658227393497669</v>
      </c>
      <c r="F1672" s="2">
        <v>3</v>
      </c>
      <c r="G1672" s="4">
        <v>0.17989625612610949</v>
      </c>
      <c r="H1672" s="4">
        <v>-4.2396796844672791E-2</v>
      </c>
      <c r="I1672" s="4">
        <v>0.27177629177412133</v>
      </c>
    </row>
    <row r="1673" spans="1:9" x14ac:dyDescent="0.25">
      <c r="A1673" t="s">
        <v>1891</v>
      </c>
      <c r="B1673" s="3">
        <v>248.98149108886719</v>
      </c>
      <c r="C1673" s="3">
        <v>15.80000019073486</v>
      </c>
      <c r="D1673" s="4">
        <v>1.1612377575520361E-2</v>
      </c>
      <c r="E1673" s="4">
        <v>-4.1843516674379688E-2</v>
      </c>
      <c r="F1673" s="2">
        <v>2</v>
      </c>
      <c r="G1673" s="4">
        <v>0.19668306002633301</v>
      </c>
      <c r="H1673" s="4">
        <v>-3.028821456681163E-2</v>
      </c>
      <c r="I1673" s="4">
        <v>0.2878574909777567</v>
      </c>
    </row>
    <row r="1674" spans="1:9" x14ac:dyDescent="0.25">
      <c r="A1674" t="s">
        <v>1892</v>
      </c>
      <c r="B1674" s="3">
        <v>246.1234130859375</v>
      </c>
      <c r="C1674" s="3">
        <v>16.489999771118161</v>
      </c>
      <c r="D1674" s="4">
        <v>1.5939407727313611E-2</v>
      </c>
      <c r="E1674" s="4">
        <v>-0.11912391154018311</v>
      </c>
      <c r="F1674" s="2">
        <v>3</v>
      </c>
      <c r="G1674" s="4">
        <v>0.18444727939299099</v>
      </c>
      <c r="H1674" s="4">
        <v>-4.1419611969115137E-2</v>
      </c>
      <c r="I1674" s="4">
        <v>0.27637510111924951</v>
      </c>
    </row>
    <row r="1675" spans="1:9" x14ac:dyDescent="0.25">
      <c r="A1675" t="s">
        <v>1893</v>
      </c>
      <c r="B1675" s="3">
        <v>242.26190185546881</v>
      </c>
      <c r="C1675" s="3">
        <v>18.719999313354489</v>
      </c>
      <c r="D1675" s="4">
        <v>1.295886412036928E-3</v>
      </c>
      <c r="E1675" s="4">
        <v>-6.4935120613598407E-2</v>
      </c>
      <c r="F1675" s="2">
        <v>3</v>
      </c>
      <c r="G1675" s="4">
        <v>0.16665362373440379</v>
      </c>
      <c r="H1675" s="4">
        <v>-5.6459095158777783E-2</v>
      </c>
      <c r="I1675" s="4">
        <v>0.27964236468988052</v>
      </c>
    </row>
    <row r="1676" spans="1:9" x14ac:dyDescent="0.25">
      <c r="A1676" t="s">
        <v>1894</v>
      </c>
      <c r="B1676" s="3">
        <v>241.9483642578125</v>
      </c>
      <c r="C1676" s="3">
        <v>20.020000457763668</v>
      </c>
      <c r="D1676" s="4">
        <v>-4.974085369775727E-3</v>
      </c>
      <c r="E1676" s="4">
        <v>-2.8155335580856589E-2</v>
      </c>
      <c r="F1676" s="2">
        <v>4</v>
      </c>
      <c r="G1676" s="4">
        <v>0.164109034880628</v>
      </c>
      <c r="H1676" s="4">
        <v>-5.7680234538633017E-2</v>
      </c>
      <c r="I1676" s="4">
        <v>0.27798623968709979</v>
      </c>
    </row>
    <row r="1677" spans="1:9" x14ac:dyDescent="0.25">
      <c r="A1677" t="s">
        <v>1895</v>
      </c>
      <c r="B1677" s="3">
        <v>243.15785217285159</v>
      </c>
      <c r="C1677" s="3">
        <v>20.60000038146973</v>
      </c>
      <c r="D1677" s="4">
        <v>-6.2611635559672862E-3</v>
      </c>
      <c r="E1677" s="4">
        <v>5.8581775469182203E-2</v>
      </c>
      <c r="F1677" s="2">
        <v>4</v>
      </c>
      <c r="G1677" s="4">
        <v>0.17689555294787879</v>
      </c>
      <c r="H1677" s="4">
        <v>-5.2969624603640741E-2</v>
      </c>
      <c r="I1677" s="4">
        <v>0.28437482973700279</v>
      </c>
    </row>
    <row r="1678" spans="1:9" x14ac:dyDescent="0.25">
      <c r="A1678" t="s">
        <v>1896</v>
      </c>
      <c r="B1678" s="3">
        <v>244.68989562988281</v>
      </c>
      <c r="C1678" s="3">
        <v>19.45999908447266</v>
      </c>
      <c r="D1678" s="4">
        <v>2.9298933960442142E-4</v>
      </c>
      <c r="E1678" s="4">
        <v>1.725038882295649E-2</v>
      </c>
      <c r="F1678" s="2">
        <v>3</v>
      </c>
      <c r="G1678" s="4">
        <v>0.1861775377313781</v>
      </c>
      <c r="H1678" s="4">
        <v>-4.7002752971609503E-2</v>
      </c>
      <c r="I1678" s="4">
        <v>0.29246717812999412</v>
      </c>
    </row>
    <row r="1679" spans="1:9" x14ac:dyDescent="0.25">
      <c r="A1679" t="s">
        <v>1897</v>
      </c>
      <c r="B1679" s="3">
        <v>244.61822509765619</v>
      </c>
      <c r="C1679" s="3">
        <v>19.129999160766602</v>
      </c>
      <c r="D1679" s="4">
        <v>1.276031372934505E-2</v>
      </c>
      <c r="E1679" s="4">
        <v>-6.7497957720835666E-3</v>
      </c>
      <c r="F1679" s="2">
        <v>3</v>
      </c>
      <c r="G1679" s="4">
        <v>0.18482056782226211</v>
      </c>
      <c r="H1679" s="4">
        <v>-4.7281889221715612E-2</v>
      </c>
      <c r="I1679" s="4">
        <v>0.29208860994145702</v>
      </c>
    </row>
    <row r="1680" spans="1:9" x14ac:dyDescent="0.25">
      <c r="A1680" t="s">
        <v>1898</v>
      </c>
      <c r="B1680" s="3">
        <v>241.53614807128909</v>
      </c>
      <c r="C1680" s="3">
        <v>19.260000228881839</v>
      </c>
      <c r="D1680" s="4">
        <v>1.349608964329785E-2</v>
      </c>
      <c r="E1680" s="4">
        <v>-0.22867437891433279</v>
      </c>
      <c r="F1680" s="2">
        <v>3</v>
      </c>
      <c r="G1680" s="4">
        <v>0.17599940328255509</v>
      </c>
      <c r="H1680" s="4">
        <v>-5.9285698834271823E-2</v>
      </c>
      <c r="I1680" s="4">
        <v>0.27580888826846439</v>
      </c>
    </row>
    <row r="1681" spans="1:9" x14ac:dyDescent="0.25">
      <c r="A1681" t="s">
        <v>1899</v>
      </c>
      <c r="B1681" s="3">
        <v>238.31976318359381</v>
      </c>
      <c r="C1681" s="3">
        <v>24.969999313354489</v>
      </c>
      <c r="D1681" s="4">
        <v>2.4871347628576679E-3</v>
      </c>
      <c r="E1681" s="4">
        <v>-2.4990288236790611E-2</v>
      </c>
      <c r="F1681" s="2">
        <v>5</v>
      </c>
      <c r="G1681" s="4">
        <v>0.16497544034004991</v>
      </c>
      <c r="H1681" s="4">
        <v>-7.181259920123173E-2</v>
      </c>
      <c r="I1681" s="4">
        <v>0.2701580609798544</v>
      </c>
    </row>
    <row r="1682" spans="1:9" x14ac:dyDescent="0.25">
      <c r="A1682" t="s">
        <v>1900</v>
      </c>
      <c r="B1682" s="3">
        <v>237.72850036621091</v>
      </c>
      <c r="C1682" s="3">
        <v>25.610000610351559</v>
      </c>
      <c r="D1682" s="4">
        <v>1.4684811420904831E-2</v>
      </c>
      <c r="E1682" s="4">
        <v>-0.11871985268389749</v>
      </c>
      <c r="F1682" s="2">
        <v>5</v>
      </c>
      <c r="G1682" s="4">
        <v>0.16841007016036319</v>
      </c>
      <c r="H1682" s="4">
        <v>-7.4115398978826019E-2</v>
      </c>
      <c r="I1682" s="4">
        <v>0.2922836034463494</v>
      </c>
    </row>
    <row r="1683" spans="1:9" x14ac:dyDescent="0.25">
      <c r="A1683" t="s">
        <v>1901</v>
      </c>
      <c r="B1683" s="3">
        <v>234.28802490234381</v>
      </c>
      <c r="C1683" s="3">
        <v>29.059999465942379</v>
      </c>
      <c r="D1683" s="4">
        <v>1.502154945029655E-2</v>
      </c>
      <c r="E1683" s="4">
        <v>-0.1315002910616373</v>
      </c>
      <c r="F1683" s="2">
        <v>5</v>
      </c>
      <c r="G1683" s="4">
        <v>0.15604425257560031</v>
      </c>
      <c r="H1683" s="4">
        <v>-8.7515068127786755E-2</v>
      </c>
      <c r="I1683" s="4">
        <v>0.29376569462839042</v>
      </c>
    </row>
    <row r="1684" spans="1:9" x14ac:dyDescent="0.25">
      <c r="A1684" t="s">
        <v>1902</v>
      </c>
      <c r="B1684" s="3">
        <v>230.82073974609381</v>
      </c>
      <c r="C1684" s="3">
        <v>33.459999084472663</v>
      </c>
      <c r="D1684" s="4">
        <v>-3.7508862456645309E-2</v>
      </c>
      <c r="E1684" s="4">
        <v>0.2066353998134334</v>
      </c>
      <c r="F1684" s="2">
        <v>5</v>
      </c>
      <c r="G1684" s="4">
        <v>0.1456929009999908</v>
      </c>
      <c r="H1684" s="4">
        <v>-0.1010191533703043</v>
      </c>
      <c r="I1684" s="4">
        <v>0.27461894314367302</v>
      </c>
    </row>
    <row r="1685" spans="1:9" x14ac:dyDescent="0.25">
      <c r="A1685" t="s">
        <v>1903</v>
      </c>
      <c r="B1685" s="3">
        <v>239.81596374511719</v>
      </c>
      <c r="C1685" s="3">
        <v>27.729999542236332</v>
      </c>
      <c r="D1685" s="4">
        <v>-5.4249677230652216E-3</v>
      </c>
      <c r="E1685" s="4">
        <v>-7.5050034501506935E-2</v>
      </c>
      <c r="F1685" s="2">
        <v>5</v>
      </c>
      <c r="G1685" s="4">
        <v>0.19190096878200569</v>
      </c>
      <c r="H1685" s="4">
        <v>-6.5985325408565831E-2</v>
      </c>
      <c r="I1685" s="4">
        <v>0.32429161519033589</v>
      </c>
    </row>
    <row r="1686" spans="1:9" x14ac:dyDescent="0.25">
      <c r="A1686" t="s">
        <v>1904</v>
      </c>
      <c r="B1686" s="3">
        <v>241.1240539550781</v>
      </c>
      <c r="C1686" s="3">
        <v>29.979999542236332</v>
      </c>
      <c r="D1686" s="4">
        <v>1.9702027181547122E-2</v>
      </c>
      <c r="E1686" s="4">
        <v>-0.19667739047719901</v>
      </c>
      <c r="F1686" s="2">
        <v>5</v>
      </c>
      <c r="G1686" s="4">
        <v>0.19845452263345459</v>
      </c>
      <c r="H1686" s="4">
        <v>-6.0890687700913333E-2</v>
      </c>
      <c r="I1686" s="4">
        <v>0.33151504131223047</v>
      </c>
    </row>
    <row r="1687" spans="1:9" x14ac:dyDescent="0.25">
      <c r="A1687" t="s">
        <v>1905</v>
      </c>
      <c r="B1687" s="3">
        <v>236.4652099609375</v>
      </c>
      <c r="C1687" s="3">
        <v>37.319999694824219</v>
      </c>
      <c r="D1687" s="4">
        <v>-4.1822390526070168E-2</v>
      </c>
      <c r="E1687" s="4">
        <v>1.1559792516603911</v>
      </c>
      <c r="F1687" s="2">
        <v>5</v>
      </c>
      <c r="G1687" s="4">
        <v>0.17319794467196711</v>
      </c>
      <c r="H1687" s="4">
        <v>-7.9035554244427986E-2</v>
      </c>
      <c r="I1687" s="4">
        <v>0.30578836348156879</v>
      </c>
    </row>
    <row r="1688" spans="1:9" x14ac:dyDescent="0.25">
      <c r="A1688" t="s">
        <v>1906</v>
      </c>
      <c r="B1688" s="3">
        <v>246.7864074707031</v>
      </c>
      <c r="C1688" s="3">
        <v>17.309999465942379</v>
      </c>
      <c r="D1688" s="4">
        <v>-2.177003113408826E-2</v>
      </c>
      <c r="E1688" s="4">
        <v>0.28507788587895821</v>
      </c>
      <c r="F1688" s="2">
        <v>3</v>
      </c>
      <c r="G1688" s="4">
        <v>0.23284500200743111</v>
      </c>
      <c r="H1688" s="4">
        <v>-3.8837438226916099E-2</v>
      </c>
      <c r="I1688" s="4">
        <v>0.36278321531483959</v>
      </c>
    </row>
    <row r="1689" spans="1:9" x14ac:dyDescent="0.25">
      <c r="A1689" t="s">
        <v>1907</v>
      </c>
      <c r="B1689" s="3">
        <v>252.27851867675781</v>
      </c>
      <c r="C1689" s="3">
        <v>13.47000026702881</v>
      </c>
      <c r="D1689" s="4">
        <v>-1.13502131933374E-3</v>
      </c>
      <c r="E1689" s="4">
        <v>-5.1698445362948764E-3</v>
      </c>
      <c r="F1689" s="2">
        <v>2</v>
      </c>
      <c r="G1689" s="4">
        <v>0.26111154885603272</v>
      </c>
      <c r="H1689" s="4">
        <v>-1.744723391843583E-2</v>
      </c>
      <c r="I1689" s="4">
        <v>0.3931112915041346</v>
      </c>
    </row>
    <row r="1690" spans="1:9" x14ac:dyDescent="0.25">
      <c r="A1690" t="s">
        <v>1908</v>
      </c>
      <c r="B1690" s="3">
        <v>252.565185546875</v>
      </c>
      <c r="C1690" s="3">
        <v>13.539999961853029</v>
      </c>
      <c r="D1690" s="4">
        <v>4.9655773364642997E-4</v>
      </c>
      <c r="E1690" s="4">
        <v>-8.4516565464776927E-2</v>
      </c>
      <c r="F1690" s="2">
        <v>2</v>
      </c>
      <c r="G1690" s="4">
        <v>0.26304399631986031</v>
      </c>
      <c r="H1690" s="4">
        <v>-1.6330748346636281E-2</v>
      </c>
      <c r="I1690" s="4">
        <v>0.39469429926775668</v>
      </c>
    </row>
    <row r="1691" spans="1:9" x14ac:dyDescent="0.25">
      <c r="A1691" t="s">
        <v>1909</v>
      </c>
      <c r="B1691" s="3">
        <v>252.43983459472659</v>
      </c>
      <c r="C1691" s="3">
        <v>14.789999961853029</v>
      </c>
      <c r="D1691" s="4">
        <v>-1.025704102942049E-2</v>
      </c>
      <c r="E1691" s="4">
        <v>6.864160395890595E-2</v>
      </c>
      <c r="F1691" s="2">
        <v>2</v>
      </c>
      <c r="G1691" s="4">
        <v>0.26230655455080593</v>
      </c>
      <c r="H1691" s="4">
        <v>-1.6818954498354691E-2</v>
      </c>
      <c r="I1691" s="4">
        <v>0.39400209674589809</v>
      </c>
    </row>
    <row r="1692" spans="1:9" x14ac:dyDescent="0.25">
      <c r="A1692" t="s">
        <v>1910</v>
      </c>
      <c r="B1692" s="3">
        <v>255.05595397949219</v>
      </c>
      <c r="C1692" s="3">
        <v>13.840000152587891</v>
      </c>
      <c r="D1692" s="4">
        <v>-6.6299167975483186E-3</v>
      </c>
      <c r="E1692" s="4">
        <v>0.24909749529661249</v>
      </c>
      <c r="F1692" s="2">
        <v>2</v>
      </c>
      <c r="G1692" s="4">
        <v>0.26747842241452863</v>
      </c>
      <c r="H1692" s="4">
        <v>-6.6299167975483186E-3</v>
      </c>
      <c r="I1692" s="4">
        <v>0.40844861194646342</v>
      </c>
    </row>
    <row r="1693" spans="1:9" x14ac:dyDescent="0.25">
      <c r="A1693" t="s">
        <v>1911</v>
      </c>
      <c r="B1693" s="3">
        <v>256.75823974609381</v>
      </c>
      <c r="C1693" s="3">
        <v>11.079999923706049</v>
      </c>
      <c r="D1693" s="4">
        <v>1.1578114973662229E-2</v>
      </c>
      <c r="E1693" s="4">
        <v>-4.3177893203299789E-2</v>
      </c>
      <c r="F1693" s="2">
        <v>1</v>
      </c>
      <c r="G1693" s="4">
        <v>0.27393509398833649</v>
      </c>
      <c r="H1693" s="4">
        <v>0</v>
      </c>
      <c r="I1693" s="4">
        <v>0.41784883173234988</v>
      </c>
    </row>
    <row r="1694" spans="1:9" x14ac:dyDescent="0.25">
      <c r="A1694" t="s">
        <v>1912</v>
      </c>
      <c r="B1694" s="3">
        <v>253.8194885253906</v>
      </c>
      <c r="C1694" s="3">
        <v>11.579999923706049</v>
      </c>
      <c r="D1694" s="4">
        <v>4.2346090065392689E-4</v>
      </c>
      <c r="E1694" s="4">
        <v>9.5902052411844796E-3</v>
      </c>
      <c r="F1694" s="2">
        <v>1</v>
      </c>
      <c r="G1694" s="4">
        <v>0.25803740189399349</v>
      </c>
      <c r="H1694" s="4">
        <v>0</v>
      </c>
      <c r="I1694" s="4">
        <v>0.4016207060482575</v>
      </c>
    </row>
    <row r="1695" spans="1:9" x14ac:dyDescent="0.25">
      <c r="A1695" t="s">
        <v>1913</v>
      </c>
      <c r="B1695" s="3">
        <v>253.71205139160159</v>
      </c>
      <c r="C1695" s="3">
        <v>11.47000026702881</v>
      </c>
      <c r="D1695" s="4">
        <v>-3.8812703994395292E-4</v>
      </c>
      <c r="E1695" s="4">
        <v>3.3333321877786481E-2</v>
      </c>
      <c r="F1695" s="2">
        <v>1</v>
      </c>
      <c r="G1695" s="4">
        <v>0.26838936038128408</v>
      </c>
      <c r="H1695" s="4">
        <v>-3.8812703994395292E-4</v>
      </c>
      <c r="I1695" s="4">
        <v>0.40102742571272421</v>
      </c>
    </row>
    <row r="1696" spans="1:9" x14ac:dyDescent="0.25">
      <c r="A1696" t="s">
        <v>1914</v>
      </c>
      <c r="B1696" s="3">
        <v>253.81056213378909</v>
      </c>
      <c r="C1696" s="3">
        <v>11.10000038146973</v>
      </c>
      <c r="D1696" s="4">
        <v>2.1226621978280851E-3</v>
      </c>
      <c r="E1696" s="4">
        <v>6.3463871435360808E-3</v>
      </c>
      <c r="F1696" s="2">
        <v>1</v>
      </c>
      <c r="G1696" s="4">
        <v>0.2770177058771639</v>
      </c>
      <c r="H1696" s="4">
        <v>0</v>
      </c>
      <c r="I1696" s="4">
        <v>0.401571413476707</v>
      </c>
    </row>
    <row r="1697" spans="1:9" x14ac:dyDescent="0.25">
      <c r="A1697" t="s">
        <v>1915</v>
      </c>
      <c r="B1697" s="3">
        <v>253.27294921875</v>
      </c>
      <c r="C1697" s="3">
        <v>11.02999973297119</v>
      </c>
      <c r="D1697" s="4">
        <v>8.1305197869614432E-3</v>
      </c>
      <c r="E1697" s="4">
        <v>-2.1295538158310309E-2</v>
      </c>
      <c r="F1697" s="2">
        <v>1</v>
      </c>
      <c r="G1697" s="4">
        <v>0.27099687574443321</v>
      </c>
      <c r="H1697" s="4">
        <v>0</v>
      </c>
      <c r="I1697" s="4">
        <v>0.39860265249647081</v>
      </c>
    </row>
    <row r="1698" spans="1:9" x14ac:dyDescent="0.25">
      <c r="A1698" t="s">
        <v>1916</v>
      </c>
      <c r="B1698" s="3">
        <v>251.2303161621094</v>
      </c>
      <c r="C1698" s="3">
        <v>11.27000045776367</v>
      </c>
      <c r="D1698" s="4">
        <v>4.5498926574814016E-3</v>
      </c>
      <c r="E1698" s="4">
        <v>-7.7741390221435891E-2</v>
      </c>
      <c r="F1698" s="2">
        <v>1</v>
      </c>
      <c r="G1698" s="4">
        <v>0.26537826514701052</v>
      </c>
      <c r="H1698" s="4">
        <v>0</v>
      </c>
      <c r="I1698" s="4">
        <v>0.38732299543121051</v>
      </c>
    </row>
    <row r="1699" spans="1:9" x14ac:dyDescent="0.25">
      <c r="A1699" t="s">
        <v>1917</v>
      </c>
      <c r="B1699" s="3">
        <v>250.09242248535159</v>
      </c>
      <c r="C1699" s="3">
        <v>12.22000026702881</v>
      </c>
      <c r="D1699" s="4">
        <v>-1.6806303996388381E-3</v>
      </c>
      <c r="E1699" s="4">
        <v>2.6028583004898961E-2</v>
      </c>
      <c r="F1699" s="2">
        <v>1</v>
      </c>
      <c r="G1699" s="4">
        <v>0.25498062482044431</v>
      </c>
      <c r="H1699" s="4">
        <v>-1.6806303996388381E-3</v>
      </c>
      <c r="I1699" s="4">
        <v>0.38157339842356192</v>
      </c>
    </row>
    <row r="1700" spans="1:9" x14ac:dyDescent="0.25">
      <c r="A1700" t="s">
        <v>1918</v>
      </c>
      <c r="B1700" s="3">
        <v>250.51344299316409</v>
      </c>
      <c r="C1700" s="3">
        <v>11.909999847412109</v>
      </c>
      <c r="D1700" s="4">
        <v>9.5316012652313375E-3</v>
      </c>
      <c r="E1700" s="4">
        <v>2.144082360819977E-2</v>
      </c>
      <c r="F1700" s="2">
        <v>1</v>
      </c>
      <c r="G1700" s="4">
        <v>0.25987122302975352</v>
      </c>
      <c r="H1700" s="4">
        <v>0</v>
      </c>
      <c r="I1700" s="4">
        <v>0.38389922152529388</v>
      </c>
    </row>
    <row r="1701" spans="1:9" x14ac:dyDescent="0.25">
      <c r="A1701" t="s">
        <v>1919</v>
      </c>
      <c r="B1701" s="3">
        <v>248.148193359375</v>
      </c>
      <c r="C1701" s="3">
        <v>11.659999847412109</v>
      </c>
      <c r="D1701" s="4">
        <v>-3.4186505843976089E-3</v>
      </c>
      <c r="E1701" s="4">
        <v>0.14763779749288769</v>
      </c>
      <c r="F1701" s="2">
        <v>1</v>
      </c>
      <c r="G1701" s="4">
        <v>0.24357884879656619</v>
      </c>
      <c r="H1701" s="4">
        <v>-3.4186505843976089E-3</v>
      </c>
      <c r="I1701" s="4">
        <v>0.37083298808167392</v>
      </c>
    </row>
    <row r="1702" spans="1:9" x14ac:dyDescent="0.25">
      <c r="A1702" t="s">
        <v>1920</v>
      </c>
      <c r="B1702" s="3">
        <v>248.99943542480469</v>
      </c>
      <c r="C1702" s="3">
        <v>10.159999847412109</v>
      </c>
      <c r="D1702" s="4">
        <v>6.5191348972974961E-3</v>
      </c>
      <c r="E1702" s="4">
        <v>2.83400536161873E-2</v>
      </c>
      <c r="F1702" s="2">
        <v>1</v>
      </c>
      <c r="G1702" s="4">
        <v>0.25070939763416861</v>
      </c>
      <c r="H1702" s="4">
        <v>0</v>
      </c>
      <c r="I1702" s="4">
        <v>0.37553546319679132</v>
      </c>
    </row>
    <row r="1703" spans="1:9" x14ac:dyDescent="0.25">
      <c r="A1703" t="s">
        <v>1921</v>
      </c>
      <c r="B1703" s="3">
        <v>247.3866882324219</v>
      </c>
      <c r="C1703" s="3">
        <v>9.880000114440918</v>
      </c>
      <c r="D1703" s="4">
        <v>7.2961672040905423E-3</v>
      </c>
      <c r="E1703" s="4">
        <v>6.1100225541068642E-3</v>
      </c>
      <c r="F1703" s="2">
        <v>1</v>
      </c>
      <c r="G1703" s="4">
        <v>0.23948973744068119</v>
      </c>
      <c r="H1703" s="4">
        <v>0</v>
      </c>
      <c r="I1703" s="4">
        <v>0.36662624236860369</v>
      </c>
    </row>
    <row r="1704" spans="1:9" x14ac:dyDescent="0.25">
      <c r="A1704" t="s">
        <v>1922</v>
      </c>
      <c r="B1704" s="3">
        <v>245.59478759765619</v>
      </c>
      <c r="C1704" s="3">
        <v>9.8199996948242188</v>
      </c>
      <c r="D1704" s="4">
        <v>-1.530028230832259E-3</v>
      </c>
      <c r="E1704" s="4">
        <v>-2.5793673695410409E-2</v>
      </c>
      <c r="F1704" s="2">
        <v>1</v>
      </c>
      <c r="G1704" s="4">
        <v>0.2339893914924169</v>
      </c>
      <c r="H1704" s="4">
        <v>-1.530028230832259E-3</v>
      </c>
      <c r="I1704" s="4">
        <v>0.35672733289742409</v>
      </c>
    </row>
    <row r="1705" spans="1:9" x14ac:dyDescent="0.25">
      <c r="A1705" t="s">
        <v>1923</v>
      </c>
      <c r="B1705" s="3">
        <v>245.97113037109381</v>
      </c>
      <c r="C1705" s="3">
        <v>10.079999923706049</v>
      </c>
      <c r="D1705" s="4">
        <v>2.2636161888816009E-3</v>
      </c>
      <c r="E1705" s="4">
        <v>5.882347048478298E-2</v>
      </c>
      <c r="F1705" s="2">
        <v>1</v>
      </c>
      <c r="G1705" s="4">
        <v>0.23588032327696079</v>
      </c>
      <c r="H1705" s="4">
        <v>0</v>
      </c>
      <c r="I1705" s="4">
        <v>0.35880634496545533</v>
      </c>
    </row>
    <row r="1706" spans="1:9" x14ac:dyDescent="0.25">
      <c r="A1706" t="s">
        <v>1924</v>
      </c>
      <c r="B1706" s="3">
        <v>245.41560363769531</v>
      </c>
      <c r="C1706" s="3">
        <v>9.5200004577636719</v>
      </c>
      <c r="D1706" s="4">
        <v>1.8287428621472921E-3</v>
      </c>
      <c r="E1706" s="4">
        <v>3.2537980699163249E-2</v>
      </c>
      <c r="F1706" s="2">
        <v>1</v>
      </c>
      <c r="G1706" s="4">
        <v>0.22901880120447779</v>
      </c>
      <c r="H1706" s="4">
        <v>0</v>
      </c>
      <c r="I1706" s="4">
        <v>0.35573747566766062</v>
      </c>
    </row>
    <row r="1707" spans="1:9" x14ac:dyDescent="0.25">
      <c r="A1707" t="s">
        <v>1925</v>
      </c>
      <c r="B1707" s="3">
        <v>244.9676208496094</v>
      </c>
      <c r="C1707" s="3">
        <v>9.2200002670288086</v>
      </c>
      <c r="D1707" s="4">
        <v>6.6640034146143723E-3</v>
      </c>
      <c r="E1707" s="4">
        <v>0</v>
      </c>
      <c r="F1707" s="2">
        <v>1</v>
      </c>
      <c r="G1707" s="4">
        <v>0.23116431554043951</v>
      </c>
      <c r="H1707" s="4">
        <v>0</v>
      </c>
      <c r="I1707" s="4">
        <v>0.35326270615317279</v>
      </c>
    </row>
    <row r="1708" spans="1:9" x14ac:dyDescent="0.25">
      <c r="A1708" t="s">
        <v>1926</v>
      </c>
      <c r="B1708" s="3">
        <v>243.34596252441409</v>
      </c>
      <c r="C1708" s="3">
        <v>9.2200002670288086</v>
      </c>
      <c r="D1708" s="4">
        <v>4.2146622111924881E-3</v>
      </c>
      <c r="E1708" s="4">
        <v>7.6503444171487356E-3</v>
      </c>
      <c r="F1708" s="2">
        <v>1</v>
      </c>
      <c r="G1708" s="4">
        <v>0.2220426849639883</v>
      </c>
      <c r="H1708" s="4">
        <v>0</v>
      </c>
      <c r="I1708" s="4">
        <v>0.34430425798766229</v>
      </c>
    </row>
    <row r="1709" spans="1:9" x14ac:dyDescent="0.25">
      <c r="A1709" t="s">
        <v>1927</v>
      </c>
      <c r="B1709" s="3">
        <v>242.32464599609381</v>
      </c>
      <c r="C1709" s="3">
        <v>9.1499996185302734</v>
      </c>
      <c r="D1709" s="4">
        <v>6.325196821604262E-3</v>
      </c>
      <c r="E1709" s="4">
        <v>-6.3459653038267616E-2</v>
      </c>
      <c r="F1709" s="2">
        <v>1</v>
      </c>
      <c r="G1709" s="4">
        <v>0.22415307251399261</v>
      </c>
      <c r="H1709" s="4">
        <v>0</v>
      </c>
      <c r="I1709" s="4">
        <v>0.33866224879411999</v>
      </c>
    </row>
    <row r="1710" spans="1:9" x14ac:dyDescent="0.25">
      <c r="A1710" t="s">
        <v>1928</v>
      </c>
      <c r="B1710" s="3">
        <v>240.80152893066409</v>
      </c>
      <c r="C1710" s="3">
        <v>9.7700004577636719</v>
      </c>
      <c r="D1710" s="4">
        <v>7.1573716799135934E-3</v>
      </c>
      <c r="E1710" s="4">
        <v>-0.1150361873621049</v>
      </c>
      <c r="F1710" s="2">
        <v>1</v>
      </c>
      <c r="G1710" s="4">
        <v>0.2257648015476115</v>
      </c>
      <c r="H1710" s="4">
        <v>0</v>
      </c>
      <c r="I1710" s="4">
        <v>0.33024816731427881</v>
      </c>
    </row>
    <row r="1711" spans="1:9" x14ac:dyDescent="0.25">
      <c r="A1711" t="s">
        <v>1929</v>
      </c>
      <c r="B1711" s="3">
        <v>239.09027099609381</v>
      </c>
      <c r="C1711" s="3">
        <v>11.039999961853029</v>
      </c>
      <c r="D1711" s="4">
        <v>-3.7705225299274892E-3</v>
      </c>
      <c r="E1711" s="4">
        <v>8.4479335058565752E-2</v>
      </c>
      <c r="F1711" s="2">
        <v>1</v>
      </c>
      <c r="G1711" s="4">
        <v>0.2126055717719342</v>
      </c>
      <c r="H1711" s="4">
        <v>-4.9966642760539406E-3</v>
      </c>
      <c r="I1711" s="4">
        <v>0.32079474838719357</v>
      </c>
    </row>
    <row r="1712" spans="1:9" x14ac:dyDescent="0.25">
      <c r="A1712" t="s">
        <v>1930</v>
      </c>
      <c r="B1712" s="3">
        <v>239.99517822265619</v>
      </c>
      <c r="C1712" s="3">
        <v>10.180000305175779</v>
      </c>
      <c r="D1712" s="4">
        <v>2.0573352551778168E-3</v>
      </c>
      <c r="E1712" s="4">
        <v>-2.7698180941434059E-2</v>
      </c>
      <c r="F1712" s="2">
        <v>1</v>
      </c>
      <c r="G1712" s="4">
        <v>0.21692399395388159</v>
      </c>
      <c r="H1712" s="4">
        <v>-1.2307824390421771E-3</v>
      </c>
      <c r="I1712" s="4">
        <v>0.32579368334026371</v>
      </c>
    </row>
    <row r="1713" spans="1:9" x14ac:dyDescent="0.25">
      <c r="A1713" t="s">
        <v>1931</v>
      </c>
      <c r="B1713" s="3">
        <v>239.50244140625</v>
      </c>
      <c r="C1713" s="3">
        <v>10.47000026702881</v>
      </c>
      <c r="D1713" s="4">
        <v>4.867291723131828E-4</v>
      </c>
      <c r="E1713" s="4">
        <v>2.1463440685737471E-2</v>
      </c>
      <c r="F1713" s="2">
        <v>1</v>
      </c>
      <c r="G1713" s="4">
        <v>0.20438842767395979</v>
      </c>
      <c r="H1713" s="4">
        <v>-3.281366822570853E-3</v>
      </c>
      <c r="I1713" s="4">
        <v>0.32307168132514602</v>
      </c>
    </row>
    <row r="1714" spans="1:9" x14ac:dyDescent="0.25">
      <c r="A1714" t="s">
        <v>1932</v>
      </c>
      <c r="B1714" s="3">
        <v>239.38592529296881</v>
      </c>
      <c r="C1714" s="3">
        <v>10.25</v>
      </c>
      <c r="D1714" s="4">
        <v>-1.1963313354580449E-3</v>
      </c>
      <c r="E1714" s="4">
        <v>3.5353575248085363E-2</v>
      </c>
      <c r="F1714" s="2">
        <v>1</v>
      </c>
      <c r="G1714" s="4">
        <v>0.2067899451581352</v>
      </c>
      <c r="H1714" s="4">
        <v>-3.7662628448867919E-3</v>
      </c>
      <c r="I1714" s="4">
        <v>0.32242801703097279</v>
      </c>
    </row>
    <row r="1715" spans="1:9" x14ac:dyDescent="0.25">
      <c r="A1715" t="s">
        <v>1933</v>
      </c>
      <c r="B1715" s="3">
        <v>239.67265319824219</v>
      </c>
      <c r="C1715" s="3">
        <v>9.8999996185302734</v>
      </c>
      <c r="D1715" s="4">
        <v>-2.6159520757584881E-4</v>
      </c>
      <c r="E1715" s="4">
        <v>2.9106001694605869E-2</v>
      </c>
      <c r="F1715" s="2">
        <v>1</v>
      </c>
      <c r="G1715" s="4">
        <v>0.21000403432589659</v>
      </c>
      <c r="H1715" s="4">
        <v>-2.573009681537064E-3</v>
      </c>
      <c r="I1715" s="4">
        <v>0.32401197404404353</v>
      </c>
    </row>
    <row r="1716" spans="1:9" x14ac:dyDescent="0.25">
      <c r="A1716" t="s">
        <v>1934</v>
      </c>
      <c r="B1716" s="3">
        <v>239.73536682128909</v>
      </c>
      <c r="C1716" s="3">
        <v>9.619999885559082</v>
      </c>
      <c r="D1716" s="4">
        <v>2.0598251125820699E-3</v>
      </c>
      <c r="E1716" s="4">
        <v>-1.0288104806842171E-2</v>
      </c>
      <c r="F1716" s="2">
        <v>1</v>
      </c>
      <c r="G1716" s="4">
        <v>0.20822988094188941</v>
      </c>
      <c r="H1716" s="4">
        <v>-2.3120192871266538E-3</v>
      </c>
      <c r="I1716" s="4">
        <v>0.32435841985979152</v>
      </c>
    </row>
    <row r="1717" spans="1:9" x14ac:dyDescent="0.25">
      <c r="A1717" t="s">
        <v>1935</v>
      </c>
      <c r="B1717" s="3">
        <v>239.24256896972659</v>
      </c>
      <c r="C1717" s="3">
        <v>9.7200002670288086</v>
      </c>
      <c r="D1717" s="4">
        <v>-5.2418452111091529E-4</v>
      </c>
      <c r="E1717" s="4">
        <v>-3.09072257423233E-2</v>
      </c>
      <c r="F1717" s="2">
        <v>1</v>
      </c>
      <c r="G1717" s="4">
        <v>0.20239120848782771</v>
      </c>
      <c r="H1717" s="4">
        <v>-4.362857675905274E-3</v>
      </c>
      <c r="I1717" s="4">
        <v>0.32163608067113048</v>
      </c>
    </row>
    <row r="1718" spans="1:9" x14ac:dyDescent="0.25">
      <c r="A1718" t="s">
        <v>1936</v>
      </c>
      <c r="B1718" s="3">
        <v>239.3680419921875</v>
      </c>
      <c r="C1718" s="3">
        <v>10.02999973297119</v>
      </c>
      <c r="D1718" s="4">
        <v>-3.8406863831468301E-3</v>
      </c>
      <c r="E1718" s="4">
        <v>5.2465898636926189E-2</v>
      </c>
      <c r="F1718" s="2">
        <v>1</v>
      </c>
      <c r="G1718" s="4">
        <v>0.20766275596453479</v>
      </c>
      <c r="H1718" s="4">
        <v>-3.8406863831468301E-3</v>
      </c>
      <c r="I1718" s="4">
        <v>0.32232922518278379</v>
      </c>
    </row>
    <row r="1719" spans="1:9" x14ac:dyDescent="0.25">
      <c r="A1719" t="s">
        <v>1937</v>
      </c>
      <c r="B1719" s="3">
        <v>240.2909240722656</v>
      </c>
      <c r="C1719" s="3">
        <v>9.5299997329711914</v>
      </c>
      <c r="D1719" s="4">
        <v>6.3414498233438374E-3</v>
      </c>
      <c r="E1719" s="4">
        <v>1.167724583719143E-2</v>
      </c>
      <c r="F1719" s="2">
        <v>1</v>
      </c>
      <c r="G1719" s="4">
        <v>0.21495837023422951</v>
      </c>
      <c r="H1719" s="4">
        <v>0</v>
      </c>
      <c r="I1719" s="4">
        <v>0.32742745774435789</v>
      </c>
    </row>
    <row r="1720" spans="1:9" x14ac:dyDescent="0.25">
      <c r="A1720" t="s">
        <v>1938</v>
      </c>
      <c r="B1720" s="3">
        <v>238.7767333984375</v>
      </c>
      <c r="C1720" s="3">
        <v>9.4200000762939453</v>
      </c>
      <c r="D1720" s="4">
        <v>8.3272768722744139E-3</v>
      </c>
      <c r="E1720" s="4">
        <v>-0.1020018797112103</v>
      </c>
      <c r="F1720" s="2">
        <v>1</v>
      </c>
      <c r="G1720" s="4">
        <v>0.20494124972077679</v>
      </c>
      <c r="H1720" s="4">
        <v>0</v>
      </c>
      <c r="I1720" s="4">
        <v>0.31906268789522541</v>
      </c>
    </row>
    <row r="1721" spans="1:9" x14ac:dyDescent="0.25">
      <c r="A1721" t="s">
        <v>1939</v>
      </c>
      <c r="B1721" s="3">
        <v>236.80479431152341</v>
      </c>
      <c r="C1721" s="3">
        <v>10.489999771118161</v>
      </c>
      <c r="D1721" s="4">
        <v>-4.0857588381936214E-3</v>
      </c>
      <c r="E1721" s="4">
        <v>3.0451813030375922E-2</v>
      </c>
      <c r="F1721" s="2">
        <v>1</v>
      </c>
      <c r="G1721" s="4">
        <v>0.19990992502514751</v>
      </c>
      <c r="H1721" s="4">
        <v>-4.198037249952935E-3</v>
      </c>
      <c r="I1721" s="4">
        <v>0.30816920076467591</v>
      </c>
    </row>
    <row r="1722" spans="1:9" x14ac:dyDescent="0.25">
      <c r="A1722" t="s">
        <v>1940</v>
      </c>
      <c r="B1722" s="3">
        <v>237.77629089355469</v>
      </c>
      <c r="C1722" s="3">
        <v>10.180000305175779</v>
      </c>
      <c r="D1722" s="4">
        <v>-1.127390362730685E-4</v>
      </c>
      <c r="E1722" s="4">
        <v>2.6209700290543699E-2</v>
      </c>
      <c r="F1722" s="2">
        <v>1</v>
      </c>
      <c r="G1722" s="4">
        <v>0.19488770879316999</v>
      </c>
      <c r="H1722" s="4">
        <v>-1.127390362730685E-4</v>
      </c>
      <c r="I1722" s="4">
        <v>0.31353599205349392</v>
      </c>
    </row>
    <row r="1723" spans="1:9" x14ac:dyDescent="0.25">
      <c r="A1723" t="s">
        <v>1941</v>
      </c>
      <c r="B1723" s="3">
        <v>237.8031005859375</v>
      </c>
      <c r="C1723" s="3">
        <v>9.9200000762939453</v>
      </c>
      <c r="D1723" s="4">
        <v>1.7647123102406681E-3</v>
      </c>
      <c r="E1723" s="4">
        <v>6.209849188764216E-2</v>
      </c>
      <c r="F1723" s="2">
        <v>1</v>
      </c>
      <c r="G1723" s="4">
        <v>0.20299794941741919</v>
      </c>
      <c r="H1723" s="4">
        <v>0</v>
      </c>
      <c r="I1723" s="4">
        <v>0.31368409553239163</v>
      </c>
    </row>
    <row r="1724" spans="1:9" x14ac:dyDescent="0.25">
      <c r="A1724" t="s">
        <v>1942</v>
      </c>
      <c r="B1724" s="3">
        <v>237.3841857910156</v>
      </c>
      <c r="C1724" s="3">
        <v>9.3400001525878906</v>
      </c>
      <c r="D1724" s="4">
        <v>3.013189667833593E-3</v>
      </c>
      <c r="E1724" s="4">
        <v>-2.5052168374686049E-2</v>
      </c>
      <c r="F1724" s="2">
        <v>1</v>
      </c>
      <c r="G1724" s="4">
        <v>0.19950043720996419</v>
      </c>
      <c r="H1724" s="4">
        <v>0</v>
      </c>
      <c r="I1724" s="4">
        <v>0.31136990491790367</v>
      </c>
    </row>
    <row r="1725" spans="1:9" x14ac:dyDescent="0.25">
      <c r="A1725" t="s">
        <v>1943</v>
      </c>
      <c r="B1725" s="3">
        <v>236.6710510253906</v>
      </c>
      <c r="C1725" s="3">
        <v>9.5799999237060547</v>
      </c>
      <c r="D1725" s="4">
        <v>5.4533318285485688E-3</v>
      </c>
      <c r="E1725" s="4">
        <v>-5.7086607521336541E-2</v>
      </c>
      <c r="F1725" s="2">
        <v>1</v>
      </c>
      <c r="G1725" s="4">
        <v>0.2031208513088136</v>
      </c>
      <c r="H1725" s="4">
        <v>0</v>
      </c>
      <c r="I1725" s="4">
        <v>0.30743036923790429</v>
      </c>
    </row>
    <row r="1726" spans="1:9" x14ac:dyDescent="0.25">
      <c r="A1726" t="s">
        <v>1944</v>
      </c>
      <c r="B1726" s="3">
        <v>235.38740539550781</v>
      </c>
      <c r="C1726" s="3">
        <v>10.159999847412109</v>
      </c>
      <c r="D1726" s="4">
        <v>3.1530390895690989E-3</v>
      </c>
      <c r="E1726" s="4">
        <v>-7.8039979548792604E-2</v>
      </c>
      <c r="F1726" s="2">
        <v>1</v>
      </c>
      <c r="G1726" s="4">
        <v>0.19952541049146541</v>
      </c>
      <c r="H1726" s="4">
        <v>-3.5470622485427321E-3</v>
      </c>
      <c r="I1726" s="4">
        <v>0.3003391881552282</v>
      </c>
    </row>
    <row r="1727" spans="1:9" x14ac:dyDescent="0.25">
      <c r="A1727" t="s">
        <v>1945</v>
      </c>
      <c r="B1727" s="3">
        <v>234.6475524902344</v>
      </c>
      <c r="C1727" s="3">
        <v>11.02000045776367</v>
      </c>
      <c r="D1727" s="4">
        <v>1.895941494953757E-4</v>
      </c>
      <c r="E1727" s="4">
        <v>-2.7360941573685519E-2</v>
      </c>
      <c r="F1727" s="2">
        <v>1</v>
      </c>
      <c r="G1727" s="4">
        <v>0.2113964932049168</v>
      </c>
      <c r="H1727" s="4">
        <v>-6.6790420574239784E-3</v>
      </c>
      <c r="I1727" s="4">
        <v>0.29625205475664629</v>
      </c>
    </row>
    <row r="1728" spans="1:9" x14ac:dyDescent="0.25">
      <c r="A1728" t="s">
        <v>1946</v>
      </c>
      <c r="B1728" s="3">
        <v>234.60307312011719</v>
      </c>
      <c r="C1728" s="3">
        <v>11.329999923706049</v>
      </c>
      <c r="D1728" s="4">
        <v>-3.596526684295442E-3</v>
      </c>
      <c r="E1728" s="4">
        <v>-2.996578530178895E-2</v>
      </c>
      <c r="F1728" s="2">
        <v>1</v>
      </c>
      <c r="G1728" s="4">
        <v>0.21500320366827119</v>
      </c>
      <c r="H1728" s="4">
        <v>-6.8673342005322047E-3</v>
      </c>
      <c r="I1728" s="4">
        <v>0.2960063395369612</v>
      </c>
    </row>
    <row r="1729" spans="1:9" x14ac:dyDescent="0.25">
      <c r="A1729" t="s">
        <v>1947</v>
      </c>
      <c r="B1729" s="3">
        <v>235.44987487792969</v>
      </c>
      <c r="C1729" s="3">
        <v>11.680000305175779</v>
      </c>
      <c r="D1729" s="4">
        <v>-1.209841276540113E-3</v>
      </c>
      <c r="E1729" s="4">
        <v>2.1872265382774762E-2</v>
      </c>
      <c r="F1729" s="2">
        <v>1</v>
      </c>
      <c r="G1729" s="4">
        <v>0.22671596179561249</v>
      </c>
      <c r="H1729" s="4">
        <v>-3.2826135233677829E-3</v>
      </c>
      <c r="I1729" s="4">
        <v>0.30068428527680302</v>
      </c>
    </row>
    <row r="1730" spans="1:9" x14ac:dyDescent="0.25">
      <c r="A1730" t="s">
        <v>1948</v>
      </c>
      <c r="B1730" s="3">
        <v>235.7350769042969</v>
      </c>
      <c r="C1730" s="3">
        <v>11.430000305175779</v>
      </c>
      <c r="D1730" s="4">
        <v>-2.0752830098734738E-3</v>
      </c>
      <c r="E1730" s="4">
        <v>1.32979233825814E-2</v>
      </c>
      <c r="F1730" s="2">
        <v>1</v>
      </c>
      <c r="G1730" s="4">
        <v>0.2288170489509411</v>
      </c>
      <c r="H1730" s="4">
        <v>-2.0752830098734738E-3</v>
      </c>
      <c r="I1730" s="4">
        <v>0.30225981295129101</v>
      </c>
    </row>
    <row r="1731" spans="1:9" x14ac:dyDescent="0.25">
      <c r="A1731" t="s">
        <v>1949</v>
      </c>
      <c r="B1731" s="3">
        <v>236.2253112792969</v>
      </c>
      <c r="C1731" s="3">
        <v>11.27999973297119</v>
      </c>
      <c r="D1731" s="4">
        <v>8.7548614046013551E-3</v>
      </c>
      <c r="E1731" s="4">
        <v>5.4205601312612428E-2</v>
      </c>
      <c r="F1731" s="2">
        <v>1</v>
      </c>
      <c r="G1731" s="4">
        <v>0.22684660429331191</v>
      </c>
      <c r="H1731" s="4">
        <v>0</v>
      </c>
      <c r="I1731" s="4">
        <v>0.30496799085113308</v>
      </c>
    </row>
    <row r="1732" spans="1:9" x14ac:dyDescent="0.25">
      <c r="A1732" t="s">
        <v>1950</v>
      </c>
      <c r="B1732" s="3">
        <v>234.1751403808594</v>
      </c>
      <c r="C1732" s="3">
        <v>10.69999980926514</v>
      </c>
      <c r="D1732" s="4">
        <v>-6.0880744916191887E-4</v>
      </c>
      <c r="E1732" s="4">
        <v>6.6799610581392388E-2</v>
      </c>
      <c r="F1732" s="2">
        <v>1</v>
      </c>
      <c r="G1732" s="4">
        <v>0.21328072982934601</v>
      </c>
      <c r="H1732" s="4">
        <v>-6.0880744916191887E-4</v>
      </c>
      <c r="I1732" s="4">
        <v>0.29364233153144981</v>
      </c>
    </row>
    <row r="1733" spans="1:9" x14ac:dyDescent="0.25">
      <c r="A1733" t="s">
        <v>1951</v>
      </c>
      <c r="B1733" s="3">
        <v>234.31779479980469</v>
      </c>
      <c r="C1733" s="3">
        <v>10.02999973297119</v>
      </c>
      <c r="D1733" s="4">
        <v>1.0144830009204631E-2</v>
      </c>
      <c r="E1733" s="4">
        <v>1.621072434318949E-2</v>
      </c>
      <c r="F1733" s="2">
        <v>1</v>
      </c>
      <c r="G1733" s="4">
        <v>0.21638796977425101</v>
      </c>
      <c r="H1733" s="4">
        <v>0</v>
      </c>
      <c r="I1733" s="4">
        <v>0.29443039039554408</v>
      </c>
    </row>
    <row r="1734" spans="1:9" x14ac:dyDescent="0.25">
      <c r="A1734" t="s">
        <v>1952</v>
      </c>
      <c r="B1734" s="3">
        <v>231.96455383300781</v>
      </c>
      <c r="C1734" s="3">
        <v>9.869999885559082</v>
      </c>
      <c r="D1734" s="4">
        <v>-4.9935488214569723E-4</v>
      </c>
      <c r="E1734" s="4">
        <v>2.0682503380267558E-2</v>
      </c>
      <c r="F1734" s="2">
        <v>1</v>
      </c>
      <c r="G1734" s="4">
        <v>0.1985184032378384</v>
      </c>
      <c r="H1734" s="4">
        <v>-4.9935488214569723E-4</v>
      </c>
      <c r="I1734" s="4">
        <v>0.28143049584656987</v>
      </c>
    </row>
    <row r="1735" spans="1:9" x14ac:dyDescent="0.25">
      <c r="A1735" t="s">
        <v>1953</v>
      </c>
      <c r="B1735" s="3">
        <v>232.0804443359375</v>
      </c>
      <c r="C1735" s="3">
        <v>9.6700000762939453</v>
      </c>
      <c r="D1735" s="4">
        <v>2.309718723588539E-3</v>
      </c>
      <c r="E1735" s="4">
        <v>-2.125506434357527E-2</v>
      </c>
      <c r="F1735" s="2">
        <v>1</v>
      </c>
      <c r="G1735" s="4">
        <v>0.2035724115075446</v>
      </c>
      <c r="H1735" s="4">
        <v>0</v>
      </c>
      <c r="I1735" s="4">
        <v>0.28207070411192409</v>
      </c>
    </row>
    <row r="1736" spans="1:9" x14ac:dyDescent="0.25">
      <c r="A1736" t="s">
        <v>1954</v>
      </c>
      <c r="B1736" s="3">
        <v>231.54563903808591</v>
      </c>
      <c r="C1736" s="3">
        <v>9.880000114440918</v>
      </c>
      <c r="D1736" s="4">
        <v>-8.8451356593222119E-4</v>
      </c>
      <c r="E1736" s="4">
        <v>1.541629797138855E-2</v>
      </c>
      <c r="F1736" s="2">
        <v>1</v>
      </c>
      <c r="G1736" s="4">
        <v>0.2014521549350583</v>
      </c>
      <c r="H1736" s="4">
        <v>-8.8451356593222119E-4</v>
      </c>
      <c r="I1736" s="4">
        <v>0.27911630523208197</v>
      </c>
    </row>
    <row r="1737" spans="1:9" x14ac:dyDescent="0.25">
      <c r="A1737" t="s">
        <v>1955</v>
      </c>
      <c r="B1737" s="3">
        <v>231.75062561035159</v>
      </c>
      <c r="C1737" s="3">
        <v>9.7299995422363281</v>
      </c>
      <c r="D1737" s="4">
        <v>6.5428560484190879E-3</v>
      </c>
      <c r="E1737" s="4">
        <v>-8.6384986783774931E-2</v>
      </c>
      <c r="F1737" s="2">
        <v>1</v>
      </c>
      <c r="G1737" s="4">
        <v>0.20486472172782011</v>
      </c>
      <c r="H1737" s="4">
        <v>0</v>
      </c>
      <c r="I1737" s="4">
        <v>0.28024870257727857</v>
      </c>
    </row>
    <row r="1738" spans="1:9" x14ac:dyDescent="0.25">
      <c r="A1738" t="s">
        <v>1956</v>
      </c>
      <c r="B1738" s="3">
        <v>230.2441711425781</v>
      </c>
      <c r="C1738" s="3">
        <v>10.64999961853027</v>
      </c>
      <c r="D1738" s="4">
        <v>1.7063675044535209E-3</v>
      </c>
      <c r="E1738" s="4">
        <v>-6.824152806822803E-2</v>
      </c>
      <c r="F1738" s="2">
        <v>1</v>
      </c>
      <c r="G1738" s="4">
        <v>0.20607166484734879</v>
      </c>
      <c r="H1738" s="4">
        <v>-3.126131157186518E-3</v>
      </c>
      <c r="I1738" s="4">
        <v>0.27192666947476041</v>
      </c>
    </row>
    <row r="1739" spans="1:9" x14ac:dyDescent="0.25">
      <c r="A1739" t="s">
        <v>1957</v>
      </c>
      <c r="B1739" s="3">
        <v>229.8519592285156</v>
      </c>
      <c r="C1739" s="3">
        <v>11.430000305175779</v>
      </c>
      <c r="D1739" s="4">
        <v>-2.938910624644131E-3</v>
      </c>
      <c r="E1739" s="4">
        <v>-2.8061217456067381E-2</v>
      </c>
      <c r="F1739" s="2">
        <v>1</v>
      </c>
      <c r="G1739" s="4">
        <v>0.20132340677237129</v>
      </c>
      <c r="H1739" s="4">
        <v>-4.8242666897277964E-3</v>
      </c>
      <c r="I1739" s="4">
        <v>0.26975999228546937</v>
      </c>
    </row>
    <row r="1740" spans="1:9" x14ac:dyDescent="0.25">
      <c r="A1740" t="s">
        <v>1958</v>
      </c>
      <c r="B1740" s="3">
        <v>230.52946472167969</v>
      </c>
      <c r="C1740" s="3">
        <v>11.760000228881839</v>
      </c>
      <c r="D1740" s="4">
        <v>8.5013147649923848E-3</v>
      </c>
      <c r="E1740" s="4">
        <v>-0.1043411937256801</v>
      </c>
      <c r="F1740" s="2">
        <v>1</v>
      </c>
      <c r="G1740" s="4">
        <v>0.2110582080690353</v>
      </c>
      <c r="H1740" s="4">
        <v>-1.890913290242602E-3</v>
      </c>
      <c r="I1740" s="4">
        <v>0.27350270290956308</v>
      </c>
    </row>
    <row r="1741" spans="1:9" x14ac:dyDescent="0.25">
      <c r="A1741" t="s">
        <v>1959</v>
      </c>
      <c r="B1741" s="3">
        <v>228.586181640625</v>
      </c>
      <c r="C1741" s="3">
        <v>13.13000011444092</v>
      </c>
      <c r="D1741" s="4">
        <v>-5.0053849017517296E-3</v>
      </c>
      <c r="E1741" s="4">
        <v>0.1328731614821563</v>
      </c>
      <c r="F1741" s="2">
        <v>1</v>
      </c>
      <c r="G1741" s="4">
        <v>0.19859365535114981</v>
      </c>
      <c r="H1741" s="4">
        <v>-1.0304625192934619E-2</v>
      </c>
      <c r="I1741" s="4">
        <v>0.26276751875759641</v>
      </c>
    </row>
    <row r="1742" spans="1:9" x14ac:dyDescent="0.25">
      <c r="A1742" t="s">
        <v>1960</v>
      </c>
      <c r="B1742" s="3">
        <v>229.73609924316409</v>
      </c>
      <c r="C1742" s="3">
        <v>11.590000152587891</v>
      </c>
      <c r="D1742" s="4">
        <v>-2.322570983368633E-3</v>
      </c>
      <c r="E1742" s="4">
        <v>7.8261002250339384E-3</v>
      </c>
      <c r="F1742" s="2">
        <v>1</v>
      </c>
      <c r="G1742" s="4">
        <v>0.21402276714252499</v>
      </c>
      <c r="H1742" s="4">
        <v>-5.3258984629376283E-3</v>
      </c>
      <c r="I1742" s="4">
        <v>0.26911995260688681</v>
      </c>
    </row>
    <row r="1743" spans="1:9" x14ac:dyDescent="0.25">
      <c r="A1743" t="s">
        <v>1961</v>
      </c>
      <c r="B1743" s="3">
        <v>230.27091979980469</v>
      </c>
      <c r="C1743" s="3">
        <v>11.5</v>
      </c>
      <c r="D1743" s="4">
        <v>9.2995867749401384E-4</v>
      </c>
      <c r="E1743" s="4">
        <v>1.86005348854319E-2</v>
      </c>
      <c r="F1743" s="2">
        <v>1</v>
      </c>
      <c r="G1743" s="4">
        <v>0.21780473029411951</v>
      </c>
      <c r="H1743" s="4">
        <v>-3.0103191594995642E-3</v>
      </c>
      <c r="I1743" s="4">
        <v>0.27207443578011459</v>
      </c>
    </row>
    <row r="1744" spans="1:9" x14ac:dyDescent="0.25">
      <c r="A1744" t="s">
        <v>1962</v>
      </c>
      <c r="B1744" s="3">
        <v>230.0569763183594</v>
      </c>
      <c r="C1744" s="3">
        <v>11.289999961853029</v>
      </c>
      <c r="D1744" s="4">
        <v>-3.0997854418024501E-4</v>
      </c>
      <c r="E1744" s="4">
        <v>7.5238091605050128E-2</v>
      </c>
      <c r="F1744" s="2">
        <v>1</v>
      </c>
      <c r="G1744" s="4">
        <v>0.21386899389217631</v>
      </c>
      <c r="H1744" s="4">
        <v>-3.9366169459048583E-3</v>
      </c>
      <c r="I1744" s="4">
        <v>0.27089255821743768</v>
      </c>
    </row>
    <row r="1745" spans="1:9" x14ac:dyDescent="0.25">
      <c r="A1745" t="s">
        <v>1963</v>
      </c>
      <c r="B1745" s="3">
        <v>230.12831115722659</v>
      </c>
      <c r="C1745" s="3">
        <v>10.5</v>
      </c>
      <c r="D1745" s="4">
        <v>-3.6277629303963499E-3</v>
      </c>
      <c r="E1745" s="4">
        <v>7.3619661215478471E-2</v>
      </c>
      <c r="F1745" s="2">
        <v>1</v>
      </c>
      <c r="G1745" s="4">
        <v>0.217275777165334</v>
      </c>
      <c r="H1745" s="4">
        <v>-3.6277629303963499E-3</v>
      </c>
      <c r="I1745" s="4">
        <v>0.27128662979617779</v>
      </c>
    </row>
    <row r="1746" spans="1:9" x14ac:dyDescent="0.25">
      <c r="A1746" t="s">
        <v>1964</v>
      </c>
      <c r="B1746" s="3">
        <v>230.96620178222659</v>
      </c>
      <c r="C1746" s="3">
        <v>9.7799997329711914</v>
      </c>
      <c r="D1746" s="4">
        <v>1.7010241020105621E-3</v>
      </c>
      <c r="E1746" s="4">
        <v>-1.112240713174795E-2</v>
      </c>
      <c r="F1746" s="2">
        <v>1</v>
      </c>
      <c r="G1746" s="4">
        <v>0.23466032568909159</v>
      </c>
      <c r="H1746" s="4">
        <v>0</v>
      </c>
      <c r="I1746" s="4">
        <v>0.27591534819869667</v>
      </c>
    </row>
    <row r="1747" spans="1:9" x14ac:dyDescent="0.25">
      <c r="A1747" t="s">
        <v>1965</v>
      </c>
      <c r="B1747" s="3">
        <v>230.57398986816409</v>
      </c>
      <c r="C1747" s="3">
        <v>9.8900003433227539</v>
      </c>
      <c r="D1747" s="4">
        <v>-6.9523939897142562E-4</v>
      </c>
      <c r="E1747" s="4">
        <v>5.2127738795493039E-2</v>
      </c>
      <c r="F1747" s="2">
        <v>1</v>
      </c>
      <c r="G1747" s="4">
        <v>0.23811504691612129</v>
      </c>
      <c r="H1747" s="4">
        <v>-6.9523939897142562E-4</v>
      </c>
      <c r="I1747" s="4">
        <v>0.2737486710094057</v>
      </c>
    </row>
    <row r="1748" spans="1:9" x14ac:dyDescent="0.25">
      <c r="A1748" t="s">
        <v>1966</v>
      </c>
      <c r="B1748" s="3">
        <v>230.7344055175781</v>
      </c>
      <c r="C1748" s="3">
        <v>9.3999996185302734</v>
      </c>
      <c r="D1748" s="4">
        <v>1.547617691404213E-3</v>
      </c>
      <c r="E1748" s="4">
        <v>2.8446309129240181E-2</v>
      </c>
      <c r="F1748" s="2">
        <v>1</v>
      </c>
      <c r="G1748" s="4">
        <v>0.2663045585476842</v>
      </c>
      <c r="H1748" s="4">
        <v>0</v>
      </c>
      <c r="I1748" s="4">
        <v>0.27463484737460231</v>
      </c>
    </row>
    <row r="1749" spans="1:9" x14ac:dyDescent="0.25">
      <c r="A1749" t="s">
        <v>1967</v>
      </c>
      <c r="B1749" s="3">
        <v>230.37786865234381</v>
      </c>
      <c r="C1749" s="3">
        <v>9.1400003433227539</v>
      </c>
      <c r="D1749" s="4">
        <v>3.3387598176291E-3</v>
      </c>
      <c r="E1749" s="4">
        <v>-7.9556892001429125E-2</v>
      </c>
      <c r="F1749" s="2">
        <v>1</v>
      </c>
      <c r="G1749" s="4">
        <v>0.26295514414318188</v>
      </c>
      <c r="H1749" s="4">
        <v>0</v>
      </c>
      <c r="I1749" s="4">
        <v>0.27266524812137449</v>
      </c>
    </row>
    <row r="1750" spans="1:9" x14ac:dyDescent="0.25">
      <c r="A1750" t="s">
        <v>1968</v>
      </c>
      <c r="B1750" s="3">
        <v>229.61125183105469</v>
      </c>
      <c r="C1750" s="3">
        <v>9.9300003051757813</v>
      </c>
      <c r="D1750" s="4">
        <v>3.8824719885299791E-4</v>
      </c>
      <c r="E1750" s="4">
        <v>-2.6470540111589221E-2</v>
      </c>
      <c r="F1750" s="2">
        <v>1</v>
      </c>
      <c r="G1750" s="4">
        <v>0.25299037962574999</v>
      </c>
      <c r="H1750" s="4">
        <v>-4.6576460753589011E-4</v>
      </c>
      <c r="I1750" s="4">
        <v>0.26843026412405208</v>
      </c>
    </row>
    <row r="1751" spans="1:9" x14ac:dyDescent="0.25">
      <c r="A1751" t="s">
        <v>1969</v>
      </c>
      <c r="B1751" s="3">
        <v>229.52214050292969</v>
      </c>
      <c r="C1751" s="3">
        <v>10.19999980926514</v>
      </c>
      <c r="D1751" s="4">
        <v>1.3222518822268989E-3</v>
      </c>
      <c r="E1751" s="4">
        <v>1.9645877691365499E-3</v>
      </c>
      <c r="F1751" s="2">
        <v>1</v>
      </c>
      <c r="G1751" s="4">
        <v>0.24496640684695131</v>
      </c>
      <c r="H1751" s="4">
        <v>-8.5368036737742958E-4</v>
      </c>
      <c r="I1751" s="4">
        <v>0.26793799075082392</v>
      </c>
    </row>
    <row r="1752" spans="1:9" x14ac:dyDescent="0.25">
      <c r="A1752" t="s">
        <v>1970</v>
      </c>
      <c r="B1752" s="3">
        <v>229.21905517578119</v>
      </c>
      <c r="C1752" s="3">
        <v>10.180000305175779</v>
      </c>
      <c r="D1752" s="4">
        <v>1.5577980409682279E-3</v>
      </c>
      <c r="E1752" s="4">
        <v>-3.0476161411830401E-2</v>
      </c>
      <c r="F1752" s="2">
        <v>1</v>
      </c>
      <c r="G1752" s="4">
        <v>0.23431419931732739</v>
      </c>
      <c r="H1752" s="4">
        <v>-2.173058918359394E-3</v>
      </c>
      <c r="I1752" s="4">
        <v>0.26626367122814698</v>
      </c>
    </row>
    <row r="1753" spans="1:9" x14ac:dyDescent="0.25">
      <c r="A1753" t="s">
        <v>1971</v>
      </c>
      <c r="B1753" s="3">
        <v>228.86253356933591</v>
      </c>
      <c r="C1753" s="3">
        <v>10.5</v>
      </c>
      <c r="D1753" s="4">
        <v>-3.7250540773832159E-3</v>
      </c>
      <c r="E1753" s="4">
        <v>7.1428550575634908E-2</v>
      </c>
      <c r="F1753" s="2">
        <v>1</v>
      </c>
      <c r="G1753" s="4">
        <v>0.23245209958526949</v>
      </c>
      <c r="H1753" s="4">
        <v>-3.7250540773832159E-3</v>
      </c>
      <c r="I1753" s="4">
        <v>0.26429415626830483</v>
      </c>
    </row>
    <row r="1754" spans="1:9" x14ac:dyDescent="0.25">
      <c r="A1754" t="s">
        <v>1972</v>
      </c>
      <c r="B1754" s="3">
        <v>229.71824645996091</v>
      </c>
      <c r="C1754" s="3">
        <v>9.8000001907348633</v>
      </c>
      <c r="D1754" s="4">
        <v>8.1761377345579422E-3</v>
      </c>
      <c r="E1754" s="4">
        <v>-0.1327433605912578</v>
      </c>
      <c r="F1754" s="2">
        <v>1</v>
      </c>
      <c r="G1754" s="4">
        <v>0.2334043426853103</v>
      </c>
      <c r="H1754" s="4">
        <v>0</v>
      </c>
      <c r="I1754" s="4">
        <v>0.26902132934546952</v>
      </c>
    </row>
    <row r="1755" spans="1:9" x14ac:dyDescent="0.25">
      <c r="A1755" t="s">
        <v>1973</v>
      </c>
      <c r="B1755" s="3">
        <v>227.85527038574219</v>
      </c>
      <c r="C1755" s="3">
        <v>11.30000019073486</v>
      </c>
      <c r="D1755" s="4">
        <v>1.292793354291222E-3</v>
      </c>
      <c r="E1755" s="4">
        <v>6.2333616519982824E-3</v>
      </c>
      <c r="F1755" s="2">
        <v>1</v>
      </c>
      <c r="G1755" s="4">
        <v>0.22013875015371509</v>
      </c>
      <c r="H1755" s="4">
        <v>-5.7951639056935678E-3</v>
      </c>
      <c r="I1755" s="4">
        <v>0.25872978128310892</v>
      </c>
    </row>
    <row r="1756" spans="1:9" x14ac:dyDescent="0.25">
      <c r="A1756" t="s">
        <v>1974</v>
      </c>
      <c r="B1756" s="3">
        <v>227.56108093261719</v>
      </c>
      <c r="C1756" s="3">
        <v>11.22999954223633</v>
      </c>
      <c r="D1756" s="4">
        <v>-4.9502803510840243E-3</v>
      </c>
      <c r="E1756" s="4">
        <v>6.272374173952322E-3</v>
      </c>
      <c r="F1756" s="2">
        <v>1</v>
      </c>
      <c r="G1756" s="4">
        <v>0.21611696491077151</v>
      </c>
      <c r="H1756" s="4">
        <v>-7.0788058268554943E-3</v>
      </c>
      <c r="I1756" s="4">
        <v>0.25710460480436897</v>
      </c>
    </row>
    <row r="1757" spans="1:9" x14ac:dyDescent="0.25">
      <c r="A1757" t="s">
        <v>1975</v>
      </c>
      <c r="B1757" s="3">
        <v>228.69317626953119</v>
      </c>
      <c r="C1757" s="3">
        <v>11.159999847412109</v>
      </c>
      <c r="D1757" s="4">
        <v>1.7571278842740681E-3</v>
      </c>
      <c r="E1757" s="4">
        <v>8.1300953088525585E-3</v>
      </c>
      <c r="F1757" s="2">
        <v>1</v>
      </c>
      <c r="G1757" s="4">
        <v>0.21807224901031261</v>
      </c>
      <c r="H1757" s="4">
        <v>-2.139114693205935E-3</v>
      </c>
      <c r="I1757" s="4">
        <v>0.26335858397901363</v>
      </c>
    </row>
    <row r="1758" spans="1:9" x14ac:dyDescent="0.25">
      <c r="A1758" t="s">
        <v>1976</v>
      </c>
      <c r="B1758" s="3">
        <v>228.29203796386719</v>
      </c>
      <c r="C1758" s="3">
        <v>11.069999694824221</v>
      </c>
      <c r="D1758" s="4">
        <v>-3.889408389545324E-3</v>
      </c>
      <c r="E1758" s="4">
        <v>0.1103309326312811</v>
      </c>
      <c r="F1758" s="2">
        <v>1</v>
      </c>
      <c r="G1758" s="4">
        <v>0.22110657554027061</v>
      </c>
      <c r="H1758" s="4">
        <v>-3.889408389545324E-3</v>
      </c>
      <c r="I1758" s="4">
        <v>0.26114259515901411</v>
      </c>
    </row>
    <row r="1759" spans="1:9" x14ac:dyDescent="0.25">
      <c r="A1759" t="s">
        <v>1977</v>
      </c>
      <c r="B1759" s="3">
        <v>229.18342590332031</v>
      </c>
      <c r="C1759" s="3">
        <v>9.9700002670288086</v>
      </c>
      <c r="D1759" s="4">
        <v>5.1606639277059774E-3</v>
      </c>
      <c r="E1759" s="4">
        <v>-7.9601912624644999E-3</v>
      </c>
      <c r="F1759" s="2">
        <v>1</v>
      </c>
      <c r="G1759" s="4">
        <v>0.22644787212864231</v>
      </c>
      <c r="H1759" s="4">
        <v>0</v>
      </c>
      <c r="I1759" s="4">
        <v>0.26606684617224152</v>
      </c>
    </row>
    <row r="1760" spans="1:9" x14ac:dyDescent="0.25">
      <c r="A1760" t="s">
        <v>1978</v>
      </c>
      <c r="B1760" s="3">
        <v>228.00675964355469</v>
      </c>
      <c r="C1760" s="3">
        <v>10.05000019073486</v>
      </c>
      <c r="D1760" s="4">
        <v>2.7358720690950911E-4</v>
      </c>
      <c r="E1760" s="4">
        <v>-1.986048132616602E-3</v>
      </c>
      <c r="F1760" s="2">
        <v>1</v>
      </c>
      <c r="G1760" s="4">
        <v>0.21787336722669659</v>
      </c>
      <c r="H1760" s="4">
        <v>0</v>
      </c>
      <c r="I1760" s="4">
        <v>0.25956664601759688</v>
      </c>
    </row>
    <row r="1761" spans="1:9" x14ac:dyDescent="0.25">
      <c r="A1761" t="s">
        <v>1979</v>
      </c>
      <c r="B1761" s="3">
        <v>227.94439697265619</v>
      </c>
      <c r="C1761" s="3">
        <v>10.069999694824221</v>
      </c>
      <c r="D1761" s="4">
        <v>9.7862772204071469E-4</v>
      </c>
      <c r="E1761" s="4">
        <v>-2.3278439866581849E-2</v>
      </c>
      <c r="F1761" s="2">
        <v>1</v>
      </c>
      <c r="G1761" s="4">
        <v>0.2207876815095158</v>
      </c>
      <c r="H1761" s="4">
        <v>0</v>
      </c>
      <c r="I1761" s="4">
        <v>0.2592221389497229</v>
      </c>
    </row>
    <row r="1762" spans="1:9" x14ac:dyDescent="0.25">
      <c r="A1762" t="s">
        <v>1980</v>
      </c>
      <c r="B1762" s="3">
        <v>227.72154235839841</v>
      </c>
      <c r="C1762" s="3">
        <v>10.310000419616699</v>
      </c>
      <c r="D1762" s="4">
        <v>7.0513562830520904E-4</v>
      </c>
      <c r="E1762" s="4">
        <v>4.0363327786432368E-2</v>
      </c>
      <c r="F1762" s="2">
        <v>1</v>
      </c>
      <c r="G1762" s="4">
        <v>0.22723164101977941</v>
      </c>
      <c r="H1762" s="4">
        <v>0</v>
      </c>
      <c r="I1762" s="4">
        <v>0.25799103404972312</v>
      </c>
    </row>
    <row r="1763" spans="1:9" x14ac:dyDescent="0.25">
      <c r="A1763" t="s">
        <v>1981</v>
      </c>
      <c r="B1763" s="3">
        <v>227.56108093261719</v>
      </c>
      <c r="C1763" s="3">
        <v>9.9099998474121094</v>
      </c>
      <c r="D1763" s="4">
        <v>1.333392956322621E-3</v>
      </c>
      <c r="E1763" s="4">
        <v>3.1217502752605819E-2</v>
      </c>
      <c r="F1763" s="2">
        <v>1</v>
      </c>
      <c r="G1763" s="4">
        <v>0.22210833443620001</v>
      </c>
      <c r="H1763" s="4">
        <v>0</v>
      </c>
      <c r="I1763" s="4">
        <v>0.25710460480436897</v>
      </c>
    </row>
    <row r="1764" spans="1:9" x14ac:dyDescent="0.25">
      <c r="A1764" t="s">
        <v>1982</v>
      </c>
      <c r="B1764" s="3">
        <v>227.258056640625</v>
      </c>
      <c r="C1764" s="3">
        <v>9.6099996566772461</v>
      </c>
      <c r="D1764" s="4">
        <v>1.217305584036543E-3</v>
      </c>
      <c r="E1764" s="4">
        <v>-3.027247178144055E-2</v>
      </c>
      <c r="F1764" s="2">
        <v>1</v>
      </c>
      <c r="G1764" s="4">
        <v>0.22111137028772829</v>
      </c>
      <c r="H1764" s="4">
        <v>-2.7453950193834231E-4</v>
      </c>
      <c r="I1764" s="4">
        <v>0.2554306224552354</v>
      </c>
    </row>
    <row r="1765" spans="1:9" x14ac:dyDescent="0.25">
      <c r="A1765" t="s">
        <v>1983</v>
      </c>
      <c r="B1765" s="3">
        <v>226.98175048828119</v>
      </c>
      <c r="C1765" s="3">
        <v>9.9099998474121094</v>
      </c>
      <c r="D1765" s="4">
        <v>-1.49003126259839E-3</v>
      </c>
      <c r="E1765" s="4">
        <v>6.0913161034243926E-3</v>
      </c>
      <c r="F1765" s="2">
        <v>1</v>
      </c>
      <c r="G1765" s="4">
        <v>0.21563209538684219</v>
      </c>
      <c r="H1765" s="4">
        <v>-1.49003126259839E-3</v>
      </c>
      <c r="I1765" s="4">
        <v>0.25390423782468452</v>
      </c>
    </row>
    <row r="1766" spans="1:9" x14ac:dyDescent="0.25">
      <c r="A1766" t="s">
        <v>1984</v>
      </c>
      <c r="B1766" s="3">
        <v>227.3204650878906</v>
      </c>
      <c r="C1766" s="3">
        <v>9.8500003814697266</v>
      </c>
      <c r="D1766" s="4">
        <v>1.571098616036215E-3</v>
      </c>
      <c r="E1766" s="4">
        <v>-2.2817415077099109E-2</v>
      </c>
      <c r="F1766" s="2">
        <v>1</v>
      </c>
      <c r="G1766" s="4">
        <v>0.2190433499762823</v>
      </c>
      <c r="H1766" s="4">
        <v>0</v>
      </c>
      <c r="I1766" s="4">
        <v>0.25577538240326692</v>
      </c>
    </row>
    <row r="1767" spans="1:9" x14ac:dyDescent="0.25">
      <c r="A1767" t="s">
        <v>1985</v>
      </c>
      <c r="B1767" s="3">
        <v>226.96388244628909</v>
      </c>
      <c r="C1767" s="3">
        <v>10.079999923706049</v>
      </c>
      <c r="D1767" s="4">
        <v>2.6382583113664371E-3</v>
      </c>
      <c r="E1767" s="4">
        <v>-2.420135545463864E-2</v>
      </c>
      <c r="F1767" s="2">
        <v>1</v>
      </c>
      <c r="G1767" s="4">
        <v>0.20175894021157759</v>
      </c>
      <c r="H1767" s="4">
        <v>-1.5695748502353449E-4</v>
      </c>
      <c r="I1767" s="4">
        <v>0.2538055302698814</v>
      </c>
    </row>
    <row r="1768" spans="1:9" x14ac:dyDescent="0.25">
      <c r="A1768" t="s">
        <v>1986</v>
      </c>
      <c r="B1768" s="3">
        <v>226.3666687011719</v>
      </c>
      <c r="C1768" s="3">
        <v>10.329999923706049</v>
      </c>
      <c r="D1768" s="4">
        <v>-1.6509755682130309E-3</v>
      </c>
      <c r="E1768" s="4">
        <v>7.0466355653529877E-2</v>
      </c>
      <c r="F1768" s="2">
        <v>1</v>
      </c>
      <c r="G1768" s="4">
        <v>0.20483960828329131</v>
      </c>
      <c r="H1768" s="4">
        <v>-2.787860699727918E-3</v>
      </c>
      <c r="I1768" s="4">
        <v>0.25050637144200771</v>
      </c>
    </row>
    <row r="1769" spans="1:9" x14ac:dyDescent="0.25">
      <c r="A1769" t="s">
        <v>1987</v>
      </c>
      <c r="B1769" s="3">
        <v>226.74101257324219</v>
      </c>
      <c r="C1769" s="3">
        <v>9.6499996185302734</v>
      </c>
      <c r="D1769" s="4">
        <v>-1.1387652050462991E-3</v>
      </c>
      <c r="E1769" s="4">
        <v>5.0054413400504982E-2</v>
      </c>
      <c r="F1769" s="2">
        <v>1</v>
      </c>
      <c r="G1769" s="4">
        <v>0.2026936837392197</v>
      </c>
      <c r="H1769" s="4">
        <v>-1.1387652050462991E-3</v>
      </c>
      <c r="I1769" s="4">
        <v>0.25257434107649562</v>
      </c>
    </row>
    <row r="1770" spans="1:9" x14ac:dyDescent="0.25">
      <c r="A1770" t="s">
        <v>1988</v>
      </c>
      <c r="B1770" s="3">
        <v>226.99951171875</v>
      </c>
      <c r="C1770" s="3">
        <v>9.1899995803833008</v>
      </c>
      <c r="D1770" s="4">
        <v>5.9250058235791334E-3</v>
      </c>
      <c r="E1770" s="4">
        <v>-4.5690605278166367E-2</v>
      </c>
      <c r="F1770" s="2">
        <v>1</v>
      </c>
      <c r="G1770" s="4">
        <v>0.20490194839716699</v>
      </c>
      <c r="H1770" s="4">
        <v>0</v>
      </c>
      <c r="I1770" s="4">
        <v>0.25400235532578691</v>
      </c>
    </row>
    <row r="1771" spans="1:9" x14ac:dyDescent="0.25">
      <c r="A1771" t="s">
        <v>1989</v>
      </c>
      <c r="B1771" s="3">
        <v>225.66246032714841</v>
      </c>
      <c r="C1771" s="3">
        <v>9.630000114440918</v>
      </c>
      <c r="D1771" s="4">
        <v>1.1864748367615969E-3</v>
      </c>
      <c r="E1771" s="4">
        <v>1.261828419253264E-2</v>
      </c>
      <c r="F1771" s="2">
        <v>1</v>
      </c>
      <c r="G1771" s="4">
        <v>0.20310574897507519</v>
      </c>
      <c r="H1771" s="4">
        <v>0</v>
      </c>
      <c r="I1771" s="4">
        <v>0.24661614739271709</v>
      </c>
    </row>
    <row r="1772" spans="1:9" x14ac:dyDescent="0.25">
      <c r="A1772" t="s">
        <v>1990</v>
      </c>
      <c r="B1772" s="3">
        <v>225.39503479003909</v>
      </c>
      <c r="C1772" s="3">
        <v>9.5100002288818359</v>
      </c>
      <c r="D1772" s="4">
        <v>2.1399671342079429E-3</v>
      </c>
      <c r="E1772" s="4">
        <v>6.349250881240609E-3</v>
      </c>
      <c r="F1772" s="2">
        <v>1</v>
      </c>
      <c r="G1772" s="4">
        <v>0.19555426524611039</v>
      </c>
      <c r="H1772" s="4">
        <v>0</v>
      </c>
      <c r="I1772" s="4">
        <v>0.24513882151271729</v>
      </c>
    </row>
    <row r="1773" spans="1:9" x14ac:dyDescent="0.25">
      <c r="A1773" t="s">
        <v>1991</v>
      </c>
      <c r="B1773" s="3">
        <v>224.9137268066406</v>
      </c>
      <c r="C1773" s="3">
        <v>9.4499998092651367</v>
      </c>
      <c r="D1773" s="4">
        <v>4.3387730219444087E-3</v>
      </c>
      <c r="E1773" s="4">
        <v>-6.3091922368706532E-3</v>
      </c>
      <c r="F1773" s="2">
        <v>1</v>
      </c>
      <c r="G1773" s="4">
        <v>0.19013281010360239</v>
      </c>
      <c r="H1773" s="4">
        <v>0</v>
      </c>
      <c r="I1773" s="4">
        <v>0.2424799552435839</v>
      </c>
    </row>
    <row r="1774" spans="1:9" x14ac:dyDescent="0.25">
      <c r="A1774" t="s">
        <v>1992</v>
      </c>
      <c r="B1774" s="3">
        <v>223.94209289550781</v>
      </c>
      <c r="C1774" s="3">
        <v>9.5100002288818359</v>
      </c>
      <c r="D1774" s="4">
        <v>3.514973097525687E-3</v>
      </c>
      <c r="E1774" s="4">
        <v>-4.1884775972920174E-3</v>
      </c>
      <c r="F1774" s="2">
        <v>1</v>
      </c>
      <c r="G1774" s="4">
        <v>0.1939337141388171</v>
      </c>
      <c r="H1774" s="4">
        <v>0</v>
      </c>
      <c r="I1774" s="4">
        <v>0.23711240531429351</v>
      </c>
    </row>
    <row r="1775" spans="1:9" x14ac:dyDescent="0.25">
      <c r="A1775" t="s">
        <v>1993</v>
      </c>
      <c r="B1775" s="3">
        <v>223.15769958496091</v>
      </c>
      <c r="C1775" s="3">
        <v>9.5500001907348633</v>
      </c>
      <c r="D1775" s="4">
        <v>1.199945096076682E-3</v>
      </c>
      <c r="E1775" s="4">
        <v>-3.2421448686378862E-2</v>
      </c>
      <c r="F1775" s="2">
        <v>1</v>
      </c>
      <c r="G1775" s="4">
        <v>0.17898763957933639</v>
      </c>
      <c r="H1775" s="4">
        <v>0</v>
      </c>
      <c r="I1775" s="4">
        <v>0.2327792195224829</v>
      </c>
    </row>
    <row r="1776" spans="1:9" x14ac:dyDescent="0.25">
      <c r="A1776" t="s">
        <v>1994</v>
      </c>
      <c r="B1776" s="3">
        <v>222.89024353027341</v>
      </c>
      <c r="C1776" s="3">
        <v>9.869999885559082</v>
      </c>
      <c r="D1776" s="4">
        <v>3.894253399035597E-3</v>
      </c>
      <c r="E1776" s="4">
        <v>-2.9498543607109459E-2</v>
      </c>
      <c r="F1776" s="2">
        <v>1</v>
      </c>
      <c r="G1776" s="4">
        <v>0.18341949594145099</v>
      </c>
      <c r="H1776" s="4">
        <v>-4.0115222419423453E-5</v>
      </c>
      <c r="I1776" s="4">
        <v>0.2313017250557117</v>
      </c>
    </row>
    <row r="1777" spans="1:9" x14ac:dyDescent="0.25">
      <c r="A1777" t="s">
        <v>1995</v>
      </c>
      <c r="B1777" s="3">
        <v>222.02561950683591</v>
      </c>
      <c r="C1777" s="3">
        <v>10.170000076293951</v>
      </c>
      <c r="D1777" s="4">
        <v>6.0260317972038457E-4</v>
      </c>
      <c r="E1777" s="4">
        <v>-3.9177239670498132E-3</v>
      </c>
      <c r="F1777" s="2">
        <v>1</v>
      </c>
      <c r="G1777" s="4">
        <v>0.18614694794416381</v>
      </c>
      <c r="H1777" s="4">
        <v>-3.9191066271511144E-3</v>
      </c>
      <c r="I1777" s="4">
        <v>0.22652532464122421</v>
      </c>
    </row>
    <row r="1778" spans="1:9" x14ac:dyDescent="0.25">
      <c r="A1778" t="s">
        <v>1996</v>
      </c>
      <c r="B1778" s="3">
        <v>221.89190673828119</v>
      </c>
      <c r="C1778" s="3">
        <v>10.210000038146971</v>
      </c>
      <c r="D1778" s="4">
        <v>-2.044853364791543E-3</v>
      </c>
      <c r="E1778" s="4">
        <v>6.4650664827338167E-2</v>
      </c>
      <c r="F1778" s="2">
        <v>1</v>
      </c>
      <c r="G1778" s="4">
        <v>0.1758280818825271</v>
      </c>
      <c r="H1778" s="4">
        <v>-4.5189866511463617E-3</v>
      </c>
      <c r="I1778" s="4">
        <v>0.2257866617012243</v>
      </c>
    </row>
    <row r="1779" spans="1:9" x14ac:dyDescent="0.25">
      <c r="A1779" t="s">
        <v>1997</v>
      </c>
      <c r="B1779" s="3">
        <v>222.34657287597659</v>
      </c>
      <c r="C1779" s="3">
        <v>9.5900001525878906</v>
      </c>
      <c r="D1779" s="4">
        <v>2.0084044105539431E-4</v>
      </c>
      <c r="E1779" s="4">
        <v>-8.2730013521069568E-3</v>
      </c>
      <c r="F1779" s="2">
        <v>1</v>
      </c>
      <c r="G1779" s="4">
        <v>0.17178138581313271</v>
      </c>
      <c r="H1779" s="4">
        <v>-2.479202892731958E-3</v>
      </c>
      <c r="I1779" s="4">
        <v>0.2282983517187043</v>
      </c>
    </row>
    <row r="1780" spans="1:9" x14ac:dyDescent="0.25">
      <c r="A1780" t="s">
        <v>1998</v>
      </c>
      <c r="B1780" s="3">
        <v>222.30192565917969</v>
      </c>
      <c r="C1780" s="3">
        <v>9.6700000762939453</v>
      </c>
      <c r="D1780" s="4">
        <v>-2.6795051807851911E-3</v>
      </c>
      <c r="E1780" s="4">
        <v>-1.124740896529941E-2</v>
      </c>
      <c r="F1780" s="2">
        <v>1</v>
      </c>
      <c r="G1780" s="4">
        <v>0.17892852391604741</v>
      </c>
      <c r="H1780" s="4">
        <v>-2.6795051807851911E-3</v>
      </c>
      <c r="I1780" s="4">
        <v>0.22805170927177509</v>
      </c>
    </row>
    <row r="1781" spans="1:9" x14ac:dyDescent="0.25">
      <c r="A1781" t="s">
        <v>1999</v>
      </c>
      <c r="B1781" s="3">
        <v>222.89918518066409</v>
      </c>
      <c r="C1781" s="3">
        <v>9.7799997329711914</v>
      </c>
      <c r="D1781" s="4">
        <v>3.6007131028092942E-4</v>
      </c>
      <c r="E1781" s="4">
        <v>-3.929278587557794E-2</v>
      </c>
      <c r="F1781" s="2">
        <v>1</v>
      </c>
      <c r="G1781" s="4">
        <v>0.19538936287562739</v>
      </c>
      <c r="H1781" s="4">
        <v>0</v>
      </c>
      <c r="I1781" s="4">
        <v>0.23135112097980601</v>
      </c>
    </row>
    <row r="1782" spans="1:9" x14ac:dyDescent="0.25">
      <c r="A1782" t="s">
        <v>2000</v>
      </c>
      <c r="B1782" s="3">
        <v>222.81895446777341</v>
      </c>
      <c r="C1782" s="3">
        <v>10.180000305175779</v>
      </c>
      <c r="D1782" s="4">
        <v>1.001161360888458E-3</v>
      </c>
      <c r="E1782" s="4">
        <v>2.9557327855203042E-3</v>
      </c>
      <c r="F1782" s="2">
        <v>1</v>
      </c>
      <c r="G1782" s="4">
        <v>0.19501493046158691</v>
      </c>
      <c r="H1782" s="4">
        <v>0</v>
      </c>
      <c r="I1782" s="4">
        <v>0.2309079063571291</v>
      </c>
    </row>
    <row r="1783" spans="1:9" x14ac:dyDescent="0.25">
      <c r="A1783" t="s">
        <v>2001</v>
      </c>
      <c r="B1783" s="3">
        <v>222.5960998535156</v>
      </c>
      <c r="C1783" s="3">
        <v>10.14999961853027</v>
      </c>
      <c r="D1783" s="4">
        <v>2.12700404854127E-3</v>
      </c>
      <c r="E1783" s="4">
        <v>-1.9666133346736281E-3</v>
      </c>
      <c r="F1783" s="2">
        <v>1</v>
      </c>
      <c r="G1783" s="4">
        <v>0.19404378492367741</v>
      </c>
      <c r="H1783" s="4">
        <v>0</v>
      </c>
      <c r="I1783" s="4">
        <v>0.2296768014571291</v>
      </c>
    </row>
    <row r="1784" spans="1:9" x14ac:dyDescent="0.25">
      <c r="A1784" t="s">
        <v>2002</v>
      </c>
      <c r="B1784" s="3">
        <v>222.12364196777341</v>
      </c>
      <c r="C1784" s="3">
        <v>10.170000076293951</v>
      </c>
      <c r="D1784" s="4">
        <v>1.3458958534149361E-3</v>
      </c>
      <c r="E1784" s="4">
        <v>-2.5862022503974291E-2</v>
      </c>
      <c r="F1784" s="2">
        <v>1</v>
      </c>
      <c r="G1784" s="4">
        <v>0.18690331632010351</v>
      </c>
      <c r="H1784" s="4">
        <v>0</v>
      </c>
      <c r="I1784" s="4">
        <v>0.22706682535177539</v>
      </c>
    </row>
    <row r="1785" spans="1:9" x14ac:dyDescent="0.25">
      <c r="A1785" t="s">
        <v>2003</v>
      </c>
      <c r="B1785" s="3">
        <v>221.82508850097659</v>
      </c>
      <c r="C1785" s="3">
        <v>10.439999580383301</v>
      </c>
      <c r="D1785" s="4">
        <v>-3.1969076434079652E-4</v>
      </c>
      <c r="E1785" s="4">
        <v>-5.7143256777808524E-3</v>
      </c>
      <c r="F1785" s="2">
        <v>1</v>
      </c>
      <c r="G1785" s="4">
        <v>0.19715287762038011</v>
      </c>
      <c r="H1785" s="4">
        <v>-3.1969076434079652E-4</v>
      </c>
      <c r="I1785" s="4">
        <v>0.2254175409646888</v>
      </c>
    </row>
    <row r="1786" spans="1:9" x14ac:dyDescent="0.25">
      <c r="A1786" t="s">
        <v>2004</v>
      </c>
      <c r="B1786" s="3">
        <v>221.8960266113281</v>
      </c>
      <c r="C1786" s="3">
        <v>10.5</v>
      </c>
      <c r="D1786" s="4">
        <v>4.800759535472654E-4</v>
      </c>
      <c r="E1786" s="4">
        <v>-7.5614295163465286E-3</v>
      </c>
      <c r="F1786" s="2">
        <v>1</v>
      </c>
      <c r="G1786" s="4">
        <v>0.19708639553729809</v>
      </c>
      <c r="H1786" s="4">
        <v>0</v>
      </c>
      <c r="I1786" s="4">
        <v>0.2258094209153976</v>
      </c>
    </row>
    <row r="1787" spans="1:9" x14ac:dyDescent="0.25">
      <c r="A1787" t="s">
        <v>2005</v>
      </c>
      <c r="B1787" s="3">
        <v>221.78955078125</v>
      </c>
      <c r="C1787" s="3">
        <v>10.579999923706049</v>
      </c>
      <c r="D1787" s="4">
        <v>3.3704084009975599E-3</v>
      </c>
      <c r="E1787" s="4">
        <v>-1.3979461782811059E-2</v>
      </c>
      <c r="F1787" s="2">
        <v>1</v>
      </c>
      <c r="G1787" s="4">
        <v>0.1793114538572245</v>
      </c>
      <c r="H1787" s="4">
        <v>0</v>
      </c>
      <c r="I1787" s="4">
        <v>0.2252212216690983</v>
      </c>
    </row>
    <row r="1788" spans="1:9" x14ac:dyDescent="0.25">
      <c r="A1788" t="s">
        <v>2006</v>
      </c>
      <c r="B1788" s="3">
        <v>221.04454040527341</v>
      </c>
      <c r="C1788" s="3">
        <v>10.72999954223633</v>
      </c>
      <c r="D1788" s="4">
        <v>1.0666137742289189E-2</v>
      </c>
      <c r="E1788" s="4">
        <v>-0.1146864980567311</v>
      </c>
      <c r="F1788" s="2">
        <v>1</v>
      </c>
      <c r="G1788" s="4">
        <v>0.19221318781126501</v>
      </c>
      <c r="H1788" s="4">
        <v>0</v>
      </c>
      <c r="I1788" s="4">
        <v>0.22110559710610689</v>
      </c>
    </row>
    <row r="1789" spans="1:9" x14ac:dyDescent="0.25">
      <c r="A1789" t="s">
        <v>2007</v>
      </c>
      <c r="B1789" s="3">
        <v>218.71173095703119</v>
      </c>
      <c r="C1789" s="3">
        <v>12.11999988555908</v>
      </c>
      <c r="D1789" s="4">
        <v>-1.1748144696948071E-3</v>
      </c>
      <c r="E1789" s="4">
        <v>4.9350622113535358E-2</v>
      </c>
      <c r="F1789" s="2">
        <v>1</v>
      </c>
      <c r="G1789" s="4">
        <v>0.15139686322801779</v>
      </c>
      <c r="H1789" s="4">
        <v>-5.2043661235859906E-3</v>
      </c>
      <c r="I1789" s="4">
        <v>0.2082185714007545</v>
      </c>
    </row>
    <row r="1790" spans="1:9" x14ac:dyDescent="0.25">
      <c r="A1790" t="s">
        <v>2008</v>
      </c>
      <c r="B1790" s="3">
        <v>218.96897888183591</v>
      </c>
      <c r="C1790" s="3">
        <v>11.55000019073486</v>
      </c>
      <c r="D1790" s="4">
        <v>-1.214456928724239E-4</v>
      </c>
      <c r="E1790" s="4">
        <v>-6.8787551950854056E-3</v>
      </c>
      <c r="F1790" s="2">
        <v>1</v>
      </c>
      <c r="G1790" s="4">
        <v>0.1501193650438466</v>
      </c>
      <c r="H1790" s="4">
        <v>-4.0342911975650431E-3</v>
      </c>
      <c r="I1790" s="4">
        <v>0.20963967359240801</v>
      </c>
    </row>
    <row r="1791" spans="1:9" x14ac:dyDescent="0.25">
      <c r="A1791" t="s">
        <v>2009</v>
      </c>
      <c r="B1791" s="3">
        <v>218.9955749511719</v>
      </c>
      <c r="C1791" s="3">
        <v>11.63000011444092</v>
      </c>
      <c r="D1791" s="4">
        <v>3.413906084653195E-3</v>
      </c>
      <c r="E1791" s="4">
        <v>-4.9059644337950403E-2</v>
      </c>
      <c r="F1791" s="2">
        <v>1</v>
      </c>
      <c r="G1791" s="4">
        <v>0.1501539739314566</v>
      </c>
      <c r="H1791" s="4">
        <v>-3.9133207606437681E-3</v>
      </c>
      <c r="I1791" s="4">
        <v>0.20978659696390389</v>
      </c>
    </row>
    <row r="1792" spans="1:9" x14ac:dyDescent="0.25">
      <c r="A1792" t="s">
        <v>2010</v>
      </c>
      <c r="B1792" s="3">
        <v>218.25048828125</v>
      </c>
      <c r="C1792" s="3">
        <v>12.22999954223633</v>
      </c>
      <c r="D1792" s="4">
        <v>-7.1823337107955743E-3</v>
      </c>
      <c r="E1792" s="4">
        <v>0.2073049757227283</v>
      </c>
      <c r="F1792" s="2">
        <v>1</v>
      </c>
      <c r="G1792" s="4">
        <v>0.14970538891043089</v>
      </c>
      <c r="H1792" s="4">
        <v>-7.3022974874724644E-3</v>
      </c>
      <c r="I1792" s="4">
        <v>0.20567055093398329</v>
      </c>
    </row>
    <row r="1793" spans="1:9" x14ac:dyDescent="0.25">
      <c r="A1793" t="s">
        <v>2011</v>
      </c>
      <c r="B1793" s="3">
        <v>219.8293762207031</v>
      </c>
      <c r="C1793" s="3">
        <v>10.13000011444092</v>
      </c>
      <c r="D1793" s="4">
        <v>1.4143227443212949E-3</v>
      </c>
      <c r="E1793" s="4">
        <v>-4.3437207886589342E-2</v>
      </c>
      <c r="F1793" s="2">
        <v>1</v>
      </c>
      <c r="G1793" s="4">
        <v>0.1632428282680172</v>
      </c>
      <c r="H1793" s="4">
        <v>-1.208316297646173E-4</v>
      </c>
      <c r="I1793" s="4">
        <v>0.21439272473902141</v>
      </c>
    </row>
    <row r="1794" spans="1:9" x14ac:dyDescent="0.25">
      <c r="A1794" t="s">
        <v>2012</v>
      </c>
      <c r="B1794" s="3">
        <v>219.51890563964841</v>
      </c>
      <c r="C1794" s="3">
        <v>10.590000152587891</v>
      </c>
      <c r="D1794" s="4">
        <v>6.0159320453518914E-3</v>
      </c>
      <c r="E1794" s="4">
        <v>-5.6149741483718318E-2</v>
      </c>
      <c r="F1794" s="2">
        <v>1</v>
      </c>
      <c r="G1794" s="4">
        <v>0.16165341438578129</v>
      </c>
      <c r="H1794" s="4">
        <v>-1.5329862367845499E-3</v>
      </c>
      <c r="I1794" s="4">
        <v>0.2126776072176042</v>
      </c>
    </row>
    <row r="1795" spans="1:9" x14ac:dyDescent="0.25">
      <c r="A1795" t="s">
        <v>2013</v>
      </c>
      <c r="B1795" s="3">
        <v>218.20619201660159</v>
      </c>
      <c r="C1795" s="3">
        <v>11.22000026702881</v>
      </c>
      <c r="D1795" s="4">
        <v>4.7377458287047869E-3</v>
      </c>
      <c r="E1795" s="4">
        <v>-4.1025602569345399E-2</v>
      </c>
      <c r="F1795" s="2">
        <v>1</v>
      </c>
      <c r="G1795" s="4">
        <v>0.15142267160032111</v>
      </c>
      <c r="H1795" s="4">
        <v>-7.5037760751845983E-3</v>
      </c>
      <c r="I1795" s="4">
        <v>0.20542584723492821</v>
      </c>
    </row>
    <row r="1796" spans="1:9" x14ac:dyDescent="0.25">
      <c r="A1796" t="s">
        <v>2014</v>
      </c>
      <c r="B1796" s="3">
        <v>217.17726135253909</v>
      </c>
      <c r="C1796" s="3">
        <v>11.69999980926514</v>
      </c>
      <c r="D1796" s="4">
        <v>1.144854558945863E-3</v>
      </c>
      <c r="E1796" s="4">
        <v>3.3568915608245493E-2</v>
      </c>
      <c r="F1796" s="2">
        <v>1</v>
      </c>
      <c r="G1796" s="4">
        <v>0.14410405265493259</v>
      </c>
      <c r="H1796" s="4">
        <v>-1.2183798164955521E-2</v>
      </c>
      <c r="I1796" s="4">
        <v>0.19974177564185819</v>
      </c>
    </row>
    <row r="1797" spans="1:9" x14ac:dyDescent="0.25">
      <c r="A1797" t="s">
        <v>2015</v>
      </c>
      <c r="B1797" s="3">
        <v>216.92890930175781</v>
      </c>
      <c r="C1797" s="3">
        <v>11.319999694824221</v>
      </c>
      <c r="D1797" s="4">
        <v>4.0869235890195199E-5</v>
      </c>
      <c r="E1797" s="4">
        <v>3.5460959929021212E-3</v>
      </c>
      <c r="F1797" s="2">
        <v>1</v>
      </c>
      <c r="G1797" s="4">
        <v>0.1484232524024014</v>
      </c>
      <c r="H1797" s="4">
        <v>-1.3313410804846271E-2</v>
      </c>
      <c r="I1797" s="4">
        <v>0.19836981649414209</v>
      </c>
    </row>
    <row r="1798" spans="1:9" x14ac:dyDescent="0.25">
      <c r="A1798" t="s">
        <v>2016</v>
      </c>
      <c r="B1798" s="3">
        <v>216.9200439453125</v>
      </c>
      <c r="C1798" s="3">
        <v>11.27999973297119</v>
      </c>
      <c r="D1798" s="4">
        <v>2.336116653960163E-3</v>
      </c>
      <c r="E1798" s="4">
        <v>-7.7677828685464023E-2</v>
      </c>
      <c r="F1798" s="2">
        <v>1</v>
      </c>
      <c r="G1798" s="4">
        <v>0.14621347924421579</v>
      </c>
      <c r="H1798" s="4">
        <v>-1.335373428381992E-2</v>
      </c>
      <c r="I1798" s="4">
        <v>0.19832084203697661</v>
      </c>
    </row>
    <row r="1799" spans="1:9" x14ac:dyDescent="0.25">
      <c r="A1799" t="s">
        <v>2017</v>
      </c>
      <c r="B1799" s="3">
        <v>216.41447448730469</v>
      </c>
      <c r="C1799" s="3">
        <v>12.22999954223633</v>
      </c>
      <c r="D1799" s="4">
        <v>-2.3306719324437401E-3</v>
      </c>
      <c r="E1799" s="4">
        <v>-1.6326904296875E-3</v>
      </c>
      <c r="F1799" s="2">
        <v>1</v>
      </c>
      <c r="G1799" s="4">
        <v>0.14275452805235539</v>
      </c>
      <c r="H1799" s="4">
        <v>-1.565328304257518E-2</v>
      </c>
      <c r="I1799" s="4">
        <v>0.19552794928437869</v>
      </c>
    </row>
    <row r="1800" spans="1:9" x14ac:dyDescent="0.25">
      <c r="A1800" t="s">
        <v>2018</v>
      </c>
      <c r="B1800" s="3">
        <v>216.9200439453125</v>
      </c>
      <c r="C1800" s="3">
        <v>12.25</v>
      </c>
      <c r="D1800" s="4">
        <v>-3.5853503396771069E-3</v>
      </c>
      <c r="E1800" s="4">
        <v>7.9295117910271884E-2</v>
      </c>
      <c r="F1800" s="2">
        <v>1</v>
      </c>
      <c r="G1800" s="4">
        <v>0.13956552921512649</v>
      </c>
      <c r="H1800" s="4">
        <v>-1.335373428381992E-2</v>
      </c>
      <c r="I1800" s="4">
        <v>0.19832084203697661</v>
      </c>
    </row>
    <row r="1801" spans="1:9" x14ac:dyDescent="0.25">
      <c r="A1801" t="s">
        <v>2019</v>
      </c>
      <c r="B1801" s="3">
        <v>217.70057678222659</v>
      </c>
      <c r="C1801" s="3">
        <v>11.35000038146973</v>
      </c>
      <c r="D1801" s="4">
        <v>1.045689892431634E-2</v>
      </c>
      <c r="E1801" s="4">
        <v>-0.13949956462850041</v>
      </c>
      <c r="F1801" s="2">
        <v>1</v>
      </c>
      <c r="G1801" s="4">
        <v>0.1459689349082722</v>
      </c>
      <c r="H1801" s="4">
        <v>-9.8035330446746283E-3</v>
      </c>
      <c r="I1801" s="4">
        <v>0.2026327016021727</v>
      </c>
    </row>
    <row r="1802" spans="1:9" x14ac:dyDescent="0.25">
      <c r="A1802" t="s">
        <v>2020</v>
      </c>
      <c r="B1802" s="3">
        <v>215.4476623535156</v>
      </c>
      <c r="C1802" s="3">
        <v>13.189999580383301</v>
      </c>
      <c r="D1802" s="4">
        <v>7.8278862991720821E-4</v>
      </c>
      <c r="E1802" s="4">
        <v>-7.5035107386000166E-2</v>
      </c>
      <c r="F1802" s="2">
        <v>1</v>
      </c>
      <c r="G1802" s="4">
        <v>0.13405765265217601</v>
      </c>
      <c r="H1802" s="4">
        <v>-2.0050763165216812E-2</v>
      </c>
      <c r="I1802" s="4">
        <v>0.1901870360650095</v>
      </c>
    </row>
    <row r="1803" spans="1:9" x14ac:dyDescent="0.25">
      <c r="A1803" t="s">
        <v>2021</v>
      </c>
      <c r="B1803" s="3">
        <v>215.2791442871094</v>
      </c>
      <c r="C1803" s="3">
        <v>14.260000228881839</v>
      </c>
      <c r="D1803" s="4">
        <v>-1.5630594012817629E-3</v>
      </c>
      <c r="E1803" s="4">
        <v>-8.2958195886174146E-2</v>
      </c>
      <c r="F1803" s="2">
        <v>2</v>
      </c>
      <c r="G1803" s="4">
        <v>0.13151367669800429</v>
      </c>
      <c r="H1803" s="4">
        <v>-2.081725628360909E-2</v>
      </c>
      <c r="I1803" s="4">
        <v>0.18925609991193859</v>
      </c>
    </row>
    <row r="1804" spans="1:9" x14ac:dyDescent="0.25">
      <c r="A1804" t="s">
        <v>2022</v>
      </c>
      <c r="B1804" s="3">
        <v>215.61616516113281</v>
      </c>
      <c r="C1804" s="3">
        <v>15.55000019073486</v>
      </c>
      <c r="D1804" s="4">
        <v>-1.559087832116368E-2</v>
      </c>
      <c r="E1804" s="4">
        <v>0.32453155825349889</v>
      </c>
      <c r="F1804" s="2">
        <v>2</v>
      </c>
      <c r="G1804" s="4">
        <v>0.13582823559370111</v>
      </c>
      <c r="H1804" s="4">
        <v>-1.9284339450402751E-2</v>
      </c>
      <c r="I1804" s="4">
        <v>0.19111788792469439</v>
      </c>
    </row>
    <row r="1805" spans="1:9" x14ac:dyDescent="0.25">
      <c r="A1805" t="s">
        <v>2023</v>
      </c>
      <c r="B1805" s="3">
        <v>219.03105163574219</v>
      </c>
      <c r="C1805" s="3">
        <v>11.739999771118161</v>
      </c>
      <c r="D1805" s="4">
        <v>1.7444527769507889E-3</v>
      </c>
      <c r="E1805" s="4">
        <v>-2.491695944230643E-2</v>
      </c>
      <c r="F1805" s="2">
        <v>1</v>
      </c>
      <c r="G1805" s="4">
        <v>0.1559876625233039</v>
      </c>
      <c r="H1805" s="4">
        <v>-3.751957441170628E-3</v>
      </c>
      <c r="I1805" s="4">
        <v>0.20998257908595111</v>
      </c>
    </row>
    <row r="1806" spans="1:9" x14ac:dyDescent="0.25">
      <c r="A1806" t="s">
        <v>2024</v>
      </c>
      <c r="B1806" s="3">
        <v>218.6496276855469</v>
      </c>
      <c r="C1806" s="3">
        <v>12.039999961853029</v>
      </c>
      <c r="D1806" s="4">
        <v>-1.218323586744674E-4</v>
      </c>
      <c r="E1806" s="4">
        <v>-2.3519867286897918E-2</v>
      </c>
      <c r="F1806" s="2">
        <v>1</v>
      </c>
      <c r="G1806" s="4">
        <v>0.14802261751863449</v>
      </c>
      <c r="H1806" s="4">
        <v>-5.4868386871369523E-3</v>
      </c>
      <c r="I1806" s="4">
        <v>0.20787549732043981</v>
      </c>
    </row>
    <row r="1807" spans="1:9" x14ac:dyDescent="0.25">
      <c r="A1807" t="s">
        <v>2025</v>
      </c>
      <c r="B1807" s="3">
        <v>218.67626953125</v>
      </c>
      <c r="C1807" s="3">
        <v>12.329999923706049</v>
      </c>
      <c r="D1807" s="4">
        <v>9.9132560149068905E-3</v>
      </c>
      <c r="E1807" s="4">
        <v>-0.20502903019009411</v>
      </c>
      <c r="F1807" s="2">
        <v>1</v>
      </c>
      <c r="G1807" s="4">
        <v>0.151473516901659</v>
      </c>
      <c r="H1807" s="4">
        <v>-5.3656600394809129E-3</v>
      </c>
      <c r="I1807" s="4">
        <v>0.20802267357209309</v>
      </c>
    </row>
    <row r="1808" spans="1:9" x14ac:dyDescent="0.25">
      <c r="A1808" t="s">
        <v>2026</v>
      </c>
      <c r="B1808" s="3">
        <v>216.5297546386719</v>
      </c>
      <c r="C1808" s="3">
        <v>15.510000228881839</v>
      </c>
      <c r="D1808" s="4">
        <v>1.4767562796016429E-3</v>
      </c>
      <c r="E1808" s="4">
        <v>-3.3042434937297749E-2</v>
      </c>
      <c r="F1808" s="2">
        <v>2</v>
      </c>
      <c r="G1808" s="4">
        <v>0.1391801720511594</v>
      </c>
      <c r="H1808" s="4">
        <v>-1.5128939008760001E-2</v>
      </c>
      <c r="I1808" s="4">
        <v>0.19616478581429991</v>
      </c>
    </row>
    <row r="1809" spans="1:9" x14ac:dyDescent="0.25">
      <c r="A1809" t="s">
        <v>2027</v>
      </c>
      <c r="B1809" s="3">
        <v>216.21046447753909</v>
      </c>
      <c r="C1809" s="3">
        <v>16.04000091552734</v>
      </c>
      <c r="D1809" s="4">
        <v>-1.411521036895691E-2</v>
      </c>
      <c r="E1809" s="4">
        <v>0.44374450145793709</v>
      </c>
      <c r="F1809" s="2">
        <v>2</v>
      </c>
      <c r="G1809" s="4">
        <v>0.14277896974334101</v>
      </c>
      <c r="H1809" s="4">
        <v>-1.6581208884018931E-2</v>
      </c>
      <c r="I1809" s="4">
        <v>0.19440094671587491</v>
      </c>
    </row>
    <row r="1810" spans="1:9" x14ac:dyDescent="0.25">
      <c r="A1810" t="s">
        <v>2028</v>
      </c>
      <c r="B1810" s="3">
        <v>219.30601501464841</v>
      </c>
      <c r="C1810" s="3">
        <v>11.10999965667725</v>
      </c>
      <c r="D1810" s="4">
        <v>-4.0422959127539571E-5</v>
      </c>
      <c r="E1810" s="4">
        <v>1.3686096533594091E-2</v>
      </c>
      <c r="F1810" s="2">
        <v>1</v>
      </c>
      <c r="G1810" s="4">
        <v>0.1562717216691509</v>
      </c>
      <c r="H1810" s="4">
        <v>-2.5013049607803821E-3</v>
      </c>
      <c r="I1810" s="4">
        <v>0.21150154589854939</v>
      </c>
    </row>
    <row r="1811" spans="1:9" x14ac:dyDescent="0.25">
      <c r="A1811" t="s">
        <v>2029</v>
      </c>
      <c r="B1811" s="3">
        <v>219.31488037109381</v>
      </c>
      <c r="C1811" s="3">
        <v>10.960000038146971</v>
      </c>
      <c r="D1811" s="4">
        <v>-2.4609814818066229E-3</v>
      </c>
      <c r="E1811" s="4">
        <v>0.1037260524991452</v>
      </c>
      <c r="F1811" s="2">
        <v>1</v>
      </c>
      <c r="G1811" s="4">
        <v>0.1570077356722788</v>
      </c>
      <c r="H1811" s="4">
        <v>-2.4609814818066229E-3</v>
      </c>
      <c r="I1811" s="4">
        <v>0.21155052035571459</v>
      </c>
    </row>
    <row r="1812" spans="1:9" x14ac:dyDescent="0.25">
      <c r="A1812" t="s">
        <v>2030</v>
      </c>
      <c r="B1812" s="3">
        <v>219.85594177246091</v>
      </c>
      <c r="C1812" s="3">
        <v>9.9300003051757813</v>
      </c>
      <c r="D1812" s="4">
        <v>1.8591629483524219E-3</v>
      </c>
      <c r="E1812" s="4">
        <v>-9.9700329469288862E-3</v>
      </c>
      <c r="F1812" s="2">
        <v>1</v>
      </c>
      <c r="G1812" s="4">
        <v>0.15917116224767461</v>
      </c>
      <c r="H1812" s="4">
        <v>0</v>
      </c>
      <c r="I1812" s="4">
        <v>0.21453947952374561</v>
      </c>
    </row>
    <row r="1813" spans="1:9" x14ac:dyDescent="0.25">
      <c r="A1813" t="s">
        <v>2031</v>
      </c>
      <c r="B1813" s="3">
        <v>219.44795227050781</v>
      </c>
      <c r="C1813" s="3">
        <v>10.02999973297119</v>
      </c>
      <c r="D1813" s="4">
        <v>1.8220784330333919E-3</v>
      </c>
      <c r="E1813" s="4">
        <v>-3.9272017614109589E-2</v>
      </c>
      <c r="F1813" s="2">
        <v>1</v>
      </c>
      <c r="G1813" s="4">
        <v>0.16648305028725829</v>
      </c>
      <c r="H1813" s="4">
        <v>-1.213196856451049E-4</v>
      </c>
      <c r="I1813" s="4">
        <v>0.2122856429735098</v>
      </c>
    </row>
    <row r="1814" spans="1:9" x14ac:dyDescent="0.25">
      <c r="A1814" t="s">
        <v>2032</v>
      </c>
      <c r="B1814" s="3">
        <v>219.048828125</v>
      </c>
      <c r="C1814" s="3">
        <v>10.439999580383301</v>
      </c>
      <c r="D1814" s="4">
        <v>-1.9398635351680631E-3</v>
      </c>
      <c r="E1814" s="4">
        <v>1.5564187895738881E-2</v>
      </c>
      <c r="F1814" s="2">
        <v>1</v>
      </c>
      <c r="G1814" s="4">
        <v>0.1656005367309186</v>
      </c>
      <c r="H1814" s="4">
        <v>-1.9398635351680631E-3</v>
      </c>
      <c r="I1814" s="4">
        <v>0.21008078088043949</v>
      </c>
    </row>
    <row r="1815" spans="1:9" x14ac:dyDescent="0.25">
      <c r="A1815" t="s">
        <v>2033</v>
      </c>
      <c r="B1815" s="3">
        <v>219.4745788574219</v>
      </c>
      <c r="C1815" s="3">
        <v>10.27999973297119</v>
      </c>
      <c r="D1815" s="4">
        <v>4.8516639398799022E-4</v>
      </c>
      <c r="E1815" s="4">
        <v>1.8830483400396059E-2</v>
      </c>
      <c r="F1815" s="2">
        <v>1</v>
      </c>
      <c r="G1815" s="4">
        <v>0.17127915029064791</v>
      </c>
      <c r="H1815" s="4">
        <v>0</v>
      </c>
      <c r="I1815" s="4">
        <v>0.21243273493177761</v>
      </c>
    </row>
    <row r="1816" spans="1:9" x14ac:dyDescent="0.25">
      <c r="A1816" t="s">
        <v>2034</v>
      </c>
      <c r="B1816" s="3">
        <v>219.36814880371091</v>
      </c>
      <c r="C1816" s="3">
        <v>10.090000152587891</v>
      </c>
      <c r="D1816" s="4">
        <v>2.2290018841319981E-3</v>
      </c>
      <c r="E1816" s="4">
        <v>-1.656920784615545E-2</v>
      </c>
      <c r="F1816" s="2">
        <v>1</v>
      </c>
      <c r="G1816" s="4">
        <v>0.16321053467512051</v>
      </c>
      <c r="H1816" s="4">
        <v>-4.4469452524442682E-4</v>
      </c>
      <c r="I1816" s="4">
        <v>0.21184478856563579</v>
      </c>
    </row>
    <row r="1817" spans="1:9" x14ac:dyDescent="0.25">
      <c r="A1817" t="s">
        <v>2035</v>
      </c>
      <c r="B1817" s="3">
        <v>218.88026428222659</v>
      </c>
      <c r="C1817" s="3">
        <v>10.260000228881839</v>
      </c>
      <c r="D1817" s="4">
        <v>-5.6693268446006417E-4</v>
      </c>
      <c r="E1817" s="4">
        <v>-2.915425955530182E-3</v>
      </c>
      <c r="F1817" s="2">
        <v>1</v>
      </c>
      <c r="G1817" s="4">
        <v>0.15966072624187139</v>
      </c>
      <c r="H1817" s="4">
        <v>-2.6677499896230472E-3</v>
      </c>
      <c r="I1817" s="4">
        <v>0.20914959184721099</v>
      </c>
    </row>
    <row r="1818" spans="1:9" x14ac:dyDescent="0.25">
      <c r="A1818" t="s">
        <v>2036</v>
      </c>
      <c r="B1818" s="3">
        <v>219.0044250488281</v>
      </c>
      <c r="C1818" s="3">
        <v>10.289999961853029</v>
      </c>
      <c r="D1818" s="4">
        <v>-1.173315710864431E-3</v>
      </c>
      <c r="E1818" s="4">
        <v>1.780418509281545E-2</v>
      </c>
      <c r="F1818" s="2">
        <v>1</v>
      </c>
      <c r="G1818" s="4">
        <v>0.16219202183574641</v>
      </c>
      <c r="H1818" s="4">
        <v>-2.1020090027698002E-3</v>
      </c>
      <c r="I1818" s="4">
        <v>0.20983548712768349</v>
      </c>
    </row>
    <row r="1819" spans="1:9" x14ac:dyDescent="0.25">
      <c r="A1819" t="s">
        <v>2037</v>
      </c>
      <c r="B1819" s="3">
        <v>219.2616882324219</v>
      </c>
      <c r="C1819" s="3">
        <v>10.10999965667725</v>
      </c>
      <c r="D1819" s="4">
        <v>-9.2978422234113456E-4</v>
      </c>
      <c r="E1819" s="4">
        <v>5.3124922389788498E-2</v>
      </c>
      <c r="F1819" s="2">
        <v>1</v>
      </c>
      <c r="G1819" s="4">
        <v>0.16490120717511611</v>
      </c>
      <c r="H1819" s="4">
        <v>-9.2978422234113456E-4</v>
      </c>
      <c r="I1819" s="4">
        <v>0.2112566736127226</v>
      </c>
    </row>
    <row r="1820" spans="1:9" x14ac:dyDescent="0.25">
      <c r="A1820" t="s">
        <v>2038</v>
      </c>
      <c r="B1820" s="3">
        <v>219.46574401855469</v>
      </c>
      <c r="C1820" s="3">
        <v>9.6000003814697266</v>
      </c>
      <c r="D1820" s="4">
        <v>4.0605401505633409E-5</v>
      </c>
      <c r="E1820" s="4">
        <v>1.8027579087207309E-2</v>
      </c>
      <c r="F1820" s="2">
        <v>1</v>
      </c>
      <c r="G1820" s="4">
        <v>0.16474790693455851</v>
      </c>
      <c r="H1820" s="4">
        <v>0</v>
      </c>
      <c r="I1820" s="4">
        <v>0.21238392906138381</v>
      </c>
    </row>
    <row r="1821" spans="1:9" x14ac:dyDescent="0.25">
      <c r="A1821" t="s">
        <v>2039</v>
      </c>
      <c r="B1821" s="3">
        <v>219.45683288574219</v>
      </c>
      <c r="C1821" s="3">
        <v>9.4300003051757813</v>
      </c>
      <c r="D1821" s="4">
        <v>2.4308856084909181E-3</v>
      </c>
      <c r="E1821" s="4">
        <v>0</v>
      </c>
      <c r="F1821" s="2">
        <v>1</v>
      </c>
      <c r="G1821" s="4">
        <v>0.16523810322423091</v>
      </c>
      <c r="H1821" s="4">
        <v>0</v>
      </c>
      <c r="I1821" s="4">
        <v>0.2123347017240611</v>
      </c>
    </row>
    <row r="1822" spans="1:9" x14ac:dyDescent="0.25">
      <c r="A1822" t="s">
        <v>2040</v>
      </c>
      <c r="B1822" s="3">
        <v>218.9246520996094</v>
      </c>
      <c r="C1822" s="3">
        <v>9.4300003051757813</v>
      </c>
      <c r="D1822" s="4">
        <v>-2.4305038264404999E-4</v>
      </c>
      <c r="E1822" s="4">
        <v>7.4787020369810886E-3</v>
      </c>
      <c r="F1822" s="2">
        <v>1</v>
      </c>
      <c r="G1822" s="4">
        <v>0.1592553363315585</v>
      </c>
      <c r="H1822" s="4">
        <v>-1.132993402823246E-3</v>
      </c>
      <c r="I1822" s="4">
        <v>0.2093948013065812</v>
      </c>
    </row>
    <row r="1823" spans="1:9" x14ac:dyDescent="0.25">
      <c r="A1823" t="s">
        <v>2041</v>
      </c>
      <c r="B1823" s="3">
        <v>218.9778747558594</v>
      </c>
      <c r="C1823" s="3">
        <v>9.3599996566772461</v>
      </c>
      <c r="D1823" s="4">
        <v>-8.9015937375558352E-4</v>
      </c>
      <c r="E1823" s="4">
        <v>-2.2964537451029669E-2</v>
      </c>
      <c r="F1823" s="2">
        <v>1</v>
      </c>
      <c r="G1823" s="4">
        <v>0.16473802120561781</v>
      </c>
      <c r="H1823" s="4">
        <v>-8.9015937375558352E-4</v>
      </c>
      <c r="I1823" s="4">
        <v>0.20968881663634489</v>
      </c>
    </row>
    <row r="1824" spans="1:9" x14ac:dyDescent="0.25">
      <c r="A1824" t="s">
        <v>2042</v>
      </c>
      <c r="B1824" s="3">
        <v>219.1729736328125</v>
      </c>
      <c r="C1824" s="3">
        <v>9.5799999237060547</v>
      </c>
      <c r="D1824" s="4">
        <v>4.4520818915616539E-4</v>
      </c>
      <c r="E1824" s="4">
        <v>-2.1450463632813329E-2</v>
      </c>
      <c r="F1824" s="2">
        <v>1</v>
      </c>
      <c r="G1824" s="4">
        <v>0.161372189121715</v>
      </c>
      <c r="H1824" s="4">
        <v>0</v>
      </c>
      <c r="I1824" s="4">
        <v>0.21076659186752589</v>
      </c>
    </row>
    <row r="1825" spans="1:9" x14ac:dyDescent="0.25">
      <c r="A1825" t="s">
        <v>2043</v>
      </c>
      <c r="B1825" s="3">
        <v>219.075439453125</v>
      </c>
      <c r="C1825" s="3">
        <v>9.7899999618530273</v>
      </c>
      <c r="D1825" s="4">
        <v>5.4140699432039252E-3</v>
      </c>
      <c r="E1825" s="4">
        <v>-1.0111261678291241E-2</v>
      </c>
      <c r="F1825" s="2">
        <v>1</v>
      </c>
      <c r="G1825" s="4">
        <v>0.16568781276349059</v>
      </c>
      <c r="H1825" s="4">
        <v>0</v>
      </c>
      <c r="I1825" s="4">
        <v>0.2102277885453212</v>
      </c>
    </row>
    <row r="1826" spans="1:9" x14ac:dyDescent="0.25">
      <c r="A1826" t="s">
        <v>2044</v>
      </c>
      <c r="B1826" s="3">
        <v>217.89573669433591</v>
      </c>
      <c r="C1826" s="3">
        <v>9.8900003433227539</v>
      </c>
      <c r="D1826" s="4">
        <v>5.295514290215575E-4</v>
      </c>
      <c r="E1826" s="4">
        <v>7.1283758323770208E-3</v>
      </c>
      <c r="F1826" s="2">
        <v>1</v>
      </c>
      <c r="G1826" s="4">
        <v>0.15823219562553681</v>
      </c>
      <c r="H1826" s="4">
        <v>0</v>
      </c>
      <c r="I1826" s="4">
        <v>0.20371081400689711</v>
      </c>
    </row>
    <row r="1827" spans="1:9" x14ac:dyDescent="0.25">
      <c r="A1827" t="s">
        <v>2045</v>
      </c>
      <c r="B1827" s="3">
        <v>217.78041076660159</v>
      </c>
      <c r="C1827" s="3">
        <v>9.8199996948242188</v>
      </c>
      <c r="D1827" s="4">
        <v>-1.223185630749857E-4</v>
      </c>
      <c r="E1827" s="4">
        <v>3.2597209093740753E-2</v>
      </c>
      <c r="F1827" s="2">
        <v>1</v>
      </c>
      <c r="G1827" s="4">
        <v>0.16073020539354671</v>
      </c>
      <c r="H1827" s="4">
        <v>-1.223185630749857E-4</v>
      </c>
      <c r="I1827" s="4">
        <v>0.20307372459681841</v>
      </c>
    </row>
    <row r="1828" spans="1:9" x14ac:dyDescent="0.25">
      <c r="A1828" t="s">
        <v>2046</v>
      </c>
      <c r="B1828" s="3">
        <v>217.80705261230469</v>
      </c>
      <c r="C1828" s="3">
        <v>9.5100002288818359</v>
      </c>
      <c r="D1828" s="4">
        <v>4.6642249323511908E-3</v>
      </c>
      <c r="E1828" s="4">
        <v>-3.9393879260202991E-2</v>
      </c>
      <c r="F1828" s="2">
        <v>1</v>
      </c>
      <c r="G1828" s="4">
        <v>0.1593145506038802</v>
      </c>
      <c r="H1828" s="4">
        <v>0</v>
      </c>
      <c r="I1828" s="4">
        <v>0.203220900848472</v>
      </c>
    </row>
    <row r="1829" spans="1:9" x14ac:dyDescent="0.25">
      <c r="A1829" t="s">
        <v>2047</v>
      </c>
      <c r="B1829" s="3">
        <v>216.7958679199219</v>
      </c>
      <c r="C1829" s="3">
        <v>9.8999996185302734</v>
      </c>
      <c r="D1829" s="4">
        <v>1.680190963093686E-3</v>
      </c>
      <c r="E1829" s="4">
        <v>-3.8835006291009777E-2</v>
      </c>
      <c r="F1829" s="2">
        <v>1</v>
      </c>
      <c r="G1829" s="4">
        <v>0.1603751603098236</v>
      </c>
      <c r="H1829" s="4">
        <v>-9.8074221119259786E-4</v>
      </c>
      <c r="I1829" s="4">
        <v>0.19763486246311859</v>
      </c>
    </row>
    <row r="1830" spans="1:9" x14ac:dyDescent="0.25">
      <c r="A1830" t="s">
        <v>2048</v>
      </c>
      <c r="B1830" s="3">
        <v>216.4322204589844</v>
      </c>
      <c r="C1830" s="3">
        <v>10.30000019073486</v>
      </c>
      <c r="D1830" s="4">
        <v>7.5148961469437836E-3</v>
      </c>
      <c r="E1830" s="4">
        <v>-5.4178157390936343E-2</v>
      </c>
      <c r="F1830" s="2">
        <v>1</v>
      </c>
      <c r="G1830" s="4">
        <v>0.1582673020650229</v>
      </c>
      <c r="H1830" s="4">
        <v>-2.656469797738481E-3</v>
      </c>
      <c r="I1830" s="4">
        <v>0.1956259824920952</v>
      </c>
    </row>
    <row r="1831" spans="1:9" x14ac:dyDescent="0.25">
      <c r="A1831" t="s">
        <v>2049</v>
      </c>
      <c r="B1831" s="3">
        <v>214.81788635253909</v>
      </c>
      <c r="C1831" s="3">
        <v>10.89000034332275</v>
      </c>
      <c r="D1831" s="4">
        <v>-7.4279017969636207E-4</v>
      </c>
      <c r="E1831" s="4">
        <v>-1.9801919005665299E-2</v>
      </c>
      <c r="F1831" s="2">
        <v>1</v>
      </c>
      <c r="G1831" s="4">
        <v>0.15797789427129219</v>
      </c>
      <c r="H1831" s="4">
        <v>-1.009549931577269E-2</v>
      </c>
      <c r="I1831" s="4">
        <v>0.1867079951517816</v>
      </c>
    </row>
    <row r="1832" spans="1:9" x14ac:dyDescent="0.25">
      <c r="A1832" t="s">
        <v>2050</v>
      </c>
      <c r="B1832" s="3">
        <v>214.9775695800781</v>
      </c>
      <c r="C1832" s="3">
        <v>11.10999965667725</v>
      </c>
      <c r="D1832" s="4">
        <v>1.0739925058558251E-3</v>
      </c>
      <c r="E1832" s="4">
        <v>-7.1492338432522784E-3</v>
      </c>
      <c r="F1832" s="2">
        <v>1</v>
      </c>
      <c r="G1832" s="4">
        <v>0.16292585663281381</v>
      </c>
      <c r="H1832" s="4">
        <v>-9.3596614006500323E-3</v>
      </c>
      <c r="I1832" s="4">
        <v>0.18759012543445869</v>
      </c>
    </row>
    <row r="1833" spans="1:9" x14ac:dyDescent="0.25">
      <c r="A1833" t="s">
        <v>2051</v>
      </c>
      <c r="B1833" s="3">
        <v>214.74693298339841</v>
      </c>
      <c r="C1833" s="3">
        <v>11.189999580383301</v>
      </c>
      <c r="D1833" s="4">
        <v>6.4851730744241998E-3</v>
      </c>
      <c r="E1833" s="4">
        <v>-0.1076555331400685</v>
      </c>
      <c r="F1833" s="2">
        <v>1</v>
      </c>
      <c r="G1833" s="4">
        <v>0.1789760316188449</v>
      </c>
      <c r="H1833" s="4">
        <v>-1.0422460262291541E-2</v>
      </c>
      <c r="I1833" s="4">
        <v>0.1863160309076872</v>
      </c>
    </row>
    <row r="1834" spans="1:9" x14ac:dyDescent="0.25">
      <c r="A1834" t="s">
        <v>2052</v>
      </c>
      <c r="B1834" s="3">
        <v>213.36323547363281</v>
      </c>
      <c r="C1834" s="3">
        <v>12.539999961853029</v>
      </c>
      <c r="D1834" s="4">
        <v>-9.1445442151765199E-3</v>
      </c>
      <c r="E1834" s="4">
        <v>0.13279135569589109</v>
      </c>
      <c r="F1834" s="2">
        <v>1</v>
      </c>
      <c r="G1834" s="4">
        <v>0.17065333934888849</v>
      </c>
      <c r="H1834" s="4">
        <v>-1.6798690918684359E-2</v>
      </c>
      <c r="I1834" s="4">
        <v>0.1786721380941452</v>
      </c>
    </row>
    <row r="1835" spans="1:9" x14ac:dyDescent="0.25">
      <c r="A1835" t="s">
        <v>2053</v>
      </c>
      <c r="B1835" s="3">
        <v>215.33235168457031</v>
      </c>
      <c r="C1835" s="3">
        <v>11.069999694824221</v>
      </c>
      <c r="D1835" s="4">
        <v>2.3120190115124561E-3</v>
      </c>
      <c r="E1835" s="4">
        <v>-1.336903463767136E-2</v>
      </c>
      <c r="F1835" s="2">
        <v>1</v>
      </c>
      <c r="G1835" s="4">
        <v>0.1885431583617703</v>
      </c>
      <c r="H1835" s="4">
        <v>-7.7247863538735251E-3</v>
      </c>
      <c r="I1835" s="4">
        <v>0.18955003094831671</v>
      </c>
    </row>
    <row r="1836" spans="1:9" x14ac:dyDescent="0.25">
      <c r="A1836" t="s">
        <v>2054</v>
      </c>
      <c r="B1836" s="3">
        <v>214.83564758300781</v>
      </c>
      <c r="C1836" s="3">
        <v>11.22000026702881</v>
      </c>
      <c r="D1836" s="4">
        <v>1.6956187539289851E-3</v>
      </c>
      <c r="E1836" s="4">
        <v>3.5778140215712022E-3</v>
      </c>
      <c r="F1836" s="2">
        <v>1</v>
      </c>
      <c r="G1836" s="4">
        <v>0.17727199068983551</v>
      </c>
      <c r="H1836" s="4">
        <v>-1.001365360786988E-2</v>
      </c>
      <c r="I1836" s="4">
        <v>0.18680611265288391</v>
      </c>
    </row>
    <row r="1837" spans="1:9" x14ac:dyDescent="0.25">
      <c r="A1837" t="s">
        <v>2055</v>
      </c>
      <c r="B1837" s="3">
        <v>214.47198486328119</v>
      </c>
      <c r="C1837" s="3">
        <v>11.180000305175779</v>
      </c>
      <c r="D1837" s="4">
        <v>1.8645741391500881E-3</v>
      </c>
      <c r="E1837" s="4">
        <v>-2.2727210204915749E-2</v>
      </c>
      <c r="F1837" s="2">
        <v>1</v>
      </c>
      <c r="G1837" s="4">
        <v>0.17774783243036429</v>
      </c>
      <c r="H1837" s="4">
        <v>-1.1689451508597791E-2</v>
      </c>
      <c r="I1837" s="4">
        <v>0.18479714838847491</v>
      </c>
    </row>
    <row r="1838" spans="1:9" x14ac:dyDescent="0.25">
      <c r="A1838" t="s">
        <v>2056</v>
      </c>
      <c r="B1838" s="3">
        <v>214.07283020019531</v>
      </c>
      <c r="C1838" s="3">
        <v>11.439999580383301</v>
      </c>
      <c r="D1838" s="4">
        <v>-8.7889712181292712E-3</v>
      </c>
      <c r="E1838" s="4">
        <v>0.1405782537338538</v>
      </c>
      <c r="F1838" s="2">
        <v>1</v>
      </c>
      <c r="G1838" s="4">
        <v>0.19159679753429651</v>
      </c>
      <c r="H1838" s="4">
        <v>-1.3528800196767171E-2</v>
      </c>
      <c r="I1838" s="4">
        <v>0.18259211770863271</v>
      </c>
    </row>
    <row r="1839" spans="1:9" x14ac:dyDescent="0.25">
      <c r="A1839" t="s">
        <v>2057</v>
      </c>
      <c r="B1839" s="3">
        <v>215.97099304199219</v>
      </c>
      <c r="C1839" s="3">
        <v>10.02999973297119</v>
      </c>
      <c r="D1839" s="4">
        <v>8.950541027239689E-3</v>
      </c>
      <c r="E1839" s="4">
        <v>-9.312844914712981E-2</v>
      </c>
      <c r="F1839" s="2">
        <v>1</v>
      </c>
      <c r="G1839" s="4">
        <v>0.22263293745556201</v>
      </c>
      <c r="H1839" s="4">
        <v>-4.7818565784752956E-3</v>
      </c>
      <c r="I1839" s="4">
        <v>0.19307804631870981</v>
      </c>
    </row>
    <row r="1840" spans="1:9" x14ac:dyDescent="0.25">
      <c r="A1840" t="s">
        <v>2058</v>
      </c>
      <c r="B1840" s="3">
        <v>214.0550842285156</v>
      </c>
      <c r="C1840" s="3">
        <v>11.060000419616699</v>
      </c>
      <c r="D1840" s="4">
        <v>-8.0563565243406687E-3</v>
      </c>
      <c r="E1840" s="4">
        <v>0.1171718026044366</v>
      </c>
      <c r="F1840" s="2">
        <v>1</v>
      </c>
      <c r="G1840" s="4">
        <v>0.23364229395345881</v>
      </c>
      <c r="H1840" s="4">
        <v>-1.361057559048795E-2</v>
      </c>
      <c r="I1840" s="4">
        <v>0.1824940845009162</v>
      </c>
    </row>
    <row r="1841" spans="1:9" x14ac:dyDescent="0.25">
      <c r="A1841" t="s">
        <v>2059</v>
      </c>
      <c r="B1841" s="3">
        <v>215.79359436035159</v>
      </c>
      <c r="C1841" s="3">
        <v>9.8999996185302734</v>
      </c>
      <c r="D1841" s="4">
        <v>6.5810756538553505E-4</v>
      </c>
      <c r="E1841" s="4">
        <v>-1.1976131112890309E-2</v>
      </c>
      <c r="F1841" s="2">
        <v>1</v>
      </c>
      <c r="G1841" s="4">
        <v>0.22138769204541009</v>
      </c>
      <c r="H1841" s="4">
        <v>-5.5993292589545662E-3</v>
      </c>
      <c r="I1841" s="4">
        <v>0.19209805141508779</v>
      </c>
    </row>
    <row r="1842" spans="1:9" x14ac:dyDescent="0.25">
      <c r="A1842" t="s">
        <v>2060</v>
      </c>
      <c r="B1842" s="3">
        <v>215.65167236328119</v>
      </c>
      <c r="C1842" s="3">
        <v>10.02000045776367</v>
      </c>
      <c r="D1842" s="4">
        <v>1.1943818995745481E-3</v>
      </c>
      <c r="E1842" s="4">
        <v>-4.3893044328749742E-2</v>
      </c>
      <c r="F1842" s="2">
        <v>1</v>
      </c>
      <c r="G1842" s="4">
        <v>0.17675434919033631</v>
      </c>
      <c r="H1842" s="4">
        <v>-6.2533214661744108E-3</v>
      </c>
      <c r="I1842" s="4">
        <v>0.19131403863351329</v>
      </c>
    </row>
    <row r="1843" spans="1:9" x14ac:dyDescent="0.25">
      <c r="A1843" t="s">
        <v>2061</v>
      </c>
      <c r="B1843" s="3">
        <v>215.3944091796875</v>
      </c>
      <c r="C1843" s="3">
        <v>10.47999954223633</v>
      </c>
      <c r="D1843" s="4">
        <v>-4.529656076815991E-4</v>
      </c>
      <c r="E1843" s="4">
        <v>-2.51163216524346E-2</v>
      </c>
      <c r="F1843" s="2">
        <v>1</v>
      </c>
      <c r="G1843" s="4">
        <v>0.19065682668653891</v>
      </c>
      <c r="H1843" s="4">
        <v>-7.4388185754881153E-3</v>
      </c>
      <c r="I1843" s="4">
        <v>0.18989285214847401</v>
      </c>
    </row>
    <row r="1844" spans="1:9" x14ac:dyDescent="0.25">
      <c r="A1844" t="s">
        <v>2062</v>
      </c>
      <c r="B1844" s="3">
        <v>215.49201965332031</v>
      </c>
      <c r="C1844" s="3">
        <v>10.75</v>
      </c>
      <c r="D1844" s="4">
        <v>-2.4692104395218628E-4</v>
      </c>
      <c r="E1844" s="4">
        <v>-1.0128882150526869E-2</v>
      </c>
      <c r="F1844" s="2">
        <v>1</v>
      </c>
      <c r="G1844" s="4">
        <v>0.1892533821863169</v>
      </c>
      <c r="H1844" s="4">
        <v>-6.9890187529330072E-3</v>
      </c>
      <c r="I1844" s="4">
        <v>0.1904320769376078</v>
      </c>
    </row>
    <row r="1845" spans="1:9" x14ac:dyDescent="0.25">
      <c r="A1845" t="s">
        <v>2063</v>
      </c>
      <c r="B1845" s="3">
        <v>215.54524230957031</v>
      </c>
      <c r="C1845" s="3">
        <v>10.85999965667725</v>
      </c>
      <c r="D1845" s="4">
        <v>-6.7437628859527976E-3</v>
      </c>
      <c r="E1845" s="4">
        <v>4.7251666010191817E-2</v>
      </c>
      <c r="F1845" s="2">
        <v>1</v>
      </c>
      <c r="G1845" s="4">
        <v>0.192923734481659</v>
      </c>
      <c r="H1845" s="4">
        <v>-6.7437628859527976E-3</v>
      </c>
      <c r="I1845" s="4">
        <v>0.1907260922673715</v>
      </c>
    </row>
    <row r="1846" spans="1:9" x14ac:dyDescent="0.25">
      <c r="A1846" t="s">
        <v>2064</v>
      </c>
      <c r="B1846" s="3">
        <v>217.0086975097656</v>
      </c>
      <c r="C1846" s="3">
        <v>10.36999988555908</v>
      </c>
      <c r="D1846" s="4">
        <v>8.3248821082460012E-3</v>
      </c>
      <c r="E1846" s="4">
        <v>-9.6341317645298741E-4</v>
      </c>
      <c r="F1846" s="2">
        <v>1</v>
      </c>
      <c r="G1846" s="4">
        <v>0.20875813817064981</v>
      </c>
      <c r="H1846" s="4">
        <v>0</v>
      </c>
      <c r="I1846" s="4">
        <v>0.19881058660862999</v>
      </c>
    </row>
    <row r="1847" spans="1:9" x14ac:dyDescent="0.25">
      <c r="A1847" t="s">
        <v>2065</v>
      </c>
      <c r="B1847" s="3">
        <v>215.217041015625</v>
      </c>
      <c r="C1847" s="3">
        <v>10.38000011444092</v>
      </c>
      <c r="D1847" s="4">
        <v>2.18418277241339E-4</v>
      </c>
      <c r="E1847" s="4">
        <v>-4.7706378191549992E-2</v>
      </c>
      <c r="F1847" s="2">
        <v>1</v>
      </c>
      <c r="G1847" s="4">
        <v>0.19431361487972329</v>
      </c>
      <c r="H1847" s="4">
        <v>-2.9716180013971139E-3</v>
      </c>
      <c r="I1847" s="4">
        <v>0.18891302583162381</v>
      </c>
    </row>
    <row r="1848" spans="1:9" x14ac:dyDescent="0.25">
      <c r="A1848" t="s">
        <v>2066</v>
      </c>
      <c r="B1848" s="3">
        <v>215.1700439453125</v>
      </c>
      <c r="C1848" s="3">
        <v>10.89999961853027</v>
      </c>
      <c r="D1848" s="4">
        <v>-1.924115598685217E-3</v>
      </c>
      <c r="E1848" s="4">
        <v>2.4436021317488569E-2</v>
      </c>
      <c r="F1848" s="2">
        <v>1</v>
      </c>
      <c r="G1848" s="4">
        <v>0.1976164506115354</v>
      </c>
      <c r="H1848" s="4">
        <v>-3.189339668562607E-3</v>
      </c>
      <c r="I1848" s="4">
        <v>0.18865340220327731</v>
      </c>
    </row>
    <row r="1849" spans="1:9" x14ac:dyDescent="0.25">
      <c r="A1849" t="s">
        <v>2067</v>
      </c>
      <c r="B1849" s="3">
        <v>215.58485412597659</v>
      </c>
      <c r="C1849" s="3">
        <v>10.64000034332275</v>
      </c>
      <c r="D1849" s="4">
        <v>-1.2676632004151589E-3</v>
      </c>
      <c r="E1849" s="4">
        <v>2.1113269233972609E-2</v>
      </c>
      <c r="F1849" s="2">
        <v>1</v>
      </c>
      <c r="G1849" s="4">
        <v>0.19825240974477179</v>
      </c>
      <c r="H1849" s="4">
        <v>-1.2676632004151589E-3</v>
      </c>
      <c r="I1849" s="4">
        <v>0.19094491789697779</v>
      </c>
    </row>
    <row r="1850" spans="1:9" x14ac:dyDescent="0.25">
      <c r="A1850" t="s">
        <v>2068</v>
      </c>
      <c r="B1850" s="3">
        <v>215.8584899902344</v>
      </c>
      <c r="C1850" s="3">
        <v>10.420000076293951</v>
      </c>
      <c r="D1850" s="4">
        <v>4.8896596289711436E-3</v>
      </c>
      <c r="E1850" s="4">
        <v>-9.0750432669386871E-2</v>
      </c>
      <c r="F1850" s="2">
        <v>1</v>
      </c>
      <c r="G1850" s="4">
        <v>0.197413320119876</v>
      </c>
      <c r="H1850" s="4">
        <v>0</v>
      </c>
      <c r="I1850" s="4">
        <v>0.19245655118500921</v>
      </c>
    </row>
    <row r="1851" spans="1:9" x14ac:dyDescent="0.25">
      <c r="A1851" t="s">
        <v>2069</v>
      </c>
      <c r="B1851" s="3">
        <v>214.80815124511719</v>
      </c>
      <c r="C1851" s="3">
        <v>11.460000038146971</v>
      </c>
      <c r="D1851" s="4">
        <v>-2.0524756229456381E-4</v>
      </c>
      <c r="E1851" s="4">
        <v>7.1028060040127405E-2</v>
      </c>
      <c r="F1851" s="2">
        <v>1</v>
      </c>
      <c r="G1851" s="4">
        <v>0.18239778102412441</v>
      </c>
      <c r="H1851" s="4">
        <v>-3.3174920926544171E-3</v>
      </c>
      <c r="I1851" s="4">
        <v>0.18665421597162421</v>
      </c>
    </row>
    <row r="1852" spans="1:9" x14ac:dyDescent="0.25">
      <c r="A1852" t="s">
        <v>2070</v>
      </c>
      <c r="B1852" s="3">
        <v>214.85224914550781</v>
      </c>
      <c r="C1852" s="3">
        <v>10.69999980926514</v>
      </c>
      <c r="D1852" s="4">
        <v>-1.517873895845123E-3</v>
      </c>
      <c r="E1852" s="4">
        <v>5.3149603342816272E-2</v>
      </c>
      <c r="F1852" s="2">
        <v>1</v>
      </c>
      <c r="G1852" s="4">
        <v>0.17143234135186439</v>
      </c>
      <c r="H1852" s="4">
        <v>-3.112883442098036E-3</v>
      </c>
      <c r="I1852" s="4">
        <v>0.1868978238566634</v>
      </c>
    </row>
    <row r="1853" spans="1:9" x14ac:dyDescent="0.25">
      <c r="A1853" t="s">
        <v>2071</v>
      </c>
      <c r="B1853" s="3">
        <v>215.1788635253906</v>
      </c>
      <c r="C1853" s="3">
        <v>10.159999847412109</v>
      </c>
      <c r="D1853" s="4">
        <v>4.923724134662244E-4</v>
      </c>
      <c r="E1853" s="4">
        <v>-2.213671687301311E-2</v>
      </c>
      <c r="F1853" s="2">
        <v>1</v>
      </c>
      <c r="G1853" s="4">
        <v>0.1716105908831469</v>
      </c>
      <c r="H1853" s="4">
        <v>-1.5974342500013621E-3</v>
      </c>
      <c r="I1853" s="4">
        <v>0.18870212378028531</v>
      </c>
    </row>
    <row r="1854" spans="1:9" x14ac:dyDescent="0.25">
      <c r="A1854" t="s">
        <v>2072</v>
      </c>
      <c r="B1854" s="3">
        <v>215.0729675292969</v>
      </c>
      <c r="C1854" s="3">
        <v>10.39000034332275</v>
      </c>
      <c r="D1854" s="4">
        <v>1.8502392957675531E-3</v>
      </c>
      <c r="E1854" s="4">
        <v>-5.7415757930623368E-3</v>
      </c>
      <c r="F1854" s="2">
        <v>1</v>
      </c>
      <c r="G1854" s="4">
        <v>0.17485117255298549</v>
      </c>
      <c r="H1854" s="4">
        <v>-2.088778206700725E-3</v>
      </c>
      <c r="I1854" s="4">
        <v>0.18811712768264741</v>
      </c>
    </row>
    <row r="1855" spans="1:9" x14ac:dyDescent="0.25">
      <c r="A1855" t="s">
        <v>2073</v>
      </c>
      <c r="B1855" s="3">
        <v>214.67576599121091</v>
      </c>
      <c r="C1855" s="3">
        <v>10.44999980926514</v>
      </c>
      <c r="D1855" s="4">
        <v>-3.196800705336678E-3</v>
      </c>
      <c r="E1855" s="4">
        <v>3.7735861564745621E-2</v>
      </c>
      <c r="F1855" s="2">
        <v>1</v>
      </c>
      <c r="G1855" s="4">
        <v>0.17451271549199879</v>
      </c>
      <c r="H1855" s="4">
        <v>-3.9317428373697449E-3</v>
      </c>
      <c r="I1855" s="4">
        <v>0.1859228865561913</v>
      </c>
    </row>
    <row r="1856" spans="1:9" x14ac:dyDescent="0.25">
      <c r="A1856" t="s">
        <v>2074</v>
      </c>
      <c r="B1856" s="3">
        <v>215.36424255371091</v>
      </c>
      <c r="C1856" s="3">
        <v>10.069999694824221</v>
      </c>
      <c r="D1856" s="4">
        <v>-7.3729913041320483E-4</v>
      </c>
      <c r="E1856" s="4">
        <v>3.2820481520432709E-2</v>
      </c>
      <c r="F1856" s="2">
        <v>1</v>
      </c>
      <c r="G1856" s="4">
        <v>0.18427497584732391</v>
      </c>
      <c r="H1856" s="4">
        <v>-7.3729913041320483E-4</v>
      </c>
      <c r="I1856" s="4">
        <v>0.18972620412469449</v>
      </c>
    </row>
    <row r="1857" spans="1:9" x14ac:dyDescent="0.25">
      <c r="A1857" t="s">
        <v>2075</v>
      </c>
      <c r="B1857" s="3">
        <v>215.52314758300781</v>
      </c>
      <c r="C1857" s="3">
        <v>9.75</v>
      </c>
      <c r="D1857" s="4">
        <v>3.328534479470235E-3</v>
      </c>
      <c r="E1857" s="4">
        <v>-1.4155747063980151E-2</v>
      </c>
      <c r="F1857" s="2">
        <v>1</v>
      </c>
      <c r="G1857" s="4">
        <v>0.181608698270987</v>
      </c>
      <c r="H1857" s="4">
        <v>0</v>
      </c>
      <c r="I1857" s="4">
        <v>0.19060403544469429</v>
      </c>
    </row>
    <row r="1858" spans="1:9" x14ac:dyDescent="0.25">
      <c r="A1858" t="s">
        <v>2076</v>
      </c>
      <c r="B1858" s="3">
        <v>214.80815124511719</v>
      </c>
      <c r="C1858" s="3">
        <v>9.8900003433227539</v>
      </c>
      <c r="D1858" s="4">
        <v>7.9524734656213347E-3</v>
      </c>
      <c r="E1858" s="4">
        <v>-4.9951922354602663E-2</v>
      </c>
      <c r="F1858" s="2">
        <v>1</v>
      </c>
      <c r="G1858" s="4">
        <v>0.18127316367171001</v>
      </c>
      <c r="H1858" s="4">
        <v>0</v>
      </c>
      <c r="I1858" s="4">
        <v>0.18665421597162421</v>
      </c>
    </row>
    <row r="1859" spans="1:9" x14ac:dyDescent="0.25">
      <c r="A1859" t="s">
        <v>2077</v>
      </c>
      <c r="B1859" s="3">
        <v>213.1133728027344</v>
      </c>
      <c r="C1859" s="3">
        <v>10.409999847412109</v>
      </c>
      <c r="D1859" s="4">
        <v>-2.4853132446722709E-4</v>
      </c>
      <c r="E1859" s="4">
        <v>2.890147653221709E-3</v>
      </c>
      <c r="F1859" s="2">
        <v>1</v>
      </c>
      <c r="G1859" s="4">
        <v>0.1743547904703919</v>
      </c>
      <c r="H1859" s="4">
        <v>-1.323907786801581E-3</v>
      </c>
      <c r="I1859" s="4">
        <v>0.1772918339012319</v>
      </c>
    </row>
    <row r="1860" spans="1:9" x14ac:dyDescent="0.25">
      <c r="A1860" t="s">
        <v>2078</v>
      </c>
      <c r="B1860" s="3">
        <v>213.1663513183594</v>
      </c>
      <c r="C1860" s="3">
        <v>10.38000011444092</v>
      </c>
      <c r="D1860" s="4">
        <v>-8.6888926571671021E-4</v>
      </c>
      <c r="E1860" s="4">
        <v>5.8103941941165527E-2</v>
      </c>
      <c r="F1860" s="2">
        <v>1</v>
      </c>
      <c r="G1860" s="4">
        <v>0.17241191785571039</v>
      </c>
      <c r="H1860" s="4">
        <v>-1.0756437935109939E-3</v>
      </c>
      <c r="I1860" s="4">
        <v>0.1775845005368224</v>
      </c>
    </row>
    <row r="1861" spans="1:9" x14ac:dyDescent="0.25">
      <c r="A1861" t="s">
        <v>2079</v>
      </c>
      <c r="B1861" s="3">
        <v>213.35173034667969</v>
      </c>
      <c r="C1861" s="3">
        <v>9.8100004196166992</v>
      </c>
      <c r="D1861" s="4">
        <v>-2.0693433081309109E-4</v>
      </c>
      <c r="E1861" s="4">
        <v>-1.8017953516060729E-2</v>
      </c>
      <c r="F1861" s="2">
        <v>1</v>
      </c>
      <c r="G1861" s="4">
        <v>0.17847656097235351</v>
      </c>
      <c r="H1861" s="4">
        <v>-2.0693433081309109E-4</v>
      </c>
      <c r="I1861" s="4">
        <v>0.17860858088123169</v>
      </c>
    </row>
    <row r="1862" spans="1:9" x14ac:dyDescent="0.25">
      <c r="A1862" t="s">
        <v>2080</v>
      </c>
      <c r="B1862" s="3">
        <v>213.39588928222659</v>
      </c>
      <c r="C1862" s="3">
        <v>9.9899997711181641</v>
      </c>
      <c r="D1862" s="4">
        <v>4.7795796527636547E-3</v>
      </c>
      <c r="E1862" s="4">
        <v>-2.9940803667591891E-3</v>
      </c>
      <c r="F1862" s="2">
        <v>1</v>
      </c>
      <c r="G1862" s="4">
        <v>0.17905805783348969</v>
      </c>
      <c r="H1862" s="4">
        <v>0</v>
      </c>
      <c r="I1862" s="4">
        <v>0.17885252593981441</v>
      </c>
    </row>
    <row r="1863" spans="1:9" x14ac:dyDescent="0.25">
      <c r="A1863" t="s">
        <v>2081</v>
      </c>
      <c r="B1863" s="3">
        <v>212.38079833984381</v>
      </c>
      <c r="C1863" s="3">
        <v>10.02000045776367</v>
      </c>
      <c r="D1863" s="4">
        <v>2.3329650058130369E-3</v>
      </c>
      <c r="E1863" s="4">
        <v>-6.5298488043708858E-2</v>
      </c>
      <c r="F1863" s="2">
        <v>1</v>
      </c>
      <c r="G1863" s="4">
        <v>0.18140938443175661</v>
      </c>
      <c r="H1863" s="4">
        <v>0</v>
      </c>
      <c r="I1863" s="4">
        <v>0.17324490844768919</v>
      </c>
    </row>
    <row r="1864" spans="1:9" x14ac:dyDescent="0.25">
      <c r="A1864" t="s">
        <v>2082</v>
      </c>
      <c r="B1864" s="3">
        <v>211.886474609375</v>
      </c>
      <c r="C1864" s="3">
        <v>10.72000026702881</v>
      </c>
      <c r="D1864" s="4">
        <v>2.212834555901599E-3</v>
      </c>
      <c r="E1864" s="4">
        <v>-1.9213177702065539E-2</v>
      </c>
      <c r="F1864" s="2">
        <v>1</v>
      </c>
      <c r="G1864" s="4">
        <v>0.1939376389010217</v>
      </c>
      <c r="H1864" s="4">
        <v>-1.0403108400734991E-3</v>
      </c>
      <c r="I1864" s="4">
        <v>0.17051413992044551</v>
      </c>
    </row>
    <row r="1865" spans="1:9" x14ac:dyDescent="0.25">
      <c r="A1865" t="s">
        <v>2083</v>
      </c>
      <c r="B1865" s="3">
        <v>211.41864013671881</v>
      </c>
      <c r="C1865" s="3">
        <v>10.930000305175779</v>
      </c>
      <c r="D1865" s="4">
        <v>5.0772040848598987E-3</v>
      </c>
      <c r="E1865" s="4">
        <v>-9.2192662806820369E-2</v>
      </c>
      <c r="F1865" s="2">
        <v>1</v>
      </c>
      <c r="G1865" s="4">
        <v>0.18967795868545759</v>
      </c>
      <c r="H1865" s="4">
        <v>-3.24596261772736E-3</v>
      </c>
      <c r="I1865" s="4">
        <v>0.16792970471099711</v>
      </c>
    </row>
    <row r="1866" spans="1:9" x14ac:dyDescent="0.25">
      <c r="A1866" t="s">
        <v>2084</v>
      </c>
      <c r="B1866" s="3">
        <v>210.35064697265619</v>
      </c>
      <c r="C1866" s="3">
        <v>12.039999961853029</v>
      </c>
      <c r="D1866" s="4">
        <v>6.5043847483723383E-3</v>
      </c>
      <c r="E1866" s="4">
        <v>-0.17871759296242989</v>
      </c>
      <c r="F1866" s="2">
        <v>1</v>
      </c>
      <c r="G1866" s="4">
        <v>0.19114620325679541</v>
      </c>
      <c r="H1866" s="4">
        <v>-8.2811217573736107E-3</v>
      </c>
      <c r="I1866" s="4">
        <v>0.16202984205021059</v>
      </c>
    </row>
    <row r="1867" spans="1:9" x14ac:dyDescent="0.25">
      <c r="A1867" t="s">
        <v>2085</v>
      </c>
      <c r="B1867" s="3">
        <v>208.99128723144531</v>
      </c>
      <c r="C1867" s="3">
        <v>14.659999847412109</v>
      </c>
      <c r="D1867" s="4">
        <v>4.0283693142249E-3</v>
      </c>
      <c r="E1867" s="4">
        <v>-5.965364310925958E-2</v>
      </c>
      <c r="F1867" s="2">
        <v>2</v>
      </c>
      <c r="G1867" s="4">
        <v>0.17934785322909</v>
      </c>
      <c r="H1867" s="4">
        <v>-1.468995737106737E-2</v>
      </c>
      <c r="I1867" s="4">
        <v>0.15452039718706231</v>
      </c>
    </row>
    <row r="1868" spans="1:9" x14ac:dyDescent="0.25">
      <c r="A1868" t="s">
        <v>2086</v>
      </c>
      <c r="B1868" s="3">
        <v>208.15277099609381</v>
      </c>
      <c r="C1868" s="3">
        <v>15.590000152587891</v>
      </c>
      <c r="D1868" s="4">
        <v>-1.7744255785833048E-2</v>
      </c>
      <c r="E1868" s="4">
        <v>0.46384983201899388</v>
      </c>
      <c r="F1868" s="2">
        <v>2</v>
      </c>
      <c r="G1868" s="4">
        <v>0.1749600479992475</v>
      </c>
      <c r="H1868" s="4">
        <v>-1.864322489022641E-2</v>
      </c>
      <c r="I1868" s="4">
        <v>0.1498882227557243</v>
      </c>
    </row>
    <row r="1869" spans="1:9" x14ac:dyDescent="0.25">
      <c r="A1869" t="s">
        <v>2087</v>
      </c>
      <c r="B1869" s="3">
        <v>211.91300964355469</v>
      </c>
      <c r="C1869" s="3">
        <v>10.64999961853027</v>
      </c>
      <c r="D1869" s="4">
        <v>-9.1520880350004497E-4</v>
      </c>
      <c r="E1869" s="4">
        <v>2.207289256739919E-2</v>
      </c>
      <c r="F1869" s="2">
        <v>1</v>
      </c>
      <c r="G1869" s="4">
        <v>0.18502113218546359</v>
      </c>
      <c r="H1869" s="4">
        <v>-9.1520880350004497E-4</v>
      </c>
      <c r="I1869" s="4">
        <v>0.1706607261183983</v>
      </c>
    </row>
    <row r="1870" spans="1:9" x14ac:dyDescent="0.25">
      <c r="A1870" t="s">
        <v>2088</v>
      </c>
      <c r="B1870" s="3">
        <v>212.10713195800781</v>
      </c>
      <c r="C1870" s="3">
        <v>10.420000076293951</v>
      </c>
      <c r="D1870" s="4">
        <v>5.5234643068597933E-3</v>
      </c>
      <c r="E1870" s="4">
        <v>1.9231210093542119E-3</v>
      </c>
      <c r="F1870" s="2">
        <v>1</v>
      </c>
      <c r="G1870" s="4">
        <v>0.19780749483782151</v>
      </c>
      <c r="H1870" s="4">
        <v>0</v>
      </c>
      <c r="I1870" s="4">
        <v>0.1717331065728864</v>
      </c>
    </row>
    <row r="1871" spans="1:9" x14ac:dyDescent="0.25">
      <c r="A1871" t="s">
        <v>2089</v>
      </c>
      <c r="B1871" s="3">
        <v>210.94200134277341</v>
      </c>
      <c r="C1871" s="3">
        <v>10.39999961853027</v>
      </c>
      <c r="D1871" s="4">
        <v>-1.670995507182083E-3</v>
      </c>
      <c r="E1871" s="4">
        <v>-1.8867995824706E-2</v>
      </c>
      <c r="F1871" s="2">
        <v>1</v>
      </c>
      <c r="G1871" s="4">
        <v>0.18084729452166551</v>
      </c>
      <c r="H1871" s="4">
        <v>-3.710422044742701E-3</v>
      </c>
      <c r="I1871" s="4">
        <v>0.16529663221792679</v>
      </c>
    </row>
    <row r="1872" spans="1:9" x14ac:dyDescent="0.25">
      <c r="A1872" t="s">
        <v>2090</v>
      </c>
      <c r="B1872" s="3">
        <v>211.2950744628906</v>
      </c>
      <c r="C1872" s="3">
        <v>10.60000038146973</v>
      </c>
      <c r="D1872" s="4">
        <v>-2.0428401142134072E-3</v>
      </c>
      <c r="E1872" s="4">
        <v>3.8197878733165602E-2</v>
      </c>
      <c r="F1872" s="2">
        <v>1</v>
      </c>
      <c r="G1872" s="4">
        <v>0.18316750681429969</v>
      </c>
      <c r="H1872" s="4">
        <v>-2.0428401142134072E-3</v>
      </c>
      <c r="I1872" s="4">
        <v>0.16724709687257211</v>
      </c>
    </row>
    <row r="1873" spans="1:9" x14ac:dyDescent="0.25">
      <c r="A1873" t="s">
        <v>2091</v>
      </c>
      <c r="B1873" s="3">
        <v>211.72760009765619</v>
      </c>
      <c r="C1873" s="3">
        <v>10.210000038146971</v>
      </c>
      <c r="D1873" s="4">
        <v>1.795911530690697E-3</v>
      </c>
      <c r="E1873" s="4">
        <v>2.510040151029069E-2</v>
      </c>
      <c r="F1873" s="2">
        <v>1</v>
      </c>
      <c r="G1873" s="4">
        <v>0.17449838829789649</v>
      </c>
      <c r="H1873" s="4">
        <v>0</v>
      </c>
      <c r="I1873" s="4">
        <v>0.16963647718721739</v>
      </c>
    </row>
    <row r="1874" spans="1:9" x14ac:dyDescent="0.25">
      <c r="A1874" t="s">
        <v>2092</v>
      </c>
      <c r="B1874" s="3">
        <v>211.34803771972659</v>
      </c>
      <c r="C1874" s="3">
        <v>9.9600000381469727</v>
      </c>
      <c r="D1874" s="4">
        <v>-9.1794133874456563E-4</v>
      </c>
      <c r="E1874" s="4">
        <v>1.9447243754458391E-2</v>
      </c>
      <c r="F1874" s="2">
        <v>1</v>
      </c>
      <c r="G1874" s="4">
        <v>0.18697001181236519</v>
      </c>
      <c r="H1874" s="4">
        <v>-1.0847438753908149E-3</v>
      </c>
      <c r="I1874" s="4">
        <v>0.16753967921477669</v>
      </c>
    </row>
    <row r="1875" spans="1:9" x14ac:dyDescent="0.25">
      <c r="A1875" t="s">
        <v>2093</v>
      </c>
      <c r="B1875" s="3">
        <v>211.54222106933591</v>
      </c>
      <c r="C1875" s="3">
        <v>9.7700004577636719</v>
      </c>
      <c r="D1875" s="4">
        <v>-1.66955792269774E-4</v>
      </c>
      <c r="E1875" s="4">
        <v>-7.568583350596314E-2</v>
      </c>
      <c r="F1875" s="2">
        <v>1</v>
      </c>
      <c r="G1875" s="4">
        <v>0.18904276165104661</v>
      </c>
      <c r="H1875" s="4">
        <v>-1.66955792269774E-4</v>
      </c>
      <c r="I1875" s="4">
        <v>0.16861239684280821</v>
      </c>
    </row>
    <row r="1876" spans="1:9" x14ac:dyDescent="0.25">
      <c r="A1876" t="s">
        <v>2094</v>
      </c>
      <c r="B1876" s="3">
        <v>211.5775451660156</v>
      </c>
      <c r="C1876" s="3">
        <v>10.569999694824221</v>
      </c>
      <c r="D1876" s="4">
        <v>3.9370617487413107E-3</v>
      </c>
      <c r="E1876" s="4">
        <v>1.0516219529262291E-2</v>
      </c>
      <c r="F1876" s="2">
        <v>1</v>
      </c>
      <c r="G1876" s="4">
        <v>0.19359279372215599</v>
      </c>
      <c r="H1876" s="4">
        <v>0</v>
      </c>
      <c r="I1876" s="4">
        <v>0.1688075360309971</v>
      </c>
    </row>
    <row r="1877" spans="1:9" x14ac:dyDescent="0.25">
      <c r="A1877" t="s">
        <v>2095</v>
      </c>
      <c r="B1877" s="3">
        <v>210.74781799316409</v>
      </c>
      <c r="C1877" s="3">
        <v>10.460000038146971</v>
      </c>
      <c r="D1877" s="4">
        <v>1.174089397516731E-3</v>
      </c>
      <c r="E1877" s="4">
        <v>-2.0599275350412841E-2</v>
      </c>
      <c r="F1877" s="2">
        <v>1</v>
      </c>
      <c r="G1877" s="4">
        <v>0.18867970158492131</v>
      </c>
      <c r="H1877" s="4">
        <v>-4.2064414301878912E-5</v>
      </c>
      <c r="I1877" s="4">
        <v>0.16422391458989541</v>
      </c>
    </row>
    <row r="1878" spans="1:9" x14ac:dyDescent="0.25">
      <c r="A1878" t="s">
        <v>2096</v>
      </c>
      <c r="B1878" s="3">
        <v>210.50067138671881</v>
      </c>
      <c r="C1878" s="3">
        <v>10.680000305175779</v>
      </c>
      <c r="D1878" s="4">
        <v>-1.2147276130073379E-3</v>
      </c>
      <c r="E1878" s="4">
        <v>8.4985978556286756E-3</v>
      </c>
      <c r="F1878" s="2">
        <v>1</v>
      </c>
      <c r="G1878" s="4">
        <v>0.18066291472180621</v>
      </c>
      <c r="H1878" s="4">
        <v>-1.2147276130073379E-3</v>
      </c>
      <c r="I1878" s="4">
        <v>0.16285861461965931</v>
      </c>
    </row>
    <row r="1879" spans="1:9" x14ac:dyDescent="0.25">
      <c r="A1879" t="s">
        <v>2097</v>
      </c>
      <c r="B1879" s="3">
        <v>210.7566833496094</v>
      </c>
      <c r="C1879" s="3">
        <v>10.590000152587891</v>
      </c>
      <c r="D1879" s="4">
        <v>3.7712910091691748E-4</v>
      </c>
      <c r="E1879" s="4">
        <v>4.7477795470905138E-2</v>
      </c>
      <c r="F1879" s="2">
        <v>1</v>
      </c>
      <c r="G1879" s="4">
        <v>0.171811171789962</v>
      </c>
      <c r="H1879" s="4">
        <v>0</v>
      </c>
      <c r="I1879" s="4">
        <v>0.1642728890470608</v>
      </c>
    </row>
    <row r="1880" spans="1:9" x14ac:dyDescent="0.25">
      <c r="A1880" t="s">
        <v>2098</v>
      </c>
      <c r="B1880" s="3">
        <v>210.67723083496091</v>
      </c>
      <c r="C1880" s="3">
        <v>10.10999965667725</v>
      </c>
      <c r="D1880" s="4">
        <v>2.5202156745232069E-3</v>
      </c>
      <c r="E1880" s="4">
        <v>-6.5619229036263604E-2</v>
      </c>
      <c r="F1880" s="2">
        <v>1</v>
      </c>
      <c r="G1880" s="4">
        <v>0.1806799194907569</v>
      </c>
      <c r="H1880" s="4">
        <v>-2.569061447561527E-4</v>
      </c>
      <c r="I1880" s="4">
        <v>0.16383397338706079</v>
      </c>
    </row>
    <row r="1881" spans="1:9" x14ac:dyDescent="0.25">
      <c r="A1881" t="s">
        <v>2099</v>
      </c>
      <c r="B1881" s="3">
        <v>210.1476135253906</v>
      </c>
      <c r="C1881" s="3">
        <v>10.819999694824221</v>
      </c>
      <c r="D1881" s="4">
        <v>-2.179489297303383E-3</v>
      </c>
      <c r="E1881" s="4">
        <v>4.4401549555119102E-2</v>
      </c>
      <c r="F1881" s="2">
        <v>1</v>
      </c>
      <c r="G1881" s="4">
        <v>0.17135356058385701</v>
      </c>
      <c r="H1881" s="4">
        <v>-2.7701404678516228E-3</v>
      </c>
      <c r="I1881" s="4">
        <v>0.16090823425839981</v>
      </c>
    </row>
    <row r="1882" spans="1:9" x14ac:dyDescent="0.25">
      <c r="A1882" t="s">
        <v>2100</v>
      </c>
      <c r="B1882" s="3">
        <v>210.60662841796881</v>
      </c>
      <c r="C1882" s="3">
        <v>10.35999965667725</v>
      </c>
      <c r="D1882" s="4">
        <v>8.3911353876198191E-4</v>
      </c>
      <c r="E1882" s="4">
        <v>-4.5161355535925367E-2</v>
      </c>
      <c r="F1882" s="2">
        <v>1</v>
      </c>
      <c r="G1882" s="4">
        <v>0.16325774157188411</v>
      </c>
      <c r="H1882" s="4">
        <v>-5.9194130027673264E-4</v>
      </c>
      <c r="I1882" s="4">
        <v>0.16344394789084049</v>
      </c>
    </row>
    <row r="1883" spans="1:9" x14ac:dyDescent="0.25">
      <c r="A1883" t="s">
        <v>2101</v>
      </c>
      <c r="B1883" s="3">
        <v>210.4300537109375</v>
      </c>
      <c r="C1883" s="3">
        <v>10.85000038146973</v>
      </c>
      <c r="D1883" s="4">
        <v>-6.2886691920860383E-4</v>
      </c>
      <c r="E1883" s="4">
        <v>8.3643262707666644E-3</v>
      </c>
      <c r="F1883" s="2">
        <v>1</v>
      </c>
      <c r="G1883" s="4">
        <v>0.16467497440217979</v>
      </c>
      <c r="H1883" s="4">
        <v>-1.429855028325933E-3</v>
      </c>
      <c r="I1883" s="4">
        <v>0.16246850483005321</v>
      </c>
    </row>
    <row r="1884" spans="1:9" x14ac:dyDescent="0.25">
      <c r="A1884" t="s">
        <v>2102</v>
      </c>
      <c r="B1884" s="3">
        <v>210.5624694824219</v>
      </c>
      <c r="C1884" s="3">
        <v>10.760000228881839</v>
      </c>
      <c r="D1884" s="4">
        <v>5.8186861533491294E-3</v>
      </c>
      <c r="E1884" s="4">
        <v>-7.3800666586666397E-3</v>
      </c>
      <c r="F1884" s="2">
        <v>1</v>
      </c>
      <c r="G1884" s="4">
        <v>0.1671395189356866</v>
      </c>
      <c r="H1884" s="4">
        <v>-8.0149214101077337E-4</v>
      </c>
      <c r="I1884" s="4">
        <v>0.1632000028322578</v>
      </c>
    </row>
    <row r="1885" spans="1:9" x14ac:dyDescent="0.25">
      <c r="A1885" t="s">
        <v>2103</v>
      </c>
      <c r="B1885" s="3">
        <v>209.3443603515625</v>
      </c>
      <c r="C1885" s="3">
        <v>10.840000152587891</v>
      </c>
      <c r="D1885" s="4">
        <v>1.099787647287132E-2</v>
      </c>
      <c r="E1885" s="4">
        <v>-0.25905672810706343</v>
      </c>
      <c r="F1885" s="2">
        <v>1</v>
      </c>
      <c r="G1885" s="4">
        <v>0.15838820854073291</v>
      </c>
      <c r="H1885" s="4">
        <v>-6.5818803980249863E-3</v>
      </c>
      <c r="I1885" s="4">
        <v>0.15647086184170769</v>
      </c>
    </row>
    <row r="1886" spans="1:9" x14ac:dyDescent="0.25">
      <c r="A1886" t="s">
        <v>2104</v>
      </c>
      <c r="B1886" s="3">
        <v>207.06706237792969</v>
      </c>
      <c r="C1886" s="3">
        <v>14.63000011444092</v>
      </c>
      <c r="D1886" s="4">
        <v>-3.1867825212646972E-3</v>
      </c>
      <c r="E1886" s="4">
        <v>3.3922297445298621E-2</v>
      </c>
      <c r="F1886" s="2">
        <v>2</v>
      </c>
      <c r="G1886" s="4">
        <v>0.14578698481748639</v>
      </c>
      <c r="H1886" s="4">
        <v>-1.738852007506464E-2</v>
      </c>
      <c r="I1886" s="4">
        <v>0.14389049547399299</v>
      </c>
    </row>
    <row r="1887" spans="1:9" x14ac:dyDescent="0.25">
      <c r="A1887" t="s">
        <v>2105</v>
      </c>
      <c r="B1887" s="3">
        <v>207.72904968261719</v>
      </c>
      <c r="C1887" s="3">
        <v>14.14999961853027</v>
      </c>
      <c r="D1887" s="4">
        <v>8.1387298578394773E-3</v>
      </c>
      <c r="E1887" s="4">
        <v>-5.2243849343734161E-2</v>
      </c>
      <c r="F1887" s="2">
        <v>2</v>
      </c>
      <c r="G1887" s="4">
        <v>0.14326826832080769</v>
      </c>
      <c r="H1887" s="4">
        <v>-1.4247140090819401E-2</v>
      </c>
      <c r="I1887" s="4">
        <v>0.1475474797247012</v>
      </c>
    </row>
    <row r="1888" spans="1:9" x14ac:dyDescent="0.25">
      <c r="A1888" t="s">
        <v>2106</v>
      </c>
      <c r="B1888" s="3">
        <v>206.05204772949219</v>
      </c>
      <c r="C1888" s="3">
        <v>14.930000305175779</v>
      </c>
      <c r="D1888" s="4">
        <v>-1.838093167012222E-3</v>
      </c>
      <c r="E1888" s="4">
        <v>3.5367560761685457E-2</v>
      </c>
      <c r="F1888" s="2">
        <v>2</v>
      </c>
      <c r="G1888" s="4">
        <v>0.13511906167892679</v>
      </c>
      <c r="H1888" s="4">
        <v>-2.2205148245634469E-2</v>
      </c>
      <c r="I1888" s="4">
        <v>0.138283299448797</v>
      </c>
    </row>
    <row r="1889" spans="1:9" x14ac:dyDescent="0.25">
      <c r="A1889" t="s">
        <v>2107</v>
      </c>
      <c r="B1889" s="3">
        <v>206.4314880371094</v>
      </c>
      <c r="C1889" s="3">
        <v>14.420000076293951</v>
      </c>
      <c r="D1889" s="4">
        <v>-2.984555012560786E-3</v>
      </c>
      <c r="E1889" s="4">
        <v>-1.6371062320340361E-2</v>
      </c>
      <c r="F1889" s="2">
        <v>2</v>
      </c>
      <c r="G1889" s="4">
        <v>0.14079628352898799</v>
      </c>
      <c r="H1889" s="4">
        <v>-2.040456056196693E-2</v>
      </c>
      <c r="I1889" s="4">
        <v>0.14037942307415111</v>
      </c>
    </row>
    <row r="1890" spans="1:9" x14ac:dyDescent="0.25">
      <c r="A1890" t="s">
        <v>2108</v>
      </c>
      <c r="B1890" s="3">
        <v>207.0494384765625</v>
      </c>
      <c r="C1890" s="3">
        <v>14.659999847412109</v>
      </c>
      <c r="D1890" s="4">
        <v>8.859908523596971E-3</v>
      </c>
      <c r="E1890" s="4">
        <v>-8.1453645841331634E-2</v>
      </c>
      <c r="F1890" s="2">
        <v>2</v>
      </c>
      <c r="G1890" s="4">
        <v>0.15225126109819051</v>
      </c>
      <c r="H1890" s="4">
        <v>-1.7472152148681811E-2</v>
      </c>
      <c r="I1890" s="4">
        <v>0.1437931366133631</v>
      </c>
    </row>
    <row r="1891" spans="1:9" x14ac:dyDescent="0.25">
      <c r="A1891" t="s">
        <v>2109</v>
      </c>
      <c r="B1891" s="3">
        <v>205.2311096191406</v>
      </c>
      <c r="C1891" s="3">
        <v>15.960000038146971</v>
      </c>
      <c r="D1891" s="4">
        <v>-6.4947785307556396E-3</v>
      </c>
      <c r="E1891" s="4">
        <v>1.204816581281465E-2</v>
      </c>
      <c r="F1891" s="2">
        <v>2</v>
      </c>
      <c r="G1891" s="4">
        <v>0.14086935603690051</v>
      </c>
      <c r="H1891" s="4">
        <v>-2.6100809884311849E-2</v>
      </c>
      <c r="I1891" s="4">
        <v>0.13374823099793159</v>
      </c>
    </row>
    <row r="1892" spans="1:9" x14ac:dyDescent="0.25">
      <c r="A1892" t="s">
        <v>2110</v>
      </c>
      <c r="B1892" s="3">
        <v>206.57275390625</v>
      </c>
      <c r="C1892" s="3">
        <v>15.77000045776367</v>
      </c>
      <c r="D1892" s="4">
        <v>-4.3818239395466696E-3</v>
      </c>
      <c r="E1892" s="4">
        <v>4.6449952031509811E-2</v>
      </c>
      <c r="F1892" s="2">
        <v>2</v>
      </c>
      <c r="G1892" s="4">
        <v>0.14838252487782169</v>
      </c>
      <c r="H1892" s="4">
        <v>-1.9734200616038922E-2</v>
      </c>
      <c r="I1892" s="4">
        <v>0.1411598112401353</v>
      </c>
    </row>
    <row r="1893" spans="1:9" x14ac:dyDescent="0.25">
      <c r="A1893" t="s">
        <v>2111</v>
      </c>
      <c r="B1893" s="3">
        <v>207.4819030761719</v>
      </c>
      <c r="C1893" s="3">
        <v>15.069999694824221</v>
      </c>
      <c r="D1893" s="4">
        <v>-1.1897546675485591E-3</v>
      </c>
      <c r="E1893" s="4">
        <v>7.2597828487004801E-2</v>
      </c>
      <c r="F1893" s="2">
        <v>2</v>
      </c>
      <c r="G1893" s="4">
        <v>0.16508764376125939</v>
      </c>
      <c r="H1893" s="4">
        <v>-1.541994415694559E-2</v>
      </c>
      <c r="I1893" s="4">
        <v>0.1461821797544651</v>
      </c>
    </row>
    <row r="1894" spans="1:9" x14ac:dyDescent="0.25">
      <c r="A1894" t="s">
        <v>2112</v>
      </c>
      <c r="B1894" s="3">
        <v>207.72904968261719</v>
      </c>
      <c r="C1894" s="3">
        <v>14.05000019073486</v>
      </c>
      <c r="D1894" s="4">
        <v>5.9512110938753082E-4</v>
      </c>
      <c r="E1894" s="4">
        <v>9.1686116213552715E-2</v>
      </c>
      <c r="F1894" s="2">
        <v>2</v>
      </c>
      <c r="G1894" s="4">
        <v>0.17733869669818891</v>
      </c>
      <c r="H1894" s="4">
        <v>-1.4247140090819401E-2</v>
      </c>
      <c r="I1894" s="4">
        <v>0.1475474797247012</v>
      </c>
    </row>
    <row r="1895" spans="1:9" x14ac:dyDescent="0.25">
      <c r="A1895" t="s">
        <v>2113</v>
      </c>
      <c r="B1895" s="3">
        <v>207.6054992675781</v>
      </c>
      <c r="C1895" s="3">
        <v>12.86999988555908</v>
      </c>
      <c r="D1895" s="4">
        <v>-1.0195660346326021E-3</v>
      </c>
      <c r="E1895" s="4">
        <v>3.8740882077134893E-2</v>
      </c>
      <c r="F1895" s="2">
        <v>1</v>
      </c>
      <c r="G1895" s="4">
        <v>0.17387653257948751</v>
      </c>
      <c r="H1895" s="4">
        <v>-1.4833433510799909E-2</v>
      </c>
      <c r="I1895" s="4">
        <v>0.146864956179662</v>
      </c>
    </row>
    <row r="1896" spans="1:9" x14ac:dyDescent="0.25">
      <c r="A1896" t="s">
        <v>2114</v>
      </c>
      <c r="B1896" s="3">
        <v>207.8173828125</v>
      </c>
      <c r="C1896" s="3">
        <v>12.39000034332275</v>
      </c>
      <c r="D1896" s="4">
        <v>2.8115792740550649E-3</v>
      </c>
      <c r="E1896" s="4">
        <v>-3.8789758470333058E-2</v>
      </c>
      <c r="F1896" s="2">
        <v>1</v>
      </c>
      <c r="G1896" s="4">
        <v>0.17824376663722391</v>
      </c>
      <c r="H1896" s="4">
        <v>-1.382796600062952E-2</v>
      </c>
      <c r="I1896" s="4">
        <v>0.14803545413525221</v>
      </c>
    </row>
    <row r="1897" spans="1:9" x14ac:dyDescent="0.25">
      <c r="A1897" t="s">
        <v>2115</v>
      </c>
      <c r="B1897" s="3">
        <v>207.23472595214841</v>
      </c>
      <c r="C1897" s="3">
        <v>12.89000034332275</v>
      </c>
      <c r="D1897" s="4">
        <v>-2.972874938765524E-3</v>
      </c>
      <c r="E1897" s="4">
        <v>9.329943893374204E-2</v>
      </c>
      <c r="F1897" s="2">
        <v>1</v>
      </c>
      <c r="G1897" s="4">
        <v>0.16088081165457641</v>
      </c>
      <c r="H1897" s="4">
        <v>-1.659289304051537E-2</v>
      </c>
      <c r="I1897" s="4">
        <v>0.1448167111974574</v>
      </c>
    </row>
    <row r="1898" spans="1:9" x14ac:dyDescent="0.25">
      <c r="A1898" t="s">
        <v>2116</v>
      </c>
      <c r="B1898" s="3">
        <v>207.85264587402341</v>
      </c>
      <c r="C1898" s="3">
        <v>11.789999961853029</v>
      </c>
      <c r="D1898" s="4">
        <v>6.3739821058361734E-4</v>
      </c>
      <c r="E1898" s="4">
        <v>-4.765752400112433E-2</v>
      </c>
      <c r="F1898" s="2">
        <v>1</v>
      </c>
      <c r="G1898" s="4">
        <v>0.17705841313413709</v>
      </c>
      <c r="H1898" s="4">
        <v>-1.3660629444673609E-2</v>
      </c>
      <c r="I1898" s="4">
        <v>0.14823025614989779</v>
      </c>
    </row>
    <row r="1899" spans="1:9" x14ac:dyDescent="0.25">
      <c r="A1899" t="s">
        <v>2117</v>
      </c>
      <c r="B1899" s="3">
        <v>207.7202453613281</v>
      </c>
      <c r="C1899" s="3">
        <v>12.38000011444092</v>
      </c>
      <c r="D1899" s="4">
        <v>-1.7391819575033329E-3</v>
      </c>
      <c r="E1899" s="4">
        <v>8.0842594780539123E-4</v>
      </c>
      <c r="F1899" s="2">
        <v>1</v>
      </c>
      <c r="G1899" s="4">
        <v>0.1645597666561045</v>
      </c>
      <c r="H1899" s="4">
        <v>-1.428891992326697E-2</v>
      </c>
      <c r="I1899" s="4">
        <v>0.147498842441079</v>
      </c>
    </row>
    <row r="1900" spans="1:9" x14ac:dyDescent="0.25">
      <c r="A1900" t="s">
        <v>2118</v>
      </c>
      <c r="B1900" s="3">
        <v>208.08213806152341</v>
      </c>
      <c r="C1900" s="3">
        <v>12.36999988555908</v>
      </c>
      <c r="D1900" s="4">
        <v>-2.3275099250585911E-3</v>
      </c>
      <c r="E1900" s="4">
        <v>7.1923737127359333E-2</v>
      </c>
      <c r="F1900" s="2">
        <v>1</v>
      </c>
      <c r="G1900" s="4">
        <v>0.16281112867760511</v>
      </c>
      <c r="H1900" s="4">
        <v>-1.257160226960796E-2</v>
      </c>
      <c r="I1900" s="4">
        <v>0.14949802867273229</v>
      </c>
    </row>
    <row r="1901" spans="1:9" x14ac:dyDescent="0.25">
      <c r="A1901" t="s">
        <v>2119</v>
      </c>
      <c r="B1901" s="3">
        <v>208.56758117675781</v>
      </c>
      <c r="C1901" s="3">
        <v>11.539999961853029</v>
      </c>
      <c r="D1901" s="4">
        <v>3.1838555675527398E-3</v>
      </c>
      <c r="E1901" s="4">
        <v>1.0507870819386639E-2</v>
      </c>
      <c r="F1901" s="2">
        <v>1</v>
      </c>
      <c r="G1901" s="4">
        <v>0.17346362350635139</v>
      </c>
      <c r="H1901" s="4">
        <v>-1.0267991195968331E-2</v>
      </c>
      <c r="I1901" s="4">
        <v>0.15217973844942481</v>
      </c>
    </row>
    <row r="1902" spans="1:9" x14ac:dyDescent="0.25">
      <c r="A1902" t="s">
        <v>2120</v>
      </c>
      <c r="B1902" s="3">
        <v>207.9056396484375</v>
      </c>
      <c r="C1902" s="3">
        <v>11.420000076293951</v>
      </c>
      <c r="D1902" s="4">
        <v>9.3494420637618703E-4</v>
      </c>
      <c r="E1902" s="4">
        <v>-9.5403000194953513E-3</v>
      </c>
      <c r="F1902" s="2">
        <v>1</v>
      </c>
      <c r="G1902" s="4">
        <v>0.16690066963616629</v>
      </c>
      <c r="H1902" s="4">
        <v>-1.3409153954048399E-2</v>
      </c>
      <c r="I1902" s="4">
        <v>0.14852300707887431</v>
      </c>
    </row>
    <row r="1903" spans="1:9" x14ac:dyDescent="0.25">
      <c r="A1903" t="s">
        <v>2121</v>
      </c>
      <c r="B1903" s="3">
        <v>207.71144104003909</v>
      </c>
      <c r="C1903" s="3">
        <v>11.52999973297119</v>
      </c>
      <c r="D1903" s="4">
        <v>7.2769194852686514E-3</v>
      </c>
      <c r="E1903" s="4">
        <v>-7.7600021362304705E-2</v>
      </c>
      <c r="F1903" s="2">
        <v>1</v>
      </c>
      <c r="G1903" s="4">
        <v>0.17092601767840979</v>
      </c>
      <c r="H1903" s="4">
        <v>-1.433069975571466E-2</v>
      </c>
      <c r="I1903" s="4">
        <v>0.1474502051574571</v>
      </c>
    </row>
    <row r="1904" spans="1:9" x14ac:dyDescent="0.25">
      <c r="A1904" t="s">
        <v>2122</v>
      </c>
      <c r="B1904" s="3">
        <v>206.21086120605469</v>
      </c>
      <c r="C1904" s="3">
        <v>12.5</v>
      </c>
      <c r="D1904" s="4">
        <v>-1.026159072988531E-3</v>
      </c>
      <c r="E1904" s="4">
        <v>-3.5493829999459159E-2</v>
      </c>
      <c r="F1904" s="2">
        <v>1</v>
      </c>
      <c r="G1904" s="4">
        <v>0.17321934245124959</v>
      </c>
      <c r="H1904" s="4">
        <v>-2.1451518269698041E-2</v>
      </c>
      <c r="I1904" s="4">
        <v>0.139160625008482</v>
      </c>
    </row>
    <row r="1905" spans="1:9" x14ac:dyDescent="0.25">
      <c r="A1905" t="s">
        <v>2123</v>
      </c>
      <c r="B1905" s="3">
        <v>206.42268371582031</v>
      </c>
      <c r="C1905" s="3">
        <v>12.960000038146971</v>
      </c>
      <c r="D1905" s="4">
        <v>-7.2647620555899017E-4</v>
      </c>
      <c r="E1905" s="4">
        <v>-1.2195110427418389E-2</v>
      </c>
      <c r="F1905" s="2">
        <v>1</v>
      </c>
      <c r="G1905" s="4">
        <v>0.17511830128424519</v>
      </c>
      <c r="H1905" s="4">
        <v>-2.0446340394414619E-2</v>
      </c>
      <c r="I1905" s="4">
        <v>0.14033078579052921</v>
      </c>
    </row>
    <row r="1906" spans="1:9" x14ac:dyDescent="0.25">
      <c r="A1906" t="s">
        <v>2124</v>
      </c>
      <c r="B1906" s="3">
        <v>206.57275390625</v>
      </c>
      <c r="C1906" s="3">
        <v>13.11999988555908</v>
      </c>
      <c r="D1906" s="4">
        <v>-1.06704245214484E-3</v>
      </c>
      <c r="E1906" s="4">
        <v>2.4199801388582461E-2</v>
      </c>
      <c r="F1906" s="2">
        <v>1</v>
      </c>
      <c r="G1906" s="4">
        <v>0.1754518794099138</v>
      </c>
      <c r="H1906" s="4">
        <v>-1.9734200616038922E-2</v>
      </c>
      <c r="I1906" s="4">
        <v>0.1411598112401353</v>
      </c>
    </row>
    <row r="1907" spans="1:9" x14ac:dyDescent="0.25">
      <c r="A1907" t="s">
        <v>2125</v>
      </c>
      <c r="B1907" s="3">
        <v>206.79341125488281</v>
      </c>
      <c r="C1907" s="3">
        <v>12.810000419616699</v>
      </c>
      <c r="D1907" s="4">
        <v>2.3532246655399991E-3</v>
      </c>
      <c r="E1907" s="4">
        <v>2.7265448701461859E-2</v>
      </c>
      <c r="F1907" s="2">
        <v>1</v>
      </c>
      <c r="G1907" s="4">
        <v>0.16894208962041771</v>
      </c>
      <c r="H1907" s="4">
        <v>-1.868709809086444E-2</v>
      </c>
      <c r="I1907" s="4">
        <v>0.142378777892576</v>
      </c>
    </row>
    <row r="1908" spans="1:9" x14ac:dyDescent="0.25">
      <c r="A1908" t="s">
        <v>2126</v>
      </c>
      <c r="B1908" s="3">
        <v>206.30792236328119</v>
      </c>
      <c r="C1908" s="3">
        <v>12.47000026702881</v>
      </c>
      <c r="D1908" s="4">
        <v>-1.283960161072362E-2</v>
      </c>
      <c r="E1908" s="4">
        <v>9.9647275064898677E-2</v>
      </c>
      <c r="F1908" s="2">
        <v>1</v>
      </c>
      <c r="G1908" s="4">
        <v>0.16557093173546811</v>
      </c>
      <c r="H1908" s="4">
        <v>-2.099092639066924E-2</v>
      </c>
      <c r="I1908" s="4">
        <v>0.13969681523572611</v>
      </c>
    </row>
    <row r="1909" spans="1:9" x14ac:dyDescent="0.25">
      <c r="A1909" t="s">
        <v>2127</v>
      </c>
      <c r="B1909" s="3">
        <v>208.99128723144531</v>
      </c>
      <c r="C1909" s="3">
        <v>11.340000152587891</v>
      </c>
      <c r="D1909" s="4">
        <v>-1.0968900323253821E-3</v>
      </c>
      <c r="E1909" s="4">
        <v>5.3191862621519981E-3</v>
      </c>
      <c r="F1909" s="2">
        <v>1</v>
      </c>
      <c r="G1909" s="4">
        <v>0.1824061947195259</v>
      </c>
      <c r="H1909" s="4">
        <v>-8.2573458105146269E-3</v>
      </c>
      <c r="I1909" s="4">
        <v>0.15452039718706231</v>
      </c>
    </row>
    <row r="1910" spans="1:9" x14ac:dyDescent="0.25">
      <c r="A1910" t="s">
        <v>2128</v>
      </c>
      <c r="B1910" s="3">
        <v>209.22077941894531</v>
      </c>
      <c r="C1910" s="3">
        <v>11.27999973297119</v>
      </c>
      <c r="D1910" s="4">
        <v>-1.756382566841963E-3</v>
      </c>
      <c r="E1910" s="4">
        <v>6.2443973760939464E-3</v>
      </c>
      <c r="F1910" s="2">
        <v>1</v>
      </c>
      <c r="G1910" s="4">
        <v>0.18835612342373631</v>
      </c>
      <c r="H1910" s="4">
        <v>-7.1683186354489781E-3</v>
      </c>
      <c r="I1910" s="4">
        <v>0.15578816970989659</v>
      </c>
    </row>
    <row r="1911" spans="1:9" x14ac:dyDescent="0.25">
      <c r="A1911" t="s">
        <v>2129</v>
      </c>
      <c r="B1911" s="3">
        <v>209.5888977050781</v>
      </c>
      <c r="C1911" s="3">
        <v>11.210000038146971</v>
      </c>
      <c r="D1911" s="4">
        <v>-1.9669122776015961E-3</v>
      </c>
      <c r="E1911" s="4">
        <v>-3.6113505774813648E-2</v>
      </c>
      <c r="F1911" s="2">
        <v>1</v>
      </c>
      <c r="G1911" s="4">
        <v>0.19799920892872641</v>
      </c>
      <c r="H1911" s="4">
        <v>-5.4214582233172992E-3</v>
      </c>
      <c r="I1911" s="4">
        <v>0.1578217476429673</v>
      </c>
    </row>
    <row r="1912" spans="1:9" x14ac:dyDescent="0.25">
      <c r="A1912" t="s">
        <v>2130</v>
      </c>
      <c r="B1912" s="3">
        <v>210.001953125</v>
      </c>
      <c r="C1912" s="3">
        <v>11.63000011444092</v>
      </c>
      <c r="D1912" s="4">
        <v>8.6535983101903025E-3</v>
      </c>
      <c r="E1912" s="4">
        <v>-5.4471550073522113E-2</v>
      </c>
      <c r="F1912" s="2">
        <v>1</v>
      </c>
      <c r="G1912" s="4">
        <v>0.20730702672478499</v>
      </c>
      <c r="H1912" s="4">
        <v>-3.461354125642635E-3</v>
      </c>
      <c r="I1912" s="4">
        <v>0.16010356959729771</v>
      </c>
    </row>
    <row r="1913" spans="1:9" x14ac:dyDescent="0.25">
      <c r="A1913" t="s">
        <v>2131</v>
      </c>
      <c r="B1913" s="3">
        <v>208.20027160644531</v>
      </c>
      <c r="C1913" s="3">
        <v>12.30000019073486</v>
      </c>
      <c r="D1913" s="4">
        <v>-3.826960747916774E-3</v>
      </c>
      <c r="E1913" s="4">
        <v>8.3700420910657325E-2</v>
      </c>
      <c r="F1913" s="2">
        <v>1</v>
      </c>
      <c r="G1913" s="4">
        <v>0.1949983456094542</v>
      </c>
      <c r="H1913" s="4">
        <v>-1.201101394584736E-2</v>
      </c>
      <c r="I1913" s="4">
        <v>0.15015062806580309</v>
      </c>
    </row>
    <row r="1914" spans="1:9" x14ac:dyDescent="0.25">
      <c r="A1914" t="s">
        <v>2132</v>
      </c>
      <c r="B1914" s="3">
        <v>209.00010681152341</v>
      </c>
      <c r="C1914" s="3">
        <v>11.35000038146973</v>
      </c>
      <c r="D1914" s="4">
        <v>5.0518202367189069E-4</v>
      </c>
      <c r="E1914" s="4">
        <v>-2.6586575471627131E-2</v>
      </c>
      <c r="F1914" s="2">
        <v>1</v>
      </c>
      <c r="G1914" s="4">
        <v>0.19805070759791771</v>
      </c>
      <c r="H1914" s="4">
        <v>-8.2154935693452558E-3</v>
      </c>
      <c r="I1914" s="4">
        <v>0.15456911876407009</v>
      </c>
    </row>
    <row r="1915" spans="1:9" x14ac:dyDescent="0.25">
      <c r="A1915" t="s">
        <v>2133</v>
      </c>
      <c r="B1915" s="3">
        <v>208.89457702636719</v>
      </c>
      <c r="C1915" s="3">
        <v>11.659999847412109</v>
      </c>
      <c r="D1915" s="4">
        <v>3.504171947419366E-3</v>
      </c>
      <c r="E1915" s="4">
        <v>-5.2032547430758802E-2</v>
      </c>
      <c r="F1915" s="2">
        <v>1</v>
      </c>
      <c r="G1915" s="4">
        <v>0.21676943052913741</v>
      </c>
      <c r="H1915" s="4">
        <v>-8.7162722889432276E-3</v>
      </c>
      <c r="I1915" s="4">
        <v>0.15398614570769231</v>
      </c>
    </row>
    <row r="1916" spans="1:9" x14ac:dyDescent="0.25">
      <c r="A1916" t="s">
        <v>2134</v>
      </c>
      <c r="B1916" s="3">
        <v>208.1651306152344</v>
      </c>
      <c r="C1916" s="3">
        <v>12.30000019073486</v>
      </c>
      <c r="D1916" s="4">
        <v>1.2683275756697481E-3</v>
      </c>
      <c r="E1916" s="4">
        <v>3.7099540201916748E-2</v>
      </c>
      <c r="F1916" s="2">
        <v>1</v>
      </c>
      <c r="G1916" s="4">
        <v>0.2134935063294674</v>
      </c>
      <c r="H1916" s="4">
        <v>-1.2177771232029341E-2</v>
      </c>
      <c r="I1916" s="4">
        <v>0.14995650039824421</v>
      </c>
    </row>
    <row r="1917" spans="1:9" x14ac:dyDescent="0.25">
      <c r="A1917" t="s">
        <v>2135</v>
      </c>
      <c r="B1917" s="3">
        <v>207.90144348144531</v>
      </c>
      <c r="C1917" s="3">
        <v>11.85999965667725</v>
      </c>
      <c r="D1917" s="4">
        <v>-1.856798805893622E-3</v>
      </c>
      <c r="E1917" s="4">
        <v>3.5807847532044912E-2</v>
      </c>
      <c r="F1917" s="2">
        <v>1</v>
      </c>
      <c r="G1917" s="4">
        <v>0.21794304740590739</v>
      </c>
      <c r="H1917" s="4">
        <v>-1.342906635252872E-2</v>
      </c>
      <c r="I1917" s="4">
        <v>0.1484998263977719</v>
      </c>
    </row>
    <row r="1918" spans="1:9" x14ac:dyDescent="0.25">
      <c r="A1918" t="s">
        <v>2136</v>
      </c>
      <c r="B1918" s="3">
        <v>208.28819274902341</v>
      </c>
      <c r="C1918" s="3">
        <v>11.44999980926514</v>
      </c>
      <c r="D1918" s="4">
        <v>-2.986867031828822E-3</v>
      </c>
      <c r="E1918" s="4">
        <v>1.868327779566159E-2</v>
      </c>
      <c r="F1918" s="2">
        <v>1</v>
      </c>
      <c r="G1918" s="4">
        <v>0.2068864908020536</v>
      </c>
      <c r="H1918" s="4">
        <v>-1.159379489114476E-2</v>
      </c>
      <c r="I1918" s="4">
        <v>0.15063632655493689</v>
      </c>
    </row>
    <row r="1919" spans="1:9" x14ac:dyDescent="0.25">
      <c r="A1919" t="s">
        <v>2137</v>
      </c>
      <c r="B1919" s="3">
        <v>208.91218566894531</v>
      </c>
      <c r="C1919" s="3">
        <v>11.239999771118161</v>
      </c>
      <c r="D1919" s="4">
        <v>-2.9778270149906079E-3</v>
      </c>
      <c r="E1919" s="4">
        <v>2.5547420802612741E-2</v>
      </c>
      <c r="F1919" s="2">
        <v>1</v>
      </c>
      <c r="G1919" s="4">
        <v>0.21146899077262971</v>
      </c>
      <c r="H1919" s="4">
        <v>-8.6327126240478558E-3</v>
      </c>
      <c r="I1919" s="4">
        <v>0.15408342027493641</v>
      </c>
    </row>
    <row r="1920" spans="1:9" x14ac:dyDescent="0.25">
      <c r="A1920" t="s">
        <v>2138</v>
      </c>
      <c r="B1920" s="3">
        <v>209.53614807128909</v>
      </c>
      <c r="C1920" s="3">
        <v>10.960000038146971</v>
      </c>
      <c r="D1920" s="4">
        <v>6.2957603956004249E-4</v>
      </c>
      <c r="E1920" s="4">
        <v>-7.1972934061700355E-2</v>
      </c>
      <c r="F1920" s="2">
        <v>1</v>
      </c>
      <c r="G1920" s="4">
        <v>0.21904040309887601</v>
      </c>
      <c r="H1920" s="4">
        <v>-5.6717751743945444E-3</v>
      </c>
      <c r="I1920" s="4">
        <v>0.15753034540816421</v>
      </c>
    </row>
    <row r="1921" spans="1:9" x14ac:dyDescent="0.25">
      <c r="A1921" t="s">
        <v>2139</v>
      </c>
      <c r="B1921" s="3">
        <v>209.40431213378909</v>
      </c>
      <c r="C1921" s="3">
        <v>11.810000419616699</v>
      </c>
      <c r="D1921" s="4">
        <v>-6.2973865302834442E-3</v>
      </c>
      <c r="E1921" s="4">
        <v>-5.8213679781260241E-2</v>
      </c>
      <c r="F1921" s="2">
        <v>1</v>
      </c>
      <c r="G1921" s="4">
        <v>0.2230483503287792</v>
      </c>
      <c r="H1921" s="4">
        <v>-6.2973865302834442E-3</v>
      </c>
      <c r="I1921" s="4">
        <v>0.15680205055462099</v>
      </c>
    </row>
    <row r="1922" spans="1:9" x14ac:dyDescent="0.25">
      <c r="A1922" t="s">
        <v>2140</v>
      </c>
      <c r="B1922" s="3">
        <v>210.73136901855469</v>
      </c>
      <c r="C1922" s="3">
        <v>12.539999961853029</v>
      </c>
      <c r="D1922" s="4">
        <v>1.3997439619003019E-2</v>
      </c>
      <c r="E1922" s="4">
        <v>-2.9411773389859008E-2</v>
      </c>
      <c r="F1922" s="2">
        <v>1</v>
      </c>
      <c r="G1922" s="4">
        <v>0.23632889082413391</v>
      </c>
      <c r="H1922" s="4">
        <v>0</v>
      </c>
      <c r="I1922" s="4">
        <v>0.16413304631997419</v>
      </c>
    </row>
    <row r="1923" spans="1:9" x14ac:dyDescent="0.25">
      <c r="A1923" t="s">
        <v>2141</v>
      </c>
      <c r="B1923" s="3">
        <v>207.8223876953125</v>
      </c>
      <c r="C1923" s="3">
        <v>12.920000076293951</v>
      </c>
      <c r="D1923" s="4">
        <v>-2.699185967923512E-3</v>
      </c>
      <c r="E1923" s="4">
        <v>6.8651771152243635E-2</v>
      </c>
      <c r="F1923" s="2">
        <v>1</v>
      </c>
      <c r="G1923" s="4">
        <v>0.2479227855193529</v>
      </c>
      <c r="H1923" s="4">
        <v>-2.699185967923512E-3</v>
      </c>
      <c r="I1923" s="4">
        <v>0.14806310236580339</v>
      </c>
    </row>
    <row r="1924" spans="1:9" x14ac:dyDescent="0.25">
      <c r="A1924" t="s">
        <v>2142</v>
      </c>
      <c r="B1924" s="3">
        <v>208.3848571777344</v>
      </c>
      <c r="C1924" s="3">
        <v>12.090000152587891</v>
      </c>
      <c r="D1924" s="4">
        <v>1.562917227431404E-3</v>
      </c>
      <c r="E1924" s="4">
        <v>5.4054042818229682E-2</v>
      </c>
      <c r="F1924" s="2">
        <v>1</v>
      </c>
      <c r="G1924" s="4">
        <v>0.2414870379710197</v>
      </c>
      <c r="H1924" s="4">
        <v>0</v>
      </c>
      <c r="I1924" s="4">
        <v>0.15117032515414941</v>
      </c>
    </row>
    <row r="1925" spans="1:9" x14ac:dyDescent="0.25">
      <c r="A1925" t="s">
        <v>2143</v>
      </c>
      <c r="B1925" s="3">
        <v>208.05967712402341</v>
      </c>
      <c r="C1925" s="3">
        <v>11.47000026702881</v>
      </c>
      <c r="D1925" s="4">
        <v>1.2688977090007381E-3</v>
      </c>
      <c r="E1925" s="4">
        <v>-2.0495283547082081E-2</v>
      </c>
      <c r="F1925" s="2">
        <v>1</v>
      </c>
      <c r="G1925" s="4">
        <v>0.23669707513147961</v>
      </c>
      <c r="H1925" s="4">
        <v>0</v>
      </c>
      <c r="I1925" s="4">
        <v>0.14937394880879529</v>
      </c>
    </row>
    <row r="1926" spans="1:9" x14ac:dyDescent="0.25">
      <c r="A1926" t="s">
        <v>2144</v>
      </c>
      <c r="B1926" s="3">
        <v>207.79600524902341</v>
      </c>
      <c r="C1926" s="3">
        <v>11.710000038146971</v>
      </c>
      <c r="D1926" s="4">
        <v>6.772037393463215E-4</v>
      </c>
      <c r="E1926" s="4">
        <v>-2.5553435737702972E-3</v>
      </c>
      <c r="F1926" s="2">
        <v>1</v>
      </c>
      <c r="G1926" s="4">
        <v>0.25008998311043862</v>
      </c>
      <c r="H1926" s="4">
        <v>-2.114382359179601E-4</v>
      </c>
      <c r="I1926" s="4">
        <v>0.14791735910170889</v>
      </c>
    </row>
    <row r="1927" spans="1:9" x14ac:dyDescent="0.25">
      <c r="A1927" t="s">
        <v>2145</v>
      </c>
      <c r="B1927" s="3">
        <v>207.65538024902341</v>
      </c>
      <c r="C1927" s="3">
        <v>11.739999771118161</v>
      </c>
      <c r="D1927" s="4">
        <v>-8.8804059085534348E-4</v>
      </c>
      <c r="E1927" s="4">
        <v>1.4693178978214981E-2</v>
      </c>
      <c r="F1927" s="2">
        <v>1</v>
      </c>
      <c r="G1927" s="4">
        <v>0.2549597730377684</v>
      </c>
      <c r="H1927" s="4">
        <v>-8.8804059085534348E-4</v>
      </c>
      <c r="I1927" s="4">
        <v>0.1471405112579296</v>
      </c>
    </row>
    <row r="1928" spans="1:9" x14ac:dyDescent="0.25">
      <c r="A1928" t="s">
        <v>2146</v>
      </c>
      <c r="B1928" s="3">
        <v>207.83995056152341</v>
      </c>
      <c r="C1928" s="3">
        <v>11.569999694824221</v>
      </c>
      <c r="D1928" s="4">
        <v>5.9552317762825444E-3</v>
      </c>
      <c r="E1928" s="4">
        <v>6.9625696518416103E-3</v>
      </c>
      <c r="F1928" s="2">
        <v>1</v>
      </c>
      <c r="G1928" s="4">
        <v>0.24021119921448131</v>
      </c>
      <c r="H1928" s="4">
        <v>0</v>
      </c>
      <c r="I1928" s="4">
        <v>0.14816012405289</v>
      </c>
    </row>
    <row r="1929" spans="1:9" x14ac:dyDescent="0.25">
      <c r="A1929" t="s">
        <v>2147</v>
      </c>
      <c r="B1929" s="3">
        <v>206.60954284667969</v>
      </c>
      <c r="C1929" s="3">
        <v>11.489999771118161</v>
      </c>
      <c r="D1929" s="4">
        <v>1.5762938424754851E-3</v>
      </c>
      <c r="E1929" s="4">
        <v>-2.2959222152102329E-2</v>
      </c>
      <c r="F1929" s="2">
        <v>1</v>
      </c>
      <c r="G1929" s="4">
        <v>0.25072041504330622</v>
      </c>
      <c r="H1929" s="4">
        <v>0</v>
      </c>
      <c r="I1929" s="4">
        <v>0.1413630425933636</v>
      </c>
    </row>
    <row r="1930" spans="1:9" x14ac:dyDescent="0.25">
      <c r="A1930" t="s">
        <v>2148</v>
      </c>
      <c r="B1930" s="3">
        <v>206.28437805175781</v>
      </c>
      <c r="C1930" s="3">
        <v>11.760000228881839</v>
      </c>
      <c r="D1930" s="4">
        <v>-8.5133134061143867E-4</v>
      </c>
      <c r="E1930" s="4">
        <v>-1.7543862444632911E-2</v>
      </c>
      <c r="F1930" s="2">
        <v>1</v>
      </c>
      <c r="G1930" s="4">
        <v>0.24816678818372259</v>
      </c>
      <c r="H1930" s="4">
        <v>-8.5133134061143867E-4</v>
      </c>
      <c r="I1930" s="4">
        <v>0.13956675054139531</v>
      </c>
    </row>
    <row r="1931" spans="1:9" x14ac:dyDescent="0.25">
      <c r="A1931" t="s">
        <v>2149</v>
      </c>
      <c r="B1931" s="3">
        <v>206.46014404296881</v>
      </c>
      <c r="C1931" s="3">
        <v>11.97000026702881</v>
      </c>
      <c r="D1931" s="4">
        <v>5.2201632548203314E-3</v>
      </c>
      <c r="E1931" s="4">
        <v>0.11452518827964429</v>
      </c>
      <c r="F1931" s="2">
        <v>1</v>
      </c>
      <c r="G1931" s="4">
        <v>0.24411387988050379</v>
      </c>
      <c r="H1931" s="4">
        <v>0</v>
      </c>
      <c r="I1931" s="4">
        <v>0.14053772605273379</v>
      </c>
    </row>
    <row r="1932" spans="1:9" x14ac:dyDescent="0.25">
      <c r="A1932" t="s">
        <v>2150</v>
      </c>
      <c r="B1932" s="3">
        <v>205.38798522949219</v>
      </c>
      <c r="C1932" s="3">
        <v>10.739999771118161</v>
      </c>
      <c r="D1932" s="4">
        <v>3.9954527353067704E-3</v>
      </c>
      <c r="E1932" s="4">
        <v>-2.981029203283048E-2</v>
      </c>
      <c r="F1932" s="2">
        <v>1</v>
      </c>
      <c r="G1932" s="4">
        <v>0.25786975364164139</v>
      </c>
      <c r="H1932" s="4">
        <v>0</v>
      </c>
      <c r="I1932" s="4">
        <v>0.13461485129761661</v>
      </c>
    </row>
    <row r="1933" spans="1:9" x14ac:dyDescent="0.25">
      <c r="A1933" t="s">
        <v>2151</v>
      </c>
      <c r="B1933" s="3">
        <v>204.57063293457031</v>
      </c>
      <c r="C1933" s="3">
        <v>11.069999694824221</v>
      </c>
      <c r="D1933" s="4">
        <v>5.4427096945763864E-3</v>
      </c>
      <c r="E1933" s="4">
        <v>2.0276433697663299E-2</v>
      </c>
      <c r="F1933" s="2">
        <v>1</v>
      </c>
      <c r="G1933" s="4">
        <v>0.2740099980405315</v>
      </c>
      <c r="H1933" s="4">
        <v>0</v>
      </c>
      <c r="I1933" s="4">
        <v>0.13009959179242039</v>
      </c>
    </row>
    <row r="1934" spans="1:9" x14ac:dyDescent="0.25">
      <c r="A1934" t="s">
        <v>2152</v>
      </c>
      <c r="B1934" s="3">
        <v>203.46324157714841</v>
      </c>
      <c r="C1934" s="3">
        <v>10.85000038146973</v>
      </c>
      <c r="D1934" s="4">
        <v>3.9459384819389154E-3</v>
      </c>
      <c r="E1934" s="4">
        <v>-2.7573283690846E-3</v>
      </c>
      <c r="F1934" s="2">
        <v>1</v>
      </c>
      <c r="G1934" s="4">
        <v>0.29323736689540031</v>
      </c>
      <c r="H1934" s="4">
        <v>0</v>
      </c>
      <c r="I1934" s="4">
        <v>0.12398208360942919</v>
      </c>
    </row>
    <row r="1935" spans="1:9" x14ac:dyDescent="0.25">
      <c r="A1935" t="s">
        <v>2153</v>
      </c>
      <c r="B1935" s="3">
        <v>202.6635437011719</v>
      </c>
      <c r="C1935" s="3">
        <v>10.88000011444092</v>
      </c>
      <c r="D1935" s="4">
        <v>5.9329311800433437E-3</v>
      </c>
      <c r="E1935" s="4">
        <v>-4.9781633565005423E-2</v>
      </c>
      <c r="F1935" s="2">
        <v>1</v>
      </c>
      <c r="G1935" s="4">
        <v>0.27139857252708621</v>
      </c>
      <c r="H1935" s="4">
        <v>0</v>
      </c>
      <c r="I1935" s="4">
        <v>0.1195643515516347</v>
      </c>
    </row>
    <row r="1936" spans="1:9" x14ac:dyDescent="0.25">
      <c r="A1936" t="s">
        <v>2154</v>
      </c>
      <c r="B1936" s="3">
        <v>201.46824645996091</v>
      </c>
      <c r="C1936" s="3">
        <v>11.44999980926514</v>
      </c>
      <c r="D1936" s="4">
        <v>1.310314728072637E-3</v>
      </c>
      <c r="E1936" s="4">
        <v>1.417182001352724E-2</v>
      </c>
      <c r="F1936" s="2">
        <v>1</v>
      </c>
      <c r="G1936" s="4">
        <v>0.26280933796689721</v>
      </c>
      <c r="H1936" s="4">
        <v>-1.437632653357612E-3</v>
      </c>
      <c r="I1936" s="4">
        <v>0.1129612291728956</v>
      </c>
    </row>
    <row r="1937" spans="1:9" x14ac:dyDescent="0.25">
      <c r="A1937" t="s">
        <v>2155</v>
      </c>
      <c r="B1937" s="3">
        <v>201.20460510253909</v>
      </c>
      <c r="C1937" s="3">
        <v>11.289999961853029</v>
      </c>
      <c r="D1937" s="4">
        <v>4.3608277837003939E-5</v>
      </c>
      <c r="E1937" s="4">
        <v>-7.0360531672178928E-3</v>
      </c>
      <c r="F1937" s="2">
        <v>1</v>
      </c>
      <c r="G1937" s="4">
        <v>0.26122485911328241</v>
      </c>
      <c r="H1937" s="4">
        <v>-2.7443514173489669E-3</v>
      </c>
      <c r="I1937" s="4">
        <v>0.11150480805258089</v>
      </c>
    </row>
    <row r="1938" spans="1:9" x14ac:dyDescent="0.25">
      <c r="A1938" t="s">
        <v>2156</v>
      </c>
      <c r="B1938" s="3">
        <v>201.1958312988281</v>
      </c>
      <c r="C1938" s="3">
        <v>11.36999988555908</v>
      </c>
      <c r="D1938" s="4">
        <v>-1.787468882438636E-3</v>
      </c>
      <c r="E1938" s="4">
        <v>3.6463045468877908E-2</v>
      </c>
      <c r="F1938" s="2">
        <v>1</v>
      </c>
      <c r="G1938" s="4">
        <v>0.24419307305517959</v>
      </c>
      <c r="H1938" s="4">
        <v>-2.7878381223666042E-3</v>
      </c>
      <c r="I1938" s="4">
        <v>0.1114563393557304</v>
      </c>
    </row>
    <row r="1939" spans="1:9" x14ac:dyDescent="0.25">
      <c r="A1939" t="s">
        <v>2157</v>
      </c>
      <c r="B1939" s="3">
        <v>201.55610656738281</v>
      </c>
      <c r="C1939" s="3">
        <v>10.97000026702881</v>
      </c>
      <c r="D1939" s="4">
        <v>6.8927261934952364E-3</v>
      </c>
      <c r="E1939" s="4">
        <v>-8.0469406000809651E-2</v>
      </c>
      <c r="F1939" s="2">
        <v>1</v>
      </c>
      <c r="G1939" s="4">
        <v>0.2226764167195121</v>
      </c>
      <c r="H1939" s="4">
        <v>-1.0021605707634109E-3</v>
      </c>
      <c r="I1939" s="4">
        <v>0.113446590488486</v>
      </c>
    </row>
    <row r="1940" spans="1:9" x14ac:dyDescent="0.25">
      <c r="A1940" t="s">
        <v>2158</v>
      </c>
      <c r="B1940" s="3">
        <v>200.17634582519531</v>
      </c>
      <c r="C1940" s="3">
        <v>11.930000305175779</v>
      </c>
      <c r="D1940" s="4">
        <v>6.5872771120867313E-4</v>
      </c>
      <c r="E1940" s="4">
        <v>1.016087055845993E-2</v>
      </c>
      <c r="F1940" s="2">
        <v>1</v>
      </c>
      <c r="G1940" s="4">
        <v>0.21621097697323899</v>
      </c>
      <c r="H1940" s="4">
        <v>-7.8408419873137181E-3</v>
      </c>
      <c r="I1940" s="4">
        <v>0.1058244453684873</v>
      </c>
    </row>
    <row r="1941" spans="1:9" x14ac:dyDescent="0.25">
      <c r="A1941" t="s">
        <v>2159</v>
      </c>
      <c r="B1941" s="3">
        <v>200.04457092285159</v>
      </c>
      <c r="C1941" s="3">
        <v>11.810000419616699</v>
      </c>
      <c r="D1941" s="4">
        <v>3.9557610998053327E-4</v>
      </c>
      <c r="E1941" s="4">
        <v>-1.501245662531636E-2</v>
      </c>
      <c r="F1941" s="2">
        <v>1</v>
      </c>
      <c r="G1941" s="4">
        <v>0.22269648812353909</v>
      </c>
      <c r="H1941" s="4">
        <v>-8.4939744821527219E-3</v>
      </c>
      <c r="I1941" s="4">
        <v>0.10509648768848739</v>
      </c>
    </row>
    <row r="1942" spans="1:9" x14ac:dyDescent="0.25">
      <c r="A1942" t="s">
        <v>2160</v>
      </c>
      <c r="B1942" s="3">
        <v>199.96546936035159</v>
      </c>
      <c r="C1942" s="3">
        <v>11.989999771118161</v>
      </c>
      <c r="D1942" s="4">
        <v>-8.7592900549604558E-5</v>
      </c>
      <c r="E1942" s="4">
        <v>9.2592302708427443E-3</v>
      </c>
      <c r="F1942" s="2">
        <v>1</v>
      </c>
      <c r="G1942" s="4">
        <v>0.20018626101122389</v>
      </c>
      <c r="H1942" s="4">
        <v>-8.8860354887815296E-3</v>
      </c>
      <c r="I1942" s="4">
        <v>0.1046595107763615</v>
      </c>
    </row>
    <row r="1943" spans="1:9" x14ac:dyDescent="0.25">
      <c r="A1943" t="s">
        <v>2161</v>
      </c>
      <c r="B1943" s="3">
        <v>199.98298645019531</v>
      </c>
      <c r="C1943" s="3">
        <v>11.88000011444092</v>
      </c>
      <c r="D1943" s="4">
        <v>-6.2019089504563576E-3</v>
      </c>
      <c r="E1943" s="4">
        <v>0.12287336484965559</v>
      </c>
      <c r="F1943" s="2">
        <v>1</v>
      </c>
      <c r="G1943" s="4">
        <v>0.1998574571993956</v>
      </c>
      <c r="H1943" s="4">
        <v>-8.7992133368506309E-3</v>
      </c>
      <c r="I1943" s="4">
        <v>0.1047562795832906</v>
      </c>
    </row>
    <row r="1944" spans="1:9" x14ac:dyDescent="0.25">
      <c r="A1944" t="s">
        <v>2162</v>
      </c>
      <c r="B1944" s="3">
        <v>201.23100280761719</v>
      </c>
      <c r="C1944" s="3">
        <v>10.579999923706049</v>
      </c>
      <c r="D1944" s="4">
        <v>-1.569582621392285E-3</v>
      </c>
      <c r="E1944" s="4">
        <v>-4.7036867541456751E-3</v>
      </c>
      <c r="F1944" s="2">
        <v>1</v>
      </c>
      <c r="G1944" s="4">
        <v>0.23677729244864709</v>
      </c>
      <c r="H1944" s="4">
        <v>-2.6135131570349519E-3</v>
      </c>
      <c r="I1944" s="4">
        <v>0.1116506356100611</v>
      </c>
    </row>
    <row r="1945" spans="1:9" x14ac:dyDescent="0.25">
      <c r="A1945" t="s">
        <v>2163</v>
      </c>
      <c r="B1945" s="3">
        <v>201.54734802246091</v>
      </c>
      <c r="C1945" s="3">
        <v>10.63000011444092</v>
      </c>
      <c r="D1945" s="4">
        <v>-1.045571646728805E-3</v>
      </c>
      <c r="E1945" s="4">
        <v>-1.665127642818021E-2</v>
      </c>
      <c r="F1945" s="2">
        <v>1</v>
      </c>
      <c r="G1945" s="4">
        <v>0.2451743932339836</v>
      </c>
      <c r="H1945" s="4">
        <v>-1.045571646728805E-3</v>
      </c>
      <c r="I1945" s="4">
        <v>0.1133982060850216</v>
      </c>
    </row>
    <row r="1946" spans="1:9" x14ac:dyDescent="0.25">
      <c r="A1946" t="s">
        <v>2164</v>
      </c>
      <c r="B1946" s="3">
        <v>201.75830078125</v>
      </c>
      <c r="C1946" s="3">
        <v>10.810000419616699</v>
      </c>
      <c r="D1946" s="4">
        <v>8.6556025852839724E-3</v>
      </c>
      <c r="E1946" s="4">
        <v>-2.3486836709587511E-2</v>
      </c>
      <c r="F1946" s="2">
        <v>1</v>
      </c>
      <c r="G1946" s="4">
        <v>0.23291148848171761</v>
      </c>
      <c r="H1946" s="4">
        <v>0</v>
      </c>
      <c r="I1946" s="4">
        <v>0.1145635621440764</v>
      </c>
    </row>
    <row r="1947" spans="1:9" x14ac:dyDescent="0.25">
      <c r="A1947" t="s">
        <v>2165</v>
      </c>
      <c r="B1947" s="3">
        <v>200.0269470214844</v>
      </c>
      <c r="C1947" s="3">
        <v>11.069999694824221</v>
      </c>
      <c r="D1947" s="4">
        <v>6.4118327130220374E-3</v>
      </c>
      <c r="E1947" s="4">
        <v>-5.9473299550954713E-2</v>
      </c>
      <c r="F1947" s="2">
        <v>1</v>
      </c>
      <c r="G1947" s="4">
        <v>0.23900799331884781</v>
      </c>
      <c r="H1947" s="4">
        <v>0</v>
      </c>
      <c r="I1947" s="4">
        <v>0.1049991288278576</v>
      </c>
    </row>
    <row r="1948" spans="1:9" x14ac:dyDescent="0.25">
      <c r="A1948" t="s">
        <v>2166</v>
      </c>
      <c r="B1948" s="3">
        <v>198.75257873535159</v>
      </c>
      <c r="C1948" s="3">
        <v>11.77000045776367</v>
      </c>
      <c r="D1948" s="4">
        <v>-2.602104180496112E-3</v>
      </c>
      <c r="E1948" s="4">
        <v>1.993071894895504E-2</v>
      </c>
      <c r="F1948" s="2">
        <v>1</v>
      </c>
      <c r="G1948" s="4">
        <v>0.2125044414298625</v>
      </c>
      <c r="H1948" s="4">
        <v>-4.6653414334861809E-3</v>
      </c>
      <c r="I1948" s="4">
        <v>9.7959198123764191E-2</v>
      </c>
    </row>
    <row r="1949" spans="1:9" x14ac:dyDescent="0.25">
      <c r="A1949" t="s">
        <v>2167</v>
      </c>
      <c r="B1949" s="3">
        <v>199.27110290527341</v>
      </c>
      <c r="C1949" s="3">
        <v>11.539999961853029</v>
      </c>
      <c r="D1949" s="4">
        <v>3.6739448494795819E-3</v>
      </c>
      <c r="E1949" s="4">
        <v>-9.7026588186780782E-2</v>
      </c>
      <c r="F1949" s="2">
        <v>1</v>
      </c>
      <c r="G1949" s="4">
        <v>0.24060726286554379</v>
      </c>
      <c r="H1949" s="4">
        <v>-2.068620017786293E-3</v>
      </c>
      <c r="I1949" s="4">
        <v>0.100823655960929</v>
      </c>
    </row>
    <row r="1950" spans="1:9" x14ac:dyDescent="0.25">
      <c r="A1950" t="s">
        <v>2168</v>
      </c>
      <c r="B1950" s="3">
        <v>198.54167175292969</v>
      </c>
      <c r="C1950" s="3">
        <v>12.77999973297119</v>
      </c>
      <c r="D1950" s="4">
        <v>-3.70451534179761E-3</v>
      </c>
      <c r="E1950" s="4">
        <v>2.4038477703429931E-2</v>
      </c>
      <c r="F1950" s="2">
        <v>1</v>
      </c>
      <c r="G1950" s="4">
        <v>0.24299037743875321</v>
      </c>
      <c r="H1950" s="4">
        <v>-5.7215442293134799E-3</v>
      </c>
      <c r="I1950" s="4">
        <v>9.6794094944866682E-2</v>
      </c>
    </row>
    <row r="1951" spans="1:9" x14ac:dyDescent="0.25">
      <c r="A1951" t="s">
        <v>2169</v>
      </c>
      <c r="B1951" s="3">
        <v>199.2799072265625</v>
      </c>
      <c r="C1951" s="3">
        <v>12.47999954223633</v>
      </c>
      <c r="D1951" s="4">
        <v>2.209771431851415E-3</v>
      </c>
      <c r="E1951" s="4">
        <v>5.1390030544091747E-2</v>
      </c>
      <c r="F1951" s="2">
        <v>1</v>
      </c>
      <c r="G1951" s="4">
        <v>0.23162424355590261</v>
      </c>
      <c r="H1951" s="4">
        <v>-2.024528785461555E-3</v>
      </c>
      <c r="I1951" s="4">
        <v>0.1008722932445509</v>
      </c>
    </row>
    <row r="1952" spans="1:9" x14ac:dyDescent="0.25">
      <c r="A1952" t="s">
        <v>2170</v>
      </c>
      <c r="B1952" s="3">
        <v>198.84051513671881</v>
      </c>
      <c r="C1952" s="3">
        <v>11.86999988555908</v>
      </c>
      <c r="D1952" s="4">
        <v>-3.5234367000683831E-3</v>
      </c>
      <c r="E1952" s="4">
        <v>5.6990237703545388E-2</v>
      </c>
      <c r="F1952" s="2">
        <v>1</v>
      </c>
      <c r="G1952" s="4">
        <v>0.2305444279652655</v>
      </c>
      <c r="H1952" s="4">
        <v>-4.2249640125374688E-3</v>
      </c>
      <c r="I1952" s="4">
        <v>9.844498090628373E-2</v>
      </c>
    </row>
    <row r="1953" spans="1:9" x14ac:dyDescent="0.25">
      <c r="A1953" t="s">
        <v>2171</v>
      </c>
      <c r="B1953" s="3">
        <v>199.54359436035159</v>
      </c>
      <c r="C1953" s="3">
        <v>11.22999954223633</v>
      </c>
      <c r="D1953" s="4">
        <v>2.2956408652585751E-3</v>
      </c>
      <c r="E1953" s="4">
        <v>-2.6863121372742271E-2</v>
      </c>
      <c r="F1953" s="2">
        <v>1</v>
      </c>
      <c r="G1953" s="4">
        <v>0.2083868156888147</v>
      </c>
      <c r="H1953" s="4">
        <v>-7.0400783952806467E-4</v>
      </c>
      <c r="I1953" s="4">
        <v>0.1023289672450232</v>
      </c>
    </row>
    <row r="1954" spans="1:9" x14ac:dyDescent="0.25">
      <c r="A1954" t="s">
        <v>2172</v>
      </c>
      <c r="B1954" s="3">
        <v>199.08656311035159</v>
      </c>
      <c r="C1954" s="3">
        <v>11.539999961853029</v>
      </c>
      <c r="D1954" s="4">
        <v>-2.5099830522054001E-3</v>
      </c>
      <c r="E1954" s="4">
        <v>2.4866760859648451E-2</v>
      </c>
      <c r="F1954" s="2">
        <v>1</v>
      </c>
      <c r="G1954" s="4">
        <v>0.2254114677405403</v>
      </c>
      <c r="H1954" s="4">
        <v>-2.9927783604816178E-3</v>
      </c>
      <c r="I1954" s="4">
        <v>9.9804211752740235E-2</v>
      </c>
    </row>
    <row r="1955" spans="1:9" x14ac:dyDescent="0.25">
      <c r="A1955" t="s">
        <v>2173</v>
      </c>
      <c r="B1955" s="3">
        <v>199.5875244140625</v>
      </c>
      <c r="C1955" s="3">
        <v>11.260000228881839</v>
      </c>
      <c r="D1955" s="4">
        <v>2.8262008747015339E-3</v>
      </c>
      <c r="E1955" s="4">
        <v>-2.00173669989504E-2</v>
      </c>
      <c r="F1955" s="2">
        <v>1</v>
      </c>
      <c r="G1955" s="4">
        <v>0.1978558655400251</v>
      </c>
      <c r="H1955" s="4">
        <v>-4.8401016558896609E-4</v>
      </c>
      <c r="I1955" s="4">
        <v>0.1025716479028185</v>
      </c>
    </row>
    <row r="1956" spans="1:9" x14ac:dyDescent="0.25">
      <c r="A1956" t="s">
        <v>2174</v>
      </c>
      <c r="B1956" s="3">
        <v>199.02503967285159</v>
      </c>
      <c r="C1956" s="3">
        <v>11.489999771118161</v>
      </c>
      <c r="D1956" s="4">
        <v>0</v>
      </c>
      <c r="E1956" s="4">
        <v>-6.0554192004826923E-3</v>
      </c>
      <c r="F1956" s="2">
        <v>1</v>
      </c>
      <c r="G1956" s="4">
        <v>0.20411768523458321</v>
      </c>
      <c r="H1956" s="4">
        <v>-3.3008820844562252E-3</v>
      </c>
      <c r="I1956" s="4">
        <v>9.9464340821086683E-2</v>
      </c>
    </row>
    <row r="1957" spans="1:9" x14ac:dyDescent="0.25">
      <c r="A1957" t="s">
        <v>2175</v>
      </c>
      <c r="B1957" s="3">
        <v>199.02503967285159</v>
      </c>
      <c r="C1957" s="3">
        <v>11.560000419616699</v>
      </c>
      <c r="D1957" s="4">
        <v>-3.3008820844562252E-3</v>
      </c>
      <c r="E1957" s="4">
        <v>2.1201478026736661E-2</v>
      </c>
      <c r="F1957" s="2">
        <v>1</v>
      </c>
      <c r="G1957" s="4">
        <v>0.2053096144642643</v>
      </c>
      <c r="H1957" s="4">
        <v>-3.3008820844562252E-3</v>
      </c>
      <c r="I1957" s="4">
        <v>9.9464340821086683E-2</v>
      </c>
    </row>
    <row r="1958" spans="1:9" x14ac:dyDescent="0.25">
      <c r="A1958" t="s">
        <v>2176</v>
      </c>
      <c r="B1958" s="3">
        <v>199.6841735839844</v>
      </c>
      <c r="C1958" s="3">
        <v>11.319999694824221</v>
      </c>
      <c r="D1958" s="4">
        <v>3.5776485158955929E-3</v>
      </c>
      <c r="E1958" s="4">
        <v>-2.9991463511701792E-2</v>
      </c>
      <c r="F1958" s="2">
        <v>1</v>
      </c>
      <c r="G1958" s="4">
        <v>0.19602725075450289</v>
      </c>
      <c r="H1958" s="4">
        <v>0</v>
      </c>
      <c r="I1958" s="4">
        <v>0.1031055622086452</v>
      </c>
    </row>
    <row r="1959" spans="1:9" x14ac:dyDescent="0.25">
      <c r="A1959" t="s">
        <v>2177</v>
      </c>
      <c r="B1959" s="3">
        <v>198.9723205566406</v>
      </c>
      <c r="C1959" s="3">
        <v>11.670000076293951</v>
      </c>
      <c r="D1959" s="4">
        <v>-7.9431635461058026E-4</v>
      </c>
      <c r="E1959" s="4">
        <v>-1.518989868196585E-2</v>
      </c>
      <c r="F1959" s="2">
        <v>1</v>
      </c>
      <c r="G1959" s="4">
        <v>0.16317125521002351</v>
      </c>
      <c r="H1959" s="4">
        <v>-7.9431635461058026E-4</v>
      </c>
      <c r="I1959" s="4">
        <v>9.9173107173055275E-2</v>
      </c>
    </row>
    <row r="1960" spans="1:9" x14ac:dyDescent="0.25">
      <c r="A1960" t="s">
        <v>2178</v>
      </c>
      <c r="B1960" s="3">
        <v>199.1304931640625</v>
      </c>
      <c r="C1960" s="3">
        <v>11.85000038146973</v>
      </c>
      <c r="D1960" s="4">
        <v>5.9488750555865E-3</v>
      </c>
      <c r="E1960" s="4">
        <v>-7.7821009362929239E-2</v>
      </c>
      <c r="F1960" s="2">
        <v>1</v>
      </c>
      <c r="G1960" s="4">
        <v>0.14941161228248839</v>
      </c>
      <c r="H1960" s="4">
        <v>0</v>
      </c>
      <c r="I1960" s="4">
        <v>0.1000468924105353</v>
      </c>
    </row>
    <row r="1961" spans="1:9" x14ac:dyDescent="0.25">
      <c r="A1961" t="s">
        <v>2179</v>
      </c>
      <c r="B1961" s="3">
        <v>197.95289611816409</v>
      </c>
      <c r="C1961" s="3">
        <v>12.85000038146973</v>
      </c>
      <c r="D1961" s="4">
        <v>7.6501320551112251E-3</v>
      </c>
      <c r="E1961" s="4">
        <v>-8.4757805100894146E-2</v>
      </c>
      <c r="F1961" s="2">
        <v>1</v>
      </c>
      <c r="G1961" s="4">
        <v>0.1445472197683404</v>
      </c>
      <c r="H1961" s="4">
        <v>-5.235208259289803E-3</v>
      </c>
      <c r="I1961" s="4">
        <v>9.3541550359355297E-2</v>
      </c>
    </row>
    <row r="1962" spans="1:9" x14ac:dyDescent="0.25">
      <c r="A1962" t="s">
        <v>2180</v>
      </c>
      <c r="B1962" s="3">
        <v>196.45002746582031</v>
      </c>
      <c r="C1962" s="3">
        <v>14.039999961853029</v>
      </c>
      <c r="D1962" s="4">
        <v>-3.6549923702450249E-3</v>
      </c>
      <c r="E1962" s="4">
        <v>5.0112197608738418E-2</v>
      </c>
      <c r="F1962" s="2">
        <v>2</v>
      </c>
      <c r="G1962" s="4">
        <v>0.11997925073329679</v>
      </c>
      <c r="H1962" s="4">
        <v>-1.2787514142553859E-2</v>
      </c>
      <c r="I1962" s="4">
        <v>8.5239326202506183E-2</v>
      </c>
    </row>
    <row r="1963" spans="1:9" x14ac:dyDescent="0.25">
      <c r="A1963" t="s">
        <v>2181</v>
      </c>
      <c r="B1963" s="3">
        <v>197.1706848144531</v>
      </c>
      <c r="C1963" s="3">
        <v>13.36999988555908</v>
      </c>
      <c r="D1963" s="4">
        <v>-2.2267517216700841E-4</v>
      </c>
      <c r="E1963" s="4">
        <v>3.2432438801540009E-2</v>
      </c>
      <c r="F1963" s="2">
        <v>2</v>
      </c>
      <c r="G1963" s="4">
        <v>0.11284274629712041</v>
      </c>
      <c r="H1963" s="4">
        <v>-9.1660235183338434E-3</v>
      </c>
      <c r="I1963" s="4">
        <v>8.9220418521718248E-2</v>
      </c>
    </row>
    <row r="1964" spans="1:9" x14ac:dyDescent="0.25">
      <c r="A1964" t="s">
        <v>2182</v>
      </c>
      <c r="B1964" s="3">
        <v>197.214599609375</v>
      </c>
      <c r="C1964" s="3">
        <v>12.94999980926514</v>
      </c>
      <c r="D1964" s="4">
        <v>-8.2648838848691231E-3</v>
      </c>
      <c r="E1964" s="4">
        <v>8.0066726978548219E-2</v>
      </c>
      <c r="F1964" s="2">
        <v>1</v>
      </c>
      <c r="G1964" s="4">
        <v>0.105201382885298</v>
      </c>
      <c r="H1964" s="4">
        <v>-8.9453402513473002E-3</v>
      </c>
      <c r="I1964" s="4">
        <v>8.9463014886127734E-2</v>
      </c>
    </row>
    <row r="1965" spans="1:9" x14ac:dyDescent="0.25">
      <c r="A1965" t="s">
        <v>2183</v>
      </c>
      <c r="B1965" s="3">
        <v>198.85813903808591</v>
      </c>
      <c r="C1965" s="3">
        <v>11.989999771118161</v>
      </c>
      <c r="D1965" s="4">
        <v>2.481672263416224E-3</v>
      </c>
      <c r="E1965" s="4">
        <v>4.807694151300268E-2</v>
      </c>
      <c r="F1965" s="2">
        <v>1</v>
      </c>
      <c r="G1965" s="4">
        <v>0.12630499743148851</v>
      </c>
      <c r="H1965" s="4">
        <v>-6.861271275174774E-4</v>
      </c>
      <c r="I1965" s="4">
        <v>9.8542339766913623E-2</v>
      </c>
    </row>
    <row r="1966" spans="1:9" x14ac:dyDescent="0.25">
      <c r="A1966" t="s">
        <v>2184</v>
      </c>
      <c r="B1966" s="3">
        <v>198.36585998535159</v>
      </c>
      <c r="C1966" s="3">
        <v>11.439999580383301</v>
      </c>
      <c r="D1966" s="4">
        <v>1.463820139167016E-3</v>
      </c>
      <c r="E1966" s="4">
        <v>8.7482720389697732E-4</v>
      </c>
      <c r="F1966" s="2">
        <v>1</v>
      </c>
      <c r="G1966" s="4">
        <v>0.12094937436871669</v>
      </c>
      <c r="H1966" s="4">
        <v>-3.159957412270153E-3</v>
      </c>
      <c r="I1966" s="4">
        <v>9.5822866553370689E-2</v>
      </c>
    </row>
    <row r="1967" spans="1:9" x14ac:dyDescent="0.25">
      <c r="A1967" t="s">
        <v>2185</v>
      </c>
      <c r="B1967" s="3">
        <v>198.07591247558591</v>
      </c>
      <c r="C1967" s="3">
        <v>11.430000305175779</v>
      </c>
      <c r="D1967" s="4">
        <v>-1.727449224312783E-3</v>
      </c>
      <c r="E1967" s="4">
        <v>1.419696902513334E-2</v>
      </c>
      <c r="F1967" s="2">
        <v>1</v>
      </c>
      <c r="G1967" s="4">
        <v>0.1174635938397692</v>
      </c>
      <c r="H1967" s="4">
        <v>-4.6170190659454713E-3</v>
      </c>
      <c r="I1967" s="4">
        <v>9.4221123635890747E-2</v>
      </c>
    </row>
    <row r="1968" spans="1:9" x14ac:dyDescent="0.25">
      <c r="A1968" t="s">
        <v>2186</v>
      </c>
      <c r="B1968" s="3">
        <v>198.4186706542969</v>
      </c>
      <c r="C1968" s="3">
        <v>11.27000045776367</v>
      </c>
      <c r="D1968" s="4">
        <v>-2.782547345253183E-3</v>
      </c>
      <c r="E1968" s="4">
        <v>-1.5720467641913149E-2</v>
      </c>
      <c r="F1968" s="2">
        <v>1</v>
      </c>
      <c r="G1968" s="4">
        <v>0.13325893059455021</v>
      </c>
      <c r="H1968" s="4">
        <v>-2.8945700644451571E-3</v>
      </c>
      <c r="I1968" s="4">
        <v>9.6114605961717059E-2</v>
      </c>
    </row>
    <row r="1969" spans="1:9" x14ac:dyDescent="0.25">
      <c r="A1969" t="s">
        <v>2187</v>
      </c>
      <c r="B1969" s="3">
        <v>198.9723205566406</v>
      </c>
      <c r="C1969" s="3">
        <v>11.44999980926514</v>
      </c>
      <c r="D1969" s="4">
        <v>3.8577372493782121E-3</v>
      </c>
      <c r="E1969" s="4">
        <v>-2.2203264563180891E-2</v>
      </c>
      <c r="F1969" s="2">
        <v>1</v>
      </c>
      <c r="G1969" s="4">
        <v>0.14673354381060591</v>
      </c>
      <c r="H1969" s="4">
        <v>-1.123352974757852E-4</v>
      </c>
      <c r="I1969" s="4">
        <v>9.9173107173055275E-2</v>
      </c>
    </row>
    <row r="1970" spans="1:9" x14ac:dyDescent="0.25">
      <c r="A1970" t="s">
        <v>2188</v>
      </c>
      <c r="B1970" s="3">
        <v>198.20768737792969</v>
      </c>
      <c r="C1970" s="3">
        <v>11.710000038146971</v>
      </c>
      <c r="D1970" s="4">
        <v>2.1772139515436879E-3</v>
      </c>
      <c r="E1970" s="4">
        <v>-4.0163916293346147E-2</v>
      </c>
      <c r="F1970" s="2">
        <v>1</v>
      </c>
      <c r="G1970" s="4">
        <v>0.151749861503508</v>
      </c>
      <c r="H1970" s="4">
        <v>-3.9548159062180446E-3</v>
      </c>
      <c r="I1970" s="4">
        <v>9.4949081315890638E-2</v>
      </c>
    </row>
    <row r="1971" spans="1:9" x14ac:dyDescent="0.25">
      <c r="A1971" t="s">
        <v>2189</v>
      </c>
      <c r="B1971" s="3">
        <v>197.77708435058591</v>
      </c>
      <c r="C1971" s="3">
        <v>12.19999980926514</v>
      </c>
      <c r="D1971" s="4">
        <v>-1.955660454286412E-3</v>
      </c>
      <c r="E1971" s="4">
        <v>-4.612980096541075E-2</v>
      </c>
      <c r="F1971" s="2">
        <v>1</v>
      </c>
      <c r="G1971" s="4">
        <v>0.12877372062919679</v>
      </c>
      <c r="H1971" s="4">
        <v>-6.1187081210751781E-3</v>
      </c>
      <c r="I1971" s="4">
        <v>9.2570321967859526E-2</v>
      </c>
    </row>
    <row r="1972" spans="1:9" x14ac:dyDescent="0.25">
      <c r="A1972" t="s">
        <v>2190</v>
      </c>
      <c r="B1972" s="3">
        <v>198.16462707519531</v>
      </c>
      <c r="C1972" s="3">
        <v>12.789999961853029</v>
      </c>
      <c r="D1972" s="4">
        <v>4.1169289149947108E-3</v>
      </c>
      <c r="E1972" s="4">
        <v>-3.0325976592536771E-2</v>
      </c>
      <c r="F1972" s="2">
        <v>1</v>
      </c>
      <c r="G1972" s="4">
        <v>0.113751388553355</v>
      </c>
      <c r="H1972" s="4">
        <v>-4.1712051277037476E-3</v>
      </c>
      <c r="I1972" s="4">
        <v>9.471120538108746E-2</v>
      </c>
    </row>
    <row r="1973" spans="1:9" x14ac:dyDescent="0.25">
      <c r="A1973" t="s">
        <v>2191</v>
      </c>
      <c r="B1973" s="3">
        <v>197.3521423339844</v>
      </c>
      <c r="C1973" s="3">
        <v>13.189999580383301</v>
      </c>
      <c r="D1973" s="4">
        <v>-8.2541522844896686E-3</v>
      </c>
      <c r="E1973" s="4">
        <v>3.6949630777348703E-2</v>
      </c>
      <c r="F1973" s="2">
        <v>1</v>
      </c>
      <c r="G1973" s="4">
        <v>0.12541452535297151</v>
      </c>
      <c r="H1973" s="4">
        <v>-8.2541522844896686E-3</v>
      </c>
      <c r="I1973" s="4">
        <v>9.0222835465969986E-2</v>
      </c>
    </row>
    <row r="1974" spans="1:9" x14ac:dyDescent="0.25">
      <c r="A1974" t="s">
        <v>2192</v>
      </c>
      <c r="B1974" s="3">
        <v>198.99467468261719</v>
      </c>
      <c r="C1974" s="3">
        <v>12.72000026702881</v>
      </c>
      <c r="D1974" s="4">
        <v>6.6739457909794631E-3</v>
      </c>
      <c r="E1974" s="4">
        <v>6.3291077162284104E-3</v>
      </c>
      <c r="F1974" s="2">
        <v>1</v>
      </c>
      <c r="G1974" s="4">
        <v>0.146693871521687</v>
      </c>
      <c r="H1974" s="4">
        <v>0</v>
      </c>
      <c r="I1974" s="4">
        <v>9.9296596983291519E-2</v>
      </c>
    </row>
    <row r="1975" spans="1:9" x14ac:dyDescent="0.25">
      <c r="A1975" t="s">
        <v>2193</v>
      </c>
      <c r="B1975" s="3">
        <v>197.67539978027341</v>
      </c>
      <c r="C1975" s="3">
        <v>12.64000034332275</v>
      </c>
      <c r="D1975" s="4">
        <v>-1.147748440003538E-3</v>
      </c>
      <c r="E1975" s="4">
        <v>7.5744710070021704E-2</v>
      </c>
      <c r="F1975" s="2">
        <v>1</v>
      </c>
      <c r="G1975" s="4">
        <v>0.1448468897064874</v>
      </c>
      <c r="H1975" s="4">
        <v>-1.147748440003538E-3</v>
      </c>
      <c r="I1975" s="4">
        <v>9.2008590844709914E-2</v>
      </c>
    </row>
    <row r="1976" spans="1:9" x14ac:dyDescent="0.25">
      <c r="A1976" t="s">
        <v>2194</v>
      </c>
      <c r="B1976" s="3">
        <v>197.90254211425781</v>
      </c>
      <c r="C1976" s="3">
        <v>11.75</v>
      </c>
      <c r="D1976" s="4">
        <v>6.0405525437083876E-3</v>
      </c>
      <c r="E1976" s="4">
        <v>-7.0411417654186126E-2</v>
      </c>
      <c r="F1976" s="2">
        <v>1</v>
      </c>
      <c r="G1976" s="4">
        <v>0.1239485195300571</v>
      </c>
      <c r="H1976" s="4">
        <v>0</v>
      </c>
      <c r="I1976" s="4">
        <v>9.3263382186127064E-2</v>
      </c>
    </row>
    <row r="1977" spans="1:9" x14ac:dyDescent="0.25">
      <c r="A1977" t="s">
        <v>2195</v>
      </c>
      <c r="B1977" s="3">
        <v>196.71427917480469</v>
      </c>
      <c r="C1977" s="3">
        <v>12.64000034332275</v>
      </c>
      <c r="D1977" s="4">
        <v>2.4486062889135241E-3</v>
      </c>
      <c r="E1977" s="4">
        <v>3.4369890926038822E-2</v>
      </c>
      <c r="F1977" s="2">
        <v>1</v>
      </c>
      <c r="G1977" s="4">
        <v>0.120083445861235</v>
      </c>
      <c r="H1977" s="4">
        <v>0</v>
      </c>
      <c r="I1977" s="4">
        <v>8.6699119058254004E-2</v>
      </c>
    </row>
    <row r="1978" spans="1:9" x14ac:dyDescent="0.25">
      <c r="A1978" t="s">
        <v>2196</v>
      </c>
      <c r="B1978" s="3">
        <v>196.23377990722659</v>
      </c>
      <c r="C1978" s="3">
        <v>12.22000026702881</v>
      </c>
      <c r="D1978" s="4">
        <v>1.3080725987342671E-2</v>
      </c>
      <c r="E1978" s="4">
        <v>3.6471612092202177E-2</v>
      </c>
      <c r="F1978" s="2">
        <v>1</v>
      </c>
      <c r="G1978" s="4">
        <v>0.1086551011294847</v>
      </c>
      <c r="H1978" s="4">
        <v>0</v>
      </c>
      <c r="I1978" s="4">
        <v>8.4044720338569467E-2</v>
      </c>
    </row>
    <row r="1979" spans="1:9" x14ac:dyDescent="0.25">
      <c r="A1979" t="s">
        <v>2197</v>
      </c>
      <c r="B1979" s="3">
        <v>193.7000427246094</v>
      </c>
      <c r="C1979" s="3">
        <v>11.789999961853029</v>
      </c>
      <c r="D1979" s="4">
        <v>3.1674748803642849E-3</v>
      </c>
      <c r="E1979" s="4">
        <v>-2.8830343622043949E-2</v>
      </c>
      <c r="F1979" s="2">
        <v>1</v>
      </c>
      <c r="G1979" s="4">
        <v>8.6986856308206573E-2</v>
      </c>
      <c r="H1979" s="4">
        <v>0</v>
      </c>
      <c r="I1979" s="4">
        <v>7.0047719328650393E-2</v>
      </c>
    </row>
    <row r="1980" spans="1:9" x14ac:dyDescent="0.25">
      <c r="A1980" t="s">
        <v>2198</v>
      </c>
      <c r="B1980" s="3">
        <v>193.08843994140619</v>
      </c>
      <c r="C1980" s="3">
        <v>12.14000034332275</v>
      </c>
      <c r="D1980" s="4">
        <v>6.0089071490923018E-3</v>
      </c>
      <c r="E1980" s="4">
        <v>-0.14022659761218051</v>
      </c>
      <c r="F1980" s="2">
        <v>1</v>
      </c>
      <c r="G1980" s="4">
        <v>7.6989933308595049E-2</v>
      </c>
      <c r="H1980" s="4">
        <v>-2.347363430105553E-3</v>
      </c>
      <c r="I1980" s="4">
        <v>6.6669071837942351E-2</v>
      </c>
    </row>
    <row r="1981" spans="1:9" x14ac:dyDescent="0.25">
      <c r="A1981" t="s">
        <v>2199</v>
      </c>
      <c r="B1981" s="3">
        <v>191.93511962890619</v>
      </c>
      <c r="C1981" s="3">
        <v>14.11999988555908</v>
      </c>
      <c r="D1981" s="4">
        <v>5.0086049853947934E-4</v>
      </c>
      <c r="E1981" s="4">
        <v>3.5536739032948632E-3</v>
      </c>
      <c r="F1981" s="2">
        <v>2</v>
      </c>
      <c r="G1981" s="4">
        <v>9.1436172381987868E-2</v>
      </c>
      <c r="H1981" s="4">
        <v>-8.3063584425692172E-3</v>
      </c>
      <c r="I1981" s="4">
        <v>6.0297840563612537E-2</v>
      </c>
    </row>
    <row r="1982" spans="1:9" x14ac:dyDescent="0.25">
      <c r="A1982" t="s">
        <v>2200</v>
      </c>
      <c r="B1982" s="3">
        <v>191.83903503417969</v>
      </c>
      <c r="C1982" s="3">
        <v>14.069999694824221</v>
      </c>
      <c r="D1982" s="4">
        <v>-3.6754849512348202E-3</v>
      </c>
      <c r="E1982" s="4">
        <v>5.5513861616919291E-2</v>
      </c>
      <c r="F1982" s="2">
        <v>2</v>
      </c>
      <c r="G1982" s="4">
        <v>7.5614306728760461E-2</v>
      </c>
      <c r="H1982" s="4">
        <v>-8.8028099613229882E-3</v>
      </c>
      <c r="I1982" s="4">
        <v>5.9767045113061412E-2</v>
      </c>
    </row>
    <row r="1983" spans="1:9" x14ac:dyDescent="0.25">
      <c r="A1983" t="s">
        <v>2201</v>
      </c>
      <c r="B1983" s="3">
        <v>192.54673767089841</v>
      </c>
      <c r="C1983" s="3">
        <v>13.329999923706049</v>
      </c>
      <c r="D1983" s="4">
        <v>-2.3994603882301351E-3</v>
      </c>
      <c r="E1983" s="4">
        <v>3.3333357976081279E-2</v>
      </c>
      <c r="F1983" s="2">
        <v>2</v>
      </c>
      <c r="G1983" s="4">
        <v>6.8565102674608802E-2</v>
      </c>
      <c r="H1983" s="4">
        <v>-5.1462399375339363E-3</v>
      </c>
      <c r="I1983" s="4">
        <v>6.3676572347706406E-2</v>
      </c>
    </row>
    <row r="1984" spans="1:9" x14ac:dyDescent="0.25">
      <c r="A1984" t="s">
        <v>2202</v>
      </c>
      <c r="B1984" s="3">
        <v>193.0098571777344</v>
      </c>
      <c r="C1984" s="3">
        <v>12.89999961853027</v>
      </c>
      <c r="D1984" s="4">
        <v>1.950656455384836E-3</v>
      </c>
      <c r="E1984" s="4">
        <v>-1.9011407395610361E-2</v>
      </c>
      <c r="F1984" s="2">
        <v>1</v>
      </c>
      <c r="G1984" s="4">
        <v>8.1349001279160893E-2</v>
      </c>
      <c r="H1984" s="4">
        <v>-2.7533861904012191E-3</v>
      </c>
      <c r="I1984" s="4">
        <v>6.6234960900934503E-2</v>
      </c>
    </row>
    <row r="1985" spans="1:9" x14ac:dyDescent="0.25">
      <c r="A1985" t="s">
        <v>2203</v>
      </c>
      <c r="B1985" s="3">
        <v>192.63409423828119</v>
      </c>
      <c r="C1985" s="3">
        <v>13.14999961853027</v>
      </c>
      <c r="D1985" s="4">
        <v>-4.6948845389528371E-3</v>
      </c>
      <c r="E1985" s="4">
        <v>6.5640150399229436E-2</v>
      </c>
      <c r="F1985" s="2">
        <v>1</v>
      </c>
      <c r="G1985" s="4">
        <v>7.4763531417406881E-2</v>
      </c>
      <c r="H1985" s="4">
        <v>-4.6948845389528371E-3</v>
      </c>
      <c r="I1985" s="4">
        <v>6.4159151981564744E-2</v>
      </c>
    </row>
    <row r="1986" spans="1:9" x14ac:dyDescent="0.25">
      <c r="A1986" t="s">
        <v>2204</v>
      </c>
      <c r="B1986" s="3">
        <v>193.5427551269531</v>
      </c>
      <c r="C1986" s="3">
        <v>12.340000152587891</v>
      </c>
      <c r="D1986" s="4">
        <v>3.7154193861137501E-3</v>
      </c>
      <c r="E1986" s="4">
        <v>-7.2405591615645193E-3</v>
      </c>
      <c r="F1986" s="2">
        <v>1</v>
      </c>
      <c r="G1986" s="4">
        <v>8.1071281821945229E-2</v>
      </c>
      <c r="H1986" s="4">
        <v>0</v>
      </c>
      <c r="I1986" s="4">
        <v>6.9178823107548082E-2</v>
      </c>
    </row>
    <row r="1987" spans="1:9" x14ac:dyDescent="0.25">
      <c r="A1987" t="s">
        <v>2205</v>
      </c>
      <c r="B1987" s="3">
        <v>192.8263244628906</v>
      </c>
      <c r="C1987" s="3">
        <v>12.430000305175779</v>
      </c>
      <c r="D1987" s="4">
        <v>5.4401377017532226E-4</v>
      </c>
      <c r="E1987" s="4">
        <v>1.611640452021668E-3</v>
      </c>
      <c r="F1987" s="2">
        <v>1</v>
      </c>
      <c r="G1987" s="4">
        <v>7.6914948365534253E-2</v>
      </c>
      <c r="H1987" s="4">
        <v>0</v>
      </c>
      <c r="I1987" s="4">
        <v>6.5221080056210301E-2</v>
      </c>
    </row>
    <row r="1988" spans="1:9" x14ac:dyDescent="0.25">
      <c r="A1988" t="s">
        <v>2206</v>
      </c>
      <c r="B1988" s="3">
        <v>192.72148132324219</v>
      </c>
      <c r="C1988" s="3">
        <v>12.409999847412109</v>
      </c>
      <c r="D1988" s="4">
        <v>1.953342537728497E-3</v>
      </c>
      <c r="E1988" s="4">
        <v>-8.0517140260916165E-4</v>
      </c>
      <c r="F1988" s="2">
        <v>1</v>
      </c>
      <c r="G1988" s="4">
        <v>7.7771397719921476E-2</v>
      </c>
      <c r="H1988" s="4">
        <v>0</v>
      </c>
      <c r="I1988" s="4">
        <v>6.4641900202194513E-2</v>
      </c>
    </row>
    <row r="1989" spans="1:9" x14ac:dyDescent="0.25">
      <c r="A1989" t="s">
        <v>2207</v>
      </c>
      <c r="B1989" s="3">
        <v>192.34576416015619</v>
      </c>
      <c r="C1989" s="3">
        <v>12.420000076293951</v>
      </c>
      <c r="D1989" s="4">
        <v>7.5511351960366726E-3</v>
      </c>
      <c r="E1989" s="4">
        <v>-3.3463057775146909E-2</v>
      </c>
      <c r="F1989" s="2">
        <v>1</v>
      </c>
      <c r="G1989" s="4">
        <v>7.4436717696614529E-2</v>
      </c>
      <c r="H1989" s="4">
        <v>0</v>
      </c>
      <c r="I1989" s="4">
        <v>6.2566344162982235E-2</v>
      </c>
    </row>
    <row r="1990" spans="1:9" x14ac:dyDescent="0.25">
      <c r="A1990" t="s">
        <v>2208</v>
      </c>
      <c r="B1990" s="3">
        <v>190.90422058105469</v>
      </c>
      <c r="C1990" s="3">
        <v>12.85000038146973</v>
      </c>
      <c r="D1990" s="4">
        <v>-2.2373122012308011E-3</v>
      </c>
      <c r="E1990" s="4">
        <v>-3.7453182450392863E-2</v>
      </c>
      <c r="F1990" s="2">
        <v>1</v>
      </c>
      <c r="G1990" s="4">
        <v>7.0270197672063217E-2</v>
      </c>
      <c r="H1990" s="4">
        <v>-2.2373122012308011E-3</v>
      </c>
      <c r="I1990" s="4">
        <v>5.4602895123770923E-2</v>
      </c>
    </row>
    <row r="1991" spans="1:9" x14ac:dyDescent="0.25">
      <c r="A1991" t="s">
        <v>2209</v>
      </c>
      <c r="B1991" s="3">
        <v>191.33229064941409</v>
      </c>
      <c r="C1991" s="3">
        <v>13.35000038146973</v>
      </c>
      <c r="D1991" s="4">
        <v>5.1406718849336119E-3</v>
      </c>
      <c r="E1991" s="4">
        <v>-2.696792116311009E-2</v>
      </c>
      <c r="F1991" s="2">
        <v>2</v>
      </c>
      <c r="G1991" s="4">
        <v>7.1745287570649907E-2</v>
      </c>
      <c r="H1991" s="4">
        <v>0</v>
      </c>
      <c r="I1991" s="4">
        <v>5.6967661769754763E-2</v>
      </c>
    </row>
    <row r="1992" spans="1:9" x14ac:dyDescent="0.25">
      <c r="A1992" t="s">
        <v>2210</v>
      </c>
      <c r="B1992" s="3">
        <v>190.35374450683591</v>
      </c>
      <c r="C1992" s="3">
        <v>13.72000026702881</v>
      </c>
      <c r="D1992" s="4">
        <v>-1.878465265554685E-3</v>
      </c>
      <c r="E1992" s="4">
        <v>2.6178039227042978E-2</v>
      </c>
      <c r="F1992" s="2">
        <v>2</v>
      </c>
      <c r="G1992" s="4">
        <v>8.318121792411115E-2</v>
      </c>
      <c r="H1992" s="4">
        <v>-1.878465265554685E-3</v>
      </c>
      <c r="I1992" s="4">
        <v>5.156192693668471E-2</v>
      </c>
    </row>
    <row r="1993" spans="1:9" x14ac:dyDescent="0.25">
      <c r="A1993" t="s">
        <v>2211</v>
      </c>
      <c r="B1993" s="3">
        <v>190.71199035644531</v>
      </c>
      <c r="C1993" s="3">
        <v>13.36999988555908</v>
      </c>
      <c r="D1993" s="4">
        <v>7.8028617293133262E-3</v>
      </c>
      <c r="E1993" s="4">
        <v>-7.6657437276811846E-2</v>
      </c>
      <c r="F1993" s="2">
        <v>2</v>
      </c>
      <c r="G1993" s="4">
        <v>8.4428267268836565E-2</v>
      </c>
      <c r="H1993" s="4">
        <v>0</v>
      </c>
      <c r="I1993" s="4">
        <v>5.3540967049125372E-2</v>
      </c>
    </row>
    <row r="1994" spans="1:9" x14ac:dyDescent="0.25">
      <c r="A1994" t="s">
        <v>2212</v>
      </c>
      <c r="B1994" s="3">
        <v>189.23541259765619</v>
      </c>
      <c r="C1994" s="3">
        <v>14.47999954223633</v>
      </c>
      <c r="D1994" s="4">
        <v>7.8542614472443262E-4</v>
      </c>
      <c r="E1994" s="4">
        <v>2.1877167556336511E-2</v>
      </c>
      <c r="F1994" s="2">
        <v>2</v>
      </c>
      <c r="G1994" s="4">
        <v>9.2395085260979837E-2</v>
      </c>
      <c r="H1994" s="4">
        <v>-6.4170883930552147E-3</v>
      </c>
      <c r="I1994" s="4">
        <v>4.5383980396055852E-2</v>
      </c>
    </row>
    <row r="1995" spans="1:9" x14ac:dyDescent="0.25">
      <c r="A1995" t="s">
        <v>2213</v>
      </c>
      <c r="B1995" s="3">
        <v>189.08689880371091</v>
      </c>
      <c r="C1995" s="3">
        <v>14.170000076293951</v>
      </c>
      <c r="D1995" s="4">
        <v>-2.3048755912241652E-3</v>
      </c>
      <c r="E1995" s="4">
        <v>-3.8670264835491193E-2</v>
      </c>
      <c r="F1995" s="2">
        <v>2</v>
      </c>
      <c r="G1995" s="4">
        <v>7.9281657523138982E-2</v>
      </c>
      <c r="H1995" s="4">
        <v>-7.1968619342566154E-3</v>
      </c>
      <c r="I1995" s="4">
        <v>4.4563552871804017E-2</v>
      </c>
    </row>
    <row r="1996" spans="1:9" x14ac:dyDescent="0.25">
      <c r="A1996" t="s">
        <v>2214</v>
      </c>
      <c r="B1996" s="3">
        <v>189.52372741699219</v>
      </c>
      <c r="C1996" s="3">
        <v>14.739999771118161</v>
      </c>
      <c r="D1996" s="4">
        <v>2.495700866509631E-3</v>
      </c>
      <c r="E1996" s="4">
        <v>2.503474644035086E-2</v>
      </c>
      <c r="F1996" s="2">
        <v>2</v>
      </c>
      <c r="G1996" s="4">
        <v>6.6673886247291536E-2</v>
      </c>
      <c r="H1996" s="4">
        <v>-4.9032878114256828E-3</v>
      </c>
      <c r="I1996" s="4">
        <v>4.6976703921252527E-2</v>
      </c>
    </row>
    <row r="1997" spans="1:9" x14ac:dyDescent="0.25">
      <c r="A1997" t="s">
        <v>2215</v>
      </c>
      <c r="B1997" s="3">
        <v>189.0519104003906</v>
      </c>
      <c r="C1997" s="3">
        <v>14.38000011444092</v>
      </c>
      <c r="D1997" s="4">
        <v>1.060194723716967E-2</v>
      </c>
      <c r="E1997" s="4">
        <v>-0.2326574018104749</v>
      </c>
      <c r="F1997" s="2">
        <v>2</v>
      </c>
      <c r="G1997" s="4">
        <v>5.9834872268903723E-2</v>
      </c>
      <c r="H1997" s="4">
        <v>-7.3805689855228618E-3</v>
      </c>
      <c r="I1997" s="4">
        <v>4.4370268138103297E-2</v>
      </c>
    </row>
    <row r="1998" spans="1:9" x14ac:dyDescent="0.25">
      <c r="A1998" t="s">
        <v>2216</v>
      </c>
      <c r="B1998" s="3">
        <v>187.06861877441409</v>
      </c>
      <c r="C1998" s="3">
        <v>18.739999771118161</v>
      </c>
      <c r="D1998" s="4">
        <v>4.5038984789540493E-3</v>
      </c>
      <c r="E1998" s="4">
        <v>1.603457408525744E-3</v>
      </c>
      <c r="F1998" s="2">
        <v>3</v>
      </c>
      <c r="G1998" s="4">
        <v>5.1135530117970777E-2</v>
      </c>
      <c r="H1998" s="4">
        <v>-1.7793866587981651E-2</v>
      </c>
      <c r="I1998" s="4">
        <v>3.3414066728498781E-2</v>
      </c>
    </row>
    <row r="1999" spans="1:9" x14ac:dyDescent="0.25">
      <c r="A1999" t="s">
        <v>2217</v>
      </c>
      <c r="B1999" s="3">
        <v>186.2298583984375</v>
      </c>
      <c r="C1999" s="3">
        <v>18.70999908447266</v>
      </c>
      <c r="D1999" s="4">
        <v>2.2057018755554662E-2</v>
      </c>
      <c r="E1999" s="4">
        <v>-0.1688139096299752</v>
      </c>
      <c r="F1999" s="2">
        <v>3</v>
      </c>
      <c r="G1999" s="4">
        <v>3.6657807265513043E-2</v>
      </c>
      <c r="H1999" s="4">
        <v>-2.2197788481159279E-2</v>
      </c>
      <c r="I1999" s="4">
        <v>2.8780543602987541E-2</v>
      </c>
    </row>
    <row r="2000" spans="1:9" x14ac:dyDescent="0.25">
      <c r="A2000" t="s">
        <v>2218</v>
      </c>
      <c r="B2000" s="3">
        <v>182.21083068847659</v>
      </c>
      <c r="C2000" s="3">
        <v>22.510000228881839</v>
      </c>
      <c r="D2000" s="4">
        <v>-1.101506482434234E-3</v>
      </c>
      <c r="E2000" s="4">
        <v>1.9474651569817869E-2</v>
      </c>
      <c r="F2000" s="2">
        <v>4</v>
      </c>
      <c r="G2000" s="4">
        <v>1.3755096527879431E-2</v>
      </c>
      <c r="H2000" s="4">
        <v>-4.3299743971816913E-2</v>
      </c>
      <c r="I2000" s="4">
        <v>6.5784244166919859E-3</v>
      </c>
    </row>
    <row r="2001" spans="1:9" x14ac:dyDescent="0.25">
      <c r="A2001" t="s">
        <v>2219</v>
      </c>
      <c r="B2001" s="3">
        <v>182.41175842285159</v>
      </c>
      <c r="C2001" s="3">
        <v>22.079999923706051</v>
      </c>
      <c r="D2001" s="4">
        <v>-4.5776214720465447E-3</v>
      </c>
      <c r="E2001" s="4">
        <v>0.1428571569605788</v>
      </c>
      <c r="F2001" s="2">
        <v>4</v>
      </c>
      <c r="G2001" s="4">
        <v>1.385941402168878E-2</v>
      </c>
      <c r="H2001" s="4">
        <v>-4.2244770377802832E-2</v>
      </c>
      <c r="I2001" s="4">
        <v>7.6883997212586763E-3</v>
      </c>
    </row>
    <row r="2002" spans="1:9" x14ac:dyDescent="0.25">
      <c r="A2002" t="s">
        <v>2220</v>
      </c>
      <c r="B2002" s="3">
        <v>183.2506103515625</v>
      </c>
      <c r="C2002" s="3">
        <v>19.319999694824219</v>
      </c>
      <c r="D2002" s="4">
        <v>-6.0180973304252428E-3</v>
      </c>
      <c r="E2002" s="4">
        <v>4.094828937233741E-2</v>
      </c>
      <c r="F2002" s="2">
        <v>3</v>
      </c>
      <c r="G2002" s="4">
        <v>1.543223785923642E-2</v>
      </c>
      <c r="H2002" s="4">
        <v>-3.7840367785842877E-2</v>
      </c>
      <c r="I2002" s="4">
        <v>1.232242860708466E-2</v>
      </c>
    </row>
    <row r="2003" spans="1:9" x14ac:dyDescent="0.25">
      <c r="A2003" t="s">
        <v>2221</v>
      </c>
      <c r="B2003" s="3">
        <v>184.360107421875</v>
      </c>
      <c r="C2003" s="3">
        <v>18.559999465942379</v>
      </c>
      <c r="D2003" s="4">
        <v>-7.2452824483529854E-3</v>
      </c>
      <c r="E2003" s="4">
        <v>8.7924973444138521E-2</v>
      </c>
      <c r="F2003" s="2">
        <v>3</v>
      </c>
      <c r="G2003" s="4">
        <v>2.454269330677028E-2</v>
      </c>
      <c r="H2003" s="4">
        <v>-3.2014939477219229E-2</v>
      </c>
      <c r="I2003" s="4">
        <v>1.8451569277319949E-2</v>
      </c>
    </row>
    <row r="2004" spans="1:9" x14ac:dyDescent="0.25">
      <c r="A2004" t="s">
        <v>2222</v>
      </c>
      <c r="B2004" s="3">
        <v>185.7055969238281</v>
      </c>
      <c r="C2004" s="3">
        <v>17.059999465942379</v>
      </c>
      <c r="D2004" s="4">
        <v>4.6837129715537877E-5</v>
      </c>
      <c r="E2004" s="4">
        <v>5.3736806867585862E-2</v>
      </c>
      <c r="F2004" s="2">
        <v>3</v>
      </c>
      <c r="G2004" s="4">
        <v>4.4229688966254573E-2</v>
      </c>
      <c r="H2004" s="4">
        <v>-2.495042994099661E-2</v>
      </c>
      <c r="I2004" s="4">
        <v>2.5884391452751791E-2</v>
      </c>
    </row>
    <row r="2005" spans="1:9" x14ac:dyDescent="0.25">
      <c r="A2005" t="s">
        <v>2223</v>
      </c>
      <c r="B2005" s="3">
        <v>185.6968994140625</v>
      </c>
      <c r="C2005" s="3">
        <v>16.190000534057621</v>
      </c>
      <c r="D2005" s="4">
        <v>-2.9552911443511132E-3</v>
      </c>
      <c r="E2005" s="4">
        <v>5.4036516662261613E-2</v>
      </c>
      <c r="F2005" s="2">
        <v>3</v>
      </c>
      <c r="G2005" s="4">
        <v>3.9680372041558172E-2</v>
      </c>
      <c r="H2005" s="4">
        <v>-2.4996096325306191E-2</v>
      </c>
      <c r="I2005" s="4">
        <v>2.583634422283065E-2</v>
      </c>
    </row>
    <row r="2006" spans="1:9" x14ac:dyDescent="0.25">
      <c r="A2006" t="s">
        <v>2224</v>
      </c>
      <c r="B2006" s="3">
        <v>186.247314453125</v>
      </c>
      <c r="C2006" s="3">
        <v>15.35999965667725</v>
      </c>
      <c r="D2006" s="4">
        <v>-2.667065406876334E-3</v>
      </c>
      <c r="E2006" s="4">
        <v>7.8651678620858423E-2</v>
      </c>
      <c r="F2006" s="2">
        <v>2</v>
      </c>
      <c r="G2006" s="4">
        <v>4.2163379477416552E-2</v>
      </c>
      <c r="H2006" s="4">
        <v>-2.2106135246685369E-2</v>
      </c>
      <c r="I2006" s="4">
        <v>2.887697523637334E-2</v>
      </c>
    </row>
    <row r="2007" spans="1:9" x14ac:dyDescent="0.25">
      <c r="A2007" t="s">
        <v>2225</v>
      </c>
      <c r="B2007" s="3">
        <v>186.74537658691409</v>
      </c>
      <c r="C2007" s="3">
        <v>14.239999771118161</v>
      </c>
      <c r="D2007" s="4">
        <v>-2.0076383217546572E-3</v>
      </c>
      <c r="E2007" s="4">
        <v>5.7949459937637122E-2</v>
      </c>
      <c r="F2007" s="2">
        <v>2</v>
      </c>
      <c r="G2007" s="4">
        <v>5.6835859664181587E-2</v>
      </c>
      <c r="H2007" s="4">
        <v>-1.949105375502258E-2</v>
      </c>
      <c r="I2007" s="4">
        <v>3.162839564314468E-2</v>
      </c>
    </row>
    <row r="2008" spans="1:9" x14ac:dyDescent="0.25">
      <c r="A2008" t="s">
        <v>2226</v>
      </c>
      <c r="B2008" s="3">
        <v>187.12104797363281</v>
      </c>
      <c r="C2008" s="3">
        <v>13.460000038146971</v>
      </c>
      <c r="D2008" s="4">
        <v>-3.350430212306299E-3</v>
      </c>
      <c r="E2008" s="4">
        <v>3.379412940964488E-2</v>
      </c>
      <c r="F2008" s="2">
        <v>2</v>
      </c>
      <c r="G2008" s="4">
        <v>5.6915827866469648E-2</v>
      </c>
      <c r="H2008" s="4">
        <v>-1.7518586418705181E-2</v>
      </c>
      <c r="I2008" s="4">
        <v>3.3703698802199478E-2</v>
      </c>
    </row>
    <row r="2009" spans="1:9" x14ac:dyDescent="0.25">
      <c r="A2009" t="s">
        <v>2227</v>
      </c>
      <c r="B2009" s="3">
        <v>187.7500915527344</v>
      </c>
      <c r="C2009" s="3">
        <v>13.02000045776367</v>
      </c>
      <c r="D2009" s="4">
        <v>4.2525941689575131E-3</v>
      </c>
      <c r="E2009" s="4">
        <v>-2.398798284587278E-2</v>
      </c>
      <c r="F2009" s="2">
        <v>1</v>
      </c>
      <c r="G2009" s="4">
        <v>5.7862487394004347E-2</v>
      </c>
      <c r="H2009" s="4">
        <v>-1.4215785202633341E-2</v>
      </c>
      <c r="I2009" s="4">
        <v>3.7178693632907489E-2</v>
      </c>
    </row>
    <row r="2010" spans="1:9" x14ac:dyDescent="0.25">
      <c r="A2010" t="s">
        <v>2228</v>
      </c>
      <c r="B2010" s="3">
        <v>186.9550476074219</v>
      </c>
      <c r="C2010" s="3">
        <v>13.340000152587891</v>
      </c>
      <c r="D2010" s="4">
        <v>4.6772325742461263E-4</v>
      </c>
      <c r="E2010" s="4">
        <v>-2.9818170720880669E-2</v>
      </c>
      <c r="F2010" s="2">
        <v>2</v>
      </c>
      <c r="G2010" s="4">
        <v>6.4930380454272685E-2</v>
      </c>
      <c r="H2010" s="4">
        <v>-1.8390173427307751E-2</v>
      </c>
      <c r="I2010" s="4">
        <v>3.2786671057790213E-2</v>
      </c>
    </row>
    <row r="2011" spans="1:9" x14ac:dyDescent="0.25">
      <c r="A2011" t="s">
        <v>2229</v>
      </c>
      <c r="B2011" s="3">
        <v>186.8676452636719</v>
      </c>
      <c r="C2011" s="3">
        <v>13.75</v>
      </c>
      <c r="D2011" s="4">
        <v>-1.866748517579619E-3</v>
      </c>
      <c r="E2011" s="4">
        <v>-4.5801516613522941E-2</v>
      </c>
      <c r="F2011" s="2">
        <v>2</v>
      </c>
      <c r="G2011" s="4">
        <v>8.2414134910242742E-2</v>
      </c>
      <c r="H2011" s="4">
        <v>-1.88490805313869E-2</v>
      </c>
      <c r="I2011" s="4">
        <v>3.2303838543774388E-2</v>
      </c>
    </row>
    <row r="2012" spans="1:9" x14ac:dyDescent="0.25">
      <c r="A2012" t="s">
        <v>2230</v>
      </c>
      <c r="B2012" s="3">
        <v>187.2171325683594</v>
      </c>
      <c r="C2012" s="3">
        <v>14.409999847412109</v>
      </c>
      <c r="D2012" s="4">
        <v>2.6671953441514962E-3</v>
      </c>
      <c r="E2012" s="4">
        <v>-5.6937166280297553E-2</v>
      </c>
      <c r="F2012" s="2">
        <v>2</v>
      </c>
      <c r="G2012" s="4">
        <v>7.7711216944787553E-2</v>
      </c>
      <c r="H2012" s="4">
        <v>-1.7014093046780251E-2</v>
      </c>
      <c r="I2012" s="4">
        <v>3.4234494252750602E-2</v>
      </c>
    </row>
    <row r="2013" spans="1:9" x14ac:dyDescent="0.25">
      <c r="A2013" t="s">
        <v>2231</v>
      </c>
      <c r="B2013" s="3">
        <v>186.7191162109375</v>
      </c>
      <c r="C2013" s="3">
        <v>15.27999973297119</v>
      </c>
      <c r="D2013" s="4">
        <v>6.2623194281237193E-3</v>
      </c>
      <c r="E2013" s="4">
        <v>-5.7371955831403983E-2</v>
      </c>
      <c r="F2013" s="2">
        <v>2</v>
      </c>
      <c r="G2013" s="4">
        <v>7.3470210575829364E-2</v>
      </c>
      <c r="H2013" s="4">
        <v>-1.962893418905198E-2</v>
      </c>
      <c r="I2013" s="4">
        <v>3.148332672613674E-2</v>
      </c>
    </row>
    <row r="2014" spans="1:9" x14ac:dyDescent="0.25">
      <c r="A2014" t="s">
        <v>2232</v>
      </c>
      <c r="B2014" s="3">
        <v>185.5570983886719</v>
      </c>
      <c r="C2014" s="3">
        <v>16.20999908447266</v>
      </c>
      <c r="D2014" s="4">
        <v>-3.4724939554021672E-3</v>
      </c>
      <c r="E2014" s="4">
        <v>5.583017404082069E-3</v>
      </c>
      <c r="F2014" s="2">
        <v>3</v>
      </c>
      <c r="G2014" s="4">
        <v>6.7314427637216401E-2</v>
      </c>
      <c r="H2014" s="4">
        <v>-2.5730123365734329E-2</v>
      </c>
      <c r="I2014" s="4">
        <v>2.5064048221885789E-2</v>
      </c>
    </row>
    <row r="2015" spans="1:9" x14ac:dyDescent="0.25">
      <c r="A2015" t="s">
        <v>2233</v>
      </c>
      <c r="B2015" s="3">
        <v>186.20368957519531</v>
      </c>
      <c r="C2015" s="3">
        <v>16.120000839233398</v>
      </c>
      <c r="D2015" s="4">
        <v>5.165312548554013E-4</v>
      </c>
      <c r="E2015" s="4">
        <v>-3.4152167560514868E-2</v>
      </c>
      <c r="F2015" s="2">
        <v>3</v>
      </c>
      <c r="G2015" s="4">
        <v>7.5903129753015719E-2</v>
      </c>
      <c r="H2015" s="4">
        <v>-2.2335188216406451E-2</v>
      </c>
      <c r="I2015" s="4">
        <v>2.8635980446294781E-2</v>
      </c>
    </row>
    <row r="2016" spans="1:9" x14ac:dyDescent="0.25">
      <c r="A2016" t="s">
        <v>2234</v>
      </c>
      <c r="B2016" s="3">
        <v>186.10755920410159</v>
      </c>
      <c r="C2016" s="3">
        <v>16.690000534057621</v>
      </c>
      <c r="D2016" s="4">
        <v>-3.275277964282286E-3</v>
      </c>
      <c r="E2016" s="4">
        <v>4.9025813584302469E-2</v>
      </c>
      <c r="F2016" s="2">
        <v>3</v>
      </c>
      <c r="G2016" s="4">
        <v>9.1859367864932207E-2</v>
      </c>
      <c r="H2016" s="4">
        <v>-2.2839921937722441E-2</v>
      </c>
      <c r="I2016" s="4">
        <v>2.8104932115586179E-2</v>
      </c>
    </row>
    <row r="2017" spans="1:9" x14ac:dyDescent="0.25">
      <c r="A2017" t="s">
        <v>2235</v>
      </c>
      <c r="B2017" s="3">
        <v>186.7191162109375</v>
      </c>
      <c r="C2017" s="3">
        <v>15.909999847412109</v>
      </c>
      <c r="D2017" s="4">
        <v>1.3119445377962611E-3</v>
      </c>
      <c r="E2017" s="4">
        <v>3.5807304884656548E-2</v>
      </c>
      <c r="F2017" s="2">
        <v>2</v>
      </c>
      <c r="G2017" s="4">
        <v>9.0195388060616333E-2</v>
      </c>
      <c r="H2017" s="4">
        <v>-1.962893418905198E-2</v>
      </c>
      <c r="I2017" s="4">
        <v>3.148332672613674E-2</v>
      </c>
    </row>
    <row r="2018" spans="1:9" x14ac:dyDescent="0.25">
      <c r="A2018" t="s">
        <v>2236</v>
      </c>
      <c r="B2018" s="3">
        <v>186.47447204589841</v>
      </c>
      <c r="C2018" s="3">
        <v>15.35999965667725</v>
      </c>
      <c r="D2018" s="4">
        <v>-1.2629844506537591E-2</v>
      </c>
      <c r="E2018" s="4">
        <v>0.14798202730202761</v>
      </c>
      <c r="F2018" s="2">
        <v>2</v>
      </c>
      <c r="G2018" s="4">
        <v>8.1905382963076256E-2</v>
      </c>
      <c r="H2018" s="4">
        <v>-2.091344145156937E-2</v>
      </c>
      <c r="I2018" s="4">
        <v>3.013185087117631E-2</v>
      </c>
    </row>
    <row r="2019" spans="1:9" x14ac:dyDescent="0.25">
      <c r="A2019" t="s">
        <v>2237</v>
      </c>
      <c r="B2019" s="3">
        <v>188.8597412109375</v>
      </c>
      <c r="C2019" s="3">
        <v>13.38000011444092</v>
      </c>
      <c r="D2019" s="4">
        <v>5.2084873036422064E-3</v>
      </c>
      <c r="E2019" s="4">
        <v>-7.4183554296189946E-3</v>
      </c>
      <c r="F2019" s="2">
        <v>2</v>
      </c>
      <c r="G2019" s="4">
        <v>9.6779041563624046E-2</v>
      </c>
      <c r="H2019" s="4">
        <v>-8.3895557293727219E-3</v>
      </c>
      <c r="I2019" s="4">
        <v>4.3308677237001048E-2</v>
      </c>
    </row>
    <row r="2020" spans="1:9" x14ac:dyDescent="0.25">
      <c r="A2020" t="s">
        <v>2238</v>
      </c>
      <c r="B2020" s="3">
        <v>187.88116455078119</v>
      </c>
      <c r="C2020" s="3">
        <v>13.47999954223633</v>
      </c>
      <c r="D2020" s="4">
        <v>-3.429122352523017E-3</v>
      </c>
      <c r="E2020" s="4">
        <v>4.9844188632618192E-2</v>
      </c>
      <c r="F2020" s="2">
        <v>2</v>
      </c>
      <c r="G2020" s="4">
        <v>9.1746390971217062E-2</v>
      </c>
      <c r="H2020" s="4">
        <v>-1.3527584779442161E-2</v>
      </c>
      <c r="I2020" s="4">
        <v>3.7902773817159341E-2</v>
      </c>
    </row>
    <row r="2021" spans="1:9" x14ac:dyDescent="0.25">
      <c r="A2021" t="s">
        <v>2239</v>
      </c>
      <c r="B2021" s="3">
        <v>188.52764892578119</v>
      </c>
      <c r="C2021" s="3">
        <v>12.840000152587891</v>
      </c>
      <c r="D2021" s="4">
        <v>6.9524289927302974E-4</v>
      </c>
      <c r="E2021" s="4">
        <v>-1.1547314947901731E-2</v>
      </c>
      <c r="F2021" s="2">
        <v>1</v>
      </c>
      <c r="G2021" s="4">
        <v>0.1053919239862486</v>
      </c>
      <c r="H2021" s="4">
        <v>-1.01332104453602E-2</v>
      </c>
      <c r="I2021" s="4">
        <v>4.1474115987867537E-2</v>
      </c>
    </row>
    <row r="2022" spans="1:9" x14ac:dyDescent="0.25">
      <c r="A2022" t="s">
        <v>2240</v>
      </c>
      <c r="B2022" s="3">
        <v>188.39666748046881</v>
      </c>
      <c r="C2022" s="3">
        <v>12.989999771118161</v>
      </c>
      <c r="D2022" s="4">
        <v>4.4254299315062973E-3</v>
      </c>
      <c r="E2022" s="4">
        <v>-4.6955270575873009E-2</v>
      </c>
      <c r="F2022" s="2">
        <v>1</v>
      </c>
      <c r="G2022" s="4">
        <v>0.1136711314184113</v>
      </c>
      <c r="H2022" s="4">
        <v>-1.082093016976915E-2</v>
      </c>
      <c r="I2022" s="4">
        <v>4.0750541563930653E-2</v>
      </c>
    </row>
    <row r="2023" spans="1:9" x14ac:dyDescent="0.25">
      <c r="A2023" t="s">
        <v>2241</v>
      </c>
      <c r="B2023" s="3">
        <v>187.56660461425781</v>
      </c>
      <c r="C2023" s="3">
        <v>13.63000011444092</v>
      </c>
      <c r="D2023" s="4">
        <v>-5.0976305968880586E-3</v>
      </c>
      <c r="E2023" s="4">
        <v>4.4215490763483967E-3</v>
      </c>
      <c r="F2023" s="2">
        <v>2</v>
      </c>
      <c r="G2023" s="4">
        <v>0.10496575310142139</v>
      </c>
      <c r="H2023" s="4">
        <v>-1.51791856786373E-2</v>
      </c>
      <c r="I2023" s="4">
        <v>3.6165065668340768E-2</v>
      </c>
    </row>
    <row r="2024" spans="1:9" x14ac:dyDescent="0.25">
      <c r="A2024" t="s">
        <v>2242</v>
      </c>
      <c r="B2024" s="3">
        <v>188.52764892578119</v>
      </c>
      <c r="C2024" s="3">
        <v>13.569999694824221</v>
      </c>
      <c r="D2024" s="4">
        <v>-2.4044162001729541E-3</v>
      </c>
      <c r="E2024" s="4">
        <v>2.1068452503753891E-2</v>
      </c>
      <c r="F2024" s="2">
        <v>2</v>
      </c>
      <c r="G2024" s="4">
        <v>0.130390612834691</v>
      </c>
      <c r="H2024" s="4">
        <v>-1.01332104453602E-2</v>
      </c>
      <c r="I2024" s="4">
        <v>4.1474115987867537E-2</v>
      </c>
    </row>
    <row r="2025" spans="1:9" x14ac:dyDescent="0.25">
      <c r="A2025" t="s">
        <v>2243</v>
      </c>
      <c r="B2025" s="3">
        <v>188.98204040527341</v>
      </c>
      <c r="C2025" s="3">
        <v>13.289999961853029</v>
      </c>
      <c r="D2025" s="4">
        <v>7.5463102503057211E-3</v>
      </c>
      <c r="E2025" s="4">
        <v>-5.2068507280711329E-2</v>
      </c>
      <c r="F2025" s="2">
        <v>2</v>
      </c>
      <c r="G2025" s="4">
        <v>0.15004139549429829</v>
      </c>
      <c r="H2025" s="4">
        <v>-7.7474222728095574E-3</v>
      </c>
      <c r="I2025" s="4">
        <v>4.3984288724402631E-2</v>
      </c>
    </row>
    <row r="2026" spans="1:9" x14ac:dyDescent="0.25">
      <c r="A2026" t="s">
        <v>2244</v>
      </c>
      <c r="B2026" s="3">
        <v>187.56660461425781</v>
      </c>
      <c r="C2026" s="3">
        <v>14.02000045776367</v>
      </c>
      <c r="D2026" s="4">
        <v>-9.0473739003469333E-3</v>
      </c>
      <c r="E2026" s="4">
        <v>0.1315577134200292</v>
      </c>
      <c r="F2026" s="2">
        <v>2</v>
      </c>
      <c r="G2026" s="4">
        <v>0.14440571012818329</v>
      </c>
      <c r="H2026" s="4">
        <v>-1.51791856786373E-2</v>
      </c>
      <c r="I2026" s="4">
        <v>3.6165065668340768E-2</v>
      </c>
    </row>
    <row r="2027" spans="1:9" x14ac:dyDescent="0.25">
      <c r="A2027" t="s">
        <v>2245</v>
      </c>
      <c r="B2027" s="3">
        <v>189.2790832519531</v>
      </c>
      <c r="C2027" s="3">
        <v>12.39000034332275</v>
      </c>
      <c r="D2027" s="4">
        <v>4.9634912075575688E-3</v>
      </c>
      <c r="E2027" s="4">
        <v>-5.4198474616175218E-2</v>
      </c>
      <c r="F2027" s="2">
        <v>1</v>
      </c>
      <c r="G2027" s="4">
        <v>0.17640207201485419</v>
      </c>
      <c r="H2027" s="4">
        <v>-6.1877950739430698E-3</v>
      </c>
      <c r="I2027" s="4">
        <v>4.5625228066292101E-2</v>
      </c>
    </row>
    <row r="2028" spans="1:9" x14ac:dyDescent="0.25">
      <c r="A2028" t="s">
        <v>2246</v>
      </c>
      <c r="B2028" s="3">
        <v>188.34423828125</v>
      </c>
      <c r="C2028" s="3">
        <v>13.10000038146973</v>
      </c>
      <c r="D2028" s="4">
        <v>6.207949769033938E-3</v>
      </c>
      <c r="E2028" s="4">
        <v>-9.6551697829673988E-2</v>
      </c>
      <c r="F2028" s="2">
        <v>1</v>
      </c>
      <c r="G2028" s="4">
        <v>0.17127687516985571</v>
      </c>
      <c r="H2028" s="4">
        <v>-1.109621033904562E-2</v>
      </c>
      <c r="I2028" s="4">
        <v>4.0460909490229957E-2</v>
      </c>
    </row>
    <row r="2029" spans="1:9" x14ac:dyDescent="0.25">
      <c r="A2029" t="s">
        <v>2247</v>
      </c>
      <c r="B2029" s="3">
        <v>187.1822204589844</v>
      </c>
      <c r="C2029" s="3">
        <v>14.5</v>
      </c>
      <c r="D2029" s="4">
        <v>-8.1021228755396857E-3</v>
      </c>
      <c r="E2029" s="4">
        <v>0.1798209963390236</v>
      </c>
      <c r="F2029" s="2">
        <v>2</v>
      </c>
      <c r="G2029" s="4">
        <v>0.1348359728742248</v>
      </c>
      <c r="H2029" s="4">
        <v>-1.719739951572807E-2</v>
      </c>
      <c r="I2029" s="4">
        <v>3.4041630985978788E-2</v>
      </c>
    </row>
    <row r="2030" spans="1:9" x14ac:dyDescent="0.25">
      <c r="A2030" t="s">
        <v>2248</v>
      </c>
      <c r="B2030" s="3">
        <v>188.711181640625</v>
      </c>
      <c r="C2030" s="3">
        <v>12.289999961853029</v>
      </c>
      <c r="D2030" s="4">
        <v>-5.4793870619753724E-3</v>
      </c>
      <c r="E2030" s="4">
        <v>2.2462520283430099E-2</v>
      </c>
      <c r="F2030" s="2">
        <v>1</v>
      </c>
      <c r="G2030" s="4">
        <v>0.1438091673420456</v>
      </c>
      <c r="H2030" s="4">
        <v>-9.1695696199651788E-3</v>
      </c>
      <c r="I2030" s="4">
        <v>4.2487996832591753E-2</v>
      </c>
    </row>
    <row r="2031" spans="1:9" x14ac:dyDescent="0.25">
      <c r="A2031" t="s">
        <v>2249</v>
      </c>
      <c r="B2031" s="3">
        <v>189.75090026855469</v>
      </c>
      <c r="C2031" s="3">
        <v>12.02000045776367</v>
      </c>
      <c r="D2031" s="4">
        <v>6.3014438674555704E-3</v>
      </c>
      <c r="E2031" s="4">
        <v>-9.6240580046222379E-2</v>
      </c>
      <c r="F2031" s="2">
        <v>1</v>
      </c>
      <c r="G2031" s="4">
        <v>0.14595255446067171</v>
      </c>
      <c r="H2031" s="4">
        <v>-3.7105138998458909E-3</v>
      </c>
      <c r="I2031" s="4">
        <v>4.8231663849441331E-2</v>
      </c>
    </row>
    <row r="2032" spans="1:9" x14ac:dyDescent="0.25">
      <c r="A2032" t="s">
        <v>2250</v>
      </c>
      <c r="B2032" s="3">
        <v>188.56268310546881</v>
      </c>
      <c r="C2032" s="3">
        <v>13.30000019073486</v>
      </c>
      <c r="D2032" s="4">
        <v>1.124562405586804E-2</v>
      </c>
      <c r="E2032" s="4">
        <v>-0.1645728563444202</v>
      </c>
      <c r="F2032" s="2">
        <v>2</v>
      </c>
      <c r="G2032" s="4">
        <v>0.13695567530009931</v>
      </c>
      <c r="H2032" s="4">
        <v>-9.949263044702783E-3</v>
      </c>
      <c r="I2032" s="4">
        <v>4.1667653601725751E-2</v>
      </c>
    </row>
    <row r="2033" spans="1:9" x14ac:dyDescent="0.25">
      <c r="A2033" t="s">
        <v>2251</v>
      </c>
      <c r="B2033" s="3">
        <v>186.46575927734381</v>
      </c>
      <c r="C2033" s="3">
        <v>15.920000076293951</v>
      </c>
      <c r="D2033" s="4">
        <v>4.6728019765573947E-5</v>
      </c>
      <c r="E2033" s="4">
        <v>2.5112707664428191E-2</v>
      </c>
      <c r="F2033" s="2">
        <v>2</v>
      </c>
      <c r="G2033" s="4">
        <v>0.1097190935628916</v>
      </c>
      <c r="H2033" s="4">
        <v>-2.0959187952342528E-2</v>
      </c>
      <c r="I2033" s="4">
        <v>3.008371934786935E-2</v>
      </c>
    </row>
    <row r="2034" spans="1:9" x14ac:dyDescent="0.25">
      <c r="A2034" t="s">
        <v>2252</v>
      </c>
      <c r="B2034" s="3">
        <v>186.45704650878909</v>
      </c>
      <c r="C2034" s="3">
        <v>15.52999973297119</v>
      </c>
      <c r="D2034" s="4">
        <v>1.876838163674677E-4</v>
      </c>
      <c r="E2034" s="4">
        <v>1.040987954479022E-2</v>
      </c>
      <c r="F2034" s="2">
        <v>2</v>
      </c>
      <c r="G2034" s="4">
        <v>0.1154015547245686</v>
      </c>
      <c r="H2034" s="4">
        <v>-2.1004934453115801E-2</v>
      </c>
      <c r="I2034" s="4">
        <v>3.0035587824562171E-2</v>
      </c>
    </row>
    <row r="2035" spans="1:9" x14ac:dyDescent="0.25">
      <c r="A2035" t="s">
        <v>2253</v>
      </c>
      <c r="B2035" s="3">
        <v>186.42205810546881</v>
      </c>
      <c r="C2035" s="3">
        <v>15.36999988555908</v>
      </c>
      <c r="D2035" s="4">
        <v>-3.8657882590369401E-3</v>
      </c>
      <c r="E2035" s="4">
        <v>-5.7055177609270591E-2</v>
      </c>
      <c r="F2035" s="2">
        <v>2</v>
      </c>
      <c r="G2035" s="4">
        <v>9.6968389878339556E-2</v>
      </c>
      <c r="H2035" s="4">
        <v>-2.1188641504382041E-2</v>
      </c>
      <c r="I2035" s="4">
        <v>2.984230309086144E-2</v>
      </c>
    </row>
    <row r="2036" spans="1:9" x14ac:dyDescent="0.25">
      <c r="A2036" t="s">
        <v>2254</v>
      </c>
      <c r="B2036" s="3">
        <v>187.14552307128909</v>
      </c>
      <c r="C2036" s="3">
        <v>16.29999923706055</v>
      </c>
      <c r="D2036" s="4">
        <v>9.9930670266750177E-3</v>
      </c>
      <c r="E2036" s="4">
        <v>-0.1014333084067183</v>
      </c>
      <c r="F2036" s="2">
        <v>3</v>
      </c>
      <c r="G2036" s="4">
        <v>9.8750258903224974E-2</v>
      </c>
      <c r="H2036" s="4">
        <v>-1.7390079610928869E-2</v>
      </c>
      <c r="I2036" s="4">
        <v>3.3838905393065437E-2</v>
      </c>
    </row>
    <row r="2037" spans="1:9" x14ac:dyDescent="0.25">
      <c r="A2037" t="s">
        <v>2255</v>
      </c>
      <c r="B2037" s="3">
        <v>185.29386901855469</v>
      </c>
      <c r="C2037" s="3">
        <v>18.139999389648441</v>
      </c>
      <c r="D2037" s="4">
        <v>-3.7520650557698598E-4</v>
      </c>
      <c r="E2037" s="4">
        <v>1.624644268802156E-2</v>
      </c>
      <c r="F2037" s="2">
        <v>3</v>
      </c>
      <c r="G2037" s="4">
        <v>9.7306978271938904E-2</v>
      </c>
      <c r="H2037" s="4">
        <v>-2.7112212481039451E-2</v>
      </c>
      <c r="I2037" s="4">
        <v>2.360990302298838E-2</v>
      </c>
    </row>
    <row r="2038" spans="1:9" x14ac:dyDescent="0.25">
      <c r="A2038" t="s">
        <v>2256</v>
      </c>
      <c r="B2038" s="3">
        <v>185.36341857910159</v>
      </c>
      <c r="C2038" s="3">
        <v>17.85000038146973</v>
      </c>
      <c r="D2038" s="4">
        <v>-1.437555607806407E-2</v>
      </c>
      <c r="E2038" s="4">
        <v>0.17744067025942711</v>
      </c>
      <c r="F2038" s="2">
        <v>3</v>
      </c>
      <c r="G2038" s="4">
        <v>0.11143969865544651</v>
      </c>
      <c r="H2038" s="4">
        <v>-2.6747041639490491E-2</v>
      </c>
      <c r="I2038" s="4">
        <v>2.399411227558668E-2</v>
      </c>
    </row>
    <row r="2039" spans="1:9" x14ac:dyDescent="0.25">
      <c r="A2039" t="s">
        <v>2257</v>
      </c>
      <c r="B2039" s="3">
        <v>188.0669860839844</v>
      </c>
      <c r="C2039" s="3">
        <v>15.159999847412109</v>
      </c>
      <c r="D2039" s="4">
        <v>1.434733737443028E-2</v>
      </c>
      <c r="E2039" s="4">
        <v>-0.1337142944335937</v>
      </c>
      <c r="F2039" s="2">
        <v>2</v>
      </c>
      <c r="G2039" s="4">
        <v>0.1234661124122591</v>
      </c>
      <c r="H2039" s="4">
        <v>-1.255192648449199E-2</v>
      </c>
      <c r="I2039" s="4">
        <v>3.8929298669757577E-2</v>
      </c>
    </row>
    <row r="2040" spans="1:9" x14ac:dyDescent="0.25">
      <c r="A2040" t="s">
        <v>2258</v>
      </c>
      <c r="B2040" s="3">
        <v>185.4068908691406</v>
      </c>
      <c r="C2040" s="3">
        <v>17.5</v>
      </c>
      <c r="D2040" s="4">
        <v>-2.3934785603574978E-2</v>
      </c>
      <c r="E2040" s="4">
        <v>0.39888086968997438</v>
      </c>
      <c r="F2040" s="2">
        <v>3</v>
      </c>
      <c r="G2040" s="4">
        <v>0.1126087730059722</v>
      </c>
      <c r="H2040" s="4">
        <v>-2.6518789834406479E-2</v>
      </c>
      <c r="I2040" s="4">
        <v>2.4234264131807182E-2</v>
      </c>
    </row>
    <row r="2041" spans="1:9" x14ac:dyDescent="0.25">
      <c r="A2041" t="s">
        <v>2259</v>
      </c>
      <c r="B2041" s="3">
        <v>189.95338439941409</v>
      </c>
      <c r="C2041" s="3">
        <v>12.510000228881839</v>
      </c>
      <c r="D2041" s="4">
        <v>-2.2830312814396958E-3</v>
      </c>
      <c r="E2041" s="4">
        <v>4.7738749458166703E-2</v>
      </c>
      <c r="F2041" s="2">
        <v>1</v>
      </c>
      <c r="G2041" s="4">
        <v>0.14609454794263771</v>
      </c>
      <c r="H2041" s="4">
        <v>-2.6473684265342361E-3</v>
      </c>
      <c r="I2041" s="4">
        <v>4.9350237079362369E-2</v>
      </c>
    </row>
    <row r="2042" spans="1:9" x14ac:dyDescent="0.25">
      <c r="A2042" t="s">
        <v>2260</v>
      </c>
      <c r="B2042" s="3">
        <v>190.38804626464841</v>
      </c>
      <c r="C2042" s="3">
        <v>11.939999580383301</v>
      </c>
      <c r="D2042" s="4">
        <v>-9.1357785859114138E-5</v>
      </c>
      <c r="E2042" s="4">
        <v>-6.6556467831662136E-3</v>
      </c>
      <c r="F2042" s="2">
        <v>1</v>
      </c>
      <c r="G2042" s="4">
        <v>0.13335667759396069</v>
      </c>
      <c r="H2042" s="4">
        <v>-3.651708415489674E-4</v>
      </c>
      <c r="I2042" s="4">
        <v>5.1751418468023447E-2</v>
      </c>
    </row>
    <row r="2043" spans="1:9" x14ac:dyDescent="0.25">
      <c r="A2043" t="s">
        <v>2261</v>
      </c>
      <c r="B2043" s="3">
        <v>190.40544128417969</v>
      </c>
      <c r="C2043" s="3">
        <v>12.02000045776367</v>
      </c>
      <c r="D2043" s="4">
        <v>3.0225528759868499E-3</v>
      </c>
      <c r="E2043" s="4">
        <v>3.3389747125045499E-3</v>
      </c>
      <c r="F2043" s="2">
        <v>1</v>
      </c>
      <c r="G2043" s="4">
        <v>0.16194555312531911</v>
      </c>
      <c r="H2043" s="4">
        <v>-2.7383807292991058E-4</v>
      </c>
      <c r="I2043" s="4">
        <v>5.1847512927865942E-2</v>
      </c>
    </row>
    <row r="2044" spans="1:9" x14ac:dyDescent="0.25">
      <c r="A2044" t="s">
        <v>2262</v>
      </c>
      <c r="B2044" s="3">
        <v>189.8316650390625</v>
      </c>
      <c r="C2044" s="3">
        <v>11.97999954223633</v>
      </c>
      <c r="D2044" s="4">
        <v>4.5077993269104777E-3</v>
      </c>
      <c r="E2044" s="4">
        <v>-0.1112759681704819</v>
      </c>
      <c r="F2044" s="2">
        <v>1</v>
      </c>
      <c r="G2044" s="4">
        <v>0.14090886747755199</v>
      </c>
      <c r="H2044" s="4">
        <v>-3.2864574574767991E-3</v>
      </c>
      <c r="I2044" s="4">
        <v>4.8677828740622209E-2</v>
      </c>
    </row>
    <row r="2045" spans="1:9" x14ac:dyDescent="0.25">
      <c r="A2045" t="s">
        <v>2263</v>
      </c>
      <c r="B2045" s="3">
        <v>188.97978210449219</v>
      </c>
      <c r="C2045" s="3">
        <v>13.47999954223633</v>
      </c>
      <c r="D2045" s="4">
        <v>4.6025611718736308E-5</v>
      </c>
      <c r="E2045" s="4">
        <v>4.4708990761013201E-3</v>
      </c>
      <c r="F2045" s="2">
        <v>2</v>
      </c>
      <c r="G2045" s="4">
        <v>0.1366027167099422</v>
      </c>
      <c r="H2045" s="4">
        <v>-7.7592795094373326E-3</v>
      </c>
      <c r="I2045" s="4">
        <v>4.3971813303300238E-2</v>
      </c>
    </row>
    <row r="2046" spans="1:9" x14ac:dyDescent="0.25">
      <c r="A2046" t="s">
        <v>2264</v>
      </c>
      <c r="B2046" s="3">
        <v>188.97108459472659</v>
      </c>
      <c r="C2046" s="3">
        <v>13.420000076293951</v>
      </c>
      <c r="D2046" s="4">
        <v>-2.8441032382985339E-3</v>
      </c>
      <c r="E2046" s="4">
        <v>2.2865868395705261E-2</v>
      </c>
      <c r="F2046" s="2">
        <v>2</v>
      </c>
      <c r="G2046" s="4">
        <v>0.1581233111843954</v>
      </c>
      <c r="H2046" s="4">
        <v>-7.8049458937468064E-3</v>
      </c>
      <c r="I2046" s="4">
        <v>4.3923766073378889E-2</v>
      </c>
    </row>
    <row r="2047" spans="1:9" x14ac:dyDescent="0.25">
      <c r="A2047" t="s">
        <v>2265</v>
      </c>
      <c r="B2047" s="3">
        <v>189.51007080078119</v>
      </c>
      <c r="C2047" s="3">
        <v>13.11999988555908</v>
      </c>
      <c r="D2047" s="4">
        <v>-1.6485212503938309E-3</v>
      </c>
      <c r="E2047" s="4">
        <v>1.391037952185536E-2</v>
      </c>
      <c r="F2047" s="2">
        <v>1</v>
      </c>
      <c r="G2047" s="4">
        <v>0.12676068093740159</v>
      </c>
      <c r="H2047" s="4">
        <v>-4.9749920464380324E-3</v>
      </c>
      <c r="I2047" s="4">
        <v>4.6901261340937417E-2</v>
      </c>
    </row>
    <row r="2048" spans="1:9" x14ac:dyDescent="0.25">
      <c r="A2048" t="s">
        <v>2266</v>
      </c>
      <c r="B2048" s="3">
        <v>189.822998046875</v>
      </c>
      <c r="C2048" s="3">
        <v>12.939999580383301</v>
      </c>
      <c r="D2048" s="4">
        <v>4.9243574747481764E-3</v>
      </c>
      <c r="E2048" s="4">
        <v>-5.201465626292967E-2</v>
      </c>
      <c r="F2048" s="2">
        <v>1</v>
      </c>
      <c r="G2048" s="4">
        <v>0.11950292149529231</v>
      </c>
      <c r="H2048" s="4">
        <v>-3.3319636088589011E-3</v>
      </c>
      <c r="I2048" s="4">
        <v>4.8629950097472729E-2</v>
      </c>
    </row>
    <row r="2049" spans="1:9" x14ac:dyDescent="0.25">
      <c r="A2049" t="s">
        <v>2267</v>
      </c>
      <c r="B2049" s="3">
        <v>188.892822265625</v>
      </c>
      <c r="C2049" s="3">
        <v>13.64999961853027</v>
      </c>
      <c r="D2049" s="4">
        <v>-1.8833894947679619E-3</v>
      </c>
      <c r="E2049" s="4">
        <v>1.467315034588079E-3</v>
      </c>
      <c r="F2049" s="2">
        <v>2</v>
      </c>
      <c r="G2049" s="4">
        <v>0.11407314612576069</v>
      </c>
      <c r="H2049" s="4">
        <v>-8.2158632360690431E-3</v>
      </c>
      <c r="I2049" s="4">
        <v>4.3491425297473407E-2</v>
      </c>
    </row>
    <row r="2050" spans="1:9" x14ac:dyDescent="0.25">
      <c r="A2050" t="s">
        <v>2268</v>
      </c>
      <c r="B2050" s="3">
        <v>189.24925231933591</v>
      </c>
      <c r="C2050" s="3">
        <v>13.63000011444092</v>
      </c>
      <c r="D2050" s="4">
        <v>-6.886529619328785E-4</v>
      </c>
      <c r="E2050" s="4">
        <v>1.338292250768558E-2</v>
      </c>
      <c r="F2050" s="2">
        <v>2</v>
      </c>
      <c r="G2050" s="4">
        <v>0.14378389813783651</v>
      </c>
      <c r="H2050" s="4">
        <v>-6.3444227604784187E-3</v>
      </c>
      <c r="I2050" s="4">
        <v>4.5460434497000657E-2</v>
      </c>
    </row>
    <row r="2051" spans="1:9" x14ac:dyDescent="0.25">
      <c r="A2051" t="s">
        <v>2269</v>
      </c>
      <c r="B2051" s="3">
        <v>189.3796691894531</v>
      </c>
      <c r="C2051" s="3">
        <v>13.44999980926514</v>
      </c>
      <c r="D2051" s="4">
        <v>-5.1147924491821151E-3</v>
      </c>
      <c r="E2051" s="4">
        <v>8.6429699913822766E-2</v>
      </c>
      <c r="F2051" s="2">
        <v>2</v>
      </c>
      <c r="G2051" s="4">
        <v>0.1885164088170872</v>
      </c>
      <c r="H2051" s="4">
        <v>-5.6596673452263824E-3</v>
      </c>
      <c r="I2051" s="4">
        <v>4.618089006566195E-2</v>
      </c>
    </row>
    <row r="2052" spans="1:9" x14ac:dyDescent="0.25">
      <c r="A2052" t="s">
        <v>2270</v>
      </c>
      <c r="B2052" s="3">
        <v>190.35328674316409</v>
      </c>
      <c r="C2052" s="3">
        <v>12.38000011444092</v>
      </c>
      <c r="D2052" s="4">
        <v>2.0136670724790751E-3</v>
      </c>
      <c r="E2052" s="4">
        <v>8.9649268601001975E-3</v>
      </c>
      <c r="F2052" s="2">
        <v>1</v>
      </c>
      <c r="G2052" s="4">
        <v>0.18056850343671019</v>
      </c>
      <c r="H2052" s="4">
        <v>-5.4767614585971014E-4</v>
      </c>
      <c r="I2052" s="4">
        <v>5.1559398135109902E-2</v>
      </c>
    </row>
    <row r="2053" spans="1:9" x14ac:dyDescent="0.25">
      <c r="A2053" t="s">
        <v>2271</v>
      </c>
      <c r="B2053" s="3">
        <v>189.97074890136719</v>
      </c>
      <c r="C2053" s="3">
        <v>12.27000045776367</v>
      </c>
      <c r="D2053" s="4">
        <v>-4.5861634084598528E-5</v>
      </c>
      <c r="E2053" s="4">
        <v>8.2010607818514547E-2</v>
      </c>
      <c r="F2053" s="2">
        <v>1</v>
      </c>
      <c r="G2053" s="4">
        <v>0.1285860931588767</v>
      </c>
      <c r="H2053" s="4">
        <v>-2.5561958908425502E-3</v>
      </c>
      <c r="I2053" s="4">
        <v>4.9446162952433197E-2</v>
      </c>
    </row>
    <row r="2054" spans="1:9" x14ac:dyDescent="0.25">
      <c r="A2054" t="s">
        <v>2272</v>
      </c>
      <c r="B2054" s="3">
        <v>189.9794616699219</v>
      </c>
      <c r="C2054" s="3">
        <v>11.340000152587891</v>
      </c>
      <c r="D2054" s="4">
        <v>-1.462218353342593E-3</v>
      </c>
      <c r="E2054" s="4">
        <v>-7.8740288875702724E-3</v>
      </c>
      <c r="F2054" s="2">
        <v>1</v>
      </c>
      <c r="G2054" s="4">
        <v>9.4663056737168461E-2</v>
      </c>
      <c r="H2054" s="4">
        <v>-2.510449390069391E-3</v>
      </c>
      <c r="I2054" s="4">
        <v>4.9494294475740157E-2</v>
      </c>
    </row>
    <row r="2055" spans="1:9" x14ac:dyDescent="0.25">
      <c r="A2055" t="s">
        <v>2273</v>
      </c>
      <c r="B2055" s="3">
        <v>190.2576599121094</v>
      </c>
      <c r="C2055" s="3">
        <v>11.430000305175779</v>
      </c>
      <c r="D2055" s="4">
        <v>2.2440664625642541E-3</v>
      </c>
      <c r="E2055" s="4">
        <v>-6.2346128086053783E-2</v>
      </c>
      <c r="F2055" s="2">
        <v>1</v>
      </c>
      <c r="G2055" s="4">
        <v>7.337467840664269E-2</v>
      </c>
      <c r="H2055" s="4">
        <v>-1.049766023873633E-3</v>
      </c>
      <c r="I2055" s="4">
        <v>5.1031131486133592E-2</v>
      </c>
    </row>
    <row r="2056" spans="1:9" x14ac:dyDescent="0.25">
      <c r="A2056" t="s">
        <v>2274</v>
      </c>
      <c r="B2056" s="3">
        <v>189.8316650390625</v>
      </c>
      <c r="C2056" s="3">
        <v>12.189999580383301</v>
      </c>
      <c r="D2056" s="4">
        <v>1.8810625369942711E-3</v>
      </c>
      <c r="E2056" s="4">
        <v>-3.5601325214929418E-2</v>
      </c>
      <c r="F2056" s="2">
        <v>1</v>
      </c>
      <c r="G2056" s="4">
        <v>6.2504697263903619E-2</v>
      </c>
      <c r="H2056" s="4">
        <v>-3.2864574574767991E-3</v>
      </c>
      <c r="I2056" s="4">
        <v>4.8677828740622209E-2</v>
      </c>
    </row>
    <row r="2057" spans="1:9" x14ac:dyDescent="0.25">
      <c r="A2057" t="s">
        <v>2275</v>
      </c>
      <c r="B2057" s="3">
        <v>189.4752502441406</v>
      </c>
      <c r="C2057" s="3">
        <v>12.64000034332275</v>
      </c>
      <c r="D2057" s="4">
        <v>-5.157817816603627E-3</v>
      </c>
      <c r="E2057" s="4">
        <v>7.0279415259579814E-2</v>
      </c>
      <c r="F2057" s="2">
        <v>1</v>
      </c>
      <c r="G2057" s="4">
        <v>5.7437908111575682E-2</v>
      </c>
      <c r="H2057" s="4">
        <v>-5.157817816603627E-3</v>
      </c>
      <c r="I2057" s="4">
        <v>4.6708903834480793E-2</v>
      </c>
    </row>
    <row r="2058" spans="1:9" x14ac:dyDescent="0.25">
      <c r="A2058" t="s">
        <v>2276</v>
      </c>
      <c r="B2058" s="3">
        <v>190.45759582519531</v>
      </c>
      <c r="C2058" s="3">
        <v>11.810000419616699</v>
      </c>
      <c r="D2058" s="4">
        <v>2.8837521125366639E-3</v>
      </c>
      <c r="E2058" s="4">
        <v>2.25108419556912E-2</v>
      </c>
      <c r="F2058" s="2">
        <v>1</v>
      </c>
      <c r="G2058" s="4">
        <v>6.8858573224666042E-2</v>
      </c>
      <c r="H2058" s="4">
        <v>0</v>
      </c>
      <c r="I2058" s="4">
        <v>5.2135627720621747E-2</v>
      </c>
    </row>
    <row r="2059" spans="1:9" x14ac:dyDescent="0.25">
      <c r="A2059" t="s">
        <v>2277</v>
      </c>
      <c r="B2059" s="3">
        <v>189.9099426269531</v>
      </c>
      <c r="C2059" s="3">
        <v>11.55000019073486</v>
      </c>
      <c r="D2059" s="4">
        <v>-8.6876523269296957E-4</v>
      </c>
      <c r="E2059" s="4">
        <v>-1.1130146493515959E-2</v>
      </c>
      <c r="F2059" s="2">
        <v>1</v>
      </c>
      <c r="G2059" s="4">
        <v>6.9667077999796767E-2</v>
      </c>
      <c r="H2059" s="4">
        <v>-8.6876523269296957E-4</v>
      </c>
      <c r="I2059" s="4">
        <v>4.9110253809913518E-2</v>
      </c>
    </row>
    <row r="2060" spans="1:9" x14ac:dyDescent="0.25">
      <c r="A2060" t="s">
        <v>2278</v>
      </c>
      <c r="B2060" s="3">
        <v>190.0750732421875</v>
      </c>
      <c r="C2060" s="3">
        <v>11.680000305175779</v>
      </c>
      <c r="D2060" s="4">
        <v>4.6405334657717567E-3</v>
      </c>
      <c r="E2060" s="4">
        <v>-3.0705384207675879E-2</v>
      </c>
      <c r="F2060" s="2">
        <v>1</v>
      </c>
      <c r="G2060" s="4">
        <v>6.9264654152272342E-2</v>
      </c>
      <c r="H2060" s="4">
        <v>0</v>
      </c>
      <c r="I2060" s="4">
        <v>5.0022476831330653E-2</v>
      </c>
    </row>
    <row r="2061" spans="1:9" x14ac:dyDescent="0.25">
      <c r="A2061" t="s">
        <v>2279</v>
      </c>
      <c r="B2061" s="3">
        <v>189.19709777832031</v>
      </c>
      <c r="C2061" s="3">
        <v>12.05000019073486</v>
      </c>
      <c r="D2061" s="4">
        <v>-2.4749026225616699E-3</v>
      </c>
      <c r="E2061" s="4">
        <v>3.3447714273282081E-2</v>
      </c>
      <c r="F2061" s="2">
        <v>1</v>
      </c>
      <c r="G2061" s="4">
        <v>6.5600786944057576E-2</v>
      </c>
      <c r="H2061" s="4">
        <v>-2.4749026225616699E-3</v>
      </c>
      <c r="I2061" s="4">
        <v>4.5172319704244852E-2</v>
      </c>
    </row>
    <row r="2062" spans="1:9" x14ac:dyDescent="0.25">
      <c r="A2062" t="s">
        <v>2280</v>
      </c>
      <c r="B2062" s="3">
        <v>189.66650390625</v>
      </c>
      <c r="C2062" s="3">
        <v>11.659999847412109</v>
      </c>
      <c r="D2062" s="4">
        <v>5.9609200311783184E-4</v>
      </c>
      <c r="E2062" s="4">
        <v>1.391303020974854E-2</v>
      </c>
      <c r="F2062" s="2">
        <v>1</v>
      </c>
      <c r="G2062" s="4">
        <v>5.8605605966898233E-2</v>
      </c>
      <c r="H2062" s="4">
        <v>0</v>
      </c>
      <c r="I2062" s="4">
        <v>4.7765437132433419E-2</v>
      </c>
    </row>
    <row r="2063" spans="1:9" x14ac:dyDescent="0.25">
      <c r="A2063" t="s">
        <v>2281</v>
      </c>
      <c r="B2063" s="3">
        <v>189.55351257324219</v>
      </c>
      <c r="C2063" s="3">
        <v>11.5</v>
      </c>
      <c r="D2063" s="4">
        <v>-5.9573688912228917E-4</v>
      </c>
      <c r="E2063" s="4">
        <v>9.6575639474614228E-3</v>
      </c>
      <c r="F2063" s="2">
        <v>1</v>
      </c>
      <c r="G2063" s="4">
        <v>7.1304209394594809E-2</v>
      </c>
      <c r="H2063" s="4">
        <v>-5.9573688912228917E-4</v>
      </c>
      <c r="I2063" s="4">
        <v>4.7141244610386268E-2</v>
      </c>
    </row>
    <row r="2064" spans="1:9" x14ac:dyDescent="0.25">
      <c r="A2064" t="s">
        <v>2282</v>
      </c>
      <c r="B2064" s="3">
        <v>189.66650390625</v>
      </c>
      <c r="C2064" s="3">
        <v>11.39000034332275</v>
      </c>
      <c r="D2064" s="4">
        <v>8.1787491056761752E-3</v>
      </c>
      <c r="E2064" s="4">
        <v>-8.293073483446689E-2</v>
      </c>
      <c r="F2064" s="2">
        <v>1</v>
      </c>
      <c r="G2064" s="4">
        <v>6.9885381817881287E-2</v>
      </c>
      <c r="H2064" s="4">
        <v>0</v>
      </c>
      <c r="I2064" s="4">
        <v>4.7765437132433419E-2</v>
      </c>
    </row>
    <row r="2065" spans="1:9" x14ac:dyDescent="0.25">
      <c r="A2065" t="s">
        <v>2283</v>
      </c>
      <c r="B2065" s="3">
        <v>188.12785339355469</v>
      </c>
      <c r="C2065" s="3">
        <v>12.420000076293951</v>
      </c>
      <c r="D2065" s="4">
        <v>1.0641406601359369E-3</v>
      </c>
      <c r="E2065" s="4">
        <v>-3.4214587257383133E-2</v>
      </c>
      <c r="F2065" s="2">
        <v>1</v>
      </c>
      <c r="G2065" s="4">
        <v>5.2516884546190523E-2</v>
      </c>
      <c r="H2065" s="4">
        <v>-3.8206484857147278E-3</v>
      </c>
      <c r="I2065" s="4">
        <v>3.9265544985820577E-2</v>
      </c>
    </row>
    <row r="2066" spans="1:9" x14ac:dyDescent="0.25">
      <c r="A2066" t="s">
        <v>2284</v>
      </c>
      <c r="B2066" s="3">
        <v>187.92787170410159</v>
      </c>
      <c r="C2066" s="3">
        <v>12.85999965667725</v>
      </c>
      <c r="D2066" s="4">
        <v>2.922520828732456E-3</v>
      </c>
      <c r="E2066" s="4">
        <v>-3.81451184178907E-2</v>
      </c>
      <c r="F2066" s="2">
        <v>1</v>
      </c>
      <c r="G2066" s="4">
        <v>5.4863150462160608E-2</v>
      </c>
      <c r="H2066" s="4">
        <v>-4.8795965687367096E-3</v>
      </c>
      <c r="I2066" s="4">
        <v>3.8160795871175157E-2</v>
      </c>
    </row>
    <row r="2067" spans="1:9" x14ac:dyDescent="0.25">
      <c r="A2067" t="s">
        <v>2285</v>
      </c>
      <c r="B2067" s="3">
        <v>187.3802490234375</v>
      </c>
      <c r="C2067" s="3">
        <v>13.36999988555908</v>
      </c>
      <c r="D2067" s="4">
        <v>-6.4068970689932234E-3</v>
      </c>
      <c r="E2067" s="4">
        <v>7.4758869497254965E-2</v>
      </c>
      <c r="F2067" s="2">
        <v>2</v>
      </c>
      <c r="G2067" s="4">
        <v>4.9733680390824382E-2</v>
      </c>
      <c r="H2067" s="4">
        <v>-7.7793819915641382E-3</v>
      </c>
      <c r="I2067" s="4">
        <v>3.5135590547238582E-2</v>
      </c>
    </row>
    <row r="2068" spans="1:9" x14ac:dyDescent="0.25">
      <c r="A2068" t="s">
        <v>2286</v>
      </c>
      <c r="B2068" s="3">
        <v>188.58851623535159</v>
      </c>
      <c r="C2068" s="3">
        <v>12.439999580383301</v>
      </c>
      <c r="D2068" s="4">
        <v>-8.2953382963613098E-4</v>
      </c>
      <c r="E2068" s="4">
        <v>4.8020193792729149E-2</v>
      </c>
      <c r="F2068" s="2">
        <v>1</v>
      </c>
      <c r="G2068" s="4">
        <v>5.2939276648140687E-2</v>
      </c>
      <c r="H2068" s="4">
        <v>-1.3813349936933059E-3</v>
      </c>
      <c r="I2068" s="4">
        <v>4.1810362303930322E-2</v>
      </c>
    </row>
    <row r="2069" spans="1:9" x14ac:dyDescent="0.25">
      <c r="A2069" t="s">
        <v>2287</v>
      </c>
      <c r="B2069" s="3">
        <v>188.7450866699219</v>
      </c>
      <c r="C2069" s="3">
        <v>11.86999988555908</v>
      </c>
      <c r="D2069" s="4">
        <v>1.6146196113284721E-3</v>
      </c>
      <c r="E2069" s="4">
        <v>-6.6823927958004181E-2</v>
      </c>
      <c r="F2069" s="2">
        <v>1</v>
      </c>
      <c r="G2069" s="4">
        <v>5.2213697341351617E-2</v>
      </c>
      <c r="H2069" s="4">
        <v>-5.5225928181412698E-4</v>
      </c>
      <c r="I2069" s="4">
        <v>4.267529673589876E-2</v>
      </c>
    </row>
    <row r="2070" spans="1:9" x14ac:dyDescent="0.25">
      <c r="A2070" t="s">
        <v>2288</v>
      </c>
      <c r="B2070" s="3">
        <v>188.4408264160156</v>
      </c>
      <c r="C2070" s="3">
        <v>12.72000026702881</v>
      </c>
      <c r="D2070" s="4">
        <v>1.155048758006316E-3</v>
      </c>
      <c r="E2070" s="4">
        <v>-8.5736287865442184E-3</v>
      </c>
      <c r="F2070" s="2">
        <v>1</v>
      </c>
      <c r="G2070" s="4">
        <v>5.0766532014509647E-2</v>
      </c>
      <c r="H2070" s="4">
        <v>-2.1633858479256358E-3</v>
      </c>
      <c r="I2070" s="4">
        <v>4.0994486622513149E-2</v>
      </c>
    </row>
    <row r="2071" spans="1:9" x14ac:dyDescent="0.25">
      <c r="A2071" t="s">
        <v>2289</v>
      </c>
      <c r="B2071" s="3">
        <v>188.2234191894531</v>
      </c>
      <c r="C2071" s="3">
        <v>12.829999923706049</v>
      </c>
      <c r="D2071" s="4">
        <v>-1.0612612123805929E-3</v>
      </c>
      <c r="E2071" s="4">
        <v>-1.685825776347516E-2</v>
      </c>
      <c r="F2071" s="2">
        <v>1</v>
      </c>
      <c r="G2071" s="4">
        <v>5.6774353834160067E-2</v>
      </c>
      <c r="H2071" s="4">
        <v>-3.3146060743026728E-3</v>
      </c>
      <c r="I2071" s="4">
        <v>3.9793474461253593E-2</v>
      </c>
    </row>
    <row r="2072" spans="1:9" x14ac:dyDescent="0.25">
      <c r="A2072" t="s">
        <v>2290</v>
      </c>
      <c r="B2072" s="3">
        <v>188.42338562011719</v>
      </c>
      <c r="C2072" s="3">
        <v>13.05000019073486</v>
      </c>
      <c r="D2072" s="4">
        <v>4.6148290759195909E-4</v>
      </c>
      <c r="E2072" s="4">
        <v>1.3986037822560689E-2</v>
      </c>
      <c r="F2072" s="2">
        <v>1</v>
      </c>
      <c r="G2072" s="4">
        <v>7.0891295971585722E-2</v>
      </c>
      <c r="H2072" s="4">
        <v>-2.25573879000518E-3</v>
      </c>
      <c r="I2072" s="4">
        <v>4.089813928251318E-2</v>
      </c>
    </row>
    <row r="2073" spans="1:9" x14ac:dyDescent="0.25">
      <c r="A2073" t="s">
        <v>2291</v>
      </c>
      <c r="B2073" s="3">
        <v>188.33647155761719</v>
      </c>
      <c r="C2073" s="3">
        <v>12.86999988555908</v>
      </c>
      <c r="D2073" s="4">
        <v>-2.7159683246376081E-3</v>
      </c>
      <c r="E2073" s="4">
        <v>7.071542391218455E-2</v>
      </c>
      <c r="F2073" s="2">
        <v>1</v>
      </c>
      <c r="G2073" s="4">
        <v>6.4170334586163724E-2</v>
      </c>
      <c r="H2073" s="4">
        <v>-2.7159683246376081E-3</v>
      </c>
      <c r="I2073" s="4">
        <v>4.0418004156844052E-2</v>
      </c>
    </row>
    <row r="2074" spans="1:9" x14ac:dyDescent="0.25">
      <c r="A2074" t="s">
        <v>2292</v>
      </c>
      <c r="B2074" s="3">
        <v>188.84938049316409</v>
      </c>
      <c r="C2074" s="3">
        <v>12.02000045776367</v>
      </c>
      <c r="D2074" s="4">
        <v>4.4852886929802596E-3</v>
      </c>
      <c r="E2074" s="4">
        <v>-5.651486077627299E-2</v>
      </c>
      <c r="F2074" s="2">
        <v>1</v>
      </c>
      <c r="G2074" s="4">
        <v>5.6000901699021721E-2</v>
      </c>
      <c r="H2074" s="4">
        <v>0</v>
      </c>
      <c r="I2074" s="4">
        <v>4.3251442028024778E-2</v>
      </c>
    </row>
    <row r="2075" spans="1:9" x14ac:dyDescent="0.25">
      <c r="A2075" t="s">
        <v>2293</v>
      </c>
      <c r="B2075" s="3">
        <v>188.00611877441409</v>
      </c>
      <c r="C2075" s="3">
        <v>12.739999771118161</v>
      </c>
      <c r="D2075" s="4">
        <v>-3.7773631017166132E-3</v>
      </c>
      <c r="E2075" s="4">
        <v>8.2412852644764945E-2</v>
      </c>
      <c r="F2075" s="2">
        <v>1</v>
      </c>
      <c r="G2075" s="4">
        <v>4.5366998875743247E-2</v>
      </c>
      <c r="H2075" s="4">
        <v>-3.7773631017166132E-3</v>
      </c>
      <c r="I2075" s="4">
        <v>3.8593052353694812E-2</v>
      </c>
    </row>
    <row r="2076" spans="1:9" x14ac:dyDescent="0.25">
      <c r="A2076" t="s">
        <v>2294</v>
      </c>
      <c r="B2076" s="3">
        <v>188.71897888183591</v>
      </c>
      <c r="C2076" s="3">
        <v>11.77000045776367</v>
      </c>
      <c r="D2076" s="4">
        <v>4.1628320768327676E-3</v>
      </c>
      <c r="E2076" s="4">
        <v>-1.6708421453927039E-2</v>
      </c>
      <c r="F2076" s="2">
        <v>1</v>
      </c>
      <c r="G2076" s="4">
        <v>4.7447306601163357E-2</v>
      </c>
      <c r="H2076" s="4">
        <v>0</v>
      </c>
      <c r="I2076" s="4">
        <v>4.2531070752749311E-2</v>
      </c>
    </row>
    <row r="2077" spans="1:9" x14ac:dyDescent="0.25">
      <c r="A2077" t="s">
        <v>2295</v>
      </c>
      <c r="B2077" s="3">
        <v>187.93663024902341</v>
      </c>
      <c r="C2077" s="3">
        <v>11.97000026702881</v>
      </c>
      <c r="D2077" s="4">
        <v>-1.0164531252648821E-3</v>
      </c>
      <c r="E2077" s="4">
        <v>-3.7781296560141057E-2</v>
      </c>
      <c r="F2077" s="2">
        <v>1</v>
      </c>
      <c r="G2077" s="4">
        <v>3.8983732989452242E-2</v>
      </c>
      <c r="H2077" s="4">
        <v>-1.0164531252648821E-3</v>
      </c>
      <c r="I2077" s="4">
        <v>3.8209180274639598E-2</v>
      </c>
    </row>
    <row r="2078" spans="1:9" x14ac:dyDescent="0.25">
      <c r="A2078" t="s">
        <v>2296</v>
      </c>
      <c r="B2078" s="3">
        <v>188.12785339355469</v>
      </c>
      <c r="C2078" s="3">
        <v>12.439999580383301</v>
      </c>
      <c r="D2078" s="4">
        <v>2.687437043056518E-3</v>
      </c>
      <c r="E2078" s="4">
        <v>-1.8153156631860231E-2</v>
      </c>
      <c r="F2078" s="2">
        <v>1</v>
      </c>
      <c r="G2078" s="4">
        <v>4.0579148946549681E-2</v>
      </c>
      <c r="H2078" s="4">
        <v>0</v>
      </c>
      <c r="I2078" s="4">
        <v>3.9265544985820577E-2</v>
      </c>
    </row>
    <row r="2079" spans="1:9" x14ac:dyDescent="0.25">
      <c r="A2079" t="s">
        <v>2297</v>
      </c>
      <c r="B2079" s="3">
        <v>187.6236267089844</v>
      </c>
      <c r="C2079" s="3">
        <v>12.670000076293951</v>
      </c>
      <c r="D2079" s="4">
        <v>-1.3417937022842661E-3</v>
      </c>
      <c r="E2079" s="4">
        <v>-1.1700438541416889E-2</v>
      </c>
      <c r="F2079" s="2">
        <v>1</v>
      </c>
      <c r="G2079" s="4">
        <v>3.8669858111576083E-2</v>
      </c>
      <c r="H2079" s="4">
        <v>-1.3417937022842661E-3</v>
      </c>
      <c r="I2079" s="4">
        <v>3.6480070051175373E-2</v>
      </c>
    </row>
    <row r="2080" spans="1:9" x14ac:dyDescent="0.25">
      <c r="A2080" t="s">
        <v>2298</v>
      </c>
      <c r="B2080" s="3">
        <v>187.87571716308591</v>
      </c>
      <c r="C2080" s="3">
        <v>12.819999694824221</v>
      </c>
      <c r="D2080" s="4">
        <v>5.5833513485790132E-3</v>
      </c>
      <c r="E2080" s="4">
        <v>-1.6871186171195759E-2</v>
      </c>
      <c r="F2080" s="2">
        <v>1</v>
      </c>
      <c r="G2080" s="4">
        <v>4.8411386302336552E-2</v>
      </c>
      <c r="H2080" s="4">
        <v>0</v>
      </c>
      <c r="I2080" s="4">
        <v>3.7872681078419117E-2</v>
      </c>
    </row>
    <row r="2081" spans="1:9" x14ac:dyDescent="0.25">
      <c r="A2081" t="s">
        <v>2299</v>
      </c>
      <c r="B2081" s="3">
        <v>186.83256530761719</v>
      </c>
      <c r="C2081" s="3">
        <v>13.039999961853029</v>
      </c>
      <c r="D2081" s="4">
        <v>-1.393928416917323E-4</v>
      </c>
      <c r="E2081" s="4">
        <v>-3.7638392745600213E-2</v>
      </c>
      <c r="F2081" s="2">
        <v>1</v>
      </c>
      <c r="G2081" s="4">
        <v>4.2244039122650623E-2</v>
      </c>
      <c r="H2081" s="4">
        <v>-1.393928416917323E-4</v>
      </c>
      <c r="I2081" s="4">
        <v>3.2110048049758699E-2</v>
      </c>
    </row>
    <row r="2082" spans="1:9" x14ac:dyDescent="0.25">
      <c r="A2082" t="s">
        <v>2300</v>
      </c>
      <c r="B2082" s="3">
        <v>186.8586120605469</v>
      </c>
      <c r="C2082" s="3">
        <v>13.55000019073486</v>
      </c>
      <c r="D2082" s="4">
        <v>7.2631557561679827E-3</v>
      </c>
      <c r="E2082" s="4">
        <v>7.3856934342764191E-4</v>
      </c>
      <c r="F2082" s="2">
        <v>2</v>
      </c>
      <c r="G2082" s="4">
        <v>4.6910992741277191E-2</v>
      </c>
      <c r="H2082" s="4">
        <v>0</v>
      </c>
      <c r="I2082" s="4">
        <v>3.2253936859365062E-2</v>
      </c>
    </row>
    <row r="2083" spans="1:9" x14ac:dyDescent="0.25">
      <c r="A2083" t="s">
        <v>2301</v>
      </c>
      <c r="B2083" s="3">
        <v>185.51121520996091</v>
      </c>
      <c r="C2083" s="3">
        <v>13.539999961853029</v>
      </c>
      <c r="D2083" s="4">
        <v>3.5269692761017431E-3</v>
      </c>
      <c r="E2083" s="4">
        <v>2.5757587689451581E-2</v>
      </c>
      <c r="F2083" s="2">
        <v>2</v>
      </c>
      <c r="G2083" s="4">
        <v>5.083383184066359E-2</v>
      </c>
      <c r="H2083" s="4">
        <v>0</v>
      </c>
      <c r="I2083" s="4">
        <v>2.481057801070485E-2</v>
      </c>
    </row>
    <row r="2084" spans="1:9" x14ac:dyDescent="0.25">
      <c r="A2084" t="s">
        <v>2302</v>
      </c>
      <c r="B2084" s="3">
        <v>184.8592224121094</v>
      </c>
      <c r="C2084" s="3">
        <v>13.19999980926514</v>
      </c>
      <c r="D2084" s="4">
        <v>1.489036150482703E-2</v>
      </c>
      <c r="E2084" s="4">
        <v>-0.1056910837009437</v>
      </c>
      <c r="F2084" s="2">
        <v>1</v>
      </c>
      <c r="G2084" s="4">
        <v>6.0325636835572023E-2</v>
      </c>
      <c r="H2084" s="4">
        <v>0</v>
      </c>
      <c r="I2084" s="4">
        <v>2.1208805927713129E-2</v>
      </c>
    </row>
    <row r="2085" spans="1:9" x14ac:dyDescent="0.25">
      <c r="A2085" t="s">
        <v>2303</v>
      </c>
      <c r="B2085" s="3">
        <v>182.14698791503909</v>
      </c>
      <c r="C2085" s="3">
        <v>14.760000228881839</v>
      </c>
      <c r="D2085" s="4">
        <v>-6.1986226566690394E-4</v>
      </c>
      <c r="E2085" s="4">
        <v>-1.336897117347269E-2</v>
      </c>
      <c r="F2085" s="2">
        <v>2</v>
      </c>
      <c r="G2085" s="4">
        <v>4.6658574339314203E-2</v>
      </c>
      <c r="H2085" s="4">
        <v>-8.2420891978408628E-3</v>
      </c>
      <c r="I2085" s="4">
        <v>6.2257408903927391E-3</v>
      </c>
    </row>
    <row r="2086" spans="1:9" x14ac:dyDescent="0.25">
      <c r="A2086" t="s">
        <v>2304</v>
      </c>
      <c r="B2086" s="3">
        <v>182.25996398925781</v>
      </c>
      <c r="C2086" s="3">
        <v>14.960000038146971</v>
      </c>
      <c r="D2086" s="4">
        <v>5.9976197167832526E-3</v>
      </c>
      <c r="E2086" s="4">
        <v>-3.9794601321897938E-2</v>
      </c>
      <c r="F2086" s="2">
        <v>2</v>
      </c>
      <c r="G2086" s="4">
        <v>2.973701792726513E-2</v>
      </c>
      <c r="H2086" s="4">
        <v>-7.6269545935284677E-3</v>
      </c>
      <c r="I2086" s="4">
        <v>6.8498491190540634E-3</v>
      </c>
    </row>
    <row r="2087" spans="1:9" x14ac:dyDescent="0.25">
      <c r="A2087" t="s">
        <v>2305</v>
      </c>
      <c r="B2087" s="3">
        <v>181.17335510253909</v>
      </c>
      <c r="C2087" s="3">
        <v>15.579999923706049</v>
      </c>
      <c r="D2087" s="4">
        <v>-7.1930854067786543E-3</v>
      </c>
      <c r="E2087" s="4">
        <v>5.4840855845513348E-2</v>
      </c>
      <c r="F2087" s="2">
        <v>2</v>
      </c>
      <c r="G2087" s="4">
        <v>3.0034802151197582E-2</v>
      </c>
      <c r="H2087" s="4">
        <v>-1.354334646850097E-2</v>
      </c>
      <c r="I2087" s="4">
        <v>8.4714852755896075E-4</v>
      </c>
    </row>
    <row r="2088" spans="1:9" x14ac:dyDescent="0.25">
      <c r="A2088" t="s">
        <v>2306</v>
      </c>
      <c r="B2088" s="3">
        <v>182.4859924316406</v>
      </c>
      <c r="C2088" s="3">
        <v>14.77000045776367</v>
      </c>
      <c r="D2088" s="4">
        <v>2.1004942546438699E-3</v>
      </c>
      <c r="E2088" s="4">
        <v>-5.5022370465798831E-2</v>
      </c>
      <c r="F2088" s="2">
        <v>2</v>
      </c>
      <c r="G2088" s="4">
        <v>3.4545155396279233E-2</v>
      </c>
      <c r="H2088" s="4">
        <v>-6.3962699779585019E-3</v>
      </c>
      <c r="I2088" s="4">
        <v>8.0984870433058465E-3</v>
      </c>
    </row>
    <row r="2089" spans="1:9" x14ac:dyDescent="0.25">
      <c r="A2089" t="s">
        <v>2307</v>
      </c>
      <c r="B2089" s="3">
        <v>182.1034851074219</v>
      </c>
      <c r="C2089" s="3">
        <v>15.63000011444092</v>
      </c>
      <c r="D2089" s="4">
        <v>1.364535364395048E-2</v>
      </c>
      <c r="E2089" s="4">
        <v>-6.0697074053730371E-2</v>
      </c>
      <c r="F2089" s="2">
        <v>2</v>
      </c>
      <c r="G2089" s="4">
        <v>3.143132889734046E-2</v>
      </c>
      <c r="H2089" s="4">
        <v>-8.4789542379400951E-3</v>
      </c>
      <c r="I2089" s="4">
        <v>5.9854204474005801E-3</v>
      </c>
    </row>
    <row r="2090" spans="1:9" x14ac:dyDescent="0.25">
      <c r="A2090" t="s">
        <v>2308</v>
      </c>
      <c r="B2090" s="3">
        <v>179.6520690917969</v>
      </c>
      <c r="C2090" s="3">
        <v>16.639999389648441</v>
      </c>
      <c r="D2090" s="4">
        <v>1.7027952966655931E-2</v>
      </c>
      <c r="E2090" s="4">
        <v>-0.1125333658854166</v>
      </c>
      <c r="F2090" s="2">
        <v>3</v>
      </c>
      <c r="G2090" s="4">
        <v>2.5702504336747589E-2</v>
      </c>
      <c r="H2090" s="4">
        <v>-2.1826477872518239E-2</v>
      </c>
      <c r="I2090" s="4">
        <v>-7.5568177459830474E-3</v>
      </c>
    </row>
    <row r="2091" spans="1:9" x14ac:dyDescent="0.25">
      <c r="A2091" t="s">
        <v>2309</v>
      </c>
      <c r="B2091" s="3">
        <v>176.64418029785159</v>
      </c>
      <c r="C2091" s="3">
        <v>18.75</v>
      </c>
      <c r="D2091" s="4">
        <v>1.8035766735318148E-2</v>
      </c>
      <c r="E2091" s="4">
        <v>-0.21383649056174339</v>
      </c>
      <c r="F2091" s="2">
        <v>3</v>
      </c>
      <c r="G2091" s="4">
        <v>1.064081658950156E-2</v>
      </c>
      <c r="H2091" s="4">
        <v>-3.8203896683307807E-2</v>
      </c>
      <c r="I2091" s="4">
        <v>-2.4173151427082758E-2</v>
      </c>
    </row>
    <row r="2092" spans="1:9" x14ac:dyDescent="0.25">
      <c r="A2092" t="s">
        <v>2310</v>
      </c>
      <c r="B2092" s="3">
        <v>173.51470947265619</v>
      </c>
      <c r="C2092" s="3">
        <v>23.85000038146973</v>
      </c>
      <c r="D2092" s="4">
        <v>-1.7910002533069621E-2</v>
      </c>
      <c r="E2092" s="4">
        <v>-7.4145956150677317E-2</v>
      </c>
      <c r="F2092" s="2">
        <v>4</v>
      </c>
      <c r="G2092" s="4">
        <v>-2.8082335557602311E-2</v>
      </c>
      <c r="H2092" s="4">
        <v>-5.524330800181787E-2</v>
      </c>
      <c r="I2092" s="4">
        <v>-4.1461134806450202E-2</v>
      </c>
    </row>
    <row r="2093" spans="1:9" x14ac:dyDescent="0.25">
      <c r="A2093" t="s">
        <v>2311</v>
      </c>
      <c r="B2093" s="3">
        <v>176.67903137207031</v>
      </c>
      <c r="C2093" s="3">
        <v>25.760000228881839</v>
      </c>
      <c r="D2093" s="4">
        <v>-3.5909082923393898E-2</v>
      </c>
      <c r="E2093" s="4">
        <v>0.49333334660184552</v>
      </c>
      <c r="F2093" s="2">
        <v>5</v>
      </c>
      <c r="G2093" s="4">
        <v>-1.054634522087328E-2</v>
      </c>
      <c r="H2093" s="4">
        <v>-3.8014138790783643E-2</v>
      </c>
      <c r="I2093" s="4">
        <v>-2.3980625333854481E-2</v>
      </c>
    </row>
    <row r="2094" spans="1:9" x14ac:dyDescent="0.25">
      <c r="A2094" t="s">
        <v>2312</v>
      </c>
      <c r="B2094" s="3">
        <v>183.25971984863281</v>
      </c>
      <c r="C2094" s="3">
        <v>17.25</v>
      </c>
      <c r="D2094" s="4">
        <v>1.3022748944285571E-2</v>
      </c>
      <c r="E2094" s="4">
        <v>-0.18516769306408931</v>
      </c>
      <c r="F2094" s="2">
        <v>3</v>
      </c>
      <c r="G2094" s="4">
        <v>2.3187205181420589E-2</v>
      </c>
      <c r="H2094" s="4">
        <v>-2.1834619848641879E-3</v>
      </c>
      <c r="I2094" s="4">
        <v>1.2372751758423339E-2</v>
      </c>
    </row>
    <row r="2095" spans="1:9" x14ac:dyDescent="0.25">
      <c r="A2095" t="s">
        <v>2313</v>
      </c>
      <c r="B2095" s="3">
        <v>180.90385437011719</v>
      </c>
      <c r="C2095" s="3">
        <v>21.170000076293949</v>
      </c>
      <c r="D2095" s="4">
        <v>-1.631146219163937E-3</v>
      </c>
      <c r="E2095" s="4">
        <v>0.14556280306769359</v>
      </c>
      <c r="F2095" s="2">
        <v>4</v>
      </c>
      <c r="G2095" s="4">
        <v>2.6978599802296439E-3</v>
      </c>
      <c r="H2095" s="4">
        <v>-1.5010729961392079E-2</v>
      </c>
      <c r="I2095" s="4">
        <v>-6.4164125291332752E-4</v>
      </c>
    </row>
    <row r="2096" spans="1:9" x14ac:dyDescent="0.25">
      <c r="A2096" t="s">
        <v>2314</v>
      </c>
      <c r="B2096" s="3">
        <v>181.19941711425781</v>
      </c>
      <c r="C2096" s="3">
        <v>18.479999542236332</v>
      </c>
      <c r="D2096" s="4">
        <v>2.8385829059089929E-3</v>
      </c>
      <c r="E2096" s="4">
        <v>5.9879530744495479E-3</v>
      </c>
      <c r="F2096" s="2">
        <v>3</v>
      </c>
      <c r="G2096" s="4">
        <v>5.0469499561294207E-3</v>
      </c>
      <c r="H2096" s="4">
        <v>-1.340144345605288E-2</v>
      </c>
      <c r="I2096" s="4">
        <v>9.911216305509285E-4</v>
      </c>
    </row>
    <row r="2097" spans="1:9" x14ac:dyDescent="0.25">
      <c r="A2097" t="s">
        <v>2315</v>
      </c>
      <c r="B2097" s="3">
        <v>180.6865234375</v>
      </c>
      <c r="C2097" s="3">
        <v>18.370000839233398</v>
      </c>
      <c r="D2097" s="4">
        <v>6.4403324341941737E-3</v>
      </c>
      <c r="E2097" s="4">
        <v>-5.358057786473247E-2</v>
      </c>
      <c r="F2097" s="2">
        <v>3</v>
      </c>
      <c r="G2097" s="4">
        <v>7.3367362450762466E-3</v>
      </c>
      <c r="H2097" s="4">
        <v>-1.6194058185220021E-2</v>
      </c>
      <c r="I2097" s="4">
        <v>-1.842231947243755E-3</v>
      </c>
    </row>
    <row r="2098" spans="1:9" x14ac:dyDescent="0.25">
      <c r="A2098" t="s">
        <v>2316</v>
      </c>
      <c r="B2098" s="3">
        <v>179.53028869628909</v>
      </c>
      <c r="C2098" s="3">
        <v>19.409999847412109</v>
      </c>
      <c r="D2098" s="4">
        <v>-3.7244864002264899E-3</v>
      </c>
      <c r="E2098" s="4">
        <v>2.0649977514557438E-3</v>
      </c>
      <c r="F2098" s="2">
        <v>3</v>
      </c>
      <c r="G2098" s="4">
        <v>-3.5526979721445251E-3</v>
      </c>
      <c r="H2098" s="4">
        <v>-2.248955043829581E-2</v>
      </c>
      <c r="I2098" s="4">
        <v>-8.2295632582664036E-3</v>
      </c>
    </row>
    <row r="2099" spans="1:9" x14ac:dyDescent="0.25">
      <c r="A2099" t="s">
        <v>2317</v>
      </c>
      <c r="B2099" s="3">
        <v>180.2014465332031</v>
      </c>
      <c r="C2099" s="3">
        <v>19.370000839233398</v>
      </c>
      <c r="D2099" s="4">
        <v>2.9844900111180022E-3</v>
      </c>
      <c r="E2099" s="4">
        <v>-3.8232302569522592E-2</v>
      </c>
      <c r="F2099" s="2">
        <v>3</v>
      </c>
      <c r="G2099" s="4">
        <v>1.05737440908511E-2</v>
      </c>
      <c r="H2099" s="4">
        <v>-1.8835215542201581E-2</v>
      </c>
      <c r="I2099" s="4">
        <v>-4.5219186826764854E-3</v>
      </c>
    </row>
    <row r="2100" spans="1:9" x14ac:dyDescent="0.25">
      <c r="A2100" t="s">
        <v>2318</v>
      </c>
      <c r="B2100" s="3">
        <v>179.66523742675781</v>
      </c>
      <c r="C2100" s="3">
        <v>20.139999389648441</v>
      </c>
      <c r="D2100" s="4">
        <v>-1.3941166378126371E-3</v>
      </c>
      <c r="E2100" s="4">
        <v>-1.7561005383003089E-2</v>
      </c>
      <c r="F2100" s="2">
        <v>4</v>
      </c>
      <c r="G2100" s="4">
        <v>9.1961711276018487E-3</v>
      </c>
      <c r="H2100" s="4">
        <v>-2.1754778633793052E-2</v>
      </c>
      <c r="I2100" s="4">
        <v>-7.4840725540146202E-3</v>
      </c>
    </row>
    <row r="2101" spans="1:9" x14ac:dyDescent="0.25">
      <c r="A2101" t="s">
        <v>2319</v>
      </c>
      <c r="B2101" s="3">
        <v>179.91606140136719</v>
      </c>
      <c r="C2101" s="3">
        <v>20.5</v>
      </c>
      <c r="D2101" s="4">
        <v>-1.967036667175126E-3</v>
      </c>
      <c r="E2101" s="4">
        <v>-2.2412938900535861E-2</v>
      </c>
      <c r="F2101" s="2">
        <v>4</v>
      </c>
      <c r="G2101" s="4">
        <v>1.611437378253067E-2</v>
      </c>
      <c r="H2101" s="4">
        <v>-2.0389086761063768E-2</v>
      </c>
      <c r="I2101" s="4">
        <v>-6.0984578777942833E-3</v>
      </c>
    </row>
    <row r="2102" spans="1:9" x14ac:dyDescent="0.25">
      <c r="A2102" t="s">
        <v>2320</v>
      </c>
      <c r="B2102" s="3">
        <v>180.2706604003906</v>
      </c>
      <c r="C2102" s="3">
        <v>20.969999313354489</v>
      </c>
      <c r="D2102" s="4">
        <v>-7.711636613135564E-3</v>
      </c>
      <c r="E2102" s="4">
        <v>0.23135633986196091</v>
      </c>
      <c r="F2102" s="2">
        <v>4</v>
      </c>
      <c r="G2102" s="4">
        <v>1.3753986852503839E-2</v>
      </c>
      <c r="H2102" s="4">
        <v>-1.8458358361601809E-2</v>
      </c>
      <c r="I2102" s="4">
        <v>-4.1395638845662663E-3</v>
      </c>
    </row>
    <row r="2103" spans="1:9" x14ac:dyDescent="0.25">
      <c r="A2103" t="s">
        <v>2321</v>
      </c>
      <c r="B2103" s="3">
        <v>181.67164611816409</v>
      </c>
      <c r="C2103" s="3">
        <v>17.030000686645511</v>
      </c>
      <c r="D2103" s="4">
        <v>-9.4772448701737622E-3</v>
      </c>
      <c r="E2103" s="4">
        <v>0.16325138574281681</v>
      </c>
      <c r="F2103" s="2">
        <v>3</v>
      </c>
      <c r="G2103" s="4">
        <v>1.381176328335809E-2</v>
      </c>
      <c r="H2103" s="4">
        <v>-1.083024062862703E-2</v>
      </c>
      <c r="I2103" s="4">
        <v>3.599833335117486E-3</v>
      </c>
    </row>
    <row r="2104" spans="1:9" x14ac:dyDescent="0.25">
      <c r="A2104" t="s">
        <v>2322</v>
      </c>
      <c r="B2104" s="3">
        <v>183.40986633300781</v>
      </c>
      <c r="C2104" s="3">
        <v>14.64000034332275</v>
      </c>
      <c r="D2104" s="4">
        <v>-1.3659411168963631E-3</v>
      </c>
      <c r="E2104" s="4">
        <v>3.9772757290562399E-2</v>
      </c>
      <c r="F2104" s="2">
        <v>2</v>
      </c>
      <c r="G2104" s="4">
        <v>2.681133662614843E-2</v>
      </c>
      <c r="H2104" s="4">
        <v>-1.3659411168963631E-3</v>
      </c>
      <c r="I2104" s="4">
        <v>1.3202198674958639E-2</v>
      </c>
    </row>
    <row r="2105" spans="1:9" x14ac:dyDescent="0.25">
      <c r="A2105" t="s">
        <v>2323</v>
      </c>
      <c r="B2105" s="3">
        <v>183.6607360839844</v>
      </c>
      <c r="C2105" s="3">
        <v>14.079999923706049</v>
      </c>
      <c r="D2105" s="4">
        <v>3.2596547068197701E-3</v>
      </c>
      <c r="E2105" s="4">
        <v>2.135212282130317E-3</v>
      </c>
      <c r="F2105" s="2">
        <v>2</v>
      </c>
      <c r="G2105" s="4">
        <v>4.0547443700003287E-2</v>
      </c>
      <c r="H2105" s="4">
        <v>0</v>
      </c>
      <c r="I2105" s="4">
        <v>1.458806623133624E-2</v>
      </c>
    </row>
    <row r="2106" spans="1:9" x14ac:dyDescent="0.25">
      <c r="A2106" t="s">
        <v>2324</v>
      </c>
      <c r="B2106" s="3">
        <v>183.06401062011719</v>
      </c>
      <c r="C2106" s="3">
        <v>14.05000019073486</v>
      </c>
      <c r="D2106" s="4">
        <v>1.561621217612164E-3</v>
      </c>
      <c r="E2106" s="4">
        <v>2.9304072042725782E-2</v>
      </c>
      <c r="F2106" s="2">
        <v>2</v>
      </c>
      <c r="G2106" s="4">
        <v>3.701728122558956E-2</v>
      </c>
      <c r="H2106" s="4">
        <v>0</v>
      </c>
      <c r="I2106" s="4">
        <v>1.129160479180924E-2</v>
      </c>
    </row>
    <row r="2107" spans="1:9" x14ac:dyDescent="0.25">
      <c r="A2107" t="s">
        <v>2325</v>
      </c>
      <c r="B2107" s="3">
        <v>182.77857971191409</v>
      </c>
      <c r="C2107" s="3">
        <v>13.64999961853027</v>
      </c>
      <c r="D2107" s="4">
        <v>5.0883819292839583E-3</v>
      </c>
      <c r="E2107" s="4">
        <v>1.3362980544407099E-2</v>
      </c>
      <c r="F2107" s="2">
        <v>2</v>
      </c>
      <c r="G2107" s="4">
        <v>2.9033267323058221E-2</v>
      </c>
      <c r="H2107" s="4">
        <v>0</v>
      </c>
      <c r="I2107" s="4">
        <v>9.7148127165338494E-3</v>
      </c>
    </row>
    <row r="2108" spans="1:9" x14ac:dyDescent="0.25">
      <c r="A2108" t="s">
        <v>2326</v>
      </c>
      <c r="B2108" s="3">
        <v>181.8532409667969</v>
      </c>
      <c r="C2108" s="3">
        <v>13.47000026702881</v>
      </c>
      <c r="D2108" s="4">
        <v>-2.987039930933189E-3</v>
      </c>
      <c r="E2108" s="4">
        <v>-1.17388001517762E-2</v>
      </c>
      <c r="F2108" s="2">
        <v>2</v>
      </c>
      <c r="G2108" s="4">
        <v>2.2069552226774199E-2</v>
      </c>
      <c r="H2108" s="4">
        <v>-2.987039930933189E-3</v>
      </c>
      <c r="I2108" s="4">
        <v>4.6030089198418889E-3</v>
      </c>
    </row>
    <row r="2109" spans="1:9" x14ac:dyDescent="0.25">
      <c r="A2109" t="s">
        <v>2327</v>
      </c>
      <c r="B2109" s="3">
        <v>182.3980712890625</v>
      </c>
      <c r="C2109" s="3">
        <v>13.63000011444092</v>
      </c>
      <c r="D2109" s="4">
        <v>3.0436250688909978E-3</v>
      </c>
      <c r="E2109" s="4">
        <v>-4.0140824118343188E-2</v>
      </c>
      <c r="F2109" s="2">
        <v>2</v>
      </c>
      <c r="G2109" s="4">
        <v>1.6472987611564349E-2</v>
      </c>
      <c r="H2109" s="4">
        <v>0</v>
      </c>
      <c r="I2109" s="4">
        <v>7.6127885541721341E-3</v>
      </c>
    </row>
    <row r="2110" spans="1:9" x14ac:dyDescent="0.25">
      <c r="A2110" t="s">
        <v>2328</v>
      </c>
      <c r="B2110" s="3">
        <v>181.8446044921875</v>
      </c>
      <c r="C2110" s="3">
        <v>14.19999980926514</v>
      </c>
      <c r="D2110" s="4">
        <v>2.0491891152414339E-3</v>
      </c>
      <c r="E2110" s="4">
        <v>7.0473778559243527E-4</v>
      </c>
      <c r="F2110" s="2">
        <v>2</v>
      </c>
      <c r="G2110" s="4">
        <v>1.607344968750124E-2</v>
      </c>
      <c r="H2110" s="4">
        <v>0</v>
      </c>
      <c r="I2110" s="4">
        <v>4.5552988634638414E-3</v>
      </c>
    </row>
    <row r="2111" spans="1:9" x14ac:dyDescent="0.25">
      <c r="A2111" t="s">
        <v>2329</v>
      </c>
      <c r="B2111" s="3">
        <v>181.47273254394531</v>
      </c>
      <c r="C2111" s="3">
        <v>14.189999580383301</v>
      </c>
      <c r="D2111" s="4">
        <v>-1.9025372226330051E-3</v>
      </c>
      <c r="E2111" s="4">
        <v>8.1554855499804235E-2</v>
      </c>
      <c r="F2111" s="2">
        <v>2</v>
      </c>
      <c r="G2111" s="4">
        <v>1.2988969805374451E-2</v>
      </c>
      <c r="H2111" s="4">
        <v>-1.9025372226330051E-3</v>
      </c>
      <c r="I2111" s="4">
        <v>2.500984757479952E-3</v>
      </c>
    </row>
    <row r="2112" spans="1:9" x14ac:dyDescent="0.25">
      <c r="A2112" t="s">
        <v>2330</v>
      </c>
      <c r="B2112" s="3">
        <v>181.81864929199219</v>
      </c>
      <c r="C2112" s="3">
        <v>13.11999988555908</v>
      </c>
      <c r="D2112" s="4">
        <v>4.2994082592870964E-3</v>
      </c>
      <c r="E2112" s="4">
        <v>-2.3082681502041961E-2</v>
      </c>
      <c r="F2112" s="2">
        <v>1</v>
      </c>
      <c r="G2112" s="4">
        <v>1.6986956240088391E-2</v>
      </c>
      <c r="H2112" s="4">
        <v>0</v>
      </c>
      <c r="I2112" s="4">
        <v>4.4119158141724402E-3</v>
      </c>
    </row>
    <row r="2113" spans="1:9" x14ac:dyDescent="0.25">
      <c r="A2113" t="s">
        <v>2331</v>
      </c>
      <c r="B2113" s="3">
        <v>181.040283203125</v>
      </c>
      <c r="C2113" s="3">
        <v>13.430000305175779</v>
      </c>
      <c r="D2113" s="4">
        <v>2.8639455558643329E-4</v>
      </c>
      <c r="E2113" s="4">
        <v>-3.3812901169287042E-2</v>
      </c>
      <c r="F2113" s="2">
        <v>2</v>
      </c>
      <c r="G2113" s="4">
        <v>6.341876418482828E-3</v>
      </c>
      <c r="H2113" s="4">
        <v>-3.6173978065174861E-3</v>
      </c>
      <c r="I2113" s="4">
        <v>1.1202590976377989E-4</v>
      </c>
    </row>
    <row r="2114" spans="1:9" x14ac:dyDescent="0.25">
      <c r="A2114" t="s">
        <v>2332</v>
      </c>
      <c r="B2114" s="3">
        <v>180.98844909667969</v>
      </c>
      <c r="C2114" s="3">
        <v>13.89999961853027</v>
      </c>
      <c r="D2114" s="4">
        <v>6.7833528642153862E-3</v>
      </c>
      <c r="E2114" s="4">
        <v>-3.6061057906548677E-2</v>
      </c>
      <c r="F2114" s="2">
        <v>2</v>
      </c>
      <c r="G2114" s="4">
        <v>4.9186648742718386E-3</v>
      </c>
      <c r="H2114" s="4">
        <v>-3.9026746573297411E-3</v>
      </c>
      <c r="I2114" s="4">
        <v>-1.7431872188977679E-4</v>
      </c>
    </row>
    <row r="2115" spans="1:9" x14ac:dyDescent="0.25">
      <c r="A2115" t="s">
        <v>2333</v>
      </c>
      <c r="B2115" s="3">
        <v>179.7690124511719</v>
      </c>
      <c r="C2115" s="3">
        <v>14.420000076293951</v>
      </c>
      <c r="D2115" s="4">
        <v>1.2962203789594669E-2</v>
      </c>
      <c r="E2115" s="4">
        <v>-8.8495552815232137E-2</v>
      </c>
      <c r="F2115" s="2">
        <v>2</v>
      </c>
      <c r="G2115" s="4">
        <v>7.6223334832905554E-3</v>
      </c>
      <c r="H2115" s="4">
        <v>-1.0614028818756499E-2</v>
      </c>
      <c r="I2115" s="4">
        <v>-6.9107932370068292E-3</v>
      </c>
    </row>
    <row r="2116" spans="1:9" x14ac:dyDescent="0.25">
      <c r="A2116" t="s">
        <v>2334</v>
      </c>
      <c r="B2116" s="3">
        <v>177.4686279296875</v>
      </c>
      <c r="C2116" s="3">
        <v>15.819999694824221</v>
      </c>
      <c r="D2116" s="4">
        <v>-1.362818010903877E-3</v>
      </c>
      <c r="E2116" s="4">
        <v>4.0789466667043188E-2</v>
      </c>
      <c r="F2116" s="2">
        <v>2</v>
      </c>
      <c r="G2116" s="4">
        <v>-1.5966682964869579E-2</v>
      </c>
      <c r="H2116" s="4">
        <v>-2.327454323581879E-2</v>
      </c>
      <c r="I2116" s="4">
        <v>-1.961869549747719E-2</v>
      </c>
    </row>
    <row r="2117" spans="1:9" x14ac:dyDescent="0.25">
      <c r="A2117" t="s">
        <v>2335</v>
      </c>
      <c r="B2117" s="3">
        <v>177.7108154296875</v>
      </c>
      <c r="C2117" s="3">
        <v>15.19999980926514</v>
      </c>
      <c r="D2117" s="4">
        <v>6.3176230889268048E-3</v>
      </c>
      <c r="E2117" s="4">
        <v>-6.9197802799772945E-2</v>
      </c>
      <c r="F2117" s="2">
        <v>2</v>
      </c>
      <c r="G2117" s="4">
        <v>-1.6977532747352479E-2</v>
      </c>
      <c r="H2117" s="4">
        <v>-2.1941627670292511E-2</v>
      </c>
      <c r="I2117" s="4">
        <v>-1.82807908776349E-2</v>
      </c>
    </row>
    <row r="2118" spans="1:9" x14ac:dyDescent="0.25">
      <c r="A2118" t="s">
        <v>2336</v>
      </c>
      <c r="B2118" s="3">
        <v>176.59515380859381</v>
      </c>
      <c r="C2118" s="3">
        <v>16.329999923706051</v>
      </c>
      <c r="D2118" s="4">
        <v>-3.465080799360587E-3</v>
      </c>
      <c r="E2118" s="4">
        <v>2.3824458870537409E-2</v>
      </c>
      <c r="F2118" s="2">
        <v>3</v>
      </c>
      <c r="G2118" s="4">
        <v>-2.0303824715299231E-2</v>
      </c>
      <c r="H2118" s="4">
        <v>-2.8081840276707681E-2</v>
      </c>
      <c r="I2118" s="4">
        <v>-2.4443986075744158E-2</v>
      </c>
    </row>
    <row r="2119" spans="1:9" x14ac:dyDescent="0.25">
      <c r="A2119" t="s">
        <v>2337</v>
      </c>
      <c r="B2119" s="3">
        <v>177.2091979980469</v>
      </c>
      <c r="C2119" s="3">
        <v>15.94999980926514</v>
      </c>
      <c r="D2119" s="4">
        <v>2.9284639982396499E-4</v>
      </c>
      <c r="E2119" s="4">
        <v>2.4405916627425309E-2</v>
      </c>
      <c r="F2119" s="2">
        <v>2</v>
      </c>
      <c r="G2119" s="4">
        <v>-1.758953609760916E-2</v>
      </c>
      <c r="H2119" s="4">
        <v>-2.4702355133820238E-2</v>
      </c>
      <c r="I2119" s="4">
        <v>-2.1051851643303809E-2</v>
      </c>
    </row>
    <row r="2120" spans="1:9" x14ac:dyDescent="0.25">
      <c r="A2120" t="s">
        <v>2338</v>
      </c>
      <c r="B2120" s="3">
        <v>177.1573181152344</v>
      </c>
      <c r="C2120" s="3">
        <v>15.569999694824221</v>
      </c>
      <c r="D2120" s="4">
        <v>-9.3332823644292073E-3</v>
      </c>
      <c r="E2120" s="4">
        <v>6.0626660159853518E-2</v>
      </c>
      <c r="F2120" s="2">
        <v>2</v>
      </c>
      <c r="G2120" s="4">
        <v>-1.8199721091910589E-2</v>
      </c>
      <c r="H2120" s="4">
        <v>-2.49878839217984E-2</v>
      </c>
      <c r="I2120" s="4">
        <v>-2.1338449155114739E-2</v>
      </c>
    </row>
    <row r="2121" spans="1:9" x14ac:dyDescent="0.25">
      <c r="A2121" t="s">
        <v>2339</v>
      </c>
      <c r="B2121" s="3">
        <v>178.82635498046881</v>
      </c>
      <c r="C2121" s="3">
        <v>14.680000305175779</v>
      </c>
      <c r="D2121" s="4">
        <v>9.8649031402711085E-3</v>
      </c>
      <c r="E2121" s="4">
        <v>-2.3936147446166119E-2</v>
      </c>
      <c r="F2121" s="2">
        <v>2</v>
      </c>
      <c r="G2121" s="4">
        <v>-5.8710924805855944E-3</v>
      </c>
      <c r="H2121" s="4">
        <v>-1.5802086896319682E-2</v>
      </c>
      <c r="I2121" s="4">
        <v>-1.2118270026612249E-2</v>
      </c>
    </row>
    <row r="2122" spans="1:9" x14ac:dyDescent="0.25">
      <c r="A2122" t="s">
        <v>2340</v>
      </c>
      <c r="B2122" s="3">
        <v>177.07948303222659</v>
      </c>
      <c r="C2122" s="3">
        <v>15.039999961853029</v>
      </c>
      <c r="D2122" s="4">
        <v>-8.7141151462130084E-3</v>
      </c>
      <c r="E2122" s="4">
        <v>4.3719647544205882E-2</v>
      </c>
      <c r="F2122" s="2">
        <v>2</v>
      </c>
      <c r="G2122" s="4">
        <v>-1.4515269302097461E-2</v>
      </c>
      <c r="H2122" s="4">
        <v>-2.5416261082820909E-2</v>
      </c>
      <c r="I2122" s="4">
        <v>-2.176842971621706E-2</v>
      </c>
    </row>
    <row r="2123" spans="1:9" x14ac:dyDescent="0.25">
      <c r="A2123" t="s">
        <v>2341</v>
      </c>
      <c r="B2123" s="3">
        <v>178.6361389160156</v>
      </c>
      <c r="C2123" s="3">
        <v>14.409999847412109</v>
      </c>
      <c r="D2123" s="4">
        <v>2.9059193859848342E-4</v>
      </c>
      <c r="E2123" s="4">
        <v>-1.9060567799137122E-2</v>
      </c>
      <c r="F2123" s="2">
        <v>2</v>
      </c>
      <c r="G2123" s="4">
        <v>4.514399392165247E-3</v>
      </c>
      <c r="H2123" s="4">
        <v>-1.6848969799536099E-2</v>
      </c>
      <c r="I2123" s="4">
        <v>-1.3169071374328659E-2</v>
      </c>
    </row>
    <row r="2124" spans="1:9" x14ac:dyDescent="0.25">
      <c r="A2124" t="s">
        <v>2342</v>
      </c>
      <c r="B2124" s="3">
        <v>178.58424377441409</v>
      </c>
      <c r="C2124" s="3">
        <v>14.689999580383301</v>
      </c>
      <c r="D2124" s="4">
        <v>-9.3549145614207907E-3</v>
      </c>
      <c r="E2124" s="4">
        <v>7.7769585989901691E-2</v>
      </c>
      <c r="F2124" s="2">
        <v>2</v>
      </c>
      <c r="G2124" s="4">
        <v>4.413560998291377E-3</v>
      </c>
      <c r="H2124" s="4">
        <v>-1.7134582566569519E-2</v>
      </c>
      <c r="I2124" s="4">
        <v>-1.3455753179525409E-2</v>
      </c>
    </row>
    <row r="2125" spans="1:9" x14ac:dyDescent="0.25">
      <c r="A2125" t="s">
        <v>2343</v>
      </c>
      <c r="B2125" s="3">
        <v>180.2706604003906</v>
      </c>
      <c r="C2125" s="3">
        <v>13.63000011444092</v>
      </c>
      <c r="D2125" s="4">
        <v>1.243366256673162E-2</v>
      </c>
      <c r="E2125" s="4">
        <v>-6.4516101583531382E-2</v>
      </c>
      <c r="F2125" s="2">
        <v>2</v>
      </c>
      <c r="G2125" s="4">
        <v>1.086588040652248E-2</v>
      </c>
      <c r="H2125" s="4">
        <v>-7.8531333971182393E-3</v>
      </c>
      <c r="I2125" s="4">
        <v>-4.1395638845662663E-3</v>
      </c>
    </row>
    <row r="2126" spans="1:9" x14ac:dyDescent="0.25">
      <c r="A2126" t="s">
        <v>2344</v>
      </c>
      <c r="B2126" s="3">
        <v>178.0567626953125</v>
      </c>
      <c r="C2126" s="3">
        <v>14.569999694824221</v>
      </c>
      <c r="D2126" s="4">
        <v>8.2670861475997448E-4</v>
      </c>
      <c r="E2126" s="4">
        <v>-1.0190256079042E-2</v>
      </c>
      <c r="F2126" s="2">
        <v>2</v>
      </c>
      <c r="G2126" s="4">
        <v>-6.3139121168424017E-3</v>
      </c>
      <c r="H2126" s="4">
        <v>-2.0037654528809901E-2</v>
      </c>
      <c r="I2126" s="4">
        <v>-1.636969123417065E-2</v>
      </c>
    </row>
    <row r="2127" spans="1:9" x14ac:dyDescent="0.25">
      <c r="A2127" t="s">
        <v>2345</v>
      </c>
      <c r="B2127" s="3">
        <v>177.90968322753909</v>
      </c>
      <c r="C2127" s="3">
        <v>14.72000026702881</v>
      </c>
      <c r="D2127" s="4">
        <v>3.6590398435669691E-3</v>
      </c>
      <c r="E2127" s="4">
        <v>-7.4795700301459433E-2</v>
      </c>
      <c r="F2127" s="2">
        <v>2</v>
      </c>
      <c r="G2127" s="4">
        <v>5.9374479646128187E-3</v>
      </c>
      <c r="H2127" s="4">
        <v>-2.0847128642727971E-2</v>
      </c>
      <c r="I2127" s="4">
        <v>-1.7182195180154739E-2</v>
      </c>
    </row>
    <row r="2128" spans="1:9" x14ac:dyDescent="0.25">
      <c r="A2128" t="s">
        <v>2346</v>
      </c>
      <c r="B2128" s="3">
        <v>177.2610778808594</v>
      </c>
      <c r="C2128" s="3">
        <v>15.909999847412109</v>
      </c>
      <c r="D2128" s="4">
        <v>-1.953654159493334E-4</v>
      </c>
      <c r="E2128" s="4">
        <v>-8.7227038195222262E-3</v>
      </c>
      <c r="F2128" s="2">
        <v>2</v>
      </c>
      <c r="G2128" s="4">
        <v>6.2687251853938966E-3</v>
      </c>
      <c r="H2128" s="4">
        <v>-2.441682634584208E-2</v>
      </c>
      <c r="I2128" s="4">
        <v>-2.0765254131492768E-2</v>
      </c>
    </row>
    <row r="2129" spans="1:9" x14ac:dyDescent="0.25">
      <c r="A2129" t="s">
        <v>2347</v>
      </c>
      <c r="B2129" s="3">
        <v>177.29571533203119</v>
      </c>
      <c r="C2129" s="3">
        <v>16.04999923706055</v>
      </c>
      <c r="D2129" s="4">
        <v>-5.578107411153721E-3</v>
      </c>
      <c r="E2129" s="4">
        <v>2.8846079781212449E-2</v>
      </c>
      <c r="F2129" s="2">
        <v>2</v>
      </c>
      <c r="G2129" s="4">
        <v>2.3218788689354231E-3</v>
      </c>
      <c r="H2129" s="4">
        <v>-2.422619389033898E-2</v>
      </c>
      <c r="I2129" s="4">
        <v>-2.0573908145666061E-2</v>
      </c>
    </row>
    <row r="2130" spans="1:9" x14ac:dyDescent="0.25">
      <c r="A2130" t="s">
        <v>2348</v>
      </c>
      <c r="B2130" s="3">
        <v>178.29023742675781</v>
      </c>
      <c r="C2130" s="3">
        <v>15.60000038146973</v>
      </c>
      <c r="D2130" s="4">
        <v>-8.702885634270241E-3</v>
      </c>
      <c r="E2130" s="4">
        <v>6.2670303621831458E-2</v>
      </c>
      <c r="F2130" s="2">
        <v>2</v>
      </c>
      <c r="G2130" s="4">
        <v>-3.598477209175277E-3</v>
      </c>
      <c r="H2130" s="4">
        <v>-1.8752691003852909E-2</v>
      </c>
      <c r="I2130" s="4">
        <v>-1.507991813763543E-2</v>
      </c>
    </row>
    <row r="2131" spans="1:9" x14ac:dyDescent="0.25">
      <c r="A2131" t="s">
        <v>2349</v>
      </c>
      <c r="B2131" s="3">
        <v>179.8554992675781</v>
      </c>
      <c r="C2131" s="3">
        <v>14.680000305175779</v>
      </c>
      <c r="D2131" s="4">
        <v>7.9483936333153427E-3</v>
      </c>
      <c r="E2131" s="4">
        <v>-6.496812206885616E-2</v>
      </c>
      <c r="F2131" s="2">
        <v>2</v>
      </c>
      <c r="G2131" s="4">
        <v>8.0114909962765157E-3</v>
      </c>
      <c r="H2131" s="4">
        <v>-1.0138035533385881E-2</v>
      </c>
      <c r="I2131" s="4">
        <v>-6.4330183261407381E-3</v>
      </c>
    </row>
    <row r="2132" spans="1:9" x14ac:dyDescent="0.25">
      <c r="A2132" t="s">
        <v>2350</v>
      </c>
      <c r="B2132" s="3">
        <v>178.43721008300781</v>
      </c>
      <c r="C2132" s="3">
        <v>15.69999980926514</v>
      </c>
      <c r="D2132" s="4">
        <v>-5.3988343478030831E-3</v>
      </c>
      <c r="E2132" s="4">
        <v>3.1537420092965007E-2</v>
      </c>
      <c r="F2132" s="2">
        <v>2</v>
      </c>
      <c r="G2132" s="4">
        <v>1.09044677785175E-2</v>
      </c>
      <c r="H2132" s="4">
        <v>-1.7943804743321801E-2</v>
      </c>
      <c r="I2132" s="4">
        <v>-1.426800424535213E-2</v>
      </c>
    </row>
    <row r="2133" spans="1:9" x14ac:dyDescent="0.25">
      <c r="A2133" t="s">
        <v>2351</v>
      </c>
      <c r="B2133" s="3">
        <v>179.4057922363281</v>
      </c>
      <c r="C2133" s="3">
        <v>15.22000026702881</v>
      </c>
      <c r="D2133" s="4">
        <v>-9.0759333197698577E-3</v>
      </c>
      <c r="E2133" s="4">
        <v>0.1053013624591139</v>
      </c>
      <c r="F2133" s="2">
        <v>2</v>
      </c>
      <c r="G2133" s="4">
        <v>6.2071849849982819E-3</v>
      </c>
      <c r="H2133" s="4">
        <v>-1.261306625082481E-2</v>
      </c>
      <c r="I2133" s="4">
        <v>-8.9173129932269557E-3</v>
      </c>
    </row>
    <row r="2134" spans="1:9" x14ac:dyDescent="0.25">
      <c r="A2134" t="s">
        <v>2352</v>
      </c>
      <c r="B2134" s="3">
        <v>181.0489807128906</v>
      </c>
      <c r="C2134" s="3">
        <v>13.77000045776367</v>
      </c>
      <c r="D2134" s="4">
        <v>2.0584667387111288E-3</v>
      </c>
      <c r="E2134" s="4">
        <v>-1.3610285090552289E-2</v>
      </c>
      <c r="F2134" s="2">
        <v>2</v>
      </c>
      <c r="G2134" s="4">
        <v>1.124510409873314E-2</v>
      </c>
      <c r="H2134" s="4">
        <v>-3.569529745003464E-3</v>
      </c>
      <c r="I2134" s="4">
        <v>1.600731396849131E-4</v>
      </c>
    </row>
    <row r="2135" spans="1:9" x14ac:dyDescent="0.25">
      <c r="A2135" t="s">
        <v>2353</v>
      </c>
      <c r="B2135" s="3">
        <v>180.67706298828119</v>
      </c>
      <c r="C2135" s="3">
        <v>13.960000038146971</v>
      </c>
      <c r="D2135" s="4">
        <v>1.4858815875522511E-3</v>
      </c>
      <c r="E2135" s="4">
        <v>-8.522719191002448E-3</v>
      </c>
      <c r="F2135" s="2">
        <v>2</v>
      </c>
      <c r="G2135" s="4">
        <v>1.237583150558774E-2</v>
      </c>
      <c r="H2135" s="4">
        <v>-5.616435238585793E-3</v>
      </c>
      <c r="I2135" s="4">
        <v>-1.894493846456347E-3</v>
      </c>
    </row>
    <row r="2136" spans="1:9" x14ac:dyDescent="0.25">
      <c r="A2136" t="s">
        <v>2354</v>
      </c>
      <c r="B2136" s="3">
        <v>180.40899658203119</v>
      </c>
      <c r="C2136" s="3">
        <v>14.079999923706049</v>
      </c>
      <c r="D2136" s="4">
        <v>-1.7230270529685621E-3</v>
      </c>
      <c r="E2136" s="4">
        <v>6.5052922791697609E-2</v>
      </c>
      <c r="F2136" s="2">
        <v>2</v>
      </c>
      <c r="G2136" s="4">
        <v>6.6706184400462387E-3</v>
      </c>
      <c r="H2136" s="4">
        <v>-7.0917792818799841E-3</v>
      </c>
      <c r="I2136" s="4">
        <v>-3.375360048660903E-3</v>
      </c>
    </row>
    <row r="2137" spans="1:9" x14ac:dyDescent="0.25">
      <c r="A2137" t="s">
        <v>2355</v>
      </c>
      <c r="B2137" s="3">
        <v>180.72038269042969</v>
      </c>
      <c r="C2137" s="3">
        <v>13.22000026702881</v>
      </c>
      <c r="D2137" s="4">
        <v>0</v>
      </c>
      <c r="E2137" s="4">
        <v>-5.2329717004833687E-2</v>
      </c>
      <c r="F2137" s="2">
        <v>2</v>
      </c>
      <c r="G2137" s="4">
        <v>1.0748227517476391E-2</v>
      </c>
      <c r="H2137" s="4">
        <v>-5.3780187006240432E-3</v>
      </c>
      <c r="I2137" s="4">
        <v>-1.655184924094222E-3</v>
      </c>
    </row>
    <row r="2138" spans="1:9" x14ac:dyDescent="0.25">
      <c r="A2138" t="s">
        <v>2356</v>
      </c>
      <c r="B2138" s="3">
        <v>180.72038269042969</v>
      </c>
      <c r="C2138" s="3">
        <v>13.94999980926514</v>
      </c>
      <c r="D2138" s="4">
        <v>-5.3780187006240432E-3</v>
      </c>
      <c r="E2138" s="4">
        <v>5.0451813988406043E-2</v>
      </c>
      <c r="F2138" s="2">
        <v>2</v>
      </c>
      <c r="G2138" s="4">
        <v>1.329145568710555E-2</v>
      </c>
      <c r="H2138" s="4">
        <v>-5.3780187006240432E-3</v>
      </c>
      <c r="I2138" s="4">
        <v>-1.655184924094222E-3</v>
      </c>
    </row>
    <row r="2139" spans="1:9" x14ac:dyDescent="0.25">
      <c r="A2139" t="s">
        <v>2357</v>
      </c>
      <c r="B2139" s="3">
        <v>181.69755554199219</v>
      </c>
      <c r="C2139" s="3">
        <v>13.27999973297119</v>
      </c>
      <c r="D2139" s="4">
        <v>9.5272543443192248E-4</v>
      </c>
      <c r="E2139" s="4">
        <v>3.0211452072894658E-3</v>
      </c>
      <c r="F2139" s="2">
        <v>2</v>
      </c>
      <c r="G2139" s="4">
        <v>2.3776869376429529E-2</v>
      </c>
      <c r="H2139" s="4">
        <v>0</v>
      </c>
      <c r="I2139" s="4">
        <v>3.742963504251406E-3</v>
      </c>
    </row>
    <row r="2140" spans="1:9" x14ac:dyDescent="0.25">
      <c r="A2140" t="s">
        <v>2358</v>
      </c>
      <c r="B2140" s="3">
        <v>181.52461242675781</v>
      </c>
      <c r="C2140" s="3">
        <v>13.239999771118161</v>
      </c>
      <c r="D2140" s="4">
        <v>3.1541466593449918E-3</v>
      </c>
      <c r="E2140" s="4">
        <v>-8.2397458583033378E-3</v>
      </c>
      <c r="F2140" s="2">
        <v>2</v>
      </c>
      <c r="G2140" s="4">
        <v>2.1583932951431569E-2</v>
      </c>
      <c r="H2140" s="4">
        <v>0</v>
      </c>
      <c r="I2140" s="4">
        <v>2.787582269290878E-3</v>
      </c>
    </row>
    <row r="2141" spans="1:9" x14ac:dyDescent="0.25">
      <c r="A2141" t="s">
        <v>2359</v>
      </c>
      <c r="B2141" s="3">
        <v>180.953857421875</v>
      </c>
      <c r="C2141" s="3">
        <v>13.35000038146973</v>
      </c>
      <c r="D2141" s="4">
        <v>7.0266886453780319E-3</v>
      </c>
      <c r="E2141" s="4">
        <v>-1.9823752302349781E-2</v>
      </c>
      <c r="F2141" s="2">
        <v>2</v>
      </c>
      <c r="G2141" s="4">
        <v>2.7676217039747989E-2</v>
      </c>
      <c r="H2141" s="4">
        <v>0</v>
      </c>
      <c r="I2141" s="4">
        <v>-3.6541182755900348E-4</v>
      </c>
    </row>
    <row r="2142" spans="1:9" x14ac:dyDescent="0.25">
      <c r="A2142" t="s">
        <v>2360</v>
      </c>
      <c r="B2142" s="3">
        <v>179.69122314453119</v>
      </c>
      <c r="C2142" s="3">
        <v>13.61999988555908</v>
      </c>
      <c r="D2142" s="4">
        <v>-1.1055808506679201E-3</v>
      </c>
      <c r="E2142" s="4">
        <v>-7.2886573996679971E-3</v>
      </c>
      <c r="F2142" s="2">
        <v>2</v>
      </c>
      <c r="G2142" s="4">
        <v>8.7664753139586882E-3</v>
      </c>
      <c r="H2142" s="4">
        <v>-6.5999504153829713E-3</v>
      </c>
      <c r="I2142" s="4">
        <v>-7.3405209179515651E-3</v>
      </c>
    </row>
    <row r="2143" spans="1:9" x14ac:dyDescent="0.25">
      <c r="A2143" t="s">
        <v>2361</v>
      </c>
      <c r="B2143" s="3">
        <v>179.8901062011719</v>
      </c>
      <c r="C2143" s="3">
        <v>13.72000026702881</v>
      </c>
      <c r="D2143" s="4">
        <v>4.7927199517072687E-5</v>
      </c>
      <c r="E2143" s="4">
        <v>-8.670511866767816E-3</v>
      </c>
      <c r="F2143" s="2">
        <v>2</v>
      </c>
      <c r="G2143" s="4">
        <v>9.5947346452989191E-3</v>
      </c>
      <c r="H2143" s="4">
        <v>-5.5004507577428594E-3</v>
      </c>
      <c r="I2143" s="4">
        <v>-6.2418409270856836E-3</v>
      </c>
    </row>
    <row r="2144" spans="1:9" x14ac:dyDescent="0.25">
      <c r="A2144" t="s">
        <v>2362</v>
      </c>
      <c r="B2144" s="3">
        <v>179.88148498535159</v>
      </c>
      <c r="C2144" s="3">
        <v>13.840000152587891</v>
      </c>
      <c r="D2144" s="4">
        <v>1.0101085398847021E-2</v>
      </c>
      <c r="E2144" s="4">
        <v>-6.8013481679242482E-2</v>
      </c>
      <c r="F2144" s="2">
        <v>2</v>
      </c>
      <c r="G2144" s="4">
        <v>1.4076470745603141E-2</v>
      </c>
      <c r="H2144" s="4">
        <v>-5.5481120517866236E-3</v>
      </c>
      <c r="I2144" s="4">
        <v>-6.289466690077794E-3</v>
      </c>
    </row>
    <row r="2145" spans="1:9" x14ac:dyDescent="0.25">
      <c r="A2145" t="s">
        <v>2363</v>
      </c>
      <c r="B2145" s="3">
        <v>178.08265686035159</v>
      </c>
      <c r="C2145" s="3">
        <v>14.85000038146973</v>
      </c>
      <c r="D2145" s="4">
        <v>9.3128691093309346E-3</v>
      </c>
      <c r="E2145" s="4">
        <v>-8.671585655377767E-2</v>
      </c>
      <c r="F2145" s="2">
        <v>2</v>
      </c>
      <c r="G2145" s="4">
        <v>5.8561337847500283E-3</v>
      </c>
      <c r="H2145" s="4">
        <v>-1.549270432122596E-2</v>
      </c>
      <c r="I2145" s="4">
        <v>-1.6226645358422661E-2</v>
      </c>
    </row>
    <row r="2146" spans="1:9" x14ac:dyDescent="0.25">
      <c r="A2146" t="s">
        <v>2364</v>
      </c>
      <c r="B2146" s="3">
        <v>176.43949890136719</v>
      </c>
      <c r="C2146" s="3">
        <v>16.260000228881839</v>
      </c>
      <c r="D2146" s="4">
        <v>-2.347298548921573E-3</v>
      </c>
      <c r="E2146" s="4">
        <v>5.8593788562576243E-2</v>
      </c>
      <c r="F2146" s="2">
        <v>3</v>
      </c>
      <c r="G2146" s="4">
        <v>-7.9324128942012129E-3</v>
      </c>
      <c r="H2146" s="4">
        <v>-2.4576693897152668E-2</v>
      </c>
      <c r="I2146" s="4">
        <v>-2.530386290456299E-2</v>
      </c>
    </row>
    <row r="2147" spans="1:9" x14ac:dyDescent="0.25">
      <c r="A2147" t="s">
        <v>2365</v>
      </c>
      <c r="B2147" s="3">
        <v>176.85462951660159</v>
      </c>
      <c r="C2147" s="3">
        <v>15.35999965667725</v>
      </c>
      <c r="D2147" s="4">
        <v>2.696992950185884E-3</v>
      </c>
      <c r="E2147" s="4">
        <v>-4.9504962765391181E-2</v>
      </c>
      <c r="F2147" s="2">
        <v>2</v>
      </c>
      <c r="G2147" s="4">
        <v>-1.7175140541125791E-4</v>
      </c>
      <c r="H2147" s="4">
        <v>-2.228169714360384E-2</v>
      </c>
      <c r="I2147" s="4">
        <v>-2.3010577049760169E-2</v>
      </c>
    </row>
    <row r="2148" spans="1:9" x14ac:dyDescent="0.25">
      <c r="A2148" t="s">
        <v>2366</v>
      </c>
      <c r="B2148" s="3">
        <v>176.3789367675781</v>
      </c>
      <c r="C2148" s="3">
        <v>16.159999847412109</v>
      </c>
      <c r="D2148" s="4">
        <v>-1.196615416281022E-2</v>
      </c>
      <c r="E2148" s="4">
        <v>0.14691268079539549</v>
      </c>
      <c r="F2148" s="2">
        <v>3</v>
      </c>
      <c r="G2148" s="4">
        <v>1.5501748116477641E-3</v>
      </c>
      <c r="H2148" s="4">
        <v>-2.4911503943276129E-2</v>
      </c>
      <c r="I2148" s="4">
        <v>-2.5638423352909331E-2</v>
      </c>
    </row>
    <row r="2149" spans="1:9" x14ac:dyDescent="0.25">
      <c r="A2149" t="s">
        <v>2367</v>
      </c>
      <c r="B2149" s="3">
        <v>178.51507568359381</v>
      </c>
      <c r="C2149" s="3">
        <v>14.090000152587891</v>
      </c>
      <c r="D2149" s="4">
        <v>1.092132275286817E-2</v>
      </c>
      <c r="E2149" s="4">
        <v>-8.6251615896600464E-2</v>
      </c>
      <c r="F2149" s="2">
        <v>2</v>
      </c>
      <c r="G2149" s="4">
        <v>1.7103071288284481E-2</v>
      </c>
      <c r="H2149" s="4">
        <v>-1.3102131910771701E-2</v>
      </c>
      <c r="I2149" s="4">
        <v>-1.383785509747815E-2</v>
      </c>
    </row>
    <row r="2150" spans="1:9" x14ac:dyDescent="0.25">
      <c r="A2150" t="s">
        <v>2368</v>
      </c>
      <c r="B2150" s="3">
        <v>176.5865173339844</v>
      </c>
      <c r="C2150" s="3">
        <v>15.420000076293951</v>
      </c>
      <c r="D2150" s="4">
        <v>-9.9879139688103802E-3</v>
      </c>
      <c r="E2150" s="4">
        <v>9.2068002922890191E-2</v>
      </c>
      <c r="F2150" s="2">
        <v>2</v>
      </c>
      <c r="G2150" s="4">
        <v>3.4527147164551408E-3</v>
      </c>
      <c r="H2150" s="4">
        <v>-2.3763921210229081E-2</v>
      </c>
      <c r="I2150" s="4">
        <v>-2.4491696132122098E-2</v>
      </c>
    </row>
    <row r="2151" spans="1:9" x14ac:dyDescent="0.25">
      <c r="A2151" t="s">
        <v>2369</v>
      </c>
      <c r="B2151" s="3">
        <v>178.3680419921875</v>
      </c>
      <c r="C2151" s="3">
        <v>14.11999988555908</v>
      </c>
      <c r="D2151" s="4">
        <v>-3.2381147120575941E-3</v>
      </c>
      <c r="E2151" s="4">
        <v>7.7862555296728919E-2</v>
      </c>
      <c r="F2151" s="2">
        <v>2</v>
      </c>
      <c r="G2151" s="4">
        <v>2.0400453079586489E-2</v>
      </c>
      <c r="H2151" s="4">
        <v>-1.391498895396792E-2</v>
      </c>
      <c r="I2151" s="4">
        <v>-1.4650106163304749E-2</v>
      </c>
    </row>
    <row r="2152" spans="1:9" x14ac:dyDescent="0.25">
      <c r="A2152" t="s">
        <v>2370</v>
      </c>
      <c r="B2152" s="3">
        <v>178.94749450683591</v>
      </c>
      <c r="C2152" s="3">
        <v>13.10000038146973</v>
      </c>
      <c r="D2152" s="4">
        <v>6.8121523805402262E-3</v>
      </c>
      <c r="E2152" s="4">
        <v>-6.093185945643298E-2</v>
      </c>
      <c r="F2152" s="2">
        <v>1</v>
      </c>
      <c r="G2152" s="4">
        <v>2.739839315020021E-2</v>
      </c>
      <c r="H2152" s="4">
        <v>-1.071155950031732E-2</v>
      </c>
      <c r="I2152" s="4">
        <v>-1.1449064836533631E-2</v>
      </c>
    </row>
    <row r="2153" spans="1:9" x14ac:dyDescent="0.25">
      <c r="A2153" t="s">
        <v>2371</v>
      </c>
      <c r="B2153" s="3">
        <v>177.7367248535156</v>
      </c>
      <c r="C2153" s="3">
        <v>13.94999980926514</v>
      </c>
      <c r="D2153" s="4">
        <v>-2.4267566708831012E-3</v>
      </c>
      <c r="E2153" s="4">
        <v>2.8761016045710571E-2</v>
      </c>
      <c r="F2153" s="2">
        <v>2</v>
      </c>
      <c r="G2153" s="4">
        <v>1.6838369357813351E-2</v>
      </c>
      <c r="H2153" s="4">
        <v>-1.740514537833493E-2</v>
      </c>
      <c r="I2153" s="4">
        <v>-1.8137660708501091E-2</v>
      </c>
    </row>
    <row r="2154" spans="1:9" x14ac:dyDescent="0.25">
      <c r="A2154" t="s">
        <v>2372</v>
      </c>
      <c r="B2154" s="3">
        <v>178.1690979003906</v>
      </c>
      <c r="C2154" s="3">
        <v>13.560000419616699</v>
      </c>
      <c r="D2154" s="4">
        <v>4.3877758165684622E-3</v>
      </c>
      <c r="E2154" s="4">
        <v>-1.881326200787781E-2</v>
      </c>
      <c r="F2154" s="2">
        <v>2</v>
      </c>
      <c r="G2154" s="4">
        <v>1.04037101270289E-2</v>
      </c>
      <c r="H2154" s="4">
        <v>-1.501482603669857E-2</v>
      </c>
      <c r="I2154" s="4">
        <v>-1.5749123327714051E-2</v>
      </c>
    </row>
    <row r="2155" spans="1:9" x14ac:dyDescent="0.25">
      <c r="A2155" t="s">
        <v>2373</v>
      </c>
      <c r="B2155" s="3">
        <v>177.3907470703125</v>
      </c>
      <c r="C2155" s="3">
        <v>13.819999694824221</v>
      </c>
      <c r="D2155" s="4">
        <v>9.2497282517400858E-3</v>
      </c>
      <c r="E2155" s="4">
        <v>-9.3175859423898055E-2</v>
      </c>
      <c r="F2155" s="2">
        <v>2</v>
      </c>
      <c r="G2155" s="4">
        <v>1.8262272509893099E-2</v>
      </c>
      <c r="H2155" s="4">
        <v>-1.9317839504261799E-2</v>
      </c>
      <c r="I2155" s="4">
        <v>-2.0048928938736998E-2</v>
      </c>
    </row>
    <row r="2156" spans="1:9" x14ac:dyDescent="0.25">
      <c r="A2156" t="s">
        <v>2374</v>
      </c>
      <c r="B2156" s="3">
        <v>175.76496887207031</v>
      </c>
      <c r="C2156" s="3">
        <v>15.239999771118161</v>
      </c>
      <c r="D2156" s="4">
        <v>5.907680697199158E-4</v>
      </c>
      <c r="E2156" s="4">
        <v>3.3921303104746947E-2</v>
      </c>
      <c r="F2156" s="2">
        <v>2</v>
      </c>
      <c r="G2156" s="4">
        <v>1.124029224742285E-2</v>
      </c>
      <c r="H2156" s="4">
        <v>-2.8305747285647161E-2</v>
      </c>
      <c r="I2156" s="4">
        <v>-2.9030136318420659E-2</v>
      </c>
    </row>
    <row r="2157" spans="1:9" x14ac:dyDescent="0.25">
      <c r="A2157" t="s">
        <v>2375</v>
      </c>
      <c r="B2157" s="3">
        <v>175.66119384765619</v>
      </c>
      <c r="C2157" s="3">
        <v>14.739999771118161</v>
      </c>
      <c r="D2157" s="4">
        <v>-4.4281473187302017E-4</v>
      </c>
      <c r="E2157" s="4">
        <v>-1.33868684660301E-2</v>
      </c>
      <c r="F2157" s="2">
        <v>2</v>
      </c>
      <c r="G2157" s="4">
        <v>8.2363169528631985E-3</v>
      </c>
      <c r="H2157" s="4">
        <v>-2.8879454295897999E-2</v>
      </c>
      <c r="I2157" s="4">
        <v>-2.960341563542845E-2</v>
      </c>
    </row>
    <row r="2158" spans="1:9" x14ac:dyDescent="0.25">
      <c r="A2158" t="s">
        <v>2376</v>
      </c>
      <c r="B2158" s="3">
        <v>175.739013671875</v>
      </c>
      <c r="C2158" s="3">
        <v>14.939999580383301</v>
      </c>
      <c r="D2158" s="4">
        <v>-6.5992498366791441E-3</v>
      </c>
      <c r="E2158" s="4">
        <v>5.4340119967786427E-2</v>
      </c>
      <c r="F2158" s="2">
        <v>2</v>
      </c>
      <c r="G2158" s="4">
        <v>-6.0980871764814149E-3</v>
      </c>
      <c r="H2158" s="4">
        <v>-2.844923730541438E-2</v>
      </c>
      <c r="I2158" s="4">
        <v>-2.917351936771195E-2</v>
      </c>
    </row>
    <row r="2159" spans="1:9" x14ac:dyDescent="0.25">
      <c r="A2159" t="s">
        <v>2377</v>
      </c>
      <c r="B2159" s="3">
        <v>176.9064636230469</v>
      </c>
      <c r="C2159" s="3">
        <v>14.170000076293951</v>
      </c>
      <c r="D2159" s="4">
        <v>-5.375010657349133E-4</v>
      </c>
      <c r="E2159" s="4">
        <v>2.755620852009466E-2</v>
      </c>
      <c r="F2159" s="2">
        <v>2</v>
      </c>
      <c r="G2159" s="4">
        <v>-5.11740073285194E-3</v>
      </c>
      <c r="H2159" s="4">
        <v>-2.1995138885432589E-2</v>
      </c>
      <c r="I2159" s="4">
        <v>-2.2724232418106619E-2</v>
      </c>
    </row>
    <row r="2160" spans="1:9" x14ac:dyDescent="0.25">
      <c r="A2160" t="s">
        <v>2378</v>
      </c>
      <c r="B2160" s="3">
        <v>177.00160217285159</v>
      </c>
      <c r="C2160" s="3">
        <v>13.789999961853029</v>
      </c>
      <c r="D2160" s="4">
        <v>1.418736909769347E-3</v>
      </c>
      <c r="E2160" s="4">
        <v>-1.6405170356701419E-2</v>
      </c>
      <c r="F2160" s="2">
        <v>2</v>
      </c>
      <c r="G2160" s="4">
        <v>-6.5217692923149606E-3</v>
      </c>
      <c r="H2160" s="4">
        <v>-2.1469177525498151E-2</v>
      </c>
      <c r="I2160" s="4">
        <v>-2.2198663157476869E-2</v>
      </c>
    </row>
    <row r="2161" spans="1:9" x14ac:dyDescent="0.25">
      <c r="A2161" t="s">
        <v>2379</v>
      </c>
      <c r="B2161" s="3">
        <v>176.75083923339841</v>
      </c>
      <c r="C2161" s="3">
        <v>14.02000045776367</v>
      </c>
      <c r="D2161" s="4">
        <v>3.9296417240746173E-3</v>
      </c>
      <c r="E2161" s="4">
        <v>-2.908581266097798E-2</v>
      </c>
      <c r="F2161" s="2">
        <v>2</v>
      </c>
      <c r="G2161" s="4">
        <v>8.2754699880283056E-4</v>
      </c>
      <c r="H2161" s="4">
        <v>-2.2855488510127309E-2</v>
      </c>
      <c r="I2161" s="4">
        <v>-2.358394066015379E-2</v>
      </c>
    </row>
    <row r="2162" spans="1:9" x14ac:dyDescent="0.25">
      <c r="A2162" t="s">
        <v>2380</v>
      </c>
      <c r="B2162" s="3">
        <v>176.0589904785156</v>
      </c>
      <c r="C2162" s="3">
        <v>14.439999580383301</v>
      </c>
      <c r="D2162" s="4">
        <v>6.3440078531484811E-3</v>
      </c>
      <c r="E2162" s="4">
        <v>-3.6691140702655001E-2</v>
      </c>
      <c r="F2162" s="2">
        <v>2</v>
      </c>
      <c r="G2162" s="4">
        <v>-7.6373944031316032E-3</v>
      </c>
      <c r="H2162" s="4">
        <v>-2.6680286268072621E-2</v>
      </c>
      <c r="I2162" s="4">
        <v>-2.740588706692482E-2</v>
      </c>
    </row>
    <row r="2163" spans="1:9" x14ac:dyDescent="0.25">
      <c r="A2163" t="s">
        <v>2381</v>
      </c>
      <c r="B2163" s="3">
        <v>174.94911193847659</v>
      </c>
      <c r="C2163" s="3">
        <v>14.989999771118161</v>
      </c>
      <c r="D2163" s="4">
        <v>5.7872749252971811E-3</v>
      </c>
      <c r="E2163" s="4">
        <v>-0.10985750384244659</v>
      </c>
      <c r="F2163" s="2">
        <v>2</v>
      </c>
      <c r="G2163" s="4">
        <v>-2.038665712353116E-3</v>
      </c>
      <c r="H2163" s="4">
        <v>-3.2816108471369072E-2</v>
      </c>
      <c r="I2163" s="4">
        <v>-3.3537135071805779E-2</v>
      </c>
    </row>
    <row r="2164" spans="1:9" x14ac:dyDescent="0.25">
      <c r="A2164" t="s">
        <v>2382</v>
      </c>
      <c r="B2164" s="3">
        <v>173.94245910644531</v>
      </c>
      <c r="C2164" s="3">
        <v>16.840000152587891</v>
      </c>
      <c r="D2164" s="4">
        <v>-1.629780501172573E-3</v>
      </c>
      <c r="E2164" s="4">
        <v>-4.7281278572888219E-3</v>
      </c>
      <c r="F2164" s="2">
        <v>3</v>
      </c>
      <c r="G2164" s="4">
        <v>-1.073032176993427E-2</v>
      </c>
      <c r="H2164" s="4">
        <v>-3.8381260490229718E-2</v>
      </c>
      <c r="I2164" s="4">
        <v>-3.909813832156861E-2</v>
      </c>
    </row>
    <row r="2165" spans="1:9" x14ac:dyDescent="0.25">
      <c r="A2165" t="s">
        <v>2383</v>
      </c>
      <c r="B2165" s="3">
        <v>174.2264099121094</v>
      </c>
      <c r="C2165" s="3">
        <v>16.920000076293949</v>
      </c>
      <c r="D2165" s="4">
        <v>-1.282454531555066E-3</v>
      </c>
      <c r="E2165" s="4">
        <v>2.5454550078420901E-2</v>
      </c>
      <c r="F2165" s="2">
        <v>3</v>
      </c>
      <c r="G2165" s="4">
        <v>4.1230411728980787E-3</v>
      </c>
      <c r="H2165" s="4">
        <v>-3.6811474612600148E-2</v>
      </c>
      <c r="I2165" s="4">
        <v>-3.7529522704718543E-2</v>
      </c>
    </row>
    <row r="2166" spans="1:9" x14ac:dyDescent="0.25">
      <c r="A2166" t="s">
        <v>2384</v>
      </c>
      <c r="B2166" s="3">
        <v>174.45013427734381</v>
      </c>
      <c r="C2166" s="3">
        <v>16.5</v>
      </c>
      <c r="D2166" s="4">
        <v>1.6137391223815412E-2</v>
      </c>
      <c r="E2166" s="4">
        <v>-8.587253753884172E-2</v>
      </c>
      <c r="F2166" s="2">
        <v>3</v>
      </c>
      <c r="G2166" s="4">
        <v>-7.5296867624086161E-4</v>
      </c>
      <c r="H2166" s="4">
        <v>-3.5574642943095869E-2</v>
      </c>
      <c r="I2166" s="4">
        <v>-3.6293613081726517E-2</v>
      </c>
    </row>
    <row r="2167" spans="1:9" x14ac:dyDescent="0.25">
      <c r="A2167" t="s">
        <v>2385</v>
      </c>
      <c r="B2167" s="3">
        <v>171.67967224121091</v>
      </c>
      <c r="C2167" s="3">
        <v>18.04999923706055</v>
      </c>
      <c r="D2167" s="4">
        <v>8.0242458356383217E-4</v>
      </c>
      <c r="E2167" s="4">
        <v>-1.5812481631109598E-2</v>
      </c>
      <c r="F2167" s="2">
        <v>3</v>
      </c>
      <c r="G2167" s="4">
        <v>-4.1193201683381586E-3</v>
      </c>
      <c r="H2167" s="4">
        <v>-5.0890789585678282E-2</v>
      </c>
      <c r="I2167" s="4">
        <v>-5.1598341679361948E-2</v>
      </c>
    </row>
    <row r="2168" spans="1:9" x14ac:dyDescent="0.25">
      <c r="A2168" t="s">
        <v>2386</v>
      </c>
      <c r="B2168" s="3">
        <v>171.5420227050781</v>
      </c>
      <c r="C2168" s="3">
        <v>18.340000152587891</v>
      </c>
      <c r="D2168" s="4">
        <v>4.9396983154788021E-3</v>
      </c>
      <c r="E2168" s="4">
        <v>-1.7675410945770079E-2</v>
      </c>
      <c r="F2168" s="2">
        <v>3</v>
      </c>
      <c r="G2168" s="4">
        <v>-7.2480693435339472E-3</v>
      </c>
      <c r="H2168" s="4">
        <v>-5.1651767521198488E-2</v>
      </c>
      <c r="I2168" s="4">
        <v>-5.2358752312905099E-2</v>
      </c>
    </row>
    <row r="2169" spans="1:9" x14ac:dyDescent="0.25">
      <c r="A2169" t="s">
        <v>2387</v>
      </c>
      <c r="B2169" s="3">
        <v>170.6988220214844</v>
      </c>
      <c r="C2169" s="3">
        <v>18.670000076293949</v>
      </c>
      <c r="D2169" s="4">
        <v>-1.091799984173869E-2</v>
      </c>
      <c r="E2169" s="4">
        <v>7.6080672380504089E-2</v>
      </c>
      <c r="F2169" s="2">
        <v>3</v>
      </c>
      <c r="G2169" s="4">
        <v>-2.815267818569445E-2</v>
      </c>
      <c r="H2169" s="4">
        <v>-5.6313295147498173E-2</v>
      </c>
      <c r="I2169" s="4">
        <v>-5.7016804813691757E-2</v>
      </c>
    </row>
    <row r="2170" spans="1:9" x14ac:dyDescent="0.25">
      <c r="A2170" t="s">
        <v>2388</v>
      </c>
      <c r="B2170" s="3">
        <v>172.58308410644531</v>
      </c>
      <c r="C2170" s="3">
        <v>17.35000038146973</v>
      </c>
      <c r="D2170" s="4">
        <v>7.9875215217106721E-4</v>
      </c>
      <c r="E2170" s="4">
        <v>2.9062856072337159E-2</v>
      </c>
      <c r="F2170" s="2">
        <v>3</v>
      </c>
      <c r="G2170" s="4">
        <v>-1.3352930646864819E-2</v>
      </c>
      <c r="H2170" s="4">
        <v>-4.5896392107525941E-2</v>
      </c>
      <c r="I2170" s="4">
        <v>-4.6607667478102847E-2</v>
      </c>
    </row>
    <row r="2171" spans="1:9" x14ac:dyDescent="0.25">
      <c r="A2171" t="s">
        <v>2389</v>
      </c>
      <c r="B2171" s="3">
        <v>172.4453430175781</v>
      </c>
      <c r="C2171" s="3">
        <v>16.860000610351559</v>
      </c>
      <c r="D2171" s="4">
        <v>3.2533402931096411E-3</v>
      </c>
      <c r="E2171" s="4">
        <v>9.5808287486536248E-3</v>
      </c>
      <c r="F2171" s="2">
        <v>3</v>
      </c>
      <c r="G2171" s="4">
        <v>-2.800584363879877E-2</v>
      </c>
      <c r="H2171" s="4">
        <v>-4.6657876180682067E-2</v>
      </c>
      <c r="I2171" s="4">
        <v>-4.7368583871961079E-2</v>
      </c>
    </row>
    <row r="2172" spans="1:9" x14ac:dyDescent="0.25">
      <c r="A2172" t="s">
        <v>2390</v>
      </c>
      <c r="B2172" s="3">
        <v>171.8861389160156</v>
      </c>
      <c r="C2172" s="3">
        <v>16.70000076293945</v>
      </c>
      <c r="D2172" s="4">
        <v>3.9194346260780222E-3</v>
      </c>
      <c r="E2172" s="4">
        <v>-2.282032686754432E-2</v>
      </c>
      <c r="F2172" s="2">
        <v>3</v>
      </c>
      <c r="G2172" s="4">
        <v>-3.009782341502432E-2</v>
      </c>
      <c r="H2172" s="4">
        <v>-4.9749364860534162E-2</v>
      </c>
      <c r="I2172" s="4">
        <v>-5.0457767875740078E-2</v>
      </c>
    </row>
    <row r="2173" spans="1:9" x14ac:dyDescent="0.25">
      <c r="A2173" t="s">
        <v>2391</v>
      </c>
      <c r="B2173" s="3">
        <v>171.21507263183591</v>
      </c>
      <c r="C2173" s="3">
        <v>17.090000152587891</v>
      </c>
      <c r="D2173" s="4">
        <v>4.4927901581335314E-3</v>
      </c>
      <c r="E2173" s="4">
        <v>-3.4463309833793421E-2</v>
      </c>
      <c r="F2173" s="2">
        <v>3</v>
      </c>
      <c r="G2173" s="4">
        <v>-3.7957000927940632E-2</v>
      </c>
      <c r="H2173" s="4">
        <v>-5.3459269375138452E-2</v>
      </c>
      <c r="I2173" s="4">
        <v>-5.4164906691015147E-2</v>
      </c>
    </row>
    <row r="2174" spans="1:9" x14ac:dyDescent="0.25">
      <c r="A2174" t="s">
        <v>2392</v>
      </c>
      <c r="B2174" s="3">
        <v>170.44927978515619</v>
      </c>
      <c r="C2174" s="3">
        <v>17.70000076293945</v>
      </c>
      <c r="D2174" s="4">
        <v>2.3506381473728851E-2</v>
      </c>
      <c r="E2174" s="4">
        <v>-0.1386860622837062</v>
      </c>
      <c r="F2174" s="2">
        <v>3</v>
      </c>
      <c r="G2174" s="4">
        <v>-4.6190727631783002E-2</v>
      </c>
      <c r="H2174" s="4">
        <v>-5.7692857630315841E-2</v>
      </c>
      <c r="I2174" s="4">
        <v>-5.8395338845502631E-2</v>
      </c>
    </row>
    <row r="2175" spans="1:9" x14ac:dyDescent="0.25">
      <c r="A2175" t="s">
        <v>2393</v>
      </c>
      <c r="B2175" s="3">
        <v>166.53465270996091</v>
      </c>
      <c r="C2175" s="3">
        <v>20.54999923706055</v>
      </c>
      <c r="D2175" s="4">
        <v>-7.8424338862523868E-3</v>
      </c>
      <c r="E2175" s="4">
        <v>3.7354860730328683E-2</v>
      </c>
      <c r="F2175" s="2">
        <v>4</v>
      </c>
      <c r="G2175" s="4">
        <v>-6.2212902984107643E-2</v>
      </c>
      <c r="H2175" s="4">
        <v>-7.9334375020825409E-2</v>
      </c>
      <c r="I2175" s="4">
        <v>-8.0020722685971601E-2</v>
      </c>
    </row>
    <row r="2176" spans="1:9" x14ac:dyDescent="0.25">
      <c r="A2176" t="s">
        <v>2394</v>
      </c>
      <c r="B2176" s="3">
        <v>167.85101318359381</v>
      </c>
      <c r="C2176" s="3">
        <v>19.809999465942379</v>
      </c>
      <c r="D2176" s="4">
        <v>-2.3013592476748279E-3</v>
      </c>
      <c r="E2176" s="4">
        <v>3.6629975574759673E-2</v>
      </c>
      <c r="F2176" s="2">
        <v>4</v>
      </c>
      <c r="G2176" s="4">
        <v>-5.8019693388188243E-2</v>
      </c>
      <c r="H2176" s="4">
        <v>-7.2057043736112325E-2</v>
      </c>
      <c r="I2176" s="4">
        <v>-7.2748816584083054E-2</v>
      </c>
    </row>
    <row r="2177" spans="1:9" x14ac:dyDescent="0.25">
      <c r="A2177" t="s">
        <v>2395</v>
      </c>
      <c r="B2177" s="3">
        <v>168.2381896972656</v>
      </c>
      <c r="C2177" s="3">
        <v>19.110000610351559</v>
      </c>
      <c r="D2177" s="4">
        <v>1.211221777409E-2</v>
      </c>
      <c r="E2177" s="4">
        <v>-7.7702642681327205E-2</v>
      </c>
      <c r="F2177" s="2">
        <v>3</v>
      </c>
      <c r="G2177" s="4">
        <v>-5.6962239685792608E-2</v>
      </c>
      <c r="H2177" s="4">
        <v>-6.991658767404707E-2</v>
      </c>
      <c r="I2177" s="4">
        <v>-7.0609956212114855E-2</v>
      </c>
    </row>
    <row r="2178" spans="1:9" x14ac:dyDescent="0.25">
      <c r="A2178" t="s">
        <v>2396</v>
      </c>
      <c r="B2178" s="3">
        <v>166.22483825683591</v>
      </c>
      <c r="C2178" s="3">
        <v>20.719999313354489</v>
      </c>
      <c r="D2178" s="4">
        <v>4.5753933361889487E-3</v>
      </c>
      <c r="E2178" s="4">
        <v>-1.2392766184689871E-2</v>
      </c>
      <c r="F2178" s="2">
        <v>4</v>
      </c>
      <c r="G2178" s="4">
        <v>-6.9039627455565022E-2</v>
      </c>
      <c r="H2178" s="4">
        <v>-8.1047144780586389E-2</v>
      </c>
      <c r="I2178" s="4">
        <v>-8.1732215591798107E-2</v>
      </c>
    </row>
    <row r="2179" spans="1:9" x14ac:dyDescent="0.25">
      <c r="A2179" t="s">
        <v>2397</v>
      </c>
      <c r="B2179" s="3">
        <v>165.46775817871091</v>
      </c>
      <c r="C2179" s="3">
        <v>20.979999542236332</v>
      </c>
      <c r="D2179" s="4">
        <v>-1.2629832485432259E-2</v>
      </c>
      <c r="E2179" s="4">
        <v>8.2559362784122792E-2</v>
      </c>
      <c r="F2179" s="2">
        <v>4</v>
      </c>
      <c r="G2179" s="4">
        <v>-7.0646926571294788E-2</v>
      </c>
      <c r="H2179" s="4">
        <v>-8.5232565604084098E-2</v>
      </c>
      <c r="I2179" s="4">
        <v>-8.5914516222978632E-2</v>
      </c>
    </row>
    <row r="2180" spans="1:9" x14ac:dyDescent="0.25">
      <c r="A2180" t="s">
        <v>2398</v>
      </c>
      <c r="B2180" s="3">
        <v>167.5843200683594</v>
      </c>
      <c r="C2180" s="3">
        <v>19.379999160766602</v>
      </c>
      <c r="D2180" s="4">
        <v>1.4479425600341321E-2</v>
      </c>
      <c r="E2180" s="4">
        <v>-5.6015659396785433E-2</v>
      </c>
      <c r="F2180" s="2">
        <v>3</v>
      </c>
      <c r="G2180" s="4">
        <v>-5.8893179532814477E-2</v>
      </c>
      <c r="H2180" s="4">
        <v>-7.353142266938173E-2</v>
      </c>
      <c r="I2180" s="4">
        <v>-7.4222096381563074E-2</v>
      </c>
    </row>
    <row r="2181" spans="1:9" x14ac:dyDescent="0.25">
      <c r="A2181" t="s">
        <v>2399</v>
      </c>
      <c r="B2181" s="3">
        <v>165.19242858886719</v>
      </c>
      <c r="C2181" s="3">
        <v>20.530000686645511</v>
      </c>
      <c r="D2181" s="4">
        <v>-4.6864929198964228E-4</v>
      </c>
      <c r="E2181" s="4">
        <v>-5.1293841696405051E-2</v>
      </c>
      <c r="F2181" s="2">
        <v>4</v>
      </c>
      <c r="G2181" s="4">
        <v>-6.6758519171875808E-2</v>
      </c>
      <c r="H2181" s="4">
        <v>-8.6754690187669903E-2</v>
      </c>
      <c r="I2181" s="4">
        <v>-8.7435506076836589E-2</v>
      </c>
    </row>
    <row r="2182" spans="1:9" x14ac:dyDescent="0.25">
      <c r="A2182" t="s">
        <v>2400</v>
      </c>
      <c r="B2182" s="3">
        <v>165.26988220214841</v>
      </c>
      <c r="C2182" s="3">
        <v>21.639999389648441</v>
      </c>
      <c r="D2182" s="4">
        <v>-4.0956557159237414E-3</v>
      </c>
      <c r="E2182" s="4">
        <v>-3.0031380203156991E-2</v>
      </c>
      <c r="F2182" s="2">
        <v>4</v>
      </c>
      <c r="G2182" s="4">
        <v>-6.6987785875389227E-2</v>
      </c>
      <c r="H2182" s="4">
        <v>-8.6326497747729714E-2</v>
      </c>
      <c r="I2182" s="4">
        <v>-8.7007632850380046E-2</v>
      </c>
    </row>
    <row r="2183" spans="1:9" x14ac:dyDescent="0.25">
      <c r="A2183" t="s">
        <v>210</v>
      </c>
      <c r="B2183" s="3">
        <v>165.9495544433594</v>
      </c>
      <c r="C2183" s="3">
        <v>22.309999465942379</v>
      </c>
      <c r="D2183" s="4">
        <v>1.6334645531323359E-2</v>
      </c>
      <c r="E2183" s="4">
        <v>-7.4657863908819455E-2</v>
      </c>
      <c r="F2183" s="2">
        <v>4</v>
      </c>
      <c r="G2183" s="4">
        <v>-6.3061751410920519E-2</v>
      </c>
      <c r="H2183" s="4">
        <v>-8.2569016295354292E-2</v>
      </c>
      <c r="I2183" s="4">
        <v>-8.3252952565498695E-2</v>
      </c>
    </row>
    <row r="2184" spans="1:9" x14ac:dyDescent="0.25">
      <c r="A2184" t="s">
        <v>2401</v>
      </c>
      <c r="B2184" s="3">
        <v>163.28239440917969</v>
      </c>
      <c r="C2184" s="3">
        <v>24.110000610351559</v>
      </c>
      <c r="D2184" s="4">
        <v>1.6878131514733719E-2</v>
      </c>
      <c r="E2184" s="4">
        <v>-5.0787363289470533E-2</v>
      </c>
      <c r="F2184" s="2">
        <v>4</v>
      </c>
      <c r="G2184" s="4">
        <v>-7.6669749359632222E-2</v>
      </c>
      <c r="H2184" s="4">
        <v>-9.7314070972137734E-2</v>
      </c>
      <c r="I2184" s="4">
        <v>-9.798701494108697E-2</v>
      </c>
    </row>
    <row r="2185" spans="1:9" x14ac:dyDescent="0.25">
      <c r="A2185" t="s">
        <v>2402</v>
      </c>
      <c r="B2185" s="3">
        <v>160.5722351074219</v>
      </c>
      <c r="C2185" s="3">
        <v>25.39999961853027</v>
      </c>
      <c r="D2185" s="4">
        <v>2.0616858933176999E-2</v>
      </c>
      <c r="E2185" s="4">
        <v>-9.737028537840331E-2</v>
      </c>
      <c r="F2185" s="2">
        <v>5</v>
      </c>
      <c r="G2185" s="4">
        <v>-8.8257634666660922E-2</v>
      </c>
      <c r="H2185" s="4">
        <v>-0.1122968416252316</v>
      </c>
      <c r="I2185" s="4">
        <v>-0.1120265803157995</v>
      </c>
    </row>
    <row r="2186" spans="1:9" x14ac:dyDescent="0.25">
      <c r="A2186" t="s">
        <v>2403</v>
      </c>
      <c r="B2186" s="3">
        <v>157.32861328125</v>
      </c>
      <c r="C2186" s="3">
        <v>28.139999389648441</v>
      </c>
      <c r="D2186" s="4">
        <v>-1.3007615033178819E-2</v>
      </c>
      <c r="E2186" s="4">
        <v>7.0368901091534486E-2</v>
      </c>
      <c r="F2186" s="2">
        <v>5</v>
      </c>
      <c r="G2186" s="4">
        <v>-9.8084190978207197E-2</v>
      </c>
      <c r="H2186" s="4">
        <v>-0.13022879192622741</v>
      </c>
      <c r="I2186" s="4">
        <v>-0.1299639900007383</v>
      </c>
    </row>
    <row r="2187" spans="1:9" x14ac:dyDescent="0.25">
      <c r="A2187" t="s">
        <v>2404</v>
      </c>
      <c r="B2187" s="3">
        <v>159.40205383300781</v>
      </c>
      <c r="C2187" s="3">
        <v>26.29000091552734</v>
      </c>
      <c r="D2187" s="4">
        <v>-8.6288728666328307E-4</v>
      </c>
      <c r="E2187" s="4">
        <v>-9.4197434580244321E-3</v>
      </c>
      <c r="F2187" s="2">
        <v>5</v>
      </c>
      <c r="G2187" s="4">
        <v>-8.5667615083503734E-2</v>
      </c>
      <c r="H2187" s="4">
        <v>-0.11876603981801651</v>
      </c>
      <c r="I2187" s="4">
        <v>-0.11462975018181459</v>
      </c>
    </row>
    <row r="2188" spans="1:9" x14ac:dyDescent="0.25">
      <c r="A2188" t="s">
        <v>2405</v>
      </c>
      <c r="B2188" s="3">
        <v>159.53971862792969</v>
      </c>
      <c r="C2188" s="3">
        <v>26.54000091552734</v>
      </c>
      <c r="D2188" s="4">
        <v>5.39453206787055E-5</v>
      </c>
      <c r="E2188" s="4">
        <v>2.0769265981820832E-2</v>
      </c>
      <c r="F2188" s="2">
        <v>5</v>
      </c>
      <c r="G2188" s="4">
        <v>-7.5128629858261742E-2</v>
      </c>
      <c r="H2188" s="4">
        <v>-0.1180049775262236</v>
      </c>
      <c r="I2188" s="4">
        <v>-0.1097611034485577</v>
      </c>
    </row>
    <row r="2189" spans="1:9" x14ac:dyDescent="0.25">
      <c r="A2189" t="s">
        <v>2406</v>
      </c>
      <c r="B2189" s="3">
        <v>159.53111267089841</v>
      </c>
      <c r="C2189" s="3">
        <v>26</v>
      </c>
      <c r="D2189" s="4">
        <v>-1.346114360037776E-2</v>
      </c>
      <c r="E2189" s="4">
        <v>0.1120616310213542</v>
      </c>
      <c r="F2189" s="2">
        <v>5</v>
      </c>
      <c r="G2189" s="4">
        <v>-7.9317832455539694E-2</v>
      </c>
      <c r="H2189" s="4">
        <v>-0.1180525544639948</v>
      </c>
      <c r="I2189" s="4">
        <v>-0.102396238643586</v>
      </c>
    </row>
    <row r="2190" spans="1:9" x14ac:dyDescent="0.25">
      <c r="A2190" t="s">
        <v>2407</v>
      </c>
      <c r="B2190" s="3">
        <v>161.7078857421875</v>
      </c>
      <c r="C2190" s="3">
        <v>23.379999160766602</v>
      </c>
      <c r="D2190" s="4">
        <v>-1.9050220498047939E-2</v>
      </c>
      <c r="E2190" s="4">
        <v>7.0512774607111472E-2</v>
      </c>
      <c r="F2190" s="2">
        <v>4</v>
      </c>
      <c r="G2190" s="4">
        <v>-6.9336228738914318E-2</v>
      </c>
      <c r="H2190" s="4">
        <v>-0.1060185416774396</v>
      </c>
      <c r="I2190" s="4">
        <v>-7.7115143159347865E-2</v>
      </c>
    </row>
    <row r="2191" spans="1:9" x14ac:dyDescent="0.25">
      <c r="A2191" t="s">
        <v>2408</v>
      </c>
      <c r="B2191" s="3">
        <v>164.84828186035159</v>
      </c>
      <c r="C2191" s="3">
        <v>21.840000152587891</v>
      </c>
      <c r="D2191" s="4">
        <v>1.568337693689692E-3</v>
      </c>
      <c r="E2191" s="4">
        <v>8.7760063466697513E-3</v>
      </c>
      <c r="F2191" s="2">
        <v>4</v>
      </c>
      <c r="G2191" s="4">
        <v>-4.1685346275145641E-2</v>
      </c>
      <c r="H2191" s="4">
        <v>-8.8657261560879497E-2</v>
      </c>
      <c r="I2191" s="4">
        <v>-5.1014475338271859E-2</v>
      </c>
    </row>
    <row r="2192" spans="1:9" x14ac:dyDescent="0.25">
      <c r="A2192" t="s">
        <v>2409</v>
      </c>
      <c r="B2192" s="3">
        <v>164.59014892578119</v>
      </c>
      <c r="C2192" s="3">
        <v>21.64999961853027</v>
      </c>
      <c r="D2192" s="4">
        <v>5.9947947744802832E-3</v>
      </c>
      <c r="E2192" s="4">
        <v>-1.5013645613228269E-2</v>
      </c>
      <c r="F2192" s="2">
        <v>4</v>
      </c>
      <c r="G2192" s="4">
        <v>-4.682896801941161E-2</v>
      </c>
      <c r="H2192" s="4">
        <v>-9.0084316625195671E-2</v>
      </c>
      <c r="I2192" s="4">
        <v>-5.250047455877449E-2</v>
      </c>
    </row>
    <row r="2193" spans="1:9" x14ac:dyDescent="0.25">
      <c r="A2193" t="s">
        <v>2410</v>
      </c>
      <c r="B2193" s="3">
        <v>163.6093444824219</v>
      </c>
      <c r="C2193" s="3">
        <v>21.979999542236332</v>
      </c>
      <c r="D2193" s="4">
        <v>-1.8022021257090511E-2</v>
      </c>
      <c r="E2193" s="4">
        <v>0.1001001023935031</v>
      </c>
      <c r="F2193" s="2">
        <v>4</v>
      </c>
      <c r="G2193" s="4">
        <v>-3.8807006811709899E-2</v>
      </c>
      <c r="H2193" s="4">
        <v>-9.5506569118197771E-2</v>
      </c>
      <c r="I2193" s="4">
        <v>-5.8146691848806283E-2</v>
      </c>
    </row>
    <row r="2194" spans="1:9" x14ac:dyDescent="0.25">
      <c r="A2194" t="s">
        <v>2411</v>
      </c>
      <c r="B2194" s="3">
        <v>166.6120300292969</v>
      </c>
      <c r="C2194" s="3">
        <v>19.979999542236332</v>
      </c>
      <c r="D2194" s="4">
        <v>-3.6152955657475783E-4</v>
      </c>
      <c r="E2194" s="4">
        <v>-1.0891149128407831E-2</v>
      </c>
      <c r="F2194" s="2">
        <v>4</v>
      </c>
      <c r="G2194" s="4">
        <v>-9.0449461145774013E-3</v>
      </c>
      <c r="H2194" s="4">
        <v>-7.8906604362248389E-2</v>
      </c>
      <c r="I2194" s="4">
        <v>-4.0861069657673783E-2</v>
      </c>
    </row>
    <row r="2195" spans="1:9" x14ac:dyDescent="0.25">
      <c r="A2195" t="s">
        <v>2412</v>
      </c>
      <c r="B2195" s="3">
        <v>166.67228698730469</v>
      </c>
      <c r="C2195" s="3">
        <v>20.20000076293945</v>
      </c>
      <c r="D2195" s="4">
        <v>2.437744159857513E-2</v>
      </c>
      <c r="E2195" s="4">
        <v>-9.9018702310435525E-2</v>
      </c>
      <c r="F2195" s="2">
        <v>4</v>
      </c>
      <c r="G2195" s="4">
        <v>-2.1152027695492959E-2</v>
      </c>
      <c r="H2195" s="4">
        <v>-7.857348144157783E-2</v>
      </c>
      <c r="I2195" s="4">
        <v>-4.0514187177224333E-2</v>
      </c>
    </row>
    <row r="2196" spans="1:9" x14ac:dyDescent="0.25">
      <c r="A2196" t="s">
        <v>2413</v>
      </c>
      <c r="B2196" s="3">
        <v>162.7059326171875</v>
      </c>
      <c r="C2196" s="3">
        <v>22.420000076293949</v>
      </c>
      <c r="D2196" s="4">
        <v>5.2092617938981336E-3</v>
      </c>
      <c r="E2196" s="4">
        <v>-2.9857226994124301E-2</v>
      </c>
      <c r="F2196" s="2">
        <v>4</v>
      </c>
      <c r="G2196" s="4">
        <v>-3.5613252831927837E-2</v>
      </c>
      <c r="H2196" s="4">
        <v>-0.10050096659635011</v>
      </c>
      <c r="I2196" s="4">
        <v>-6.3347381678508841E-2</v>
      </c>
    </row>
    <row r="2197" spans="1:9" x14ac:dyDescent="0.25">
      <c r="A2197" t="s">
        <v>2414</v>
      </c>
      <c r="B2197" s="3">
        <v>161.86274719238281</v>
      </c>
      <c r="C2197" s="3">
        <v>23.110000610351559</v>
      </c>
      <c r="D2197" s="4">
        <v>-1.088361768535195E-2</v>
      </c>
      <c r="E2197" s="4">
        <v>2.711113823784728E-2</v>
      </c>
      <c r="F2197" s="2">
        <v>4</v>
      </c>
      <c r="G2197" s="4">
        <v>-5.2914484399187001E-2</v>
      </c>
      <c r="H2197" s="4">
        <v>-0.10516240986637709</v>
      </c>
      <c r="I2197" s="4">
        <v>-6.8201364708937118E-2</v>
      </c>
    </row>
    <row r="2198" spans="1:9" x14ac:dyDescent="0.25">
      <c r="A2198" t="s">
        <v>2415</v>
      </c>
      <c r="B2198" s="3">
        <v>163.64378356933591</v>
      </c>
      <c r="C2198" s="3">
        <v>22.5</v>
      </c>
      <c r="D2198" s="4">
        <v>1.3643206170462999E-2</v>
      </c>
      <c r="E2198" s="4">
        <v>-6.8322966649830952E-2</v>
      </c>
      <c r="F2198" s="2">
        <v>4</v>
      </c>
      <c r="G2198" s="4">
        <v>-5.5123415207209203E-2</v>
      </c>
      <c r="H2198" s="4">
        <v>-9.5316177010840497E-2</v>
      </c>
      <c r="I2198" s="4">
        <v>-5.794843564258334E-2</v>
      </c>
    </row>
    <row r="2199" spans="1:9" x14ac:dyDescent="0.25">
      <c r="A2199" t="s">
        <v>2416</v>
      </c>
      <c r="B2199" s="3">
        <v>161.44120788574219</v>
      </c>
      <c r="C2199" s="3">
        <v>24.14999961853027</v>
      </c>
      <c r="D2199" s="4">
        <v>-1.5116267487970131E-2</v>
      </c>
      <c r="E2199" s="4">
        <v>8.1020566409114814E-2</v>
      </c>
      <c r="F2199" s="2">
        <v>4</v>
      </c>
      <c r="G2199" s="4">
        <v>-6.5658192261278447E-2</v>
      </c>
      <c r="H2199" s="4">
        <v>-0.1074928362544364</v>
      </c>
      <c r="I2199" s="4">
        <v>-7.062804878209461E-2</v>
      </c>
    </row>
    <row r="2200" spans="1:9" x14ac:dyDescent="0.25">
      <c r="A2200" t="s">
        <v>2417</v>
      </c>
      <c r="B2200" s="3">
        <v>163.91905212402341</v>
      </c>
      <c r="C2200" s="3">
        <v>22.340000152587891</v>
      </c>
      <c r="D2200" s="4">
        <v>2.0515085339639191E-2</v>
      </c>
      <c r="E2200" s="4">
        <v>-0.16298240143978021</v>
      </c>
      <c r="F2200" s="2">
        <v>4</v>
      </c>
      <c r="G2200" s="4">
        <v>-5.6518852322957842E-2</v>
      </c>
      <c r="H2200" s="4">
        <v>-9.3794389852345339E-2</v>
      </c>
      <c r="I2200" s="4">
        <v>-5.636379144220105E-2</v>
      </c>
    </row>
    <row r="2201" spans="1:9" x14ac:dyDescent="0.25">
      <c r="A2201" t="s">
        <v>2418</v>
      </c>
      <c r="B2201" s="3">
        <v>160.62384033203119</v>
      </c>
      <c r="C2201" s="3">
        <v>26.690000534057621</v>
      </c>
      <c r="D2201" s="4">
        <v>5.6019280850416742E-3</v>
      </c>
      <c r="E2201" s="4">
        <v>-3.2620500672445818E-2</v>
      </c>
      <c r="F2201" s="2">
        <v>5</v>
      </c>
      <c r="G2201" s="4">
        <v>-6.1736978163232981E-2</v>
      </c>
      <c r="H2201" s="4">
        <v>-0.11201154871115</v>
      </c>
      <c r="I2201" s="4">
        <v>-7.5333405538296372E-2</v>
      </c>
    </row>
    <row r="2202" spans="1:9" x14ac:dyDescent="0.25">
      <c r="A2202" t="s">
        <v>2419</v>
      </c>
      <c r="B2202" s="3">
        <v>159.72904968261719</v>
      </c>
      <c r="C2202" s="3">
        <v>27.590000152587891</v>
      </c>
      <c r="D2202" s="4">
        <v>-1.2814825502716509E-2</v>
      </c>
      <c r="E2202" s="4">
        <v>5.9117119409985763E-2</v>
      </c>
      <c r="F2202" s="2">
        <v>5</v>
      </c>
      <c r="G2202" s="4">
        <v>-6.225377225959694E-2</v>
      </c>
      <c r="H2202" s="4">
        <v>-0.1169582848952586</v>
      </c>
      <c r="I2202" s="4">
        <v>-8.0484465436002517E-2</v>
      </c>
    </row>
    <row r="2203" spans="1:9" x14ac:dyDescent="0.25">
      <c r="A2203" t="s">
        <v>2420</v>
      </c>
      <c r="B2203" s="3">
        <v>161.8025207519531</v>
      </c>
      <c r="C2203" s="3">
        <v>26.04999923706055</v>
      </c>
      <c r="D2203" s="4">
        <v>1.3310929372185589E-3</v>
      </c>
      <c r="E2203" s="4">
        <v>-3.5899378396361703E-2</v>
      </c>
      <c r="F2203" s="2">
        <v>5</v>
      </c>
      <c r="G2203" s="4">
        <v>-4.8055131501990478E-2</v>
      </c>
      <c r="H2203" s="4">
        <v>-0.1054953640745024</v>
      </c>
      <c r="I2203" s="4">
        <v>-6.8548071508211517E-2</v>
      </c>
    </row>
    <row r="2204" spans="1:9" x14ac:dyDescent="0.25">
      <c r="A2204" t="s">
        <v>2421</v>
      </c>
      <c r="B2204" s="3">
        <v>161.5874328613281</v>
      </c>
      <c r="C2204" s="3">
        <v>27.020000457763668</v>
      </c>
      <c r="D2204" s="4">
        <v>-2.1466341344867801E-2</v>
      </c>
      <c r="E2204" s="4">
        <v>0.12818369924959569</v>
      </c>
      <c r="F2204" s="2">
        <v>5</v>
      </c>
      <c r="G2204" s="4">
        <v>-3.6852959965773542E-2</v>
      </c>
      <c r="H2204" s="4">
        <v>-0.10668445009369031</v>
      </c>
      <c r="I2204" s="4">
        <v>-6.9786272431082264E-2</v>
      </c>
    </row>
    <row r="2205" spans="1:9" x14ac:dyDescent="0.25">
      <c r="A2205" t="s">
        <v>2422</v>
      </c>
      <c r="B2205" s="3">
        <v>165.13221740722659</v>
      </c>
      <c r="C2205" s="3">
        <v>23.95000076293945</v>
      </c>
      <c r="D2205" s="4">
        <v>1.6416727190555539E-2</v>
      </c>
      <c r="E2205" s="4">
        <v>-5.035680352864047E-2</v>
      </c>
      <c r="F2205" s="2">
        <v>4</v>
      </c>
      <c r="G2205" s="4">
        <v>-2.474054763594247E-2</v>
      </c>
      <c r="H2205" s="4">
        <v>-8.708756003952256E-2</v>
      </c>
      <c r="I2205" s="4">
        <v>-4.9379937684130293E-2</v>
      </c>
    </row>
    <row r="2206" spans="1:9" x14ac:dyDescent="0.25">
      <c r="A2206" t="s">
        <v>2423</v>
      </c>
      <c r="B2206" s="3">
        <v>162.46507263183591</v>
      </c>
      <c r="C2206" s="3">
        <v>25.219999313354489</v>
      </c>
      <c r="D2206" s="4">
        <v>-2.4940357526078479E-2</v>
      </c>
      <c r="E2206" s="4">
        <v>0.1223854064991272</v>
      </c>
      <c r="F2206" s="2">
        <v>5</v>
      </c>
      <c r="G2206" s="4">
        <v>-4.6285382455083728E-2</v>
      </c>
      <c r="H2206" s="4">
        <v>-0.1018325303600334</v>
      </c>
      <c r="I2206" s="4">
        <v>-6.4733945353843358E-2</v>
      </c>
    </row>
    <row r="2207" spans="1:9" x14ac:dyDescent="0.25">
      <c r="A2207" t="s">
        <v>2424</v>
      </c>
      <c r="B2207" s="3">
        <v>166.62065124511719</v>
      </c>
      <c r="C2207" s="3">
        <v>22.469999313354489</v>
      </c>
      <c r="D2207" s="4">
        <v>8.0684984127490367E-3</v>
      </c>
      <c r="E2207" s="4">
        <v>-7.5308641200081849E-2</v>
      </c>
      <c r="F2207" s="2">
        <v>4</v>
      </c>
      <c r="G2207" s="4">
        <v>-2.4641975445380829E-2</v>
      </c>
      <c r="H2207" s="4">
        <v>-7.8858943068204623E-2</v>
      </c>
      <c r="I2207" s="4">
        <v>-4.0811439725677363E-2</v>
      </c>
    </row>
    <row r="2208" spans="1:9" x14ac:dyDescent="0.25">
      <c r="A2208" t="s">
        <v>2425</v>
      </c>
      <c r="B2208" s="3">
        <v>165.28703308105469</v>
      </c>
      <c r="C2208" s="3">
        <v>24.29999923706055</v>
      </c>
      <c r="D2208" s="4">
        <v>9.8987768745284477E-4</v>
      </c>
      <c r="E2208" s="4">
        <v>-0.10033324579255209</v>
      </c>
      <c r="F2208" s="2">
        <v>4</v>
      </c>
      <c r="G2208" s="4">
        <v>-4.0028178135872228E-2</v>
      </c>
      <c r="H2208" s="4">
        <v>-8.6231681297277984E-2</v>
      </c>
      <c r="I2208" s="4">
        <v>-4.8488707082296689E-2</v>
      </c>
    </row>
    <row r="2209" spans="1:9" x14ac:dyDescent="0.25">
      <c r="A2209" t="s">
        <v>2426</v>
      </c>
      <c r="B2209" s="3">
        <v>165.12358093261719</v>
      </c>
      <c r="C2209" s="3">
        <v>27.010000228881839</v>
      </c>
      <c r="D2209" s="4">
        <v>-1.097668887357128E-2</v>
      </c>
      <c r="E2209" s="4">
        <v>8.0832351991385609E-2</v>
      </c>
      <c r="F2209" s="2">
        <v>5</v>
      </c>
      <c r="G2209" s="4">
        <v>-4.8662770079371698E-2</v>
      </c>
      <c r="H2209" s="4">
        <v>-8.7135305689839071E-2</v>
      </c>
      <c r="I2209" s="4">
        <v>-4.9429655456714412E-2</v>
      </c>
    </row>
    <row r="2210" spans="1:9" x14ac:dyDescent="0.25">
      <c r="A2210" t="s">
        <v>2427</v>
      </c>
      <c r="B2210" s="3">
        <v>166.9562072753906</v>
      </c>
      <c r="C2210" s="3">
        <v>24.989999771118161</v>
      </c>
      <c r="D2210" s="4">
        <v>-2.399157511791072E-2</v>
      </c>
      <c r="E2210" s="4">
        <v>0.21369594880635551</v>
      </c>
      <c r="F2210" s="2">
        <v>5</v>
      </c>
      <c r="G2210" s="4">
        <v>-2.1035453061041931E-2</v>
      </c>
      <c r="H2210" s="4">
        <v>-7.7003864276493528E-2</v>
      </c>
      <c r="I2210" s="4">
        <v>-3.8879737363670341E-2</v>
      </c>
    </row>
    <row r="2211" spans="1:9" x14ac:dyDescent="0.25">
      <c r="A2211" t="s">
        <v>2428</v>
      </c>
      <c r="B2211" s="3">
        <v>171.0602111816406</v>
      </c>
      <c r="C2211" s="3">
        <v>20.590000152587891</v>
      </c>
      <c r="D2211" s="4">
        <v>-1.2614341442525601E-2</v>
      </c>
      <c r="E2211" s="4">
        <v>6.463288470205808E-2</v>
      </c>
      <c r="F2211" s="2">
        <v>4</v>
      </c>
      <c r="G2211" s="4">
        <v>1.5527864506688751E-2</v>
      </c>
      <c r="H2211" s="4">
        <v>-5.431540118620104E-2</v>
      </c>
      <c r="I2211" s="4">
        <v>-1.525413292160693E-2</v>
      </c>
    </row>
    <row r="2212" spans="1:9" x14ac:dyDescent="0.25">
      <c r="A2212" t="s">
        <v>2429</v>
      </c>
      <c r="B2212" s="3">
        <v>173.24559020996091</v>
      </c>
      <c r="C2212" s="3">
        <v>19.340000152587891</v>
      </c>
      <c r="D2212" s="4">
        <v>1.6916271514009209E-3</v>
      </c>
      <c r="E2212" s="4">
        <v>-6.570051015584788E-2</v>
      </c>
      <c r="F2212" s="2">
        <v>3</v>
      </c>
      <c r="G2212" s="4">
        <v>1.881416760624743E-2</v>
      </c>
      <c r="H2212" s="4">
        <v>-4.2233811461874771E-2</v>
      </c>
      <c r="I2212" s="4">
        <v>-2.6735161243256482E-3</v>
      </c>
    </row>
    <row r="2213" spans="1:9" x14ac:dyDescent="0.25">
      <c r="A2213" t="s">
        <v>2430</v>
      </c>
      <c r="B2213" s="3">
        <v>172.95301818847659</v>
      </c>
      <c r="C2213" s="3">
        <v>20.70000076293945</v>
      </c>
      <c r="D2213" s="4">
        <v>-1.3979309539704171E-2</v>
      </c>
      <c r="E2213" s="4">
        <v>0.13673815506064349</v>
      </c>
      <c r="F2213" s="2">
        <v>4</v>
      </c>
      <c r="G2213" s="4">
        <v>-1.2746368329160649E-3</v>
      </c>
      <c r="H2213" s="4">
        <v>-4.3851258633548218E-2</v>
      </c>
      <c r="I2213" s="4">
        <v>-4.357771551051326E-3</v>
      </c>
    </row>
    <row r="2214" spans="1:9" x14ac:dyDescent="0.25">
      <c r="A2214" t="s">
        <v>2431</v>
      </c>
      <c r="B2214" s="3">
        <v>175.4050598144531</v>
      </c>
      <c r="C2214" s="3">
        <v>18.20999908447266</v>
      </c>
      <c r="D2214" s="4">
        <v>-1.000369977911564E-2</v>
      </c>
      <c r="E2214" s="4">
        <v>5.3209839226735063E-2</v>
      </c>
      <c r="F2214" s="2">
        <v>3</v>
      </c>
      <c r="G2214" s="4">
        <v>1.23426347751201E-2</v>
      </c>
      <c r="H2214" s="4">
        <v>-3.0295458688497812E-2</v>
      </c>
      <c r="I2214" s="4">
        <v>9.7579473552034113E-3</v>
      </c>
    </row>
    <row r="2215" spans="1:9" x14ac:dyDescent="0.25">
      <c r="A2215" t="s">
        <v>2432</v>
      </c>
      <c r="B2215" s="3">
        <v>177.177490234375</v>
      </c>
      <c r="C2215" s="3">
        <v>17.29000091552734</v>
      </c>
      <c r="D2215" s="4">
        <v>-7.0876719521069109E-3</v>
      </c>
      <c r="E2215" s="4">
        <v>7.5248818256363093E-2</v>
      </c>
      <c r="F2215" s="2">
        <v>3</v>
      </c>
      <c r="G2215" s="4">
        <v>1.242541087071514E-2</v>
      </c>
      <c r="H2215" s="4">
        <v>-2.04968027707324E-2</v>
      </c>
      <c r="I2215" s="4">
        <v>1.996133433014835E-2</v>
      </c>
    </row>
    <row r="2216" spans="1:9" x14ac:dyDescent="0.25">
      <c r="A2216" t="s">
        <v>2433</v>
      </c>
      <c r="B2216" s="3">
        <v>178.4422302246094</v>
      </c>
      <c r="C2216" s="3">
        <v>16.079999923706051</v>
      </c>
      <c r="D2216" s="4">
        <v>1.0672113432105281E-2</v>
      </c>
      <c r="E2216" s="4">
        <v>-4.9083378544978351E-2</v>
      </c>
      <c r="F2216" s="2">
        <v>3</v>
      </c>
      <c r="G2216" s="4">
        <v>1.418071171361346E-2</v>
      </c>
      <c r="H2216" s="4">
        <v>-1.3504848756373479E-2</v>
      </c>
      <c r="I2216" s="4">
        <v>2.7242089274321701E-2</v>
      </c>
    </row>
    <row r="2217" spans="1:9" x14ac:dyDescent="0.25">
      <c r="A2217" t="s">
        <v>2434</v>
      </c>
      <c r="B2217" s="3">
        <v>176.5579833984375</v>
      </c>
      <c r="C2217" s="3">
        <v>16.909999847412109</v>
      </c>
      <c r="D2217" s="4">
        <v>-2.2851661828515719E-3</v>
      </c>
      <c r="E2217" s="4">
        <v>7.4332915712032932E-2</v>
      </c>
      <c r="F2217" s="2">
        <v>3</v>
      </c>
      <c r="G2217" s="4">
        <v>4.8194566479027312E-3</v>
      </c>
      <c r="H2217" s="4">
        <v>-2.3921667440073069E-2</v>
      </c>
      <c r="I2217" s="4">
        <v>1.6395006473412192E-2</v>
      </c>
    </row>
    <row r="2218" spans="1:9" x14ac:dyDescent="0.25">
      <c r="A2218" t="s">
        <v>2435</v>
      </c>
      <c r="B2218" s="3">
        <v>176.9623718261719</v>
      </c>
      <c r="C2218" s="3">
        <v>15.739999771118161</v>
      </c>
      <c r="D2218" s="4">
        <v>-1.650399971488969E-3</v>
      </c>
      <c r="E2218" s="4">
        <v>1.0918437997815561E-2</v>
      </c>
      <c r="F2218" s="2">
        <v>2</v>
      </c>
      <c r="G2218" s="4">
        <v>1.03685254868453E-2</v>
      </c>
      <c r="H2218" s="4">
        <v>-2.168605750246555E-2</v>
      </c>
      <c r="I2218" s="4">
        <v>1.8722957726102329E-2</v>
      </c>
    </row>
    <row r="2219" spans="1:9" x14ac:dyDescent="0.25">
      <c r="A2219" t="s">
        <v>2436</v>
      </c>
      <c r="B2219" s="3">
        <v>177.2549133300781</v>
      </c>
      <c r="C2219" s="3">
        <v>15.569999694824221</v>
      </c>
      <c r="D2219" s="4">
        <v>1.238312332541547E-2</v>
      </c>
      <c r="E2219" s="4">
        <v>-6.2048232709396738E-2</v>
      </c>
      <c r="F2219" s="2">
        <v>2</v>
      </c>
      <c r="G2219" s="4">
        <v>1.2136406824436291E-2</v>
      </c>
      <c r="H2219" s="4">
        <v>-2.0068779043337481E-2</v>
      </c>
      <c r="I2219" s="4">
        <v>2.040703747165273E-2</v>
      </c>
    </row>
    <row r="2220" spans="1:9" x14ac:dyDescent="0.25">
      <c r="A2220" t="s">
        <v>2437</v>
      </c>
      <c r="B2220" s="3">
        <v>175.0867919921875</v>
      </c>
      <c r="C2220" s="3">
        <v>16.60000038146973</v>
      </c>
      <c r="D2220" s="4">
        <v>9.0745129470257702E-3</v>
      </c>
      <c r="E2220" s="4">
        <v>-0.1122994810583969</v>
      </c>
      <c r="F2220" s="2">
        <v>3</v>
      </c>
      <c r="G2220" s="4">
        <v>1.1054966241390569E-3</v>
      </c>
      <c r="H2220" s="4">
        <v>-3.2054961823303467E-2</v>
      </c>
      <c r="I2220" s="4">
        <v>7.9257683789519806E-3</v>
      </c>
    </row>
    <row r="2221" spans="1:9" x14ac:dyDescent="0.25">
      <c r="A2221" t="s">
        <v>2438</v>
      </c>
      <c r="B2221" s="3">
        <v>173.51225280761719</v>
      </c>
      <c r="C2221" s="3">
        <v>18.70000076293945</v>
      </c>
      <c r="D2221" s="4">
        <v>8.2490532230847791E-3</v>
      </c>
      <c r="E2221" s="4">
        <v>-9.6618353926862133E-2</v>
      </c>
      <c r="F2221" s="2">
        <v>3</v>
      </c>
      <c r="G2221" s="4">
        <v>-3.3335866347313781E-3</v>
      </c>
      <c r="H2221" s="4">
        <v>-4.0759601241150738E-2</v>
      </c>
      <c r="I2221" s="4">
        <v>-1.138414015352196E-3</v>
      </c>
    </row>
    <row r="2222" spans="1:9" x14ac:dyDescent="0.25">
      <c r="A2222" t="s">
        <v>2439</v>
      </c>
      <c r="B2222" s="3">
        <v>172.0926513671875</v>
      </c>
      <c r="C2222" s="3">
        <v>20.70000076293945</v>
      </c>
      <c r="D2222" s="4">
        <v>-1.7815117385676319E-2</v>
      </c>
      <c r="E2222" s="4">
        <v>9.2925035863490546E-2</v>
      </c>
      <c r="F2222" s="2">
        <v>4</v>
      </c>
      <c r="G2222" s="4">
        <v>-7.281933253375561E-3</v>
      </c>
      <c r="H2222" s="4">
        <v>-4.8607687066572147E-2</v>
      </c>
      <c r="I2222" s="4">
        <v>-9.3106630831220061E-3</v>
      </c>
    </row>
    <row r="2223" spans="1:9" x14ac:dyDescent="0.25">
      <c r="A2223" t="s">
        <v>2440</v>
      </c>
      <c r="B2223" s="3">
        <v>175.214111328125</v>
      </c>
      <c r="C2223" s="3">
        <v>18.940000534057621</v>
      </c>
      <c r="D2223" s="4">
        <v>-1.523817511693526E-2</v>
      </c>
      <c r="E2223" s="4">
        <v>6.0470318409736823E-2</v>
      </c>
      <c r="F2223" s="2">
        <v>3</v>
      </c>
      <c r="G2223" s="4">
        <v>3.5718235059074573E-2</v>
      </c>
      <c r="H2223" s="4">
        <v>-3.1351093084363117E-2</v>
      </c>
      <c r="I2223" s="4">
        <v>8.6587102419226625E-3</v>
      </c>
    </row>
    <row r="2224" spans="1:9" x14ac:dyDescent="0.25">
      <c r="A2224" t="s">
        <v>2441</v>
      </c>
      <c r="B2224" s="3">
        <v>177.92536926269531</v>
      </c>
      <c r="C2224" s="3">
        <v>17.860000610351559</v>
      </c>
      <c r="D2224" s="4">
        <v>1.4631980321537119E-2</v>
      </c>
      <c r="E2224" s="4">
        <v>-0.1474940353250058</v>
      </c>
      <c r="F2224" s="2">
        <v>3</v>
      </c>
      <c r="G2224" s="4">
        <v>7.2364174913051249E-2</v>
      </c>
      <c r="H2224" s="4">
        <v>-1.6362248779638881E-2</v>
      </c>
      <c r="I2224" s="4">
        <v>2.4266665050399761E-2</v>
      </c>
    </row>
    <row r="2225" spans="1:9" x14ac:dyDescent="0.25">
      <c r="A2225" t="s">
        <v>2442</v>
      </c>
      <c r="B2225" s="3">
        <v>175.35951232910159</v>
      </c>
      <c r="C2225" s="3">
        <v>20.95000076293945</v>
      </c>
      <c r="D2225" s="4">
        <v>1.049778553886971E-2</v>
      </c>
      <c r="E2225" s="4">
        <v>-7.8310550600290352E-2</v>
      </c>
      <c r="F2225" s="2">
        <v>4</v>
      </c>
      <c r="G2225" s="4">
        <v>4.8423664437604819E-2</v>
      </c>
      <c r="H2225" s="4">
        <v>-3.054726216233972E-2</v>
      </c>
      <c r="I2225" s="4">
        <v>9.4957432012043874E-3</v>
      </c>
    </row>
    <row r="2226" spans="1:9" x14ac:dyDescent="0.25">
      <c r="A2226" t="s">
        <v>2443</v>
      </c>
      <c r="B2226" s="3">
        <v>173.5377502441406</v>
      </c>
      <c r="C2226" s="3">
        <v>22.729999542236332</v>
      </c>
      <c r="D2226" s="4">
        <v>5.0524943139222964E-3</v>
      </c>
      <c r="E2226" s="4">
        <v>-6.8060676053835589E-2</v>
      </c>
      <c r="F2226" s="2">
        <v>4</v>
      </c>
      <c r="G2226" s="4">
        <v>3.0404580506085521E-2</v>
      </c>
      <c r="H2226" s="4">
        <v>-4.0618641909562769E-2</v>
      </c>
      <c r="I2226" s="4">
        <v>-9.9163239346544696E-4</v>
      </c>
    </row>
    <row r="2227" spans="1:9" x14ac:dyDescent="0.25">
      <c r="A2227" t="s">
        <v>2444</v>
      </c>
      <c r="B2227" s="3">
        <v>172.66535949707031</v>
      </c>
      <c r="C2227" s="3">
        <v>24.389999389648441</v>
      </c>
      <c r="D2227" s="4">
        <v>-1.9381089764810119E-2</v>
      </c>
      <c r="E2227" s="4">
        <v>0.26111681474753268</v>
      </c>
      <c r="F2227" s="2">
        <v>5</v>
      </c>
      <c r="G2227" s="4">
        <v>8.6554638178026888E-3</v>
      </c>
      <c r="H2227" s="4">
        <v>-4.5441543085430247E-2</v>
      </c>
      <c r="I2227" s="4">
        <v>-6.0137423085683261E-3</v>
      </c>
    </row>
    <row r="2228" spans="1:9" x14ac:dyDescent="0.25">
      <c r="A2228" t="s">
        <v>2445</v>
      </c>
      <c r="B2228" s="3">
        <v>176.07794189453119</v>
      </c>
      <c r="C2228" s="3">
        <v>19.340000152587891</v>
      </c>
      <c r="D2228" s="4">
        <v>2.5809449354972092E-3</v>
      </c>
      <c r="E2228" s="4">
        <v>-1.376850838144017E-2</v>
      </c>
      <c r="F2228" s="2">
        <v>3</v>
      </c>
      <c r="G2228" s="4">
        <v>3.3805917686270393E-2</v>
      </c>
      <c r="H2228" s="4">
        <v>-2.6575515777448881E-2</v>
      </c>
      <c r="I2228" s="4">
        <v>1.363154158737956E-2</v>
      </c>
    </row>
    <row r="2229" spans="1:9" x14ac:dyDescent="0.25">
      <c r="A2229" t="s">
        <v>2446</v>
      </c>
      <c r="B2229" s="3">
        <v>175.6246643066406</v>
      </c>
      <c r="C2229" s="3">
        <v>19.610000610351559</v>
      </c>
      <c r="D2229" s="4">
        <v>-7.7794961715451638E-3</v>
      </c>
      <c r="E2229" s="4">
        <v>0.1142045559838782</v>
      </c>
      <c r="F2229" s="2">
        <v>4</v>
      </c>
      <c r="G2229" s="4">
        <v>1.461358914989308E-2</v>
      </c>
      <c r="H2229" s="4">
        <v>-2.9081403212607441E-2</v>
      </c>
      <c r="I2229" s="4">
        <v>1.102214909200505E-2</v>
      </c>
    </row>
    <row r="2230" spans="1:9" x14ac:dyDescent="0.25">
      <c r="A2230" t="s">
        <v>2447</v>
      </c>
      <c r="B2230" s="3">
        <v>177.00164794921881</v>
      </c>
      <c r="C2230" s="3">
        <v>17.60000038146973</v>
      </c>
      <c r="D2230" s="4">
        <v>-6.7195538039538372E-3</v>
      </c>
      <c r="E2230" s="4">
        <v>0.1111111244903802</v>
      </c>
      <c r="F2230" s="2">
        <v>3</v>
      </c>
      <c r="G2230" s="4">
        <v>2.1875754845945838E-2</v>
      </c>
      <c r="H2230" s="4">
        <v>-2.146892445668025E-2</v>
      </c>
      <c r="I2230" s="4">
        <v>1.8949059398595921E-2</v>
      </c>
    </row>
    <row r="2231" spans="1:9" x14ac:dyDescent="0.25">
      <c r="A2231" t="s">
        <v>2448</v>
      </c>
      <c r="B2231" s="3">
        <v>178.1990661621094</v>
      </c>
      <c r="C2231" s="3">
        <v>15.840000152587891</v>
      </c>
      <c r="D2231" s="4">
        <v>-6.0585686029529517E-3</v>
      </c>
      <c r="E2231" s="4">
        <v>6.9547582970146182E-2</v>
      </c>
      <c r="F2231" s="2">
        <v>2</v>
      </c>
      <c r="G2231" s="4">
        <v>2.191349582158808E-2</v>
      </c>
      <c r="H2231" s="4">
        <v>-1.4849150317225999E-2</v>
      </c>
      <c r="I2231" s="4">
        <v>2.584226167025894E-2</v>
      </c>
    </row>
    <row r="2232" spans="1:9" x14ac:dyDescent="0.25">
      <c r="A2232" t="s">
        <v>2449</v>
      </c>
      <c r="B2232" s="3">
        <v>179.2852783203125</v>
      </c>
      <c r="C2232" s="3">
        <v>14.810000419616699</v>
      </c>
      <c r="D2232" s="4">
        <v>1.9503039947522231E-2</v>
      </c>
      <c r="E2232" s="4">
        <v>-0.18221977247469581</v>
      </c>
      <c r="F2232" s="2">
        <v>2</v>
      </c>
      <c r="G2232" s="4">
        <v>2.9826169657621859E-2</v>
      </c>
      <c r="H2232" s="4">
        <v>-8.8441646928001383E-3</v>
      </c>
      <c r="I2232" s="4">
        <v>3.2095281739461523E-2</v>
      </c>
    </row>
    <row r="2233" spans="1:9" x14ac:dyDescent="0.25">
      <c r="A2233" t="s">
        <v>2450</v>
      </c>
      <c r="B2233" s="3">
        <v>175.8555603027344</v>
      </c>
      <c r="C2233" s="3">
        <v>18.110000610351559</v>
      </c>
      <c r="D2233" s="4">
        <v>-1.4002772972026791E-2</v>
      </c>
      <c r="E2233" s="4">
        <v>0.1382778619760516</v>
      </c>
      <c r="F2233" s="2">
        <v>3</v>
      </c>
      <c r="G2233" s="4">
        <v>9.0078937263251557E-3</v>
      </c>
      <c r="H2233" s="4">
        <v>-2.7804924094960489E-2</v>
      </c>
      <c r="I2233" s="4">
        <v>1.235135286363387E-2</v>
      </c>
    </row>
    <row r="2234" spans="1:9" x14ac:dyDescent="0.25">
      <c r="A2234" t="s">
        <v>2451</v>
      </c>
      <c r="B2234" s="3">
        <v>178.3529968261719</v>
      </c>
      <c r="C2234" s="3">
        <v>15.909999847412109</v>
      </c>
      <c r="D2234" s="4">
        <v>-1.0205051141268349E-2</v>
      </c>
      <c r="E2234" s="4">
        <v>8.4526227993819036E-2</v>
      </c>
      <c r="F2234" s="2">
        <v>2</v>
      </c>
      <c r="G2234" s="4">
        <v>2.7290669349732569E-2</v>
      </c>
      <c r="H2234" s="4">
        <v>-1.399816423879474E-2</v>
      </c>
      <c r="I2234" s="4">
        <v>2.6728397518011478E-2</v>
      </c>
    </row>
    <row r="2235" spans="1:9" x14ac:dyDescent="0.25">
      <c r="A2235" t="s">
        <v>2452</v>
      </c>
      <c r="B2235" s="3">
        <v>180.1918640136719</v>
      </c>
      <c r="C2235" s="3">
        <v>14.670000076293951</v>
      </c>
      <c r="D2235" s="4">
        <v>9.5354456968759216E-3</v>
      </c>
      <c r="E2235" s="4">
        <v>-9.0514517075974132E-2</v>
      </c>
      <c r="F2235" s="2">
        <v>2</v>
      </c>
      <c r="G2235" s="4">
        <v>4.4591255230451272E-2</v>
      </c>
      <c r="H2235" s="4">
        <v>-3.8322211099378611E-3</v>
      </c>
      <c r="I2235" s="4">
        <v>3.7314242411385701E-2</v>
      </c>
    </row>
    <row r="2236" spans="1:9" x14ac:dyDescent="0.25">
      <c r="A2236" t="s">
        <v>2453</v>
      </c>
      <c r="B2236" s="3">
        <v>178.48988342285159</v>
      </c>
      <c r="C2236" s="3">
        <v>16.129999160766602</v>
      </c>
      <c r="D2236" s="4">
        <v>-4.1512734888294878E-3</v>
      </c>
      <c r="E2236" s="4">
        <v>6.67988943685216E-2</v>
      </c>
      <c r="F2236" s="2">
        <v>3</v>
      </c>
      <c r="G2236" s="4">
        <v>2.7533564668309699E-2</v>
      </c>
      <c r="H2236" s="4">
        <v>-1.324140411690666E-2</v>
      </c>
      <c r="I2236" s="4">
        <v>2.7516415429410079E-2</v>
      </c>
    </row>
    <row r="2237" spans="1:9" x14ac:dyDescent="0.25">
      <c r="A2237" t="s">
        <v>2454</v>
      </c>
      <c r="B2237" s="3">
        <v>179.23393249511719</v>
      </c>
      <c r="C2237" s="3">
        <v>15.11999988555908</v>
      </c>
      <c r="D2237" s="4">
        <v>1.146527140143405E-3</v>
      </c>
      <c r="E2237" s="4">
        <v>-4.608274967605519E-3</v>
      </c>
      <c r="F2237" s="2">
        <v>2</v>
      </c>
      <c r="G2237" s="4">
        <v>2.9630504890192141E-2</v>
      </c>
      <c r="H2237" s="4">
        <v>-9.1280235502467777E-3</v>
      </c>
      <c r="I2237" s="4">
        <v>3.1799698162172867E-2</v>
      </c>
    </row>
    <row r="2238" spans="1:9" x14ac:dyDescent="0.25">
      <c r="A2238" t="s">
        <v>2455</v>
      </c>
      <c r="B2238" s="3">
        <v>179.02867126464841</v>
      </c>
      <c r="C2238" s="3">
        <v>15.189999580383301</v>
      </c>
      <c r="D2238" s="4">
        <v>-1.435083723585473E-4</v>
      </c>
      <c r="E2238" s="4">
        <v>-4.6453277502577883E-2</v>
      </c>
      <c r="F2238" s="2">
        <v>2</v>
      </c>
      <c r="G2238" s="4">
        <v>3.1083329627716431E-2</v>
      </c>
      <c r="H2238" s="4">
        <v>-1.026278412985193E-2</v>
      </c>
      <c r="I2238" s="4">
        <v>3.0618066577719372E-2</v>
      </c>
    </row>
    <row r="2239" spans="1:9" x14ac:dyDescent="0.25">
      <c r="A2239" t="s">
        <v>2456</v>
      </c>
      <c r="B2239" s="3">
        <v>179.05436706542969</v>
      </c>
      <c r="C2239" s="3">
        <v>15.930000305175779</v>
      </c>
      <c r="D2239" s="4">
        <v>1.3397268169021981E-3</v>
      </c>
      <c r="E2239" s="4">
        <v>1.9846377841737262E-2</v>
      </c>
      <c r="F2239" s="2">
        <v>2</v>
      </c>
      <c r="G2239" s="4">
        <v>3.0484839995907679E-2</v>
      </c>
      <c r="H2239" s="4">
        <v>-1.012072816671972E-2</v>
      </c>
      <c r="I2239" s="4">
        <v>3.076599012724501E-2</v>
      </c>
    </row>
    <row r="2240" spans="1:9" x14ac:dyDescent="0.25">
      <c r="A2240" t="s">
        <v>2457</v>
      </c>
      <c r="B2240" s="3">
        <v>178.81480407714841</v>
      </c>
      <c r="C2240" s="3">
        <v>15.61999988555908</v>
      </c>
      <c r="D2240" s="4">
        <v>-1.1467525313322291E-3</v>
      </c>
      <c r="E2240" s="4">
        <v>9.6961613407315905E-3</v>
      </c>
      <c r="F2240" s="2">
        <v>2</v>
      </c>
      <c r="G2240" s="4">
        <v>3.1994196291012189E-2</v>
      </c>
      <c r="H2240" s="4">
        <v>-1.1445121647228331E-2</v>
      </c>
      <c r="I2240" s="4">
        <v>2.9386892901856809E-2</v>
      </c>
    </row>
    <row r="2241" spans="1:9" x14ac:dyDescent="0.25">
      <c r="A2241" t="s">
        <v>2458</v>
      </c>
      <c r="B2241" s="3">
        <v>179.02009582519531</v>
      </c>
      <c r="C2241" s="3">
        <v>15.47000026702881</v>
      </c>
      <c r="D2241" s="4">
        <v>3.6439883986401078E-3</v>
      </c>
      <c r="E2241" s="4">
        <v>-8.9464362834968947E-2</v>
      </c>
      <c r="F2241" s="2">
        <v>2</v>
      </c>
      <c r="G2241" s="4">
        <v>3.8706907725356787E-2</v>
      </c>
      <c r="H2241" s="4">
        <v>-1.03101923550778E-2</v>
      </c>
      <c r="I2241" s="4">
        <v>3.05687001674857E-2</v>
      </c>
    </row>
    <row r="2242" spans="1:9" x14ac:dyDescent="0.25">
      <c r="A2242" t="s">
        <v>2459</v>
      </c>
      <c r="B2242" s="3">
        <v>178.3701171875</v>
      </c>
      <c r="C2242" s="3">
        <v>16.989999771118161</v>
      </c>
      <c r="D2242" s="4">
        <v>-8.6215510056586453E-4</v>
      </c>
      <c r="E2242" s="4">
        <v>8.3085689305026911E-3</v>
      </c>
      <c r="F2242" s="2">
        <v>3</v>
      </c>
      <c r="G2242" s="4">
        <v>3.6750904877188573E-2</v>
      </c>
      <c r="H2242" s="4">
        <v>-1.390351650088828E-2</v>
      </c>
      <c r="I2242" s="4">
        <v>2.682695465730367E-2</v>
      </c>
    </row>
    <row r="2243" spans="1:9" x14ac:dyDescent="0.25">
      <c r="A2243" t="s">
        <v>2460</v>
      </c>
      <c r="B2243" s="3">
        <v>178.52403259277341</v>
      </c>
      <c r="C2243" s="3">
        <v>16.85000038146973</v>
      </c>
      <c r="D2243" s="4">
        <v>1.5865905625090711E-2</v>
      </c>
      <c r="E2243" s="4">
        <v>-0.1056263139597063</v>
      </c>
      <c r="F2243" s="2">
        <v>3</v>
      </c>
      <c r="G2243" s="4">
        <v>3.597999683709463E-2</v>
      </c>
      <c r="H2243" s="4">
        <v>-1.3052614778729651E-2</v>
      </c>
      <c r="I2243" s="4">
        <v>2.7713002664468519E-2</v>
      </c>
    </row>
    <row r="2244" spans="1:9" x14ac:dyDescent="0.25">
      <c r="A2244" t="s">
        <v>2461</v>
      </c>
      <c r="B2244" s="3">
        <v>175.73582458496091</v>
      </c>
      <c r="C2244" s="3">
        <v>18.840000152587891</v>
      </c>
      <c r="D2244" s="4">
        <v>-7.2934378407951694E-4</v>
      </c>
      <c r="E2244" s="4">
        <v>3.7444951040166652E-2</v>
      </c>
      <c r="F2244" s="2">
        <v>3</v>
      </c>
      <c r="G2244" s="4">
        <v>2.5688288278660432E-2</v>
      </c>
      <c r="H2244" s="4">
        <v>-2.8466867766396949E-2</v>
      </c>
      <c r="I2244" s="4">
        <v>1.1662067772702621E-2</v>
      </c>
    </row>
    <row r="2245" spans="1:9" x14ac:dyDescent="0.25">
      <c r="A2245" t="s">
        <v>2462</v>
      </c>
      <c r="B2245" s="3">
        <v>175.86408996582031</v>
      </c>
      <c r="C2245" s="3">
        <v>18.159999847412109</v>
      </c>
      <c r="D2245" s="4">
        <v>1.520674653543308E-2</v>
      </c>
      <c r="E2245" s="4">
        <v>-9.5617534043276109E-2</v>
      </c>
      <c r="F2245" s="2">
        <v>3</v>
      </c>
      <c r="G2245" s="4">
        <v>2.7090200026057332E-2</v>
      </c>
      <c r="H2245" s="4">
        <v>-2.775776893855264E-2</v>
      </c>
      <c r="I2245" s="4">
        <v>1.240045575210469E-2</v>
      </c>
    </row>
    <row r="2246" spans="1:9" x14ac:dyDescent="0.25">
      <c r="A2246" t="s">
        <v>2463</v>
      </c>
      <c r="B2246" s="3">
        <v>173.2298278808594</v>
      </c>
      <c r="C2246" s="3">
        <v>20.079999923706051</v>
      </c>
      <c r="D2246" s="4">
        <v>-1.12282926497882E-2</v>
      </c>
      <c r="E2246" s="4">
        <v>9.3086500073563228E-2</v>
      </c>
      <c r="F2246" s="2">
        <v>4</v>
      </c>
      <c r="G2246" s="4">
        <v>1.195290646130465E-2</v>
      </c>
      <c r="H2246" s="4">
        <v>-4.2320951491515928E-2</v>
      </c>
      <c r="I2246" s="4">
        <v>-2.7642554513209738E-3</v>
      </c>
    </row>
    <row r="2247" spans="1:9" x14ac:dyDescent="0.25">
      <c r="A2247" t="s">
        <v>2464</v>
      </c>
      <c r="B2247" s="3">
        <v>175.1969909667969</v>
      </c>
      <c r="C2247" s="3">
        <v>18.370000839233398</v>
      </c>
      <c r="D2247" s="4">
        <v>-1.3959583001374339E-2</v>
      </c>
      <c r="E2247" s="4">
        <v>0.14383570673148019</v>
      </c>
      <c r="F2247" s="2">
        <v>3</v>
      </c>
      <c r="G2247" s="4">
        <v>2.4598480571847769E-2</v>
      </c>
      <c r="H2247" s="4">
        <v>-3.1445740822269468E-2</v>
      </c>
      <c r="I2247" s="4">
        <v>8.5601531026304745E-3</v>
      </c>
    </row>
    <row r="2248" spans="1:9" x14ac:dyDescent="0.25">
      <c r="A2248" t="s">
        <v>2465</v>
      </c>
      <c r="B2248" s="3">
        <v>177.67729187011719</v>
      </c>
      <c r="C2248" s="3">
        <v>16.059999465942379</v>
      </c>
      <c r="D2248" s="4">
        <v>-3.9318326091811739E-3</v>
      </c>
      <c r="E2248" s="4">
        <v>5.035967992219903E-2</v>
      </c>
      <c r="F2248" s="2">
        <v>2</v>
      </c>
      <c r="G2248" s="4">
        <v>3.7984632392779487E-2</v>
      </c>
      <c r="H2248" s="4">
        <v>-1.7733713060282819E-2</v>
      </c>
      <c r="I2248" s="4">
        <v>2.2838552777128429E-2</v>
      </c>
    </row>
    <row r="2249" spans="1:9" x14ac:dyDescent="0.25">
      <c r="A2249" t="s">
        <v>2466</v>
      </c>
      <c r="B2249" s="3">
        <v>178.37864685058591</v>
      </c>
      <c r="C2249" s="3">
        <v>15.289999961853029</v>
      </c>
      <c r="D2249" s="4">
        <v>2.3067190394090442E-3</v>
      </c>
      <c r="E2249" s="4">
        <v>-7.4455233766812512E-2</v>
      </c>
      <c r="F2249" s="2">
        <v>2</v>
      </c>
      <c r="G2249" s="4">
        <v>4.3103442122158331E-2</v>
      </c>
      <c r="H2249" s="4">
        <v>-1.385636134448043E-2</v>
      </c>
      <c r="I2249" s="4">
        <v>2.687605754577449E-2</v>
      </c>
    </row>
    <row r="2250" spans="1:9" x14ac:dyDescent="0.25">
      <c r="A2250" t="s">
        <v>2467</v>
      </c>
      <c r="B2250" s="3">
        <v>177.96812438964841</v>
      </c>
      <c r="C2250" s="3">
        <v>16.520000457763668</v>
      </c>
      <c r="D2250" s="4">
        <v>-9.3315476930151409E-3</v>
      </c>
      <c r="E2250" s="4">
        <v>0.15282627674231231</v>
      </c>
      <c r="F2250" s="2">
        <v>3</v>
      </c>
      <c r="G2250" s="4">
        <v>4.3978459705305888E-2</v>
      </c>
      <c r="H2250" s="4">
        <v>-1.6125882503690851E-2</v>
      </c>
      <c r="I2250" s="4">
        <v>2.4512794376867261E-2</v>
      </c>
    </row>
    <row r="2251" spans="1:9" x14ac:dyDescent="0.25">
      <c r="A2251" t="s">
        <v>2468</v>
      </c>
      <c r="B2251" s="3">
        <v>179.64448547363281</v>
      </c>
      <c r="C2251" s="3">
        <v>14.329999923706049</v>
      </c>
      <c r="D2251" s="4">
        <v>-5.2311915868308301E-4</v>
      </c>
      <c r="E2251" s="4">
        <v>-4.7840548697936747E-2</v>
      </c>
      <c r="F2251" s="2">
        <v>2</v>
      </c>
      <c r="G2251" s="4">
        <v>5.4797939820370838E-2</v>
      </c>
      <c r="H2251" s="4">
        <v>-6.8583336784910909E-3</v>
      </c>
      <c r="I2251" s="4">
        <v>3.4163137012255262E-2</v>
      </c>
    </row>
    <row r="2252" spans="1:9" x14ac:dyDescent="0.25">
      <c r="A2252" t="s">
        <v>2469</v>
      </c>
      <c r="B2252" s="3">
        <v>179.73851013183591</v>
      </c>
      <c r="C2252" s="3">
        <v>15.05000019073486</v>
      </c>
      <c r="D2252" s="4">
        <v>-9.9871776376780907E-4</v>
      </c>
      <c r="E2252" s="4">
        <v>-2.9658286999273309E-2</v>
      </c>
      <c r="F2252" s="2">
        <v>2</v>
      </c>
      <c r="G2252" s="4">
        <v>5.9574527415096723E-2</v>
      </c>
      <c r="H2252" s="4">
        <v>-6.3385303264595896E-3</v>
      </c>
      <c r="I2252" s="4">
        <v>3.4704410713073168E-2</v>
      </c>
    </row>
    <row r="2253" spans="1:9" x14ac:dyDescent="0.25">
      <c r="A2253" t="s">
        <v>2470</v>
      </c>
      <c r="B2253" s="3">
        <v>179.91819763183591</v>
      </c>
      <c r="C2253" s="3">
        <v>15.510000228881839</v>
      </c>
      <c r="D2253" s="4">
        <v>-3.0333994391643642E-3</v>
      </c>
      <c r="E2253" s="4">
        <v>6.6712535734091416E-2</v>
      </c>
      <c r="F2253" s="2">
        <v>2</v>
      </c>
      <c r="G2253" s="4">
        <v>6.7333190251239516E-2</v>
      </c>
      <c r="H2253" s="4">
        <v>-5.3451508598055808E-3</v>
      </c>
      <c r="I2253" s="4">
        <v>3.5738821472701909E-2</v>
      </c>
    </row>
    <row r="2254" spans="1:9" x14ac:dyDescent="0.25">
      <c r="A2254" t="s">
        <v>2471</v>
      </c>
      <c r="B2254" s="3">
        <v>180.46562194824219</v>
      </c>
      <c r="C2254" s="3">
        <v>14.539999961853029</v>
      </c>
      <c r="D2254" s="4">
        <v>2.8999057645102688E-3</v>
      </c>
      <c r="E2254" s="4">
        <v>2.7561862461962461E-2</v>
      </c>
      <c r="F2254" s="2">
        <v>2</v>
      </c>
      <c r="G2254" s="4">
        <v>6.6866497121389701E-2</v>
      </c>
      <c r="H2254" s="4">
        <v>-2.3187852224344501E-3</v>
      </c>
      <c r="I2254" s="4">
        <v>3.8890190393595203E-2</v>
      </c>
    </row>
    <row r="2255" spans="1:9" x14ac:dyDescent="0.25">
      <c r="A2255" t="s">
        <v>2472</v>
      </c>
      <c r="B2255" s="3">
        <v>179.94380187988281</v>
      </c>
      <c r="C2255" s="3">
        <v>14.14999961853027</v>
      </c>
      <c r="D2255" s="4">
        <v>1.183089460415343E-2</v>
      </c>
      <c r="E2255" s="4">
        <v>-6.1048446909386378E-2</v>
      </c>
      <c r="F2255" s="2">
        <v>2</v>
      </c>
      <c r="G2255" s="4">
        <v>6.4361734341099375E-2</v>
      </c>
      <c r="H2255" s="4">
        <v>-5.2036010343091688E-3</v>
      </c>
      <c r="I2255" s="4">
        <v>3.5886217978702062E-2</v>
      </c>
    </row>
    <row r="2256" spans="1:9" x14ac:dyDescent="0.25">
      <c r="A2256" t="s">
        <v>2473</v>
      </c>
      <c r="B2256" s="3">
        <v>177.83979797363281</v>
      </c>
      <c r="C2256" s="3">
        <v>15.069999694824221</v>
      </c>
      <c r="D2256" s="4">
        <v>-4.3099916884223877E-3</v>
      </c>
      <c r="E2256" s="4">
        <v>3.1485287402915008E-2</v>
      </c>
      <c r="F2256" s="2">
        <v>2</v>
      </c>
      <c r="G2256" s="4">
        <v>6.3945786267095794E-2</v>
      </c>
      <c r="H2256" s="4">
        <v>-1.6835318756625691E-2</v>
      </c>
      <c r="I2256" s="4">
        <v>2.377405503511465E-2</v>
      </c>
    </row>
    <row r="2257" spans="1:9" x14ac:dyDescent="0.25">
      <c r="A2257" t="s">
        <v>2474</v>
      </c>
      <c r="B2257" s="3">
        <v>178.60960388183591</v>
      </c>
      <c r="C2257" s="3">
        <v>14.60999965667725</v>
      </c>
      <c r="D2257" s="4">
        <v>-5.7410795329915221E-4</v>
      </c>
      <c r="E2257" s="4">
        <v>1.9539409243679581E-2</v>
      </c>
      <c r="F2257" s="2">
        <v>2</v>
      </c>
      <c r="G2257" s="4">
        <v>7.5401575063575921E-2</v>
      </c>
      <c r="H2257" s="4">
        <v>-1.257954480174295E-2</v>
      </c>
      <c r="I2257" s="4">
        <v>2.820561267975363E-2</v>
      </c>
    </row>
    <row r="2258" spans="1:9" x14ac:dyDescent="0.25">
      <c r="A2258" t="s">
        <v>2475</v>
      </c>
      <c r="B2258" s="3">
        <v>178.71220397949219</v>
      </c>
      <c r="C2258" s="3">
        <v>14.329999923706049</v>
      </c>
      <c r="D2258" s="4">
        <v>1.137425288408433E-2</v>
      </c>
      <c r="E2258" s="4">
        <v>-7.1289718711200933E-2</v>
      </c>
      <c r="F2258" s="2">
        <v>2</v>
      </c>
      <c r="G2258" s="4">
        <v>7.4391842752419723E-2</v>
      </c>
      <c r="H2258" s="4">
        <v>-1.2012333224485579E-2</v>
      </c>
      <c r="I2258" s="4">
        <v>2.8796252790805221E-2</v>
      </c>
    </row>
    <row r="2259" spans="1:9" x14ac:dyDescent="0.25">
      <c r="A2259" t="s">
        <v>2476</v>
      </c>
      <c r="B2259" s="3">
        <v>176.70234680175781</v>
      </c>
      <c r="C2259" s="3">
        <v>15.430000305175779</v>
      </c>
      <c r="D2259" s="4">
        <v>-1.9321226640194309E-3</v>
      </c>
      <c r="E2259" s="4">
        <v>9.1563337915003817E-3</v>
      </c>
      <c r="F2259" s="2">
        <v>2</v>
      </c>
      <c r="G2259" s="4">
        <v>7.4493850943450957E-2</v>
      </c>
      <c r="H2259" s="4">
        <v>-2.3123572744589541E-2</v>
      </c>
      <c r="I2259" s="4">
        <v>1.7226066272736821E-2</v>
      </c>
    </row>
    <row r="2260" spans="1:9" x14ac:dyDescent="0.25">
      <c r="A2260" t="s">
        <v>2477</v>
      </c>
      <c r="B2260" s="3">
        <v>177.04441833496091</v>
      </c>
      <c r="C2260" s="3">
        <v>15.289999961853029</v>
      </c>
      <c r="D2260" s="4">
        <v>-2.4577500328851749E-3</v>
      </c>
      <c r="E2260" s="4">
        <v>5.739971794719434E-2</v>
      </c>
      <c r="F2260" s="2">
        <v>2</v>
      </c>
      <c r="G2260" s="4">
        <v>7.5094379448236381E-2</v>
      </c>
      <c r="H2260" s="4">
        <v>-2.1232473824459471E-2</v>
      </c>
      <c r="I2260" s="4">
        <v>1.9195276565650898E-2</v>
      </c>
    </row>
    <row r="2261" spans="1:9" x14ac:dyDescent="0.25">
      <c r="A2261" t="s">
        <v>2478</v>
      </c>
      <c r="B2261" s="3">
        <v>177.4806213378906</v>
      </c>
      <c r="C2261" s="3">
        <v>14.460000038146971</v>
      </c>
      <c r="D2261" s="4">
        <v>1.09623036308828E-2</v>
      </c>
      <c r="E2261" s="4">
        <v>6.9205737119970578E-4</v>
      </c>
      <c r="F2261" s="2">
        <v>2</v>
      </c>
      <c r="G2261" s="4">
        <v>8.6036448804594823E-2</v>
      </c>
      <c r="H2261" s="4">
        <v>-1.8820981058389471E-2</v>
      </c>
      <c r="I2261" s="4">
        <v>2.170637544349607E-2</v>
      </c>
    </row>
    <row r="2262" spans="1:9" x14ac:dyDescent="0.25">
      <c r="A2262" t="s">
        <v>2479</v>
      </c>
      <c r="B2262" s="3">
        <v>175.5561218261719</v>
      </c>
      <c r="C2262" s="3">
        <v>14.44999980926514</v>
      </c>
      <c r="D2262" s="4">
        <v>1.6893146304417069E-2</v>
      </c>
      <c r="E2262" s="4">
        <v>-0.13473058987323561</v>
      </c>
      <c r="F2262" s="2">
        <v>2</v>
      </c>
      <c r="G2262" s="4">
        <v>8.6748236374258436E-2</v>
      </c>
      <c r="H2262" s="4">
        <v>-2.94603315893236E-2</v>
      </c>
      <c r="I2262" s="4">
        <v>1.0627569172486419E-2</v>
      </c>
    </row>
    <row r="2263" spans="1:9" x14ac:dyDescent="0.25">
      <c r="A2263" t="s">
        <v>2480</v>
      </c>
      <c r="B2263" s="3">
        <v>172.63969421386719</v>
      </c>
      <c r="C2263" s="3">
        <v>16.70000076293945</v>
      </c>
      <c r="D2263" s="4">
        <v>-6.2034793943471778E-3</v>
      </c>
      <c r="E2263" s="4">
        <v>6.0317508758060523E-2</v>
      </c>
      <c r="F2263" s="2">
        <v>3</v>
      </c>
      <c r="G2263" s="4">
        <v>6.1095263515462683E-2</v>
      </c>
      <c r="H2263" s="4">
        <v>-4.5583430336017187E-2</v>
      </c>
      <c r="I2263" s="4">
        <v>-6.1614901769188046E-3</v>
      </c>
    </row>
    <row r="2264" spans="1:9" x14ac:dyDescent="0.25">
      <c r="A2264" t="s">
        <v>2481</v>
      </c>
      <c r="B2264" s="3">
        <v>173.71734619140619</v>
      </c>
      <c r="C2264" s="3">
        <v>15.75</v>
      </c>
      <c r="D2264" s="4">
        <v>-1.2784979868086801E-3</v>
      </c>
      <c r="E2264" s="4">
        <v>5.1401901287956957E-2</v>
      </c>
      <c r="F2264" s="2">
        <v>2</v>
      </c>
      <c r="G2264" s="4">
        <v>8.8871441468212797E-2</v>
      </c>
      <c r="H2264" s="4">
        <v>-3.9625768580544563E-2</v>
      </c>
      <c r="I2264" s="4">
        <v>4.2251322637687487E-5</v>
      </c>
    </row>
    <row r="2265" spans="1:9" x14ac:dyDescent="0.25">
      <c r="A2265" t="s">
        <v>2482</v>
      </c>
      <c r="B2265" s="3">
        <v>173.9397277832031</v>
      </c>
      <c r="C2265" s="3">
        <v>14.97999954223633</v>
      </c>
      <c r="D2265" s="4">
        <v>4.919381388448496E-4</v>
      </c>
      <c r="E2265" s="4">
        <v>-4.6512058213546981E-3</v>
      </c>
      <c r="F2265" s="2">
        <v>2</v>
      </c>
      <c r="G2265" s="4">
        <v>0.1008516082478448</v>
      </c>
      <c r="H2265" s="4">
        <v>-3.8396360263032947E-2</v>
      </c>
      <c r="I2265" s="4">
        <v>2.4767061839210398E-3</v>
      </c>
    </row>
    <row r="2266" spans="1:9" x14ac:dyDescent="0.25">
      <c r="A2266" t="s">
        <v>2483</v>
      </c>
      <c r="B2266" s="3">
        <v>173.85420227050781</v>
      </c>
      <c r="C2266" s="3">
        <v>15.05000019073486</v>
      </c>
      <c r="D2266" s="4">
        <v>4.5465842824559122E-3</v>
      </c>
      <c r="E2266" s="4">
        <v>-6.2305239492885238E-2</v>
      </c>
      <c r="F2266" s="2">
        <v>2</v>
      </c>
      <c r="G2266" s="4">
        <v>0.11330552310964311</v>
      </c>
      <c r="H2266" s="4">
        <v>-3.8869177171201863E-2</v>
      </c>
      <c r="I2266" s="4">
        <v>1.4673783041637691E-2</v>
      </c>
    </row>
    <row r="2267" spans="1:9" x14ac:dyDescent="0.25">
      <c r="A2267" t="s">
        <v>2484</v>
      </c>
      <c r="B2267" s="3">
        <v>173.06733703613281</v>
      </c>
      <c r="C2267" s="3">
        <v>16.04999923706055</v>
      </c>
      <c r="D2267" s="4">
        <v>1.5354744441646421E-2</v>
      </c>
      <c r="E2267" s="4">
        <v>-0.1098170479300931</v>
      </c>
      <c r="F2267" s="2">
        <v>2</v>
      </c>
      <c r="G2267" s="4">
        <v>0.10731584781440121</v>
      </c>
      <c r="H2267" s="4">
        <v>-4.3219261438900418E-2</v>
      </c>
      <c r="I2267" s="4">
        <v>1.4224904214525051E-2</v>
      </c>
    </row>
    <row r="2268" spans="1:9" x14ac:dyDescent="0.25">
      <c r="A2268" t="s">
        <v>2485</v>
      </c>
      <c r="B2268" s="3">
        <v>170.45011901855469</v>
      </c>
      <c r="C2268" s="3">
        <v>18.030000686645511</v>
      </c>
      <c r="D2268" s="4">
        <v>-4.7942737770606536E-3</v>
      </c>
      <c r="E2268" s="4">
        <v>2.0373548884956572E-2</v>
      </c>
      <c r="F2268" s="2">
        <v>3</v>
      </c>
      <c r="G2268" s="4">
        <v>8.3191582409633202E-2</v>
      </c>
      <c r="H2268" s="4">
        <v>-5.7688218035320427E-2</v>
      </c>
      <c r="I2268" s="4">
        <v>5.7834294612126858E-3</v>
      </c>
    </row>
    <row r="2269" spans="1:9" x14ac:dyDescent="0.25">
      <c r="A2269" t="s">
        <v>2486</v>
      </c>
      <c r="B2269" s="3">
        <v>171.271240234375</v>
      </c>
      <c r="C2269" s="3">
        <v>17.670000076293949</v>
      </c>
      <c r="D2269" s="4">
        <v>-6.3021778620543367E-3</v>
      </c>
      <c r="E2269" s="4">
        <v>9.2764378040979478E-2</v>
      </c>
      <c r="F2269" s="2">
        <v>3</v>
      </c>
      <c r="G2269" s="4">
        <v>9.0093265232966901E-2</v>
      </c>
      <c r="H2269" s="4">
        <v>-5.3148753935536419E-2</v>
      </c>
      <c r="I2269" s="4">
        <v>1.2959772767862979E-2</v>
      </c>
    </row>
    <row r="2270" spans="1:9" x14ac:dyDescent="0.25">
      <c r="A2270" t="s">
        <v>2487</v>
      </c>
      <c r="B2270" s="3">
        <v>172.35746765136719</v>
      </c>
      <c r="C2270" s="3">
        <v>16.170000076293949</v>
      </c>
      <c r="D2270" s="4">
        <v>9.4417669387336645E-4</v>
      </c>
      <c r="E2270" s="4">
        <v>-5.3278679828861253E-2</v>
      </c>
      <c r="F2270" s="2">
        <v>3</v>
      </c>
      <c r="G2270" s="4">
        <v>7.8986975110438395E-2</v>
      </c>
      <c r="H2270" s="4">
        <v>-4.7143683954838027E-2</v>
      </c>
      <c r="I2270" s="4">
        <v>2.1256522415646021E-2</v>
      </c>
    </row>
    <row r="2271" spans="1:9" x14ac:dyDescent="0.25">
      <c r="A2271" t="s">
        <v>2488</v>
      </c>
      <c r="B2271" s="3">
        <v>172.19488525390619</v>
      </c>
      <c r="C2271" s="3">
        <v>17.079999923706051</v>
      </c>
      <c r="D2271" s="4">
        <v>5.9601487536808939E-4</v>
      </c>
      <c r="E2271" s="4">
        <v>-1.9517804311067751E-2</v>
      </c>
      <c r="F2271" s="2">
        <v>3</v>
      </c>
      <c r="G2271" s="4">
        <v>6.5664803203142608E-2</v>
      </c>
      <c r="H2271" s="4">
        <v>-4.8042500039858327E-2</v>
      </c>
      <c r="I2271" s="4">
        <v>2.9688989135993719E-2</v>
      </c>
    </row>
    <row r="2272" spans="1:9" x14ac:dyDescent="0.25">
      <c r="A2272" t="s">
        <v>2489</v>
      </c>
      <c r="B2272" s="3">
        <v>172.0923156738281</v>
      </c>
      <c r="C2272" s="3">
        <v>17.420000076293949</v>
      </c>
      <c r="D2272" s="4">
        <v>9.0268298037834427E-3</v>
      </c>
      <c r="E2272" s="4">
        <v>-5.3260845790963462E-2</v>
      </c>
      <c r="F2272" s="2">
        <v>3</v>
      </c>
      <c r="G2272" s="4">
        <v>4.3906633542764251E-2</v>
      </c>
      <c r="H2272" s="4">
        <v>-4.8609542904570313E-2</v>
      </c>
      <c r="I2272" s="4">
        <v>4.5963149277570059E-2</v>
      </c>
    </row>
    <row r="2273" spans="1:9" x14ac:dyDescent="0.25">
      <c r="A2273" t="s">
        <v>2490</v>
      </c>
      <c r="B2273" s="3">
        <v>170.5527648925781</v>
      </c>
      <c r="C2273" s="3">
        <v>18.39999961853027</v>
      </c>
      <c r="D2273" s="4">
        <v>8.190289056716038E-3</v>
      </c>
      <c r="E2273" s="4">
        <v>-5.1546392766154032E-2</v>
      </c>
      <c r="F2273" s="2">
        <v>3</v>
      </c>
      <c r="G2273" s="4">
        <v>5.2662181901401039E-2</v>
      </c>
      <c r="H2273" s="4">
        <v>-5.7120753389245271E-2</v>
      </c>
      <c r="I2273" s="4">
        <v>3.6605884385620728E-2</v>
      </c>
    </row>
    <row r="2274" spans="1:9" x14ac:dyDescent="0.25">
      <c r="A2274" t="s">
        <v>2491</v>
      </c>
      <c r="B2274" s="3">
        <v>169.167236328125</v>
      </c>
      <c r="C2274" s="3">
        <v>19.39999961853027</v>
      </c>
      <c r="D2274" s="4">
        <v>-3.4259932688262E-3</v>
      </c>
      <c r="E2274" s="4">
        <v>-7.164856214813109E-3</v>
      </c>
      <c r="F2274" s="2">
        <v>3</v>
      </c>
      <c r="G2274" s="4">
        <v>2.7992934402136349E-2</v>
      </c>
      <c r="H2274" s="4">
        <v>-6.4780471657852945E-2</v>
      </c>
      <c r="I2274" s="4">
        <v>2.818475404627319E-2</v>
      </c>
    </row>
    <row r="2275" spans="1:9" x14ac:dyDescent="0.25">
      <c r="A2275" t="s">
        <v>2492</v>
      </c>
      <c r="B2275" s="3">
        <v>169.74879455566409</v>
      </c>
      <c r="C2275" s="3">
        <v>19.54000091552734</v>
      </c>
      <c r="D2275" s="4">
        <v>1.7794710744346132E-2</v>
      </c>
      <c r="E2275" s="4">
        <v>-6.6857668711768237E-2</v>
      </c>
      <c r="F2275" s="2">
        <v>3</v>
      </c>
      <c r="G2275" s="4">
        <v>3.0319844294190549E-2</v>
      </c>
      <c r="H2275" s="4">
        <v>-6.156540103857755E-2</v>
      </c>
      <c r="I2275" s="4">
        <v>3.171941782706611E-2</v>
      </c>
    </row>
    <row r="2276" spans="1:9" x14ac:dyDescent="0.25">
      <c r="A2276" t="s">
        <v>2493</v>
      </c>
      <c r="B2276" s="3">
        <v>166.7809753417969</v>
      </c>
      <c r="C2276" s="3">
        <v>20.940000534057621</v>
      </c>
      <c r="D2276" s="4">
        <v>1.493784918743013E-2</v>
      </c>
      <c r="E2276" s="4">
        <v>-7.1396840686225982E-2</v>
      </c>
      <c r="F2276" s="2">
        <v>4</v>
      </c>
      <c r="G2276" s="4">
        <v>2.345111153330337E-2</v>
      </c>
      <c r="H2276" s="4">
        <v>-7.7972611711535578E-2</v>
      </c>
      <c r="I2276" s="4">
        <v>1.368125314046531E-2</v>
      </c>
    </row>
    <row r="2277" spans="1:9" x14ac:dyDescent="0.25">
      <c r="A2277" t="s">
        <v>2494</v>
      </c>
      <c r="B2277" s="3">
        <v>164.3262939453125</v>
      </c>
      <c r="C2277" s="3">
        <v>22.54999923706055</v>
      </c>
      <c r="D2277" s="4">
        <v>2.6089105892090898E-3</v>
      </c>
      <c r="E2277" s="4">
        <v>-7.9591867875079769E-2</v>
      </c>
      <c r="F2277" s="2">
        <v>4</v>
      </c>
      <c r="G2277" s="4">
        <v>8.5434994746236281E-3</v>
      </c>
      <c r="H2277" s="4">
        <v>-9.1543005291753299E-2</v>
      </c>
      <c r="I2277" s="4">
        <v>-1.2381014738693801E-3</v>
      </c>
    </row>
    <row r="2278" spans="1:9" x14ac:dyDescent="0.25">
      <c r="A2278" t="s">
        <v>2495</v>
      </c>
      <c r="B2278" s="3">
        <v>163.89869689941409</v>
      </c>
      <c r="C2278" s="3">
        <v>24.5</v>
      </c>
      <c r="D2278" s="4">
        <v>1.865860358352989E-2</v>
      </c>
      <c r="E2278" s="4">
        <v>-8.6843083500993568E-2</v>
      </c>
      <c r="F2278" s="2">
        <v>5</v>
      </c>
      <c r="G2278" s="4">
        <v>-7.7126933057964919E-3</v>
      </c>
      <c r="H2278" s="4">
        <v>-9.3906921120052167E-2</v>
      </c>
      <c r="I2278" s="4">
        <v>-3.8370016687938602E-3</v>
      </c>
    </row>
    <row r="2279" spans="1:9" x14ac:dyDescent="0.25">
      <c r="A2279" t="s">
        <v>2496</v>
      </c>
      <c r="B2279" s="3">
        <v>160.89659118652341</v>
      </c>
      <c r="C2279" s="3">
        <v>26.829999923706051</v>
      </c>
      <c r="D2279" s="4">
        <v>5.8519586364158549E-4</v>
      </c>
      <c r="E2279" s="4">
        <v>-2.895400873542231E-2</v>
      </c>
      <c r="F2279" s="2">
        <v>5</v>
      </c>
      <c r="G2279" s="4">
        <v>-2.8452931672202308E-2</v>
      </c>
      <c r="H2279" s="4">
        <v>-0.11050368033764101</v>
      </c>
      <c r="I2279" s="4">
        <v>-2.2083556918075179E-2</v>
      </c>
    </row>
    <row r="2280" spans="1:9" x14ac:dyDescent="0.25">
      <c r="A2280" t="s">
        <v>2497</v>
      </c>
      <c r="B2280" s="3">
        <v>160.802490234375</v>
      </c>
      <c r="C2280" s="3">
        <v>27.629999160766602</v>
      </c>
      <c r="D2280" s="4">
        <v>-2.5097308931051891E-2</v>
      </c>
      <c r="E2280" s="4">
        <v>0.16977130309294911</v>
      </c>
      <c r="F2280" s="2">
        <v>5</v>
      </c>
      <c r="G2280" s="4">
        <v>-3.0787071547101141E-2</v>
      </c>
      <c r="H2280" s="4">
        <v>-0.1110239054710357</v>
      </c>
      <c r="I2280" s="4">
        <v>-2.265549487982443E-2</v>
      </c>
    </row>
    <row r="2281" spans="1:9" x14ac:dyDescent="0.25">
      <c r="A2281" t="s">
        <v>2498</v>
      </c>
      <c r="B2281" s="3">
        <v>164.94209289550781</v>
      </c>
      <c r="C2281" s="3">
        <v>23.620000839233398</v>
      </c>
      <c r="D2281" s="4">
        <v>-2.591457789342666E-4</v>
      </c>
      <c r="E2281" s="4">
        <v>6.3912028234935914E-3</v>
      </c>
      <c r="F2281" s="2">
        <v>4</v>
      </c>
      <c r="G2281" s="4">
        <v>2.062592498003557E-3</v>
      </c>
      <c r="H2281" s="4">
        <v>-8.8138639196665092E-2</v>
      </c>
      <c r="I2281" s="4">
        <v>2.5046746445536172E-3</v>
      </c>
    </row>
    <row r="2282" spans="1:9" x14ac:dyDescent="0.25">
      <c r="A2282" t="s">
        <v>2499</v>
      </c>
      <c r="B2282" s="3">
        <v>164.98484802246091</v>
      </c>
      <c r="C2282" s="3">
        <v>23.469999313354489</v>
      </c>
      <c r="D2282" s="4">
        <v>-3.6157521726581932E-3</v>
      </c>
      <c r="E2282" s="4">
        <v>6.0551297035904339E-2</v>
      </c>
      <c r="F2282" s="2">
        <v>4</v>
      </c>
      <c r="G2282" s="4">
        <v>-1.385084627288968E-2</v>
      </c>
      <c r="H2282" s="4">
        <v>-8.7902272920716951E-2</v>
      </c>
      <c r="I2282" s="4">
        <v>2.7645368415409881E-3</v>
      </c>
    </row>
    <row r="2283" spans="1:9" x14ac:dyDescent="0.25">
      <c r="A2283" t="s">
        <v>2500</v>
      </c>
      <c r="B2283" s="3">
        <v>165.58355712890619</v>
      </c>
      <c r="C2283" s="3">
        <v>22.129999160766602</v>
      </c>
      <c r="D2283" s="4">
        <v>-1.5990337346435399E-3</v>
      </c>
      <c r="E2283" s="4">
        <v>-1.3814677625364589E-2</v>
      </c>
      <c r="F2283" s="2">
        <v>4</v>
      </c>
      <c r="G2283" s="4">
        <v>-2.52446239356241E-3</v>
      </c>
      <c r="H2283" s="4">
        <v>-8.4592385850989826E-2</v>
      </c>
      <c r="I2283" s="4">
        <v>6.4034422745158359E-3</v>
      </c>
    </row>
    <row r="2284" spans="1:9" x14ac:dyDescent="0.25">
      <c r="A2284" t="s">
        <v>2501</v>
      </c>
      <c r="B2284" s="3">
        <v>165.8487548828125</v>
      </c>
      <c r="C2284" s="3">
        <v>22.440000534057621</v>
      </c>
      <c r="D2284" s="4">
        <v>-1.2979484006257151E-2</v>
      </c>
      <c r="E2284" s="4">
        <v>0.1142006561127968</v>
      </c>
      <c r="F2284" s="2">
        <v>4</v>
      </c>
      <c r="G2284" s="4">
        <v>-6.6459917912830013E-3</v>
      </c>
      <c r="H2284" s="4">
        <v>-8.3126273832439646E-2</v>
      </c>
      <c r="I2284" s="4">
        <v>8.0152927326317958E-3</v>
      </c>
    </row>
    <row r="2285" spans="1:9" x14ac:dyDescent="0.25">
      <c r="A2285" t="s">
        <v>2502</v>
      </c>
      <c r="B2285" s="3">
        <v>168.0296936035156</v>
      </c>
      <c r="C2285" s="3">
        <v>20.139999389648441</v>
      </c>
      <c r="D2285" s="4">
        <v>5.1675975486384917E-3</v>
      </c>
      <c r="E2285" s="4">
        <v>-9.6050324553166311E-2</v>
      </c>
      <c r="F2285" s="2">
        <v>4</v>
      </c>
      <c r="G2285" s="4">
        <v>-1.3554983199782771E-3</v>
      </c>
      <c r="H2285" s="4">
        <v>-7.1069231783452702E-2</v>
      </c>
      <c r="I2285" s="4">
        <v>2.1270861546126341E-2</v>
      </c>
    </row>
    <row r="2286" spans="1:9" x14ac:dyDescent="0.25">
      <c r="A2286" t="s">
        <v>2503</v>
      </c>
      <c r="B2286" s="3">
        <v>167.16584777832031</v>
      </c>
      <c r="C2286" s="3">
        <v>22.280000686645511</v>
      </c>
      <c r="D2286" s="4">
        <v>-1.6341452596310369E-2</v>
      </c>
      <c r="E2286" s="4">
        <v>5.3926269153786732E-2</v>
      </c>
      <c r="F2286" s="2">
        <v>4</v>
      </c>
      <c r="G2286" s="4">
        <v>-7.3849621378779817E-3</v>
      </c>
      <c r="H2286" s="4">
        <v>-7.5844893446639583E-2</v>
      </c>
      <c r="I2286" s="4">
        <v>1.602047662176909E-2</v>
      </c>
    </row>
    <row r="2287" spans="1:9" x14ac:dyDescent="0.25">
      <c r="A2287" t="s">
        <v>2504</v>
      </c>
      <c r="B2287" s="3">
        <v>169.9429626464844</v>
      </c>
      <c r="C2287" s="3">
        <v>21.139999389648441</v>
      </c>
      <c r="D2287" s="4">
        <v>-2.247710005453984E-3</v>
      </c>
      <c r="E2287" s="4">
        <v>-9.8361118533540903E-3</v>
      </c>
      <c r="F2287" s="2">
        <v>4</v>
      </c>
      <c r="G2287" s="4">
        <v>1.4484117405407121E-2</v>
      </c>
      <c r="H2287" s="4">
        <v>-6.0491967469184393E-2</v>
      </c>
      <c r="I2287" s="4">
        <v>3.2899555748788112E-2</v>
      </c>
    </row>
    <row r="2288" spans="1:9" x14ac:dyDescent="0.25">
      <c r="A2288" t="s">
        <v>2505</v>
      </c>
      <c r="B2288" s="3">
        <v>170.3258056640625</v>
      </c>
      <c r="C2288" s="3">
        <v>21.35000038146973</v>
      </c>
      <c r="D2288" s="4">
        <v>8.6663747965154414E-3</v>
      </c>
      <c r="E2288" s="4">
        <v>-5.2795052605248527E-2</v>
      </c>
      <c r="F2288" s="2">
        <v>4</v>
      </c>
      <c r="G2288" s="4">
        <v>1.813864725359093E-2</v>
      </c>
      <c r="H2288" s="4">
        <v>-5.8375468588550028E-2</v>
      </c>
      <c r="I2288" s="4">
        <v>3.5226444586194949E-2</v>
      </c>
    </row>
    <row r="2289" spans="1:9" x14ac:dyDescent="0.25">
      <c r="A2289" t="s">
        <v>2506</v>
      </c>
      <c r="B2289" s="3">
        <v>168.86238098144531</v>
      </c>
      <c r="C2289" s="3">
        <v>22.54000091552734</v>
      </c>
      <c r="D2289" s="4">
        <v>1.2499420171021789E-2</v>
      </c>
      <c r="E2289" s="4">
        <v>-7.0515426163820893E-2</v>
      </c>
      <c r="F2289" s="2">
        <v>4</v>
      </c>
      <c r="G2289" s="4">
        <v>1.7000015990327851E-2</v>
      </c>
      <c r="H2289" s="4">
        <v>-6.6465825629004605E-2</v>
      </c>
      <c r="I2289" s="4">
        <v>2.633186795290721E-2</v>
      </c>
    </row>
    <row r="2290" spans="1:9" x14ac:dyDescent="0.25">
      <c r="A2290" t="s">
        <v>2507</v>
      </c>
      <c r="B2290" s="3">
        <v>166.77775573730469</v>
      </c>
      <c r="C2290" s="3">
        <v>24.25</v>
      </c>
      <c r="D2290" s="4">
        <v>-3.7105353974339339E-3</v>
      </c>
      <c r="E2290" s="4">
        <v>4.5258586315990668E-2</v>
      </c>
      <c r="F2290" s="2">
        <v>4</v>
      </c>
      <c r="G2290" s="4">
        <v>3.6884120993800899E-3</v>
      </c>
      <c r="H2290" s="4">
        <v>-7.7990410885063532E-2</v>
      </c>
      <c r="I2290" s="4">
        <v>1.3661684645260189E-2</v>
      </c>
    </row>
    <row r="2291" spans="1:9" x14ac:dyDescent="0.25">
      <c r="A2291" t="s">
        <v>2508</v>
      </c>
      <c r="B2291" s="3">
        <v>167.3988952636719</v>
      </c>
      <c r="C2291" s="3">
        <v>23.20000076293945</v>
      </c>
      <c r="D2291" s="4">
        <v>4.5445376316852748E-3</v>
      </c>
      <c r="E2291" s="4">
        <v>-4.8009849651312053E-2</v>
      </c>
      <c r="F2291" s="2">
        <v>4</v>
      </c>
      <c r="G2291" s="4">
        <v>1.5418442882424439E-3</v>
      </c>
      <c r="H2291" s="4">
        <v>-7.4556520094549938E-2</v>
      </c>
      <c r="I2291" s="4">
        <v>1.743692035288591E-2</v>
      </c>
    </row>
    <row r="2292" spans="1:9" x14ac:dyDescent="0.25">
      <c r="A2292" t="s">
        <v>2509</v>
      </c>
      <c r="B2292" s="3">
        <v>166.64158630371091</v>
      </c>
      <c r="C2292" s="3">
        <v>24.370000839233398</v>
      </c>
      <c r="D2292" s="4">
        <v>5.4414883264630731E-3</v>
      </c>
      <c r="E2292" s="4">
        <v>-7.0911122206003263E-2</v>
      </c>
      <c r="F2292" s="2">
        <v>5</v>
      </c>
      <c r="G2292" s="4">
        <v>-1.8432181508593051E-3</v>
      </c>
      <c r="H2292" s="4">
        <v>-7.8743206262137266E-2</v>
      </c>
      <c r="I2292" s="4">
        <v>1.2834057862278311E-2</v>
      </c>
    </row>
    <row r="2293" spans="1:9" x14ac:dyDescent="0.25">
      <c r="A2293" t="s">
        <v>2510</v>
      </c>
      <c r="B2293" s="3">
        <v>165.7397155761719</v>
      </c>
      <c r="C2293" s="3">
        <v>26.229999542236332</v>
      </c>
      <c r="D2293" s="4">
        <v>-1.3371810488203909E-2</v>
      </c>
      <c r="E2293" s="4">
        <v>5.3413652372760863E-2</v>
      </c>
      <c r="F2293" s="2">
        <v>5</v>
      </c>
      <c r="G2293" s="4">
        <v>-3.5093030659154589E-3</v>
      </c>
      <c r="H2293" s="4">
        <v>-8.3729083756752587E-2</v>
      </c>
      <c r="I2293" s="4">
        <v>7.3525606627988793E-3</v>
      </c>
    </row>
    <row r="2294" spans="1:9" x14ac:dyDescent="0.25">
      <c r="A2294" t="s">
        <v>2511</v>
      </c>
      <c r="B2294" s="3">
        <v>167.9859924316406</v>
      </c>
      <c r="C2294" s="3">
        <v>24.89999961853027</v>
      </c>
      <c r="D2294" s="4">
        <v>2.5131296547176159E-2</v>
      </c>
      <c r="E2294" s="4">
        <v>-0.1043165359035063</v>
      </c>
      <c r="F2294" s="2">
        <v>5</v>
      </c>
      <c r="G2294" s="4">
        <v>3.6014911360218171E-3</v>
      </c>
      <c r="H2294" s="4">
        <v>-7.1310828148304695E-2</v>
      </c>
      <c r="I2294" s="4">
        <v>2.1005249364765891E-2</v>
      </c>
    </row>
    <row r="2295" spans="1:9" x14ac:dyDescent="0.25">
      <c r="A2295" t="s">
        <v>2512</v>
      </c>
      <c r="B2295" s="3">
        <v>163.86778259277341</v>
      </c>
      <c r="C2295" s="3">
        <v>27.79999923706055</v>
      </c>
      <c r="D2295" s="4">
        <v>-1.5136878162515081E-2</v>
      </c>
      <c r="E2295" s="4">
        <v>8.5513415639036916E-2</v>
      </c>
      <c r="F2295" s="2">
        <v>5</v>
      </c>
      <c r="G2295" s="4">
        <v>-2.3533509812910691E-2</v>
      </c>
      <c r="H2295" s="4">
        <v>-9.4077826928428698E-2</v>
      </c>
      <c r="I2295" s="4">
        <v>-3.7221130269224911E-3</v>
      </c>
    </row>
    <row r="2296" spans="1:9" x14ac:dyDescent="0.25">
      <c r="A2296" t="s">
        <v>2513</v>
      </c>
      <c r="B2296" s="3">
        <v>166.3863525390625</v>
      </c>
      <c r="C2296" s="3">
        <v>25.610000610351559</v>
      </c>
      <c r="D2296" s="4">
        <v>7.1646931410662695E-4</v>
      </c>
      <c r="E2296" s="4">
        <v>-1.8397835930587969E-2</v>
      </c>
      <c r="F2296" s="2">
        <v>5</v>
      </c>
      <c r="G2296" s="4">
        <v>-4.0684671555646368E-3</v>
      </c>
      <c r="H2296" s="4">
        <v>-8.0154233634651129E-2</v>
      </c>
      <c r="I2296" s="4">
        <v>1.1590204651277469E-2</v>
      </c>
    </row>
    <row r="2297" spans="1:9" x14ac:dyDescent="0.25">
      <c r="A2297" t="s">
        <v>2514</v>
      </c>
      <c r="B2297" s="3">
        <v>166.26722717285159</v>
      </c>
      <c r="C2297" s="3">
        <v>26.090000152587891</v>
      </c>
      <c r="D2297" s="4">
        <v>1.898103663762574E-2</v>
      </c>
      <c r="E2297" s="4">
        <v>-0.16910826530102119</v>
      </c>
      <c r="F2297" s="2">
        <v>5</v>
      </c>
      <c r="G2297" s="4">
        <v>-6.2212355409900777E-3</v>
      </c>
      <c r="H2297" s="4">
        <v>-8.0812803055181792E-2</v>
      </c>
      <c r="I2297" s="4">
        <v>1.302152090694819E-2</v>
      </c>
    </row>
    <row r="2298" spans="1:9" x14ac:dyDescent="0.25">
      <c r="A2298" t="s">
        <v>2515</v>
      </c>
      <c r="B2298" s="3">
        <v>163.17008972167969</v>
      </c>
      <c r="C2298" s="3">
        <v>31.39999961853027</v>
      </c>
      <c r="D2298" s="4">
        <v>-2.9847645423080049E-2</v>
      </c>
      <c r="E2298" s="4">
        <v>0.1044670869318913</v>
      </c>
      <c r="F2298" s="2">
        <v>5</v>
      </c>
      <c r="G2298" s="4">
        <v>-2.5267534905190289E-2</v>
      </c>
      <c r="H2298" s="4">
        <v>-9.7934933138796532E-2</v>
      </c>
      <c r="I2298" s="4">
        <v>-3.2370631425854279E-3</v>
      </c>
    </row>
    <row r="2299" spans="1:9" x14ac:dyDescent="0.25">
      <c r="A2299" t="s">
        <v>2516</v>
      </c>
      <c r="B2299" s="3">
        <v>168.19017028808591</v>
      </c>
      <c r="C2299" s="3">
        <v>28.430000305175781</v>
      </c>
      <c r="D2299" s="4">
        <v>-8.0791635278744112E-3</v>
      </c>
      <c r="E2299" s="4">
        <v>9.1362807593839745E-2</v>
      </c>
      <c r="F2299" s="2">
        <v>5</v>
      </c>
      <c r="G2299" s="4">
        <v>4.2205006365598763E-3</v>
      </c>
      <c r="H2299" s="4">
        <v>-7.0182056864057207E-2</v>
      </c>
      <c r="I2299" s="4">
        <v>3.076651452764478E-2</v>
      </c>
    </row>
    <row r="2300" spans="1:9" x14ac:dyDescent="0.25">
      <c r="A2300" t="s">
        <v>2517</v>
      </c>
      <c r="B2300" s="3">
        <v>169.56007385253909</v>
      </c>
      <c r="C2300" s="3">
        <v>26.04999923706055</v>
      </c>
      <c r="D2300" s="4">
        <v>5.0307197889010169E-5</v>
      </c>
      <c r="E2300" s="4">
        <v>-1.9157526313554609E-3</v>
      </c>
      <c r="F2300" s="2">
        <v>5</v>
      </c>
      <c r="G2300" s="4">
        <v>1.528293651805201E-2</v>
      </c>
      <c r="H2300" s="4">
        <v>-6.2608719418636771E-2</v>
      </c>
      <c r="I2300" s="4">
        <v>3.9162074862423513E-2</v>
      </c>
    </row>
    <row r="2301" spans="1:9" x14ac:dyDescent="0.25">
      <c r="A2301" t="s">
        <v>2518</v>
      </c>
      <c r="B2301" s="3">
        <v>169.5515441894531</v>
      </c>
      <c r="C2301" s="3">
        <v>26.10000038146973</v>
      </c>
      <c r="D2301" s="4">
        <v>2.473496603869085E-2</v>
      </c>
      <c r="E2301" s="4">
        <v>-0.1391820368017638</v>
      </c>
      <c r="F2301" s="2">
        <v>5</v>
      </c>
      <c r="G2301" s="4">
        <v>1.467451140892795E-2</v>
      </c>
      <c r="H2301" s="4">
        <v>-6.2655874575044734E-2</v>
      </c>
      <c r="I2301" s="4">
        <v>3.987452325058527E-2</v>
      </c>
    </row>
    <row r="2302" spans="1:9" x14ac:dyDescent="0.25">
      <c r="A2302" t="s">
        <v>2519</v>
      </c>
      <c r="B2302" s="3">
        <v>165.45892333984381</v>
      </c>
      <c r="C2302" s="3">
        <v>30.319999694824219</v>
      </c>
      <c r="D2302" s="4">
        <v>3.8393647091472749E-2</v>
      </c>
      <c r="E2302" s="4">
        <v>-0.15824543838146701</v>
      </c>
      <c r="F2302" s="2">
        <v>5</v>
      </c>
      <c r="G2302" s="4">
        <v>-1.0213041892384809E-2</v>
      </c>
      <c r="H2302" s="4">
        <v>-8.528140788594496E-2</v>
      </c>
      <c r="I2302" s="4">
        <v>1.4774119858932179E-2</v>
      </c>
    </row>
    <row r="2303" spans="1:9" x14ac:dyDescent="0.25">
      <c r="A2303" t="s">
        <v>2520</v>
      </c>
      <c r="B2303" s="3">
        <v>159.34123229980469</v>
      </c>
      <c r="C2303" s="3">
        <v>36.020000457763672</v>
      </c>
      <c r="D2303" s="4">
        <v>-1.176783773765289E-2</v>
      </c>
      <c r="E2303" s="4">
        <v>-0.11585667712914929</v>
      </c>
      <c r="F2303" s="2">
        <v>5</v>
      </c>
      <c r="G2303" s="4">
        <v>-4.6190745464796963E-2</v>
      </c>
      <c r="H2303" s="4">
        <v>-0.1191022839207749</v>
      </c>
      <c r="I2303" s="4">
        <v>-2.2746217004214531E-2</v>
      </c>
    </row>
    <row r="2304" spans="1:9" x14ac:dyDescent="0.25">
      <c r="A2304" t="s">
        <v>2521</v>
      </c>
      <c r="B2304" s="3">
        <v>161.23866271972659</v>
      </c>
      <c r="C2304" s="3">
        <v>40.740001678466797</v>
      </c>
      <c r="D2304" s="4">
        <v>-4.2106674435979929E-2</v>
      </c>
      <c r="E2304" s="4">
        <v>0.45344276419788981</v>
      </c>
      <c r="F2304" s="2">
        <v>5</v>
      </c>
      <c r="G2304" s="4">
        <v>-2.9938781216888311E-2</v>
      </c>
      <c r="H2304" s="4">
        <v>-0.108612581417511</v>
      </c>
      <c r="I2304" s="4">
        <v>-1.1109109464145559E-2</v>
      </c>
    </row>
    <row r="2305" spans="1:9" x14ac:dyDescent="0.25">
      <c r="A2305" t="s">
        <v>2522</v>
      </c>
      <c r="B2305" s="3">
        <v>168.3263244628906</v>
      </c>
      <c r="C2305" s="3">
        <v>28.030000686645511</v>
      </c>
      <c r="D2305" s="4">
        <v>-3.010247925629872E-2</v>
      </c>
      <c r="E2305" s="4">
        <v>0.46447239187505329</v>
      </c>
      <c r="F2305" s="2">
        <v>5</v>
      </c>
      <c r="G2305" s="4">
        <v>1.1129224948748909E-2</v>
      </c>
      <c r="H2305" s="4">
        <v>-6.9429345843256107E-2</v>
      </c>
      <c r="I2305" s="4">
        <v>3.236014297686296E-2</v>
      </c>
    </row>
    <row r="2306" spans="1:9" x14ac:dyDescent="0.25">
      <c r="A2306" t="s">
        <v>2523</v>
      </c>
      <c r="B2306" s="3">
        <v>173.5506286621094</v>
      </c>
      <c r="C2306" s="3">
        <v>19.139999389648441</v>
      </c>
      <c r="D2306" s="4">
        <v>-2.0881207550236369E-2</v>
      </c>
      <c r="E2306" s="4">
        <v>0.25508192719006151</v>
      </c>
      <c r="F2306" s="2">
        <v>3</v>
      </c>
      <c r="G2306" s="4">
        <v>4.5551067924608717E-2</v>
      </c>
      <c r="H2306" s="4">
        <v>-4.0547445215451387E-2</v>
      </c>
      <c r="I2306" s="4">
        <v>6.4401259821002865E-2</v>
      </c>
    </row>
    <row r="2307" spans="1:9" x14ac:dyDescent="0.25">
      <c r="A2307" t="s">
        <v>2524</v>
      </c>
      <c r="B2307" s="3">
        <v>177.2518615722656</v>
      </c>
      <c r="C2307" s="3">
        <v>15.25</v>
      </c>
      <c r="D2307" s="4">
        <v>-7.9055805544889779E-3</v>
      </c>
      <c r="E2307" s="4">
        <v>0.1058738246690165</v>
      </c>
      <c r="F2307" s="2">
        <v>2</v>
      </c>
      <c r="G2307" s="4">
        <v>7.0701711712068738E-2</v>
      </c>
      <c r="H2307" s="4">
        <v>-2.0085650297866239E-2</v>
      </c>
      <c r="I2307" s="4">
        <v>8.7101246578938474E-2</v>
      </c>
    </row>
    <row r="2308" spans="1:9" x14ac:dyDescent="0.25">
      <c r="A2308" t="s">
        <v>2525</v>
      </c>
      <c r="B2308" s="3">
        <v>178.664306640625</v>
      </c>
      <c r="C2308" s="3">
        <v>13.789999961853029</v>
      </c>
      <c r="D2308" s="4">
        <v>-2.8966293759520312E-3</v>
      </c>
      <c r="E2308" s="4">
        <v>5.9139744778596633E-2</v>
      </c>
      <c r="F2308" s="2">
        <v>2</v>
      </c>
      <c r="G2308" s="4">
        <v>8.4865941189403715E-2</v>
      </c>
      <c r="H2308" s="4">
        <v>-1.2277127564314649E-2</v>
      </c>
      <c r="I2308" s="4">
        <v>9.5763896330076426E-2</v>
      </c>
    </row>
    <row r="2309" spans="1:9" x14ac:dyDescent="0.25">
      <c r="A2309" t="s">
        <v>2526</v>
      </c>
      <c r="B2309" s="3">
        <v>179.18333435058591</v>
      </c>
      <c r="C2309" s="3">
        <v>13.02000045776367</v>
      </c>
      <c r="D2309" s="4">
        <v>5.5867935841573679E-3</v>
      </c>
      <c r="E2309" s="4">
        <v>1.480908302318484E-2</v>
      </c>
      <c r="F2309" s="2">
        <v>1</v>
      </c>
      <c r="G2309" s="4">
        <v>9.7134332669893242E-2</v>
      </c>
      <c r="H2309" s="4">
        <v>-9.4077489503338052E-3</v>
      </c>
      <c r="I2309" s="4">
        <v>9.8947138895218778E-2</v>
      </c>
    </row>
    <row r="2310" spans="1:9" x14ac:dyDescent="0.25">
      <c r="A2310" t="s">
        <v>2527</v>
      </c>
      <c r="B2310" s="3">
        <v>178.1878356933594</v>
      </c>
      <c r="C2310" s="3">
        <v>12.829999923706049</v>
      </c>
      <c r="D2310" s="4">
        <v>3.642352289207285E-3</v>
      </c>
      <c r="E2310" s="4">
        <v>-4.8925119244639048E-2</v>
      </c>
      <c r="F2310" s="2">
        <v>1</v>
      </c>
      <c r="G2310" s="4">
        <v>9.0815935638250522E-2</v>
      </c>
      <c r="H2310" s="4">
        <v>-1.4911236533891811E-2</v>
      </c>
      <c r="I2310" s="4">
        <v>9.2841658131072036E-2</v>
      </c>
    </row>
    <row r="2311" spans="1:9" x14ac:dyDescent="0.25">
      <c r="A2311" t="s">
        <v>2528</v>
      </c>
      <c r="B2311" s="3">
        <v>177.5411682128906</v>
      </c>
      <c r="C2311" s="3">
        <v>13.489999771118161</v>
      </c>
      <c r="D2311" s="4">
        <v>-1.244652500747234E-3</v>
      </c>
      <c r="E2311" s="4">
        <v>-8.8170381033190193E-3</v>
      </c>
      <c r="F2311" s="2">
        <v>2</v>
      </c>
      <c r="G2311" s="4">
        <v>9.1989282955063256E-2</v>
      </c>
      <c r="H2311" s="4">
        <v>-1.8486255368538651E-2</v>
      </c>
      <c r="I2311" s="4">
        <v>8.8875589634505037E-2</v>
      </c>
    </row>
    <row r="2312" spans="1:9" x14ac:dyDescent="0.25">
      <c r="A2312" t="s">
        <v>2529</v>
      </c>
      <c r="B2312" s="3">
        <v>177.7624206542969</v>
      </c>
      <c r="C2312" s="3">
        <v>13.60999965667725</v>
      </c>
      <c r="D2312" s="4">
        <v>1.198102733291684E-3</v>
      </c>
      <c r="E2312" s="4">
        <v>-7.2939738287004507E-3</v>
      </c>
      <c r="F2312" s="2">
        <v>2</v>
      </c>
      <c r="G2312" s="4">
        <v>0.1007511195455961</v>
      </c>
      <c r="H2312" s="4">
        <v>-1.7263089415202711E-2</v>
      </c>
      <c r="I2312" s="4">
        <v>9.0232550304637726E-2</v>
      </c>
    </row>
    <row r="2313" spans="1:9" x14ac:dyDescent="0.25">
      <c r="A2313" t="s">
        <v>2530</v>
      </c>
      <c r="B2313" s="3">
        <v>177.54969787597659</v>
      </c>
      <c r="C2313" s="3">
        <v>13.710000038146971</v>
      </c>
      <c r="D2313" s="4">
        <v>-9.0231978855794814E-3</v>
      </c>
      <c r="E2313" s="4">
        <v>0.1210139453235022</v>
      </c>
      <c r="F2313" s="2">
        <v>2</v>
      </c>
      <c r="G2313" s="4">
        <v>9.7902314324213702E-2</v>
      </c>
      <c r="H2313" s="4">
        <v>-1.8439100212130691E-2</v>
      </c>
      <c r="I2313" s="4">
        <v>8.8927902807925951E-2</v>
      </c>
    </row>
    <row r="2314" spans="1:9" x14ac:dyDescent="0.25">
      <c r="A2314" t="s">
        <v>2531</v>
      </c>
      <c r="B2314" s="3">
        <v>179.1663513183594</v>
      </c>
      <c r="C2314" s="3">
        <v>12.22999954223633</v>
      </c>
      <c r="D2314" s="4">
        <v>1.2598836832761201E-2</v>
      </c>
      <c r="E2314" s="4">
        <v>-8.6631872393109211E-2</v>
      </c>
      <c r="F2314" s="2">
        <v>1</v>
      </c>
      <c r="G2314" s="4">
        <v>0.11110968117395741</v>
      </c>
      <c r="H2314" s="4">
        <v>-9.5016374817864513E-3</v>
      </c>
      <c r="I2314" s="4">
        <v>9.8842980465849273E-2</v>
      </c>
    </row>
    <row r="2315" spans="1:9" x14ac:dyDescent="0.25">
      <c r="A2315" t="s">
        <v>2532</v>
      </c>
      <c r="B2315" s="3">
        <v>176.93714904785159</v>
      </c>
      <c r="C2315" s="3">
        <v>13.39000034332275</v>
      </c>
      <c r="D2315" s="4">
        <v>-1.9193406949805649E-3</v>
      </c>
      <c r="E2315" s="4">
        <v>-2.7596231068145679E-2</v>
      </c>
      <c r="F2315" s="2">
        <v>2</v>
      </c>
      <c r="G2315" s="4">
        <v>0.10997963398608721</v>
      </c>
      <c r="H2315" s="4">
        <v>-2.182549842114578E-2</v>
      </c>
      <c r="I2315" s="4">
        <v>8.5171087005042834E-2</v>
      </c>
    </row>
    <row r="2316" spans="1:9" x14ac:dyDescent="0.25">
      <c r="A2316" t="s">
        <v>2533</v>
      </c>
      <c r="B2316" s="3">
        <v>177.27740478515619</v>
      </c>
      <c r="C2316" s="3">
        <v>13.77000045776367</v>
      </c>
      <c r="D2316" s="4">
        <v>-8.1880039604007582E-3</v>
      </c>
      <c r="E2316" s="4">
        <v>0.10071944091358789</v>
      </c>
      <c r="F2316" s="2">
        <v>2</v>
      </c>
      <c r="G2316" s="4">
        <v>0.1060924303744684</v>
      </c>
      <c r="H2316" s="4">
        <v>-1.9944437897460369E-2</v>
      </c>
      <c r="I2316" s="4">
        <v>8.7257905348717912E-2</v>
      </c>
    </row>
    <row r="2317" spans="1:9" x14ac:dyDescent="0.25">
      <c r="A2317" t="s">
        <v>2534</v>
      </c>
      <c r="B2317" s="3">
        <v>178.7409362792969</v>
      </c>
      <c r="C2317" s="3">
        <v>12.510000228881839</v>
      </c>
      <c r="D2317" s="4">
        <v>3.2957083503239999E-3</v>
      </c>
      <c r="E2317" s="4">
        <v>-3.7692290086012603E-2</v>
      </c>
      <c r="F2317" s="2">
        <v>1</v>
      </c>
      <c r="G2317" s="4">
        <v>0.11557203660199231</v>
      </c>
      <c r="H2317" s="4">
        <v>-1.1853490363097239E-2</v>
      </c>
      <c r="I2317" s="4">
        <v>9.6233872639414741E-2</v>
      </c>
    </row>
    <row r="2318" spans="1:9" x14ac:dyDescent="0.25">
      <c r="A2318" t="s">
        <v>2535</v>
      </c>
      <c r="B2318" s="3">
        <v>178.15379333496091</v>
      </c>
      <c r="C2318" s="3">
        <v>13</v>
      </c>
      <c r="D2318" s="4">
        <v>-1.9543781815384298E-3</v>
      </c>
      <c r="E2318" s="4">
        <v>3.5031812554408237E-2</v>
      </c>
      <c r="F2318" s="2">
        <v>1</v>
      </c>
      <c r="G2318" s="4">
        <v>0.101126648426294</v>
      </c>
      <c r="H2318" s="4">
        <v>-1.509943537816028E-2</v>
      </c>
      <c r="I2318" s="4">
        <v>9.2632873354860701E-2</v>
      </c>
    </row>
    <row r="2319" spans="1:9" x14ac:dyDescent="0.25">
      <c r="A2319" t="s">
        <v>2536</v>
      </c>
      <c r="B2319" s="3">
        <v>178.5026550292969</v>
      </c>
      <c r="C2319" s="3">
        <v>12.560000419616699</v>
      </c>
      <c r="D2319" s="4">
        <v>-3.372738604281333E-3</v>
      </c>
      <c r="E2319" s="4">
        <v>3.6303674769986971E-2</v>
      </c>
      <c r="F2319" s="2">
        <v>1</v>
      </c>
      <c r="G2319" s="4">
        <v>0.1112491660893531</v>
      </c>
      <c r="H2319" s="4">
        <v>-1.317079791670372E-2</v>
      </c>
      <c r="I2319" s="4">
        <v>9.4772472789429241E-2</v>
      </c>
    </row>
    <row r="2320" spans="1:9" x14ac:dyDescent="0.25">
      <c r="A2320" t="s">
        <v>2537</v>
      </c>
      <c r="B2320" s="3">
        <v>179.10673522949219</v>
      </c>
      <c r="C2320" s="3">
        <v>12.11999988555908</v>
      </c>
      <c r="D2320" s="4">
        <v>-1.5180611077865169E-3</v>
      </c>
      <c r="E2320" s="4">
        <v>-8.2442116961978229E-4</v>
      </c>
      <c r="F2320" s="2">
        <v>1</v>
      </c>
      <c r="G2320" s="4">
        <v>0.1116025181176148</v>
      </c>
      <c r="H2320" s="4">
        <v>-9.8312174390059459E-3</v>
      </c>
      <c r="I2320" s="4">
        <v>9.8477349752869481E-2</v>
      </c>
    </row>
    <row r="2321" spans="1:9" x14ac:dyDescent="0.25">
      <c r="A2321" t="s">
        <v>2538</v>
      </c>
      <c r="B2321" s="3">
        <v>179.37904357910159</v>
      </c>
      <c r="C2321" s="3">
        <v>12.13000011444092</v>
      </c>
      <c r="D2321" s="4">
        <v>2.3704588080031291E-4</v>
      </c>
      <c r="E2321" s="4">
        <v>-2.9599990844726531E-2</v>
      </c>
      <c r="F2321" s="2">
        <v>1</v>
      </c>
      <c r="G2321" s="4">
        <v>9.130721147620191E-2</v>
      </c>
      <c r="H2321" s="4">
        <v>-8.3257953974036347E-3</v>
      </c>
      <c r="I2321" s="4">
        <v>0.100147440795572</v>
      </c>
    </row>
    <row r="2322" spans="1:9" x14ac:dyDescent="0.25">
      <c r="A2322" t="s">
        <v>2539</v>
      </c>
      <c r="B2322" s="3">
        <v>179.33653259277341</v>
      </c>
      <c r="C2322" s="3">
        <v>12.5</v>
      </c>
      <c r="D2322" s="4">
        <v>6.8792138922442181E-3</v>
      </c>
      <c r="E2322" s="4">
        <v>-6.9940447152639917E-2</v>
      </c>
      <c r="F2322" s="2">
        <v>1</v>
      </c>
      <c r="G2322" s="4">
        <v>9.1214916063347751E-2</v>
      </c>
      <c r="H2322" s="4">
        <v>-8.5608119729894128E-3</v>
      </c>
      <c r="I2322" s="4">
        <v>9.9886717179917595E-2</v>
      </c>
    </row>
    <row r="2323" spans="1:9" x14ac:dyDescent="0.25">
      <c r="A2323" t="s">
        <v>2540</v>
      </c>
      <c r="B2323" s="3">
        <v>178.11126708984381</v>
      </c>
      <c r="C2323" s="3">
        <v>13.439999580383301</v>
      </c>
      <c r="D2323" s="4">
        <v>1.228308266115619E-2</v>
      </c>
      <c r="E2323" s="4">
        <v>-0.13846158642740519</v>
      </c>
      <c r="F2323" s="2">
        <v>2</v>
      </c>
      <c r="G2323" s="4">
        <v>7.9102172792429037E-2</v>
      </c>
      <c r="H2323" s="4">
        <v>-1.53345363100188E-2</v>
      </c>
      <c r="I2323" s="4">
        <v>9.2372056155711757E-2</v>
      </c>
    </row>
    <row r="2324" spans="1:9" x14ac:dyDescent="0.25">
      <c r="A2324" t="s">
        <v>2541</v>
      </c>
      <c r="B2324" s="3">
        <v>175.95005798339841</v>
      </c>
      <c r="C2324" s="3">
        <v>15.60000038146973</v>
      </c>
      <c r="D2324" s="4">
        <v>-5.8174578397258703E-3</v>
      </c>
      <c r="E2324" s="4">
        <v>0.13537122571583529</v>
      </c>
      <c r="F2324" s="2">
        <v>2</v>
      </c>
      <c r="G2324" s="4">
        <v>6.6439827864918755E-2</v>
      </c>
      <c r="H2324" s="4">
        <v>-2.7282505698477118E-2</v>
      </c>
      <c r="I2324" s="4">
        <v>7.9117170746361154E-2</v>
      </c>
    </row>
    <row r="2325" spans="1:9" x14ac:dyDescent="0.25">
      <c r="A2325" t="s">
        <v>2542</v>
      </c>
      <c r="B2325" s="3">
        <v>176.97962951660159</v>
      </c>
      <c r="C2325" s="3">
        <v>13.739999771118161</v>
      </c>
      <c r="D2325" s="4">
        <v>-1.0371927809129881E-2</v>
      </c>
      <c r="E2325" s="4">
        <v>8.70252688225992E-2</v>
      </c>
      <c r="F2325" s="2">
        <v>2</v>
      </c>
      <c r="G2325" s="4">
        <v>6.7658210544822905E-2</v>
      </c>
      <c r="H2325" s="4">
        <v>-2.159065055810527E-2</v>
      </c>
      <c r="I2325" s="4">
        <v>8.543162345370825E-2</v>
      </c>
    </row>
    <row r="2326" spans="1:9" x14ac:dyDescent="0.25">
      <c r="A2326" t="s">
        <v>2543</v>
      </c>
      <c r="B2326" s="3">
        <v>178.83448791503909</v>
      </c>
      <c r="C2326" s="3">
        <v>12.64000034332275</v>
      </c>
      <c r="D2326" s="4">
        <v>-5.6298531882322811E-3</v>
      </c>
      <c r="E2326" s="4">
        <v>4.2904328603439179E-2</v>
      </c>
      <c r="F2326" s="2">
        <v>1</v>
      </c>
      <c r="G2326" s="4">
        <v>7.8902069734976266E-2</v>
      </c>
      <c r="H2326" s="4">
        <v>-1.133630205551772E-2</v>
      </c>
      <c r="I2326" s="4">
        <v>9.6807633044144747E-2</v>
      </c>
    </row>
    <row r="2327" spans="1:9" x14ac:dyDescent="0.25">
      <c r="A2327" t="s">
        <v>2544</v>
      </c>
      <c r="B2327" s="3">
        <v>179.84700012207031</v>
      </c>
      <c r="C2327" s="3">
        <v>12.11999988555908</v>
      </c>
      <c r="D2327" s="4">
        <v>-1.7948539446389631E-3</v>
      </c>
      <c r="E2327" s="4">
        <v>-8.1833370936611471E-3</v>
      </c>
      <c r="F2327" s="2">
        <v>1</v>
      </c>
      <c r="G2327" s="4">
        <v>8.741940272468085E-2</v>
      </c>
      <c r="H2327" s="4">
        <v>-5.7387572279617993E-3</v>
      </c>
      <c r="I2327" s="4">
        <v>0.10301745940464981</v>
      </c>
    </row>
    <row r="2328" spans="1:9" x14ac:dyDescent="0.25">
      <c r="A2328" t="s">
        <v>2545</v>
      </c>
      <c r="B2328" s="3">
        <v>180.1703796386719</v>
      </c>
      <c r="C2328" s="3">
        <v>12.22000026702881</v>
      </c>
      <c r="D2328" s="4">
        <v>-3.9509947418204794E-3</v>
      </c>
      <c r="E2328" s="4">
        <v>-2.4489577935666862E-3</v>
      </c>
      <c r="F2328" s="2">
        <v>1</v>
      </c>
      <c r="G2328" s="4">
        <v>9.412226163556725E-2</v>
      </c>
      <c r="H2328" s="4">
        <v>-3.9509947418204794E-3</v>
      </c>
      <c r="I2328" s="4">
        <v>0.1050007744034169</v>
      </c>
    </row>
    <row r="2329" spans="1:9" x14ac:dyDescent="0.25">
      <c r="A2329" t="s">
        <v>2546</v>
      </c>
      <c r="B2329" s="3">
        <v>180.88505554199219</v>
      </c>
      <c r="C2329" s="3">
        <v>12.25</v>
      </c>
      <c r="D2329" s="4">
        <v>5.1754037333973102E-4</v>
      </c>
      <c r="E2329" s="4">
        <v>2.5104618872233479E-2</v>
      </c>
      <c r="F2329" s="2">
        <v>1</v>
      </c>
      <c r="G2329" s="4">
        <v>9.6406294192280084E-2</v>
      </c>
      <c r="H2329" s="4">
        <v>0</v>
      </c>
      <c r="I2329" s="4">
        <v>0.1093839445349345</v>
      </c>
    </row>
    <row r="2330" spans="1:9" x14ac:dyDescent="0.25">
      <c r="A2330" t="s">
        <v>2547</v>
      </c>
      <c r="B2330" s="3">
        <v>180.79148864746091</v>
      </c>
      <c r="C2330" s="3">
        <v>11.94999980926514</v>
      </c>
      <c r="D2330" s="4">
        <v>8.4767123972695479E-4</v>
      </c>
      <c r="E2330" s="4">
        <v>-1.321220907912146E-2</v>
      </c>
      <c r="F2330" s="2">
        <v>1</v>
      </c>
      <c r="G2330" s="4">
        <v>0.1070380042512438</v>
      </c>
      <c r="H2330" s="4">
        <v>0</v>
      </c>
      <c r="I2330" s="4">
        <v>0.1088100905467102</v>
      </c>
    </row>
    <row r="2331" spans="1:9" x14ac:dyDescent="0.25">
      <c r="A2331" t="s">
        <v>2548</v>
      </c>
      <c r="B2331" s="3">
        <v>180.63836669921881</v>
      </c>
      <c r="C2331" s="3">
        <v>12.10999965667725</v>
      </c>
      <c r="D2331" s="4">
        <v>8.0244712312829147E-3</v>
      </c>
      <c r="E2331" s="4">
        <v>-8.4656078935114065E-2</v>
      </c>
      <c r="F2331" s="2">
        <v>1</v>
      </c>
      <c r="G2331" s="4">
        <v>9.3528154365326799E-2</v>
      </c>
      <c r="H2331" s="4">
        <v>-7.8353428403510339E-4</v>
      </c>
      <c r="I2331" s="4">
        <v>0.1078709801794837</v>
      </c>
    </row>
    <row r="2332" spans="1:9" x14ac:dyDescent="0.25">
      <c r="A2332" t="s">
        <v>2549</v>
      </c>
      <c r="B2332" s="3">
        <v>179.20037841796881</v>
      </c>
      <c r="C2332" s="3">
        <v>13.22999954223633</v>
      </c>
      <c r="D2332" s="4">
        <v>-3.3205717035367233E-4</v>
      </c>
      <c r="E2332" s="4">
        <v>-1.047122995670091E-2</v>
      </c>
      <c r="F2332" s="2">
        <v>2</v>
      </c>
      <c r="G2332" s="4">
        <v>8.8838403111624942E-2</v>
      </c>
      <c r="H2332" s="4">
        <v>-8.7378885797873007E-3</v>
      </c>
      <c r="I2332" s="4">
        <v>9.905167165856632E-2</v>
      </c>
    </row>
    <row r="2333" spans="1:9" x14ac:dyDescent="0.25">
      <c r="A2333" t="s">
        <v>2550</v>
      </c>
      <c r="B2333" s="3">
        <v>179.25990295410159</v>
      </c>
      <c r="C2333" s="3">
        <v>13.36999988555908</v>
      </c>
      <c r="D2333" s="4">
        <v>4.3377765193608484E-3</v>
      </c>
      <c r="E2333" s="4">
        <v>-3.8129478238592251E-2</v>
      </c>
      <c r="F2333" s="2">
        <v>2</v>
      </c>
      <c r="G2333" s="4">
        <v>8.7160395894471554E-2</v>
      </c>
      <c r="H2333" s="4">
        <v>-8.4086235531772857E-3</v>
      </c>
      <c r="I2333" s="4">
        <v>9.9416740870579279E-2</v>
      </c>
    </row>
    <row r="2334" spans="1:9" x14ac:dyDescent="0.25">
      <c r="A2334" t="s">
        <v>2551</v>
      </c>
      <c r="B2334" s="3">
        <v>178.48567199707031</v>
      </c>
      <c r="C2334" s="3">
        <v>13.89999961853027</v>
      </c>
      <c r="D2334" s="4">
        <v>1.1037432001396169E-2</v>
      </c>
      <c r="E2334" s="4">
        <v>-0.17409389889828231</v>
      </c>
      <c r="F2334" s="2">
        <v>2</v>
      </c>
      <c r="G2334" s="4">
        <v>8.791570288979611E-2</v>
      </c>
      <c r="H2334" s="4">
        <v>-1.2691347841870759E-2</v>
      </c>
      <c r="I2334" s="4">
        <v>9.4668314360059735E-2</v>
      </c>
    </row>
    <row r="2335" spans="1:9" x14ac:dyDescent="0.25">
      <c r="A2335" t="s">
        <v>2552</v>
      </c>
      <c r="B2335" s="3">
        <v>176.53715515136719</v>
      </c>
      <c r="C2335" s="3">
        <v>16.829999923706051</v>
      </c>
      <c r="D2335" s="4">
        <v>1.2591468353767791E-2</v>
      </c>
      <c r="E2335" s="4">
        <v>-0.15723582862362109</v>
      </c>
      <c r="F2335" s="2">
        <v>3</v>
      </c>
      <c r="G2335" s="4">
        <v>7.7518282451240372E-2</v>
      </c>
      <c r="H2335" s="4">
        <v>-2.3469734247420049E-2</v>
      </c>
      <c r="I2335" s="4">
        <v>8.2717889280431889E-2</v>
      </c>
    </row>
    <row r="2336" spans="1:9" x14ac:dyDescent="0.25">
      <c r="A2336" t="s">
        <v>2553</v>
      </c>
      <c r="B2336" s="3">
        <v>174.34193420410159</v>
      </c>
      <c r="C2336" s="3">
        <v>19.969999313354489</v>
      </c>
      <c r="D2336" s="4">
        <v>1.8089367842748501E-3</v>
      </c>
      <c r="E2336" s="4">
        <v>1.576802992616444E-2</v>
      </c>
      <c r="F2336" s="2">
        <v>4</v>
      </c>
      <c r="G2336" s="4">
        <v>5.9909317923360517E-2</v>
      </c>
      <c r="H2336" s="4">
        <v>-3.5612785341570093E-2</v>
      </c>
      <c r="I2336" s="4">
        <v>6.9254406261858747E-2</v>
      </c>
    </row>
    <row r="2337" spans="1:9" x14ac:dyDescent="0.25">
      <c r="A2337" t="s">
        <v>2554</v>
      </c>
      <c r="B2337" s="3">
        <v>174.0271301269531</v>
      </c>
      <c r="C2337" s="3">
        <v>19.659999847412109</v>
      </c>
      <c r="D2337" s="4">
        <v>-1.677705792847195E-2</v>
      </c>
      <c r="E2337" s="4">
        <v>0.22187692112917889</v>
      </c>
      <c r="F2337" s="2">
        <v>4</v>
      </c>
      <c r="G2337" s="4">
        <v>6.2739808614357351E-2</v>
      </c>
      <c r="H2337" s="4">
        <v>-3.7354150828366128E-2</v>
      </c>
      <c r="I2337" s="4">
        <v>6.7323685186996274E-2</v>
      </c>
    </row>
    <row r="2338" spans="1:9" x14ac:dyDescent="0.25">
      <c r="A2338" t="s">
        <v>2555</v>
      </c>
      <c r="B2338" s="3">
        <v>176.9966125488281</v>
      </c>
      <c r="C2338" s="3">
        <v>16.090000152587891</v>
      </c>
      <c r="D2338" s="4">
        <v>6.2885388691977786E-3</v>
      </c>
      <c r="E2338" s="4">
        <v>-5.4085835621086382E-2</v>
      </c>
      <c r="F2338" s="2">
        <v>3</v>
      </c>
      <c r="G2338" s="4">
        <v>7.3923236798608682E-2</v>
      </c>
      <c r="H2338" s="4">
        <v>-2.0928206634947769E-2</v>
      </c>
      <c r="I2338" s="4">
        <v>8.5535781883077755E-2</v>
      </c>
    </row>
    <row r="2339" spans="1:9" x14ac:dyDescent="0.25">
      <c r="A2339" t="s">
        <v>2556</v>
      </c>
      <c r="B2339" s="3">
        <v>175.89051818847659</v>
      </c>
      <c r="C2339" s="3">
        <v>17.010000228881839</v>
      </c>
      <c r="D2339" s="4">
        <v>-2.8457469677055651E-3</v>
      </c>
      <c r="E2339" s="4">
        <v>1.310299591175346E-2</v>
      </c>
      <c r="F2339" s="2">
        <v>3</v>
      </c>
      <c r="G2339" s="4">
        <v>6.3497095328953979E-2</v>
      </c>
      <c r="H2339" s="4">
        <v>-2.7046661521883061E-2</v>
      </c>
      <c r="I2339" s="4">
        <v>9.0455764790264404E-2</v>
      </c>
    </row>
    <row r="2340" spans="1:9" x14ac:dyDescent="0.25">
      <c r="A2340" t="s">
        <v>2557</v>
      </c>
      <c r="B2340" s="3">
        <v>176.3924865722656</v>
      </c>
      <c r="C2340" s="3">
        <v>16.79000091552734</v>
      </c>
      <c r="D2340" s="4">
        <v>-9.1567865703001683E-4</v>
      </c>
      <c r="E2340" s="4">
        <v>4.3505329788754883E-2</v>
      </c>
      <c r="F2340" s="2">
        <v>3</v>
      </c>
      <c r="G2340" s="4">
        <v>7.1777387390695058E-2</v>
      </c>
      <c r="H2340" s="4">
        <v>-2.426998077838383E-2</v>
      </c>
      <c r="I2340" s="4">
        <v>0.1009392412204821</v>
      </c>
    </row>
    <row r="2341" spans="1:9" x14ac:dyDescent="0.25">
      <c r="A2341" t="s">
        <v>2558</v>
      </c>
      <c r="B2341" s="3">
        <v>176.55415344238281</v>
      </c>
      <c r="C2341" s="3">
        <v>16.090000152587891</v>
      </c>
      <c r="D2341" s="4">
        <v>8.0153167864369657E-3</v>
      </c>
      <c r="E2341" s="4">
        <v>-0.1173888888307628</v>
      </c>
      <c r="F2341" s="2">
        <v>3</v>
      </c>
      <c r="G2341" s="4">
        <v>7.384848546720435E-2</v>
      </c>
      <c r="H2341" s="4">
        <v>-2.3375706757124411E-2</v>
      </c>
      <c r="I2341" s="4">
        <v>0.1019482717340601</v>
      </c>
    </row>
    <row r="2342" spans="1:9" x14ac:dyDescent="0.25">
      <c r="A2342" t="s">
        <v>2559</v>
      </c>
      <c r="B2342" s="3">
        <v>175.1502685546875</v>
      </c>
      <c r="C2342" s="3">
        <v>18.229999542236332</v>
      </c>
      <c r="D2342" s="4">
        <v>2.0936446335493302E-3</v>
      </c>
      <c r="E2342" s="4">
        <v>-3.2891290540390861E-2</v>
      </c>
      <c r="F2342" s="2">
        <v>3</v>
      </c>
      <c r="G2342" s="4">
        <v>7.2439988373680153E-2</v>
      </c>
      <c r="H2342" s="4">
        <v>-3.1141415235272581E-2</v>
      </c>
      <c r="I2342" s="4">
        <v>9.318603932238112E-2</v>
      </c>
    </row>
    <row r="2343" spans="1:9" x14ac:dyDescent="0.25">
      <c r="A2343" t="s">
        <v>2560</v>
      </c>
      <c r="B2343" s="3">
        <v>174.7843322753906</v>
      </c>
      <c r="C2343" s="3">
        <v>18.85000038146973</v>
      </c>
      <c r="D2343" s="4">
        <v>-2.0970726213894949E-2</v>
      </c>
      <c r="E2343" s="4">
        <v>0.34450782924414303</v>
      </c>
      <c r="F2343" s="2">
        <v>3</v>
      </c>
      <c r="G2343" s="4">
        <v>6.9653017041736209E-2</v>
      </c>
      <c r="H2343" s="4">
        <v>-3.3165622840543467E-2</v>
      </c>
      <c r="I2343" s="4">
        <v>9.3358761466642015E-2</v>
      </c>
    </row>
    <row r="2344" spans="1:9" x14ac:dyDescent="0.25">
      <c r="A2344" t="s">
        <v>2561</v>
      </c>
      <c r="B2344" s="3">
        <v>178.5281982421875</v>
      </c>
      <c r="C2344" s="3">
        <v>14.02000045776367</v>
      </c>
      <c r="D2344" s="4">
        <v>-1.9047614164557911E-4</v>
      </c>
      <c r="E2344" s="4">
        <v>7.1379219974754271E-4</v>
      </c>
      <c r="F2344" s="2">
        <v>2</v>
      </c>
      <c r="G2344" s="4">
        <v>9.4689308163390162E-2</v>
      </c>
      <c r="H2344" s="4">
        <v>-1.245611030555638E-2</v>
      </c>
      <c r="I2344" s="4">
        <v>0.1167784158673844</v>
      </c>
    </row>
    <row r="2345" spans="1:9" x14ac:dyDescent="0.25">
      <c r="A2345" t="s">
        <v>2562</v>
      </c>
      <c r="B2345" s="3">
        <v>178.56221008300781</v>
      </c>
      <c r="C2345" s="3">
        <v>14.010000228881839</v>
      </c>
      <c r="D2345" s="4">
        <v>-3.0402270790468311E-3</v>
      </c>
      <c r="E2345" s="4">
        <v>5.6561084996545663E-2</v>
      </c>
      <c r="F2345" s="2">
        <v>2</v>
      </c>
      <c r="G2345" s="4">
        <v>9.4114432994606423E-2</v>
      </c>
      <c r="H2345" s="4">
        <v>-1.226797091967746E-2</v>
      </c>
      <c r="I2345" s="4">
        <v>0.12126976504243531</v>
      </c>
    </row>
    <row r="2346" spans="1:9" x14ac:dyDescent="0.25">
      <c r="A2346" t="s">
        <v>2563</v>
      </c>
      <c r="B2346" s="3">
        <v>179.10673522949219</v>
      </c>
      <c r="C2346" s="3">
        <v>13.260000228881839</v>
      </c>
      <c r="D2346" s="4">
        <v>-7.263052807993664E-3</v>
      </c>
      <c r="E2346" s="4">
        <v>9.4962890570397196E-2</v>
      </c>
      <c r="F2346" s="2">
        <v>2</v>
      </c>
      <c r="G2346" s="4">
        <v>0.1024108153656091</v>
      </c>
      <c r="H2346" s="4">
        <v>-9.2558838292889911E-3</v>
      </c>
      <c r="I2346" s="4">
        <v>0.13776354537415481</v>
      </c>
    </row>
    <row r="2347" spans="1:9" x14ac:dyDescent="0.25">
      <c r="A2347" t="s">
        <v>2564</v>
      </c>
      <c r="B2347" s="3">
        <v>180.4171142578125</v>
      </c>
      <c r="C2347" s="3">
        <v>12.10999965667725</v>
      </c>
      <c r="D2347" s="4">
        <v>7.0780189299557428E-4</v>
      </c>
      <c r="E2347" s="4">
        <v>-4.9450559321762337E-2</v>
      </c>
      <c r="F2347" s="2">
        <v>1</v>
      </c>
      <c r="G2347" s="4">
        <v>0.10378648344621259</v>
      </c>
      <c r="H2347" s="4">
        <v>-2.007410953054678E-3</v>
      </c>
      <c r="I2347" s="4">
        <v>0.1585251345762915</v>
      </c>
    </row>
    <row r="2348" spans="1:9" x14ac:dyDescent="0.25">
      <c r="A2348" t="s">
        <v>2565</v>
      </c>
      <c r="B2348" s="3">
        <v>180.28950500488281</v>
      </c>
      <c r="C2348" s="3">
        <v>12.739999771118161</v>
      </c>
      <c r="D2348" s="4">
        <v>5.1233378989619096E-3</v>
      </c>
      <c r="E2348" s="4">
        <v>-8.7392569032596512E-2</v>
      </c>
      <c r="F2348" s="2">
        <v>1</v>
      </c>
      <c r="G2348" s="4">
        <v>0.1026683457566582</v>
      </c>
      <c r="H2348" s="4">
        <v>-2.7132923725726732E-3</v>
      </c>
      <c r="I2348" s="4">
        <v>0.157705708284436</v>
      </c>
    </row>
    <row r="2349" spans="1:9" x14ac:dyDescent="0.25">
      <c r="A2349" t="s">
        <v>2566</v>
      </c>
      <c r="B2349" s="3">
        <v>179.37052917480469</v>
      </c>
      <c r="C2349" s="3">
        <v>13.960000038146971</v>
      </c>
      <c r="D2349" s="4">
        <v>-4.4394115473990192E-3</v>
      </c>
      <c r="E2349" s="4">
        <v>5.8377595319172533E-2</v>
      </c>
      <c r="F2349" s="2">
        <v>2</v>
      </c>
      <c r="G2349" s="4">
        <v>9.9274801236625132E-2</v>
      </c>
      <c r="H2349" s="4">
        <v>-7.7966852186674984E-3</v>
      </c>
      <c r="I2349" s="4">
        <v>0.15180462400208669</v>
      </c>
    </row>
    <row r="2350" spans="1:9" x14ac:dyDescent="0.25">
      <c r="A2350" t="s">
        <v>2567</v>
      </c>
      <c r="B2350" s="3">
        <v>180.1703796386719</v>
      </c>
      <c r="C2350" s="3">
        <v>13.189999580383301</v>
      </c>
      <c r="D2350" s="4">
        <v>1.0399520251210831E-2</v>
      </c>
      <c r="E2350" s="4">
        <v>-9.0344856525289563E-2</v>
      </c>
      <c r="F2350" s="2">
        <v>1</v>
      </c>
      <c r="G2350" s="4">
        <v>0.105414154687165</v>
      </c>
      <c r="H2350" s="4">
        <v>-3.3722444522303881E-3</v>
      </c>
      <c r="I2350" s="4">
        <v>0.15694076017245279</v>
      </c>
    </row>
    <row r="2351" spans="1:9" x14ac:dyDescent="0.25">
      <c r="A2351" t="s">
        <v>2568</v>
      </c>
      <c r="B2351" s="3">
        <v>178.31597900390619</v>
      </c>
      <c r="C2351" s="3">
        <v>14.5</v>
      </c>
      <c r="D2351" s="4">
        <v>1.617262409889797E-3</v>
      </c>
      <c r="E2351" s="4">
        <v>-2.093183057618864E-2</v>
      </c>
      <c r="F2351" s="2">
        <v>2</v>
      </c>
      <c r="G2351" s="4">
        <v>0.1020668215919964</v>
      </c>
      <c r="H2351" s="4">
        <v>-1.3630019044365E-2</v>
      </c>
      <c r="I2351" s="4">
        <v>0.1450329666474981</v>
      </c>
    </row>
    <row r="2352" spans="1:9" x14ac:dyDescent="0.25">
      <c r="A2352" t="s">
        <v>2569</v>
      </c>
      <c r="B2352" s="3">
        <v>178.02806091308591</v>
      </c>
      <c r="C2352" s="3">
        <v>14.810000419616699</v>
      </c>
      <c r="D2352" s="4">
        <v>5.4514878850271398E-3</v>
      </c>
      <c r="E2352" s="4">
        <v>-3.7686803818539172E-2</v>
      </c>
      <c r="F2352" s="2">
        <v>2</v>
      </c>
      <c r="G2352" s="4">
        <v>0.1033455524351343</v>
      </c>
      <c r="H2352" s="4">
        <v>-1.522266241455339E-2</v>
      </c>
      <c r="I2352" s="4">
        <v>0.14318413791366799</v>
      </c>
    </row>
    <row r="2353" spans="1:9" x14ac:dyDescent="0.25">
      <c r="A2353" t="s">
        <v>2570</v>
      </c>
      <c r="B2353" s="3">
        <v>177.06280517578119</v>
      </c>
      <c r="C2353" s="3">
        <v>15.39000034332275</v>
      </c>
      <c r="D2353" s="4">
        <v>-4.2854213128104002E-3</v>
      </c>
      <c r="E2353" s="4">
        <v>0.1168360407510995</v>
      </c>
      <c r="F2353" s="2">
        <v>2</v>
      </c>
      <c r="G2353" s="4">
        <v>9.8267708993585723E-2</v>
      </c>
      <c r="H2353" s="4">
        <v>-2.0562056497692049E-2</v>
      </c>
      <c r="I2353" s="4">
        <v>0.13698587320046871</v>
      </c>
    </row>
    <row r="2354" spans="1:9" x14ac:dyDescent="0.25">
      <c r="A2354" t="s">
        <v>2571</v>
      </c>
      <c r="B2354" s="3">
        <v>177.8248596191406</v>
      </c>
      <c r="C2354" s="3">
        <v>13.77999973297119</v>
      </c>
      <c r="D2354" s="4">
        <v>-7.6550835630284642E-3</v>
      </c>
      <c r="E2354" s="4">
        <v>7.2373488240713657E-2</v>
      </c>
      <c r="F2354" s="2">
        <v>2</v>
      </c>
      <c r="G2354" s="4">
        <v>0.1063573303116387</v>
      </c>
      <c r="H2354" s="4">
        <v>-1.6346687628438491E-2</v>
      </c>
      <c r="I2354" s="4">
        <v>0.14187930711985719</v>
      </c>
    </row>
    <row r="2355" spans="1:9" x14ac:dyDescent="0.25">
      <c r="A2355" t="s">
        <v>2572</v>
      </c>
      <c r="B2355" s="3">
        <v>179.1966247558594</v>
      </c>
      <c r="C2355" s="3">
        <v>12.85000038146973</v>
      </c>
      <c r="D2355" s="4">
        <v>3.223705808590438E-3</v>
      </c>
      <c r="E2355" s="4">
        <v>-2.7987887903593741E-2</v>
      </c>
      <c r="F2355" s="2">
        <v>1</v>
      </c>
      <c r="G2355" s="4">
        <v>0.106997932549632</v>
      </c>
      <c r="H2355" s="4">
        <v>-8.7586522805169764E-3</v>
      </c>
      <c r="I2355" s="4">
        <v>0.15068791929704339</v>
      </c>
    </row>
    <row r="2356" spans="1:9" x14ac:dyDescent="0.25">
      <c r="A2356" t="s">
        <v>2573</v>
      </c>
      <c r="B2356" s="3">
        <v>178.62080383300781</v>
      </c>
      <c r="C2356" s="3">
        <v>13.22000026702881</v>
      </c>
      <c r="D2356" s="4">
        <v>1.1993226113851559E-2</v>
      </c>
      <c r="E2356" s="4">
        <v>-8.6385623837771264E-2</v>
      </c>
      <c r="F2356" s="2">
        <v>2</v>
      </c>
      <c r="G2356" s="4">
        <v>9.9605052732434807E-2</v>
      </c>
      <c r="H2356" s="4">
        <v>-1.1943854615606099E-2</v>
      </c>
      <c r="I2356" s="4">
        <v>0.14699035981172101</v>
      </c>
    </row>
    <row r="2357" spans="1:9" x14ac:dyDescent="0.25">
      <c r="A2357" t="s">
        <v>2574</v>
      </c>
      <c r="B2357" s="3">
        <v>176.50395202636719</v>
      </c>
      <c r="C2357" s="3">
        <v>14.47000026702881</v>
      </c>
      <c r="D2357" s="4">
        <v>-1.4400517104762309E-4</v>
      </c>
      <c r="E2357" s="4">
        <v>-5.3629803588622238E-2</v>
      </c>
      <c r="F2357" s="2">
        <v>2</v>
      </c>
      <c r="G2357" s="4">
        <v>8.6684998909779321E-2</v>
      </c>
      <c r="H2357" s="4">
        <v>-2.36534001530605E-2</v>
      </c>
      <c r="I2357" s="4">
        <v>0.13339727007489091</v>
      </c>
    </row>
    <row r="2358" spans="1:9" x14ac:dyDescent="0.25">
      <c r="A2358" t="s">
        <v>2575</v>
      </c>
      <c r="B2358" s="3">
        <v>176.52937316894531</v>
      </c>
      <c r="C2358" s="3">
        <v>15.289999961853029</v>
      </c>
      <c r="D2358" s="4">
        <v>-6.1494189480759687E-3</v>
      </c>
      <c r="E2358" s="4">
        <v>7.6002809346008338E-2</v>
      </c>
      <c r="F2358" s="2">
        <v>2</v>
      </c>
      <c r="G2358" s="4">
        <v>8.7953519326619656E-2</v>
      </c>
      <c r="H2358" s="4">
        <v>-2.351278094405462E-2</v>
      </c>
      <c r="I2358" s="4">
        <v>0.13356050864983171</v>
      </c>
    </row>
    <row r="2359" spans="1:9" x14ac:dyDescent="0.25">
      <c r="A2359" t="s">
        <v>2576</v>
      </c>
      <c r="B2359" s="3">
        <v>177.62164306640619</v>
      </c>
      <c r="C2359" s="3">
        <v>14.210000038146971</v>
      </c>
      <c r="D2359" s="4">
        <v>-1.7132923805742719E-3</v>
      </c>
      <c r="E2359" s="4">
        <v>-3.3990482576707448E-2</v>
      </c>
      <c r="F2359" s="2">
        <v>2</v>
      </c>
      <c r="G2359" s="4">
        <v>9.9920751285748288E-2</v>
      </c>
      <c r="H2359" s="4">
        <v>-1.747079724761114E-2</v>
      </c>
      <c r="I2359" s="4">
        <v>0.14057437834370859</v>
      </c>
    </row>
    <row r="2360" spans="1:9" x14ac:dyDescent="0.25">
      <c r="A2360" t="s">
        <v>2577</v>
      </c>
      <c r="B2360" s="3">
        <v>177.9264831542969</v>
      </c>
      <c r="C2360" s="3">
        <v>14.710000038146971</v>
      </c>
      <c r="D2360" s="4">
        <v>-8.4464017141614445E-3</v>
      </c>
      <c r="E2360" s="4">
        <v>7.6866779096910864E-2</v>
      </c>
      <c r="F2360" s="2">
        <v>2</v>
      </c>
      <c r="G2360" s="4">
        <v>0.1089946806138042</v>
      </c>
      <c r="H2360" s="4">
        <v>-1.5784548413564688E-2</v>
      </c>
      <c r="I2360" s="4">
        <v>0.1425318694902695</v>
      </c>
    </row>
    <row r="2361" spans="1:9" x14ac:dyDescent="0.25">
      <c r="A2361" t="s">
        <v>2578</v>
      </c>
      <c r="B2361" s="3">
        <v>179.44212341308591</v>
      </c>
      <c r="C2361" s="3">
        <v>13.659999847412109</v>
      </c>
      <c r="D2361" s="4">
        <v>2.649365730385211E-3</v>
      </c>
      <c r="E2361" s="4">
        <v>-4.073033237559609E-2</v>
      </c>
      <c r="F2361" s="2">
        <v>2</v>
      </c>
      <c r="G2361" s="4">
        <v>0.1207038793107966</v>
      </c>
      <c r="H2361" s="4">
        <v>-7.4006556096303244E-3</v>
      </c>
      <c r="I2361" s="4">
        <v>0.1522643571315121</v>
      </c>
    </row>
    <row r="2362" spans="1:9" x14ac:dyDescent="0.25">
      <c r="A2362" t="s">
        <v>2579</v>
      </c>
      <c r="B2362" s="3">
        <v>178.96797180175781</v>
      </c>
      <c r="C2362" s="3">
        <v>14.239999771118161</v>
      </c>
      <c r="D2362" s="4">
        <v>-9.9271751628982052E-4</v>
      </c>
      <c r="E2362" s="4">
        <v>1.9327093695666649E-2</v>
      </c>
      <c r="F2362" s="2">
        <v>2</v>
      </c>
      <c r="G2362" s="4">
        <v>0.1171635120755075</v>
      </c>
      <c r="H2362" s="4">
        <v>-1.002346551398303E-2</v>
      </c>
      <c r="I2362" s="4">
        <v>0.14921965396361589</v>
      </c>
    </row>
    <row r="2363" spans="1:9" x14ac:dyDescent="0.25">
      <c r="A2363" t="s">
        <v>2580</v>
      </c>
      <c r="B2363" s="3">
        <v>179.14581298828119</v>
      </c>
      <c r="C2363" s="3">
        <v>13.97000026702881</v>
      </c>
      <c r="D2363" s="4">
        <v>2.0366765651269598E-3</v>
      </c>
      <c r="E2363" s="4">
        <v>9.3930717491075288E-3</v>
      </c>
      <c r="F2363" s="2">
        <v>2</v>
      </c>
      <c r="G2363" s="4">
        <v>0.1195501850373626</v>
      </c>
      <c r="H2363" s="4">
        <v>-9.0397218879538777E-3</v>
      </c>
      <c r="I2363" s="4">
        <v>0.15036163811183731</v>
      </c>
    </row>
    <row r="2364" spans="1:9" x14ac:dyDescent="0.25">
      <c r="A2364" t="s">
        <v>2581</v>
      </c>
      <c r="B2364" s="3">
        <v>178.78169250488281</v>
      </c>
      <c r="C2364" s="3">
        <v>13.840000152587891</v>
      </c>
      <c r="D2364" s="4">
        <v>-6.2128675374808484E-3</v>
      </c>
      <c r="E2364" s="4">
        <v>3.9819663130142402E-2</v>
      </c>
      <c r="F2364" s="2">
        <v>2</v>
      </c>
      <c r="G2364" s="4">
        <v>0.1190753287964663</v>
      </c>
      <c r="H2364" s="4">
        <v>-1.1053885264010081E-2</v>
      </c>
      <c r="I2364" s="4">
        <v>0.148023485582536</v>
      </c>
    </row>
    <row r="2365" spans="1:9" x14ac:dyDescent="0.25">
      <c r="A2365" t="s">
        <v>2582</v>
      </c>
      <c r="B2365" s="3">
        <v>179.8993835449219</v>
      </c>
      <c r="C2365" s="3">
        <v>13.310000419616699</v>
      </c>
      <c r="D2365" s="4">
        <v>-1.128253068256146E-3</v>
      </c>
      <c r="E2365" s="4">
        <v>3.0143150318902019E-3</v>
      </c>
      <c r="F2365" s="2">
        <v>2</v>
      </c>
      <c r="G2365" s="4">
        <v>0.13189649892099159</v>
      </c>
      <c r="H2365" s="4">
        <v>-4.8712823585606024E-3</v>
      </c>
      <c r="I2365" s="4">
        <v>0.15520059385135371</v>
      </c>
    </row>
    <row r="2366" spans="1:9" x14ac:dyDescent="0.25">
      <c r="A2366" t="s">
        <v>2583</v>
      </c>
      <c r="B2366" s="3">
        <v>180.10258483886719</v>
      </c>
      <c r="C2366" s="3">
        <v>13.27000045776367</v>
      </c>
      <c r="D2366" s="4">
        <v>9.4920382955503424E-3</v>
      </c>
      <c r="E2366" s="4">
        <v>-5.6187762324018793E-2</v>
      </c>
      <c r="F2366" s="2">
        <v>2</v>
      </c>
      <c r="G2366" s="4">
        <v>0.13234651490689411</v>
      </c>
      <c r="H2366" s="4">
        <v>-3.7472571446754981E-3</v>
      </c>
      <c r="I2366" s="4">
        <v>0.15650542464516429</v>
      </c>
    </row>
    <row r="2367" spans="1:9" x14ac:dyDescent="0.25">
      <c r="A2367" t="s">
        <v>2584</v>
      </c>
      <c r="B2367" s="3">
        <v>178.40911865234381</v>
      </c>
      <c r="C2367" s="3">
        <v>14.060000419616699</v>
      </c>
      <c r="D2367" s="4">
        <v>-1.0751822083526321E-2</v>
      </c>
      <c r="E2367" s="4">
        <v>0.15910966916464339</v>
      </c>
      <c r="F2367" s="2">
        <v>2</v>
      </c>
      <c r="G2367" s="4">
        <v>0.12859418921994689</v>
      </c>
      <c r="H2367" s="4">
        <v>-1.3114809169351481E-2</v>
      </c>
      <c r="I2367" s="4">
        <v>0.1456310508380381</v>
      </c>
    </row>
    <row r="2368" spans="1:9" x14ac:dyDescent="0.25">
      <c r="A2368" t="s">
        <v>2585</v>
      </c>
      <c r="B2368" s="3">
        <v>180.34819030761719</v>
      </c>
      <c r="C2368" s="3">
        <v>12.13000011444092</v>
      </c>
      <c r="D2368" s="4">
        <v>-2.3886696367761968E-3</v>
      </c>
      <c r="E2368" s="4">
        <v>1.6515655103792599E-3</v>
      </c>
      <c r="F2368" s="2">
        <v>1</v>
      </c>
      <c r="G2368" s="4">
        <v>0.14543363533742479</v>
      </c>
      <c r="H2368" s="4">
        <v>-2.3886696367761968E-3</v>
      </c>
      <c r="I2368" s="4">
        <v>0.15808254835599839</v>
      </c>
    </row>
    <row r="2369" spans="1:9" x14ac:dyDescent="0.25">
      <c r="A2369" t="s">
        <v>2586</v>
      </c>
      <c r="B2369" s="3">
        <v>180.78001403808591</v>
      </c>
      <c r="C2369" s="3">
        <v>12.10999965667725</v>
      </c>
      <c r="D2369" s="4">
        <v>2.912506381636204E-3</v>
      </c>
      <c r="E2369" s="4">
        <v>-5.9782643705131311E-2</v>
      </c>
      <c r="F2369" s="2">
        <v>1</v>
      </c>
      <c r="G2369" s="4">
        <v>0.15096917157627779</v>
      </c>
      <c r="H2369" s="4">
        <v>0</v>
      </c>
      <c r="I2369" s="4">
        <v>0.1608554485185609</v>
      </c>
    </row>
    <row r="2370" spans="1:9" x14ac:dyDescent="0.25">
      <c r="A2370" t="s">
        <v>2587</v>
      </c>
      <c r="B2370" s="3">
        <v>180.25502014160159</v>
      </c>
      <c r="C2370" s="3">
        <v>12.88000011444092</v>
      </c>
      <c r="D2370" s="4">
        <v>-7.0413974788519074E-4</v>
      </c>
      <c r="E2370" s="4">
        <v>2.334609500436402E-3</v>
      </c>
      <c r="F2370" s="2">
        <v>1</v>
      </c>
      <c r="G2370" s="4">
        <v>0.1572942191977211</v>
      </c>
      <c r="H2370" s="4">
        <v>-1.032353997974411E-3</v>
      </c>
      <c r="I2370" s="4">
        <v>0.15748426820078271</v>
      </c>
    </row>
    <row r="2371" spans="1:9" x14ac:dyDescent="0.25">
      <c r="A2371" t="s">
        <v>2588</v>
      </c>
      <c r="B2371" s="3">
        <v>180.38203430175781</v>
      </c>
      <c r="C2371" s="3">
        <v>12.85000038146973</v>
      </c>
      <c r="D2371" s="4">
        <v>-3.284455216360227E-4</v>
      </c>
      <c r="E2371" s="4">
        <v>9.4266177178761179E-3</v>
      </c>
      <c r="F2371" s="2">
        <v>1</v>
      </c>
      <c r="G2371" s="4">
        <v>0.1508077253874838</v>
      </c>
      <c r="H2371" s="4">
        <v>-3.284455216360227E-4</v>
      </c>
      <c r="I2371" s="4">
        <v>0.15829987318145999</v>
      </c>
    </row>
    <row r="2372" spans="1:9" x14ac:dyDescent="0.25">
      <c r="A2372" t="s">
        <v>2589</v>
      </c>
      <c r="B2372" s="3">
        <v>180.44129943847659</v>
      </c>
      <c r="C2372" s="3">
        <v>12.72999954223633</v>
      </c>
      <c r="D2372" s="4">
        <v>3.106683585583081E-3</v>
      </c>
      <c r="E2372" s="4">
        <v>2.8271359011309279E-2</v>
      </c>
      <c r="F2372" s="2">
        <v>1</v>
      </c>
      <c r="G2372" s="4">
        <v>0.15541003256631369</v>
      </c>
      <c r="H2372" s="4">
        <v>0</v>
      </c>
      <c r="I2372" s="4">
        <v>0.15868043658186259</v>
      </c>
    </row>
    <row r="2373" spans="1:9" x14ac:dyDescent="0.25">
      <c r="A2373" t="s">
        <v>2590</v>
      </c>
      <c r="B2373" s="3">
        <v>179.88246154785159</v>
      </c>
      <c r="C2373" s="3">
        <v>12.38000011444092</v>
      </c>
      <c r="D2373" s="4">
        <v>1.0838982599628011E-3</v>
      </c>
      <c r="E2373" s="4">
        <v>-2.825743038813644E-2</v>
      </c>
      <c r="F2373" s="2">
        <v>1</v>
      </c>
      <c r="G2373" s="4">
        <v>0.15582681466967971</v>
      </c>
      <c r="H2373" s="4">
        <v>0</v>
      </c>
      <c r="I2373" s="4">
        <v>0.15509193143862279</v>
      </c>
    </row>
    <row r="2374" spans="1:9" x14ac:dyDescent="0.25">
      <c r="A2374" t="s">
        <v>2591</v>
      </c>
      <c r="B2374" s="3">
        <v>179.68769836425781</v>
      </c>
      <c r="C2374" s="3">
        <v>12.739999771118161</v>
      </c>
      <c r="D2374" s="4">
        <v>1.0427573590767739E-2</v>
      </c>
      <c r="E2374" s="4">
        <v>-7.4127939011419564E-2</v>
      </c>
      <c r="F2374" s="2">
        <v>1</v>
      </c>
      <c r="G2374" s="4">
        <v>0.14443811561708289</v>
      </c>
      <c r="H2374" s="4">
        <v>0</v>
      </c>
      <c r="I2374" s="4">
        <v>0.15384128487767049</v>
      </c>
    </row>
    <row r="2375" spans="1:9" x14ac:dyDescent="0.25">
      <c r="A2375" t="s">
        <v>2592</v>
      </c>
      <c r="B2375" s="3">
        <v>177.83332824707031</v>
      </c>
      <c r="C2375" s="3">
        <v>13.760000228881839</v>
      </c>
      <c r="D2375" s="4">
        <v>1.9017755254369109E-4</v>
      </c>
      <c r="E2375" s="4">
        <v>-7.2149661091249762E-3</v>
      </c>
      <c r="F2375" s="2">
        <v>2</v>
      </c>
      <c r="G2375" s="4">
        <v>0.12726117498400669</v>
      </c>
      <c r="H2375" s="4">
        <v>-7.7014455078434629E-3</v>
      </c>
      <c r="I2375" s="4">
        <v>0.1419336873173915</v>
      </c>
    </row>
    <row r="2376" spans="1:9" x14ac:dyDescent="0.25">
      <c r="A2376" t="s">
        <v>2593</v>
      </c>
      <c r="B2376" s="3">
        <v>177.79951477050781</v>
      </c>
      <c r="C2376" s="3">
        <v>13.85999965667725</v>
      </c>
      <c r="D2376" s="4">
        <v>-2.9910433836053412E-3</v>
      </c>
      <c r="E2376" s="4">
        <v>7.2196930917756141E-4</v>
      </c>
      <c r="F2376" s="2">
        <v>2</v>
      </c>
      <c r="G2376" s="4">
        <v>0.12805620711377341</v>
      </c>
      <c r="H2376" s="4">
        <v>-7.890122536193922E-3</v>
      </c>
      <c r="I2376" s="4">
        <v>0.1417165584566058</v>
      </c>
    </row>
    <row r="2377" spans="1:9" x14ac:dyDescent="0.25">
      <c r="A2377" t="s">
        <v>2594</v>
      </c>
      <c r="B2377" s="3">
        <v>178.3329162597656</v>
      </c>
      <c r="C2377" s="3">
        <v>13.85000038146973</v>
      </c>
      <c r="D2377" s="4">
        <v>-4.7727746112370406E-3</v>
      </c>
      <c r="E2377" s="4">
        <v>7.6982951105946995E-2</v>
      </c>
      <c r="F2377" s="2">
        <v>2</v>
      </c>
      <c r="G2377" s="4">
        <v>0.14245627356875329</v>
      </c>
      <c r="H2377" s="4">
        <v>-4.913776471191289E-3</v>
      </c>
      <c r="I2377" s="4">
        <v>0.14514172704256681</v>
      </c>
    </row>
    <row r="2378" spans="1:9" x14ac:dyDescent="0.25">
      <c r="A2378" t="s">
        <v>2595</v>
      </c>
      <c r="B2378" s="3">
        <v>179.1881408691406</v>
      </c>
      <c r="C2378" s="3">
        <v>12.85999965667725</v>
      </c>
      <c r="D2378" s="4">
        <v>1.316610687734188E-2</v>
      </c>
      <c r="E2378" s="4">
        <v>-0.15003307604717439</v>
      </c>
      <c r="F2378" s="2">
        <v>1</v>
      </c>
      <c r="G2378" s="4">
        <v>0.14964824599764251</v>
      </c>
      <c r="H2378" s="4">
        <v>-1.41678057389516E-4</v>
      </c>
      <c r="I2378" s="4">
        <v>0.150633441117171</v>
      </c>
    </row>
    <row r="2379" spans="1:9" x14ac:dyDescent="0.25">
      <c r="A2379" t="s">
        <v>2596</v>
      </c>
      <c r="B2379" s="3">
        <v>176.8595886230469</v>
      </c>
      <c r="C2379" s="3">
        <v>15.13000011444092</v>
      </c>
      <c r="D2379" s="4">
        <v>3.9895667346809827E-3</v>
      </c>
      <c r="E2379" s="4">
        <v>-1.320099313064871E-3</v>
      </c>
      <c r="F2379" s="2">
        <v>2</v>
      </c>
      <c r="G2379" s="4">
        <v>0.13350022238399559</v>
      </c>
      <c r="H2379" s="4">
        <v>-1.3134850094568379E-2</v>
      </c>
      <c r="I2379" s="4">
        <v>0.13568094442431991</v>
      </c>
    </row>
    <row r="2380" spans="1:9" x14ac:dyDescent="0.25">
      <c r="A2380" t="s">
        <v>2597</v>
      </c>
      <c r="B2380" s="3">
        <v>176.15679931640619</v>
      </c>
      <c r="C2380" s="3">
        <v>15.14999961853027</v>
      </c>
      <c r="D2380" s="4">
        <v>-4.1168578964584368E-3</v>
      </c>
      <c r="E2380" s="4">
        <v>5.8700151941440293E-2</v>
      </c>
      <c r="F2380" s="2">
        <v>2</v>
      </c>
      <c r="G2380" s="4">
        <v>0.13564481463086259</v>
      </c>
      <c r="H2380" s="4">
        <v>-1.7056369305653241E-2</v>
      </c>
      <c r="I2380" s="4">
        <v>0.131168073905334</v>
      </c>
    </row>
    <row r="2381" spans="1:9" x14ac:dyDescent="0.25">
      <c r="A2381" t="s">
        <v>2598</v>
      </c>
      <c r="B2381" s="3">
        <v>176.885009765625</v>
      </c>
      <c r="C2381" s="3">
        <v>14.310000419616699</v>
      </c>
      <c r="D2381" s="4">
        <v>-1.145180110188548E-2</v>
      </c>
      <c r="E2381" s="4">
        <v>0.11361867663851261</v>
      </c>
      <c r="F2381" s="2">
        <v>2</v>
      </c>
      <c r="G2381" s="4">
        <v>0.1304142538063344</v>
      </c>
      <c r="H2381" s="4">
        <v>-1.2993001751052219E-2</v>
      </c>
      <c r="I2381" s="4">
        <v>0.1358441829992609</v>
      </c>
    </row>
    <row r="2382" spans="1:9" x14ac:dyDescent="0.25">
      <c r="A2382" t="s">
        <v>2599</v>
      </c>
      <c r="B2382" s="3">
        <v>178.93412780761719</v>
      </c>
      <c r="C2382" s="3">
        <v>12.85000038146973</v>
      </c>
      <c r="D2382" s="4">
        <v>2.8476065284743779E-3</v>
      </c>
      <c r="E2382" s="4">
        <v>1.181106885491112E-2</v>
      </c>
      <c r="F2382" s="2">
        <v>1</v>
      </c>
      <c r="G2382" s="4">
        <v>0.14569845765929701</v>
      </c>
      <c r="H2382" s="4">
        <v>-1.559054632727763E-3</v>
      </c>
      <c r="I2382" s="4">
        <v>0.14900232913815409</v>
      </c>
    </row>
    <row r="2383" spans="1:9" x14ac:dyDescent="0.25">
      <c r="A2383" t="s">
        <v>2600</v>
      </c>
      <c r="B2383" s="3">
        <v>178.42604064941409</v>
      </c>
      <c r="C2383" s="3">
        <v>12.69999980926514</v>
      </c>
      <c r="D2383" s="4">
        <v>1.084118932713829E-2</v>
      </c>
      <c r="E2383" s="4">
        <v>-0.1271477908741038</v>
      </c>
      <c r="F2383" s="2">
        <v>1</v>
      </c>
      <c r="G2383" s="4">
        <v>0.14080746564454441</v>
      </c>
      <c r="H2383" s="4">
        <v>-4.3941483556575456E-3</v>
      </c>
      <c r="I2383" s="4">
        <v>0.1457397132507687</v>
      </c>
    </row>
    <row r="2384" spans="1:9" x14ac:dyDescent="0.25">
      <c r="A2384" t="s">
        <v>2601</v>
      </c>
      <c r="B2384" s="3">
        <v>176.51243591308591</v>
      </c>
      <c r="C2384" s="3">
        <v>14.55000019073486</v>
      </c>
      <c r="D2384" s="4">
        <v>-1.002036199036938E-2</v>
      </c>
      <c r="E2384" s="4">
        <v>8.6631801170234501E-2</v>
      </c>
      <c r="F2384" s="2">
        <v>2</v>
      </c>
      <c r="G2384" s="4">
        <v>0.12869231473992901</v>
      </c>
      <c r="H2384" s="4">
        <v>-1.507193992850364E-2</v>
      </c>
      <c r="I2384" s="4">
        <v>0.133451748254763</v>
      </c>
    </row>
    <row r="2385" spans="1:9" x14ac:dyDescent="0.25">
      <c r="A2385" t="s">
        <v>2602</v>
      </c>
      <c r="B2385" s="3">
        <v>178.29905700683591</v>
      </c>
      <c r="C2385" s="3">
        <v>13.39000034332275</v>
      </c>
      <c r="D2385" s="4">
        <v>-4.1145343452012586E-3</v>
      </c>
      <c r="E2385" s="4">
        <v>7.8968614662393133E-2</v>
      </c>
      <c r="F2385" s="2">
        <v>2</v>
      </c>
      <c r="G2385" s="4">
        <v>0.14351713757819159</v>
      </c>
      <c r="H2385" s="4">
        <v>-5.1027089287316576E-3</v>
      </c>
      <c r="I2385" s="4">
        <v>0.14492430423476721</v>
      </c>
    </row>
    <row r="2386" spans="1:9" x14ac:dyDescent="0.25">
      <c r="A2386" t="s">
        <v>2603</v>
      </c>
      <c r="B2386" s="3">
        <v>179.03570556640619</v>
      </c>
      <c r="C2386" s="3">
        <v>12.409999847412109</v>
      </c>
      <c r="D2386" s="4">
        <v>3.1789220734461669E-3</v>
      </c>
      <c r="E2386" s="4">
        <v>-5.4115857038112843E-2</v>
      </c>
      <c r="F2386" s="2">
        <v>1</v>
      </c>
      <c r="G2386" s="4">
        <v>0.15358717798191329</v>
      </c>
      <c r="H2386" s="4">
        <v>-9.9225726010643278E-4</v>
      </c>
      <c r="I2386" s="4">
        <v>0.14965459756155289</v>
      </c>
    </row>
    <row r="2387" spans="1:9" x14ac:dyDescent="0.25">
      <c r="A2387" t="s">
        <v>2604</v>
      </c>
      <c r="B2387" s="3">
        <v>178.46836853027341</v>
      </c>
      <c r="C2387" s="3">
        <v>13.11999988555908</v>
      </c>
      <c r="D2387" s="4">
        <v>-4.1579614979662116E-3</v>
      </c>
      <c r="E2387" s="4">
        <v>6.753457496194426E-2</v>
      </c>
      <c r="F2387" s="2">
        <v>1</v>
      </c>
      <c r="G2387" s="4">
        <v>0.15357366498152619</v>
      </c>
      <c r="H2387" s="4">
        <v>-4.1579614979662116E-3</v>
      </c>
      <c r="I2387" s="4">
        <v>0.14601151625610259</v>
      </c>
    </row>
    <row r="2388" spans="1:9" x14ac:dyDescent="0.25">
      <c r="A2388" t="s">
        <v>2605</v>
      </c>
      <c r="B2388" s="3">
        <v>179.2135314941406</v>
      </c>
      <c r="C2388" s="3">
        <v>12.289999961853029</v>
      </c>
      <c r="D2388" s="4">
        <v>2.3205828151591219E-3</v>
      </c>
      <c r="E2388" s="4">
        <v>-1.522432590965095E-2</v>
      </c>
      <c r="F2388" s="2">
        <v>1</v>
      </c>
      <c r="G2388" s="4">
        <v>0.14889234259455991</v>
      </c>
      <c r="H2388" s="4">
        <v>0</v>
      </c>
      <c r="I2388" s="4">
        <v>0.15079648372743629</v>
      </c>
    </row>
    <row r="2389" spans="1:9" x14ac:dyDescent="0.25">
      <c r="A2389" t="s">
        <v>2606</v>
      </c>
      <c r="B2389" s="3">
        <v>178.7986145019531</v>
      </c>
      <c r="C2389" s="3">
        <v>12.47999954223633</v>
      </c>
      <c r="D2389" s="4">
        <v>2.5161836552269889E-3</v>
      </c>
      <c r="E2389" s="4">
        <v>-1.8096026374534668E-2</v>
      </c>
      <c r="F2389" s="2">
        <v>1</v>
      </c>
      <c r="G2389" s="4">
        <v>0.1485560794318532</v>
      </c>
      <c r="H2389" s="4">
        <v>0</v>
      </c>
      <c r="I2389" s="4">
        <v>0.14813214799526661</v>
      </c>
    </row>
    <row r="2390" spans="1:9" x14ac:dyDescent="0.25">
      <c r="A2390" t="s">
        <v>2607</v>
      </c>
      <c r="B2390" s="3">
        <v>178.349853515625</v>
      </c>
      <c r="C2390" s="3">
        <v>12.710000038146971</v>
      </c>
      <c r="D2390" s="4">
        <v>4.9142055946524987E-3</v>
      </c>
      <c r="E2390" s="4">
        <v>-4.0754714102115293E-2</v>
      </c>
      <c r="F2390" s="2">
        <v>1</v>
      </c>
      <c r="G2390" s="4">
        <v>0.14299024760458609</v>
      </c>
      <c r="H2390" s="4">
        <v>-1.9802710628366031E-3</v>
      </c>
      <c r="I2390" s="4">
        <v>0.14525048743763549</v>
      </c>
    </row>
    <row r="2391" spans="1:9" x14ac:dyDescent="0.25">
      <c r="A2391" t="s">
        <v>2608</v>
      </c>
      <c r="B2391" s="3">
        <v>177.4776916503906</v>
      </c>
      <c r="C2391" s="3">
        <v>13.25</v>
      </c>
      <c r="D2391" s="4">
        <v>-1.1913215322113539E-3</v>
      </c>
      <c r="E2391" s="4">
        <v>-3.7594127832941688E-3</v>
      </c>
      <c r="F2391" s="2">
        <v>2</v>
      </c>
      <c r="G2391" s="4">
        <v>0.14257004875716109</v>
      </c>
      <c r="H2391" s="4">
        <v>-6.8607614651137183E-3</v>
      </c>
      <c r="I2391" s="4">
        <v>0.14686715121415589</v>
      </c>
    </row>
    <row r="2392" spans="1:9" x14ac:dyDescent="0.25">
      <c r="A2392" t="s">
        <v>2609</v>
      </c>
      <c r="B2392" s="3">
        <v>177.68937683105469</v>
      </c>
      <c r="C2392" s="3">
        <v>13.30000019073486</v>
      </c>
      <c r="D2392" s="4">
        <v>9.1365234848741483E-3</v>
      </c>
      <c r="E2392" s="4">
        <v>-4.2476611807394038E-2</v>
      </c>
      <c r="F2392" s="2">
        <v>2</v>
      </c>
      <c r="G2392" s="4">
        <v>0.14792198935734599</v>
      </c>
      <c r="H2392" s="4">
        <v>-5.6762021147026553E-3</v>
      </c>
      <c r="I2392" s="4">
        <v>0.15292877277828781</v>
      </c>
    </row>
    <row r="2393" spans="1:9" x14ac:dyDescent="0.25">
      <c r="A2393" t="s">
        <v>2610</v>
      </c>
      <c r="B2393" s="3">
        <v>176.08061218261719</v>
      </c>
      <c r="C2393" s="3">
        <v>13.89000034332275</v>
      </c>
      <c r="D2393" s="4">
        <v>-1.15030917246628E-2</v>
      </c>
      <c r="E2393" s="4">
        <v>0.1023809462537932</v>
      </c>
      <c r="F2393" s="2">
        <v>2</v>
      </c>
      <c r="G2393" s="4">
        <v>0.1391179402093381</v>
      </c>
      <c r="H2393" s="4">
        <v>-1.4678614097152881E-2</v>
      </c>
      <c r="I2393" s="4">
        <v>0.14673141441270371</v>
      </c>
    </row>
    <row r="2394" spans="1:9" x14ac:dyDescent="0.25">
      <c r="A2394" t="s">
        <v>2611</v>
      </c>
      <c r="B2394" s="3">
        <v>178.12965393066409</v>
      </c>
      <c r="C2394" s="3">
        <v>12.60000038146973</v>
      </c>
      <c r="D2394" s="4">
        <v>-2.8542708472667488E-4</v>
      </c>
      <c r="E2394" s="4">
        <v>-1.8691570737231818E-2</v>
      </c>
      <c r="F2394" s="2">
        <v>1</v>
      </c>
      <c r="G2394" s="4">
        <v>0.16444794005547991</v>
      </c>
      <c r="H2394" s="4">
        <v>-3.2124757760045859E-3</v>
      </c>
      <c r="I2394" s="4">
        <v>0.16007587359422629</v>
      </c>
    </row>
    <row r="2395" spans="1:9" x14ac:dyDescent="0.25">
      <c r="A2395" t="s">
        <v>2612</v>
      </c>
      <c r="B2395" s="3">
        <v>178.1805114746094</v>
      </c>
      <c r="C2395" s="3">
        <v>12.840000152587891</v>
      </c>
      <c r="D2395" s="4">
        <v>4.4872836497455992E-3</v>
      </c>
      <c r="E2395" s="4">
        <v>-6.0716892397492561E-2</v>
      </c>
      <c r="F2395" s="2">
        <v>1</v>
      </c>
      <c r="G2395" s="4">
        <v>0.1728032107055657</v>
      </c>
      <c r="H2395" s="4">
        <v>-2.927884388783442E-3</v>
      </c>
      <c r="I2395" s="4">
        <v>0.16040708520565269</v>
      </c>
    </row>
    <row r="2396" spans="1:9" x14ac:dyDescent="0.25">
      <c r="A2396" t="s">
        <v>2613</v>
      </c>
      <c r="B2396" s="3">
        <v>177.38453674316409</v>
      </c>
      <c r="C2396" s="3">
        <v>13.670000076293951</v>
      </c>
      <c r="D2396" s="4">
        <v>1.912973825371145E-3</v>
      </c>
      <c r="E2396" s="4">
        <v>-1.9368688107373019E-2</v>
      </c>
      <c r="F2396" s="2">
        <v>2</v>
      </c>
      <c r="G2396" s="4">
        <v>0.17676224480489311</v>
      </c>
      <c r="H2396" s="4">
        <v>-7.3820427189347226E-3</v>
      </c>
      <c r="I2396" s="4">
        <v>0.15522327071118469</v>
      </c>
    </row>
    <row r="2397" spans="1:9" x14ac:dyDescent="0.25">
      <c r="A2397" t="s">
        <v>2614</v>
      </c>
      <c r="B2397" s="3">
        <v>177.04585266113281</v>
      </c>
      <c r="C2397" s="3">
        <v>13.939999580383301</v>
      </c>
      <c r="D2397" s="4">
        <v>-4.5230634280735149E-3</v>
      </c>
      <c r="E2397" s="4">
        <v>0.1081080814725945</v>
      </c>
      <c r="F2397" s="2">
        <v>2</v>
      </c>
      <c r="G2397" s="4">
        <v>0.1639350067371115</v>
      </c>
      <c r="H2397" s="4">
        <v>-9.2772693708285114E-3</v>
      </c>
      <c r="I2397" s="4">
        <v>0.15301757826377349</v>
      </c>
    </row>
    <row r="2398" spans="1:9" x14ac:dyDescent="0.25">
      <c r="A2398" t="s">
        <v>2615</v>
      </c>
      <c r="B2398" s="3">
        <v>177.85028076171881</v>
      </c>
      <c r="C2398" s="3">
        <v>12.579999923706049</v>
      </c>
      <c r="D2398" s="4">
        <v>5.457053694785996E-3</v>
      </c>
      <c r="E2398" s="4">
        <v>-3.8961055992119957E-2</v>
      </c>
      <c r="F2398" s="2">
        <v>1</v>
      </c>
      <c r="G2398" s="4">
        <v>0.14466275127892711</v>
      </c>
      <c r="H2398" s="4">
        <v>-4.7758072217390923E-3</v>
      </c>
      <c r="I2398" s="4">
        <v>0.15825644563334801</v>
      </c>
    </row>
    <row r="2399" spans="1:9" x14ac:dyDescent="0.25">
      <c r="A2399" t="s">
        <v>2616</v>
      </c>
      <c r="B2399" s="3">
        <v>176.885009765625</v>
      </c>
      <c r="C2399" s="3">
        <v>13.090000152587891</v>
      </c>
      <c r="D2399" s="4">
        <v>4.4238597819183934E-3</v>
      </c>
      <c r="E2399" s="4">
        <v>-6.3662333246834124E-2</v>
      </c>
      <c r="F2399" s="2">
        <v>1</v>
      </c>
      <c r="G2399" s="4">
        <v>0.15068950032220749</v>
      </c>
      <c r="H2399" s="4">
        <v>-1.0177322719972961E-2</v>
      </c>
      <c r="I2399" s="4">
        <v>0.15197008303543669</v>
      </c>
    </row>
    <row r="2400" spans="1:9" x14ac:dyDescent="0.25">
      <c r="A2400" t="s">
        <v>2617</v>
      </c>
      <c r="B2400" s="3">
        <v>176.10594177246091</v>
      </c>
      <c r="C2400" s="3">
        <v>13.97999954223633</v>
      </c>
      <c r="D2400" s="4">
        <v>3.3768496189112711E-3</v>
      </c>
      <c r="E2400" s="4">
        <v>-5.4127212800296857E-2</v>
      </c>
      <c r="F2400" s="2">
        <v>2</v>
      </c>
      <c r="G2400" s="4">
        <v>0.1503446465265037</v>
      </c>
      <c r="H2400" s="4">
        <v>-1.4536873412248189E-2</v>
      </c>
      <c r="I2400" s="4">
        <v>0.14689637429118171</v>
      </c>
    </row>
    <row r="2401" spans="1:9" x14ac:dyDescent="0.25">
      <c r="A2401" t="s">
        <v>2618</v>
      </c>
      <c r="B2401" s="3">
        <v>175.51325988769531</v>
      </c>
      <c r="C2401" s="3">
        <v>14.77999973297119</v>
      </c>
      <c r="D2401" s="4">
        <v>-2.6460696886504431E-3</v>
      </c>
      <c r="E2401" s="4">
        <v>2.7137016603897561E-3</v>
      </c>
      <c r="F2401" s="2">
        <v>2</v>
      </c>
      <c r="G2401" s="4">
        <v>0.13380287798745519</v>
      </c>
      <c r="H2401" s="4">
        <v>-1.7853434667107541E-2</v>
      </c>
      <c r="I2401" s="4">
        <v>0.1430365118816328</v>
      </c>
    </row>
    <row r="2402" spans="1:9" x14ac:dyDescent="0.25">
      <c r="A2402" t="s">
        <v>2619</v>
      </c>
      <c r="B2402" s="3">
        <v>175.9789123535156</v>
      </c>
      <c r="C2402" s="3">
        <v>14.739999771118161</v>
      </c>
      <c r="D2402" s="4">
        <v>6.7328199176244219E-3</v>
      </c>
      <c r="E2402" s="4">
        <v>4.7716219809252891E-3</v>
      </c>
      <c r="F2402" s="2">
        <v>2</v>
      </c>
      <c r="G2402" s="4">
        <v>0.12337126102311841</v>
      </c>
      <c r="H2402" s="4">
        <v>-1.524771148564052E-2</v>
      </c>
      <c r="I2402" s="4">
        <v>0.1460690905632713</v>
      </c>
    </row>
    <row r="2403" spans="1:9" x14ac:dyDescent="0.25">
      <c r="A2403" t="s">
        <v>2620</v>
      </c>
      <c r="B2403" s="3">
        <v>174.802001953125</v>
      </c>
      <c r="C2403" s="3">
        <v>14.670000076293951</v>
      </c>
      <c r="D2403" s="4">
        <v>3.597711278479299E-3</v>
      </c>
      <c r="E2403" s="4">
        <v>-2.9119761110574242E-2</v>
      </c>
      <c r="F2403" s="2">
        <v>2</v>
      </c>
      <c r="G2403" s="4">
        <v>0.1143817177890001</v>
      </c>
      <c r="H2403" s="4">
        <v>-2.183353017642109E-2</v>
      </c>
      <c r="I2403" s="4">
        <v>0.13840441861927991</v>
      </c>
    </row>
    <row r="2404" spans="1:9" x14ac:dyDescent="0.25">
      <c r="A2404" t="s">
        <v>2621</v>
      </c>
      <c r="B2404" s="3">
        <v>174.17536926269531</v>
      </c>
      <c r="C2404" s="3">
        <v>15.10999965667725</v>
      </c>
      <c r="D2404" s="4">
        <v>-3.5362775513025908E-3</v>
      </c>
      <c r="E2404" s="4">
        <v>-1.1772420250154569E-2</v>
      </c>
      <c r="F2404" s="2">
        <v>2</v>
      </c>
      <c r="G2404" s="4">
        <v>0.1141028611629431</v>
      </c>
      <c r="H2404" s="4">
        <v>-2.5340075180625421E-2</v>
      </c>
      <c r="I2404" s="4">
        <v>0.13432345034851759</v>
      </c>
    </row>
    <row r="2405" spans="1:9" x14ac:dyDescent="0.25">
      <c r="A2405" t="s">
        <v>2622</v>
      </c>
      <c r="B2405" s="3">
        <v>174.7934875488281</v>
      </c>
      <c r="C2405" s="3">
        <v>15.289999961853029</v>
      </c>
      <c r="D2405" s="4">
        <v>-8.7395041753119962E-3</v>
      </c>
      <c r="E2405" s="4">
        <v>5.3756011072874983E-2</v>
      </c>
      <c r="F2405" s="2">
        <v>2</v>
      </c>
      <c r="G2405" s="4">
        <v>0.12547026960748681</v>
      </c>
      <c r="H2405" s="4">
        <v>-2.1881175539178122E-2</v>
      </c>
      <c r="I2405" s="4">
        <v>0.13834896825049009</v>
      </c>
    </row>
    <row r="2406" spans="1:9" x14ac:dyDescent="0.25">
      <c r="A2406" t="s">
        <v>2623</v>
      </c>
      <c r="B2406" s="3">
        <v>176.3345642089844</v>
      </c>
      <c r="C2406" s="3">
        <v>14.510000228881839</v>
      </c>
      <c r="D2406" s="4">
        <v>1.2199548391956579E-2</v>
      </c>
      <c r="E2406" s="4">
        <v>-3.7159885685645648E-2</v>
      </c>
      <c r="F2406" s="2">
        <v>2</v>
      </c>
      <c r="G2406" s="4">
        <v>0.144696636514559</v>
      </c>
      <c r="H2406" s="4">
        <v>-1.325753565205157E-2</v>
      </c>
      <c r="I2406" s="4">
        <v>0.14838528625457889</v>
      </c>
    </row>
    <row r="2407" spans="1:9" x14ac:dyDescent="0.25">
      <c r="A2407" t="s">
        <v>2624</v>
      </c>
      <c r="B2407" s="3">
        <v>174.20928955078119</v>
      </c>
      <c r="C2407" s="3">
        <v>15.069999694824221</v>
      </c>
      <c r="D2407" s="4">
        <v>2.2898988806498992E-3</v>
      </c>
      <c r="E2407" s="4">
        <v>-4.6202562474569997E-2</v>
      </c>
      <c r="F2407" s="2">
        <v>2</v>
      </c>
      <c r="G2407" s="4">
        <v>0.13647566701493299</v>
      </c>
      <c r="H2407" s="4">
        <v>-2.5150262203189829E-2</v>
      </c>
      <c r="I2407" s="4">
        <v>0.13454435746288931</v>
      </c>
    </row>
    <row r="2408" spans="1:9" x14ac:dyDescent="0.25">
      <c r="A2408" t="s">
        <v>2625</v>
      </c>
      <c r="B2408" s="3">
        <v>173.811279296875</v>
      </c>
      <c r="C2408" s="3">
        <v>15.80000019073486</v>
      </c>
      <c r="D2408" s="4">
        <v>-2.381571907523194E-3</v>
      </c>
      <c r="E2408" s="4">
        <v>2.3316102340374959E-2</v>
      </c>
      <c r="F2408" s="2">
        <v>2</v>
      </c>
      <c r="G2408" s="4">
        <v>0.13148848664442009</v>
      </c>
      <c r="H2408" s="4">
        <v>-2.7377469447197659E-2</v>
      </c>
      <c r="I2408" s="4">
        <v>0.13195230115552409</v>
      </c>
    </row>
    <row r="2409" spans="1:9" x14ac:dyDescent="0.25">
      <c r="A2409" t="s">
        <v>2626</v>
      </c>
      <c r="B2409" s="3">
        <v>174.22621154785159</v>
      </c>
      <c r="C2409" s="3">
        <v>15.439999580383301</v>
      </c>
      <c r="D2409" s="4">
        <v>-1.4653824991180399E-2</v>
      </c>
      <c r="E2409" s="4">
        <v>0.1336269978059188</v>
      </c>
      <c r="F2409" s="2">
        <v>2</v>
      </c>
      <c r="G2409" s="4">
        <v>0.1260323978829809</v>
      </c>
      <c r="H2409" s="4">
        <v>-2.5055569179359031E-2</v>
      </c>
      <c r="I2409" s="4">
        <v>0.1346545625865232</v>
      </c>
    </row>
    <row r="2410" spans="1:9" x14ac:dyDescent="0.25">
      <c r="A2410" t="s">
        <v>2627</v>
      </c>
      <c r="B2410" s="3">
        <v>176.8172607421875</v>
      </c>
      <c r="C2410" s="3">
        <v>13.61999988555908</v>
      </c>
      <c r="D2410" s="4">
        <v>-5.6190578919741441E-3</v>
      </c>
      <c r="E2410" s="4">
        <v>1.5659958280126229E-2</v>
      </c>
      <c r="F2410" s="2">
        <v>2</v>
      </c>
      <c r="G2410" s="4">
        <v>0.14820191531865509</v>
      </c>
      <c r="H2410" s="4">
        <v>-1.0556436359115519E-2</v>
      </c>
      <c r="I2410" s="4">
        <v>0.15152886504721769</v>
      </c>
    </row>
    <row r="2411" spans="1:9" x14ac:dyDescent="0.25">
      <c r="A2411" t="s">
        <v>2628</v>
      </c>
      <c r="B2411" s="3">
        <v>177.81642150878909</v>
      </c>
      <c r="C2411" s="3">
        <v>13.409999847412109</v>
      </c>
      <c r="D2411" s="4">
        <v>-1.948334576040045E-3</v>
      </c>
      <c r="E2411" s="4">
        <v>2.9953869119558E-2</v>
      </c>
      <c r="F2411" s="2">
        <v>2</v>
      </c>
      <c r="G2411" s="4">
        <v>0.14991481255110209</v>
      </c>
      <c r="H2411" s="4">
        <v>-4.965278655355676E-3</v>
      </c>
      <c r="I2411" s="4">
        <v>0.15803593601265931</v>
      </c>
    </row>
    <row r="2412" spans="1:9" x14ac:dyDescent="0.25">
      <c r="A2412" t="s">
        <v>2629</v>
      </c>
      <c r="B2412" s="3">
        <v>178.1635437011719</v>
      </c>
      <c r="C2412" s="3">
        <v>13.02000045776367</v>
      </c>
      <c r="D2412" s="4">
        <v>8.8267935837027522E-3</v>
      </c>
      <c r="E2412" s="4">
        <v>-7.4626813065731601E-2</v>
      </c>
      <c r="F2412" s="2">
        <v>1</v>
      </c>
      <c r="G2412" s="4">
        <v>0.1476910927806232</v>
      </c>
      <c r="H2412" s="4">
        <v>-3.0228335704786109E-3</v>
      </c>
      <c r="I2412" s="4">
        <v>0.16029658196175661</v>
      </c>
    </row>
    <row r="2413" spans="1:9" x14ac:dyDescent="0.25">
      <c r="A2413" t="s">
        <v>2630</v>
      </c>
      <c r="B2413" s="3">
        <v>176.60469055175781</v>
      </c>
      <c r="C2413" s="3">
        <v>14.069999694824221</v>
      </c>
      <c r="D2413" s="4">
        <v>-4.561537015302819E-3</v>
      </c>
      <c r="E2413" s="4">
        <v>7.1581550382231462E-3</v>
      </c>
      <c r="F2413" s="2">
        <v>2</v>
      </c>
      <c r="G2413" s="4">
        <v>0.14429263291418309</v>
      </c>
      <c r="H2413" s="4">
        <v>-1.1745948094902699E-2</v>
      </c>
      <c r="I2413" s="4">
        <v>0.15014449392247081</v>
      </c>
    </row>
    <row r="2414" spans="1:9" x14ac:dyDescent="0.25">
      <c r="A2414" t="s">
        <v>2631</v>
      </c>
      <c r="B2414" s="3">
        <v>177.4139709472656</v>
      </c>
      <c r="C2414" s="3">
        <v>13.97000026702881</v>
      </c>
      <c r="D2414" s="4">
        <v>1.202161706351546E-2</v>
      </c>
      <c r="E2414" s="4">
        <v>-0.10791823734676349</v>
      </c>
      <c r="F2414" s="2">
        <v>2</v>
      </c>
      <c r="G2414" s="4">
        <v>0.14341052147948469</v>
      </c>
      <c r="H2414" s="4">
        <v>-7.2173332121990841E-3</v>
      </c>
      <c r="I2414" s="4">
        <v>0.1554149620398502</v>
      </c>
    </row>
    <row r="2415" spans="1:9" x14ac:dyDescent="0.25">
      <c r="A2415" t="s">
        <v>2632</v>
      </c>
      <c r="B2415" s="3">
        <v>175.30650329589841</v>
      </c>
      <c r="C2415" s="3">
        <v>15.659999847412109</v>
      </c>
      <c r="D2415" s="4">
        <v>-2.972540470739693E-3</v>
      </c>
      <c r="E2415" s="4">
        <v>3.2030872411630269E-3</v>
      </c>
      <c r="F2415" s="2">
        <v>2</v>
      </c>
      <c r="G2415" s="4">
        <v>0.13789256144323711</v>
      </c>
      <c r="H2415" s="4">
        <v>-1.9010414354130419E-2</v>
      </c>
      <c r="I2415" s="4">
        <v>0.14169000203019899</v>
      </c>
    </row>
    <row r="2416" spans="1:9" x14ac:dyDescent="0.25">
      <c r="A2416" t="s">
        <v>2633</v>
      </c>
      <c r="B2416" s="3">
        <v>175.82916259765619</v>
      </c>
      <c r="C2416" s="3">
        <v>15.60999965667725</v>
      </c>
      <c r="D2416" s="4">
        <v>1.336022227346279E-2</v>
      </c>
      <c r="E2416" s="4">
        <v>-2.4375021457672119E-2</v>
      </c>
      <c r="F2416" s="2">
        <v>2</v>
      </c>
      <c r="G2416" s="4">
        <v>0.1516069133551998</v>
      </c>
      <c r="H2416" s="4">
        <v>-1.6085689245673111E-2</v>
      </c>
      <c r="I2416" s="4">
        <v>0.14509383981183441</v>
      </c>
    </row>
    <row r="2417" spans="1:9" x14ac:dyDescent="0.25">
      <c r="A2417" t="s">
        <v>2634</v>
      </c>
      <c r="B2417" s="3">
        <v>173.5110168457031</v>
      </c>
      <c r="C2417" s="3">
        <v>16</v>
      </c>
      <c r="D2417" s="4">
        <v>-6.132215356208337E-3</v>
      </c>
      <c r="E2417" s="4">
        <v>3.7613483841528739E-2</v>
      </c>
      <c r="F2417" s="2">
        <v>2</v>
      </c>
      <c r="G2417" s="4">
        <v>0.1332326588381334</v>
      </c>
      <c r="H2417" s="4">
        <v>-2.9057694265001151E-2</v>
      </c>
      <c r="I2417" s="4">
        <v>0.12999683098161169</v>
      </c>
    </row>
    <row r="2418" spans="1:9" x14ac:dyDescent="0.25">
      <c r="A2418" t="s">
        <v>2635</v>
      </c>
      <c r="B2418" s="3">
        <v>174.58158874511719</v>
      </c>
      <c r="C2418" s="3">
        <v>15.420000076293951</v>
      </c>
      <c r="D2418" s="4">
        <v>1.271413799824361E-2</v>
      </c>
      <c r="E2418" s="4">
        <v>-8.5951433954127965E-2</v>
      </c>
      <c r="F2418" s="2">
        <v>2</v>
      </c>
      <c r="G2418" s="4">
        <v>0.1274393951188941</v>
      </c>
      <c r="H2418" s="4">
        <v>-2.3066930292955808E-2</v>
      </c>
      <c r="I2418" s="4">
        <v>0.13696896955625701</v>
      </c>
    </row>
    <row r="2419" spans="1:9" x14ac:dyDescent="0.25">
      <c r="A2419" t="s">
        <v>2636</v>
      </c>
      <c r="B2419" s="3">
        <v>172.3898010253906</v>
      </c>
      <c r="C2419" s="3">
        <v>16.870000839233398</v>
      </c>
      <c r="D2419" s="4">
        <v>-2.3417871918660631E-3</v>
      </c>
      <c r="E2419" s="4">
        <v>1.0784919078251191E-2</v>
      </c>
      <c r="F2419" s="2">
        <v>3</v>
      </c>
      <c r="G2419" s="4">
        <v>0.11358198387979269</v>
      </c>
      <c r="H2419" s="4">
        <v>-3.5331854220901023E-2</v>
      </c>
      <c r="I2419" s="4">
        <v>0.1226948720234307</v>
      </c>
    </row>
    <row r="2420" spans="1:9" x14ac:dyDescent="0.25">
      <c r="A2420" t="s">
        <v>2637</v>
      </c>
      <c r="B2420" s="3">
        <v>172.79444885253909</v>
      </c>
      <c r="C2420" s="3">
        <v>16.690000534057621</v>
      </c>
      <c r="D2420" s="4">
        <v>-1.6221551191588079E-2</v>
      </c>
      <c r="E2420" s="4">
        <v>0.1082337363229904</v>
      </c>
      <c r="F2420" s="2">
        <v>3</v>
      </c>
      <c r="G2420" s="4">
        <v>0.110678721697044</v>
      </c>
      <c r="H2420" s="4">
        <v>-3.3067504086571782E-2</v>
      </c>
      <c r="I2420" s="4">
        <v>0.12533015576883089</v>
      </c>
    </row>
    <row r="2421" spans="1:9" x14ac:dyDescent="0.25">
      <c r="A2421" t="s">
        <v>2638</v>
      </c>
      <c r="B2421" s="3">
        <v>175.64366149902341</v>
      </c>
      <c r="C2421" s="3">
        <v>15.060000419616699</v>
      </c>
      <c r="D2421" s="4">
        <v>4.1442054748490609E-3</v>
      </c>
      <c r="E2421" s="4">
        <v>-9.21048627665777E-3</v>
      </c>
      <c r="F2421" s="2">
        <v>2</v>
      </c>
      <c r="G2421" s="4">
        <v>0.12839333353919111</v>
      </c>
      <c r="H2421" s="4">
        <v>-1.712372629771286E-2</v>
      </c>
      <c r="I2421" s="4">
        <v>0.14388575713553339</v>
      </c>
    </row>
    <row r="2422" spans="1:9" x14ac:dyDescent="0.25">
      <c r="A2422" t="s">
        <v>2639</v>
      </c>
      <c r="B2422" s="3">
        <v>174.91876220703119</v>
      </c>
      <c r="C2422" s="3">
        <v>15.19999980926514</v>
      </c>
      <c r="D2422" s="4">
        <v>-1.406433059872181E-2</v>
      </c>
      <c r="E2422" s="4">
        <v>8.2621071977482474E-2</v>
      </c>
      <c r="F2422" s="2">
        <v>2</v>
      </c>
      <c r="G2422" s="4">
        <v>0.12421418357519</v>
      </c>
      <c r="H2422" s="4">
        <v>-2.1180156850583502E-2</v>
      </c>
      <c r="I2422" s="4">
        <v>0.1391648240350121</v>
      </c>
    </row>
    <row r="2423" spans="1:9" x14ac:dyDescent="0.25">
      <c r="A2423" t="s">
        <v>2640</v>
      </c>
      <c r="B2423" s="3">
        <v>177.4139709472656</v>
      </c>
      <c r="C2423" s="3">
        <v>14.039999961853029</v>
      </c>
      <c r="D2423" s="4">
        <v>1.0940827661085619E-3</v>
      </c>
      <c r="E2423" s="4">
        <v>-1.3352044026379571E-2</v>
      </c>
      <c r="F2423" s="2">
        <v>2</v>
      </c>
      <c r="G2423" s="4">
        <v>0.1428625068916258</v>
      </c>
      <c r="H2423" s="4">
        <v>-7.2173332121990841E-3</v>
      </c>
      <c r="I2423" s="4">
        <v>0.1554149620398502</v>
      </c>
    </row>
    <row r="2424" spans="1:9" x14ac:dyDescent="0.25">
      <c r="A2424" t="s">
        <v>2641</v>
      </c>
      <c r="B2424" s="3">
        <v>177.22007751464841</v>
      </c>
      <c r="C2424" s="3">
        <v>14.22999954223633</v>
      </c>
      <c r="D2424" s="4">
        <v>-4.2153868392923446E-3</v>
      </c>
      <c r="E2424" s="4">
        <v>2.669551909987455E-2</v>
      </c>
      <c r="F2424" s="2">
        <v>2</v>
      </c>
      <c r="G2424" s="4">
        <v>0.1426483602271269</v>
      </c>
      <c r="H2424" s="4">
        <v>-8.3023325393577485E-3</v>
      </c>
      <c r="I2424" s="4">
        <v>0.15415222398212561</v>
      </c>
    </row>
    <row r="2425" spans="1:9" x14ac:dyDescent="0.25">
      <c r="A2425" t="s">
        <v>2642</v>
      </c>
      <c r="B2425" s="3">
        <v>177.97029113769531</v>
      </c>
      <c r="C2425" s="3">
        <v>13.85999965667725</v>
      </c>
      <c r="D2425" s="4">
        <v>-4.1042466875372829E-3</v>
      </c>
      <c r="E2425" s="4">
        <v>6.2883412363729407E-2</v>
      </c>
      <c r="F2425" s="2">
        <v>2</v>
      </c>
      <c r="G2425" s="4">
        <v>0.16361381839303141</v>
      </c>
      <c r="H2425" s="4">
        <v>-4.1042466875372829E-3</v>
      </c>
      <c r="I2425" s="4">
        <v>0.17456630226641151</v>
      </c>
    </row>
    <row r="2426" spans="1:9" x14ac:dyDescent="0.25">
      <c r="A2426" t="s">
        <v>2643</v>
      </c>
      <c r="B2426" s="3">
        <v>178.7037353515625</v>
      </c>
      <c r="C2426" s="3">
        <v>13.039999961853029</v>
      </c>
      <c r="D2426" s="4">
        <v>6.3134277110981074E-3</v>
      </c>
      <c r="E2426" s="4">
        <v>-2.2488769662919791E-2</v>
      </c>
      <c r="F2426" s="2">
        <v>1</v>
      </c>
      <c r="G2426" s="4">
        <v>0.16019303648088321</v>
      </c>
      <c r="H2426" s="4">
        <v>0</v>
      </c>
      <c r="I2426" s="4">
        <v>0.1881107040793242</v>
      </c>
    </row>
    <row r="2427" spans="1:9" x14ac:dyDescent="0.25">
      <c r="A2427" t="s">
        <v>2644</v>
      </c>
      <c r="B2427" s="3">
        <v>177.58258056640619</v>
      </c>
      <c r="C2427" s="3">
        <v>13.340000152587891</v>
      </c>
      <c r="D2427" s="4">
        <v>-3.4061128490674442E-3</v>
      </c>
      <c r="E2427" s="4">
        <v>-4.0977692385112729E-2</v>
      </c>
      <c r="F2427" s="2">
        <v>2</v>
      </c>
      <c r="G2427" s="4">
        <v>0.15582974360318921</v>
      </c>
      <c r="H2427" s="4">
        <v>-5.4293504195671582E-3</v>
      </c>
      <c r="I2427" s="4">
        <v>0.1806567132684811</v>
      </c>
    </row>
    <row r="2428" spans="1:9" x14ac:dyDescent="0.25">
      <c r="A2428" t="s">
        <v>2645</v>
      </c>
      <c r="B2428" s="3">
        <v>178.18951416015619</v>
      </c>
      <c r="C2428" s="3">
        <v>13.909999847412109</v>
      </c>
      <c r="D2428" s="4">
        <v>-1.181356935382905E-3</v>
      </c>
      <c r="E2428" s="4">
        <v>5.0577813621721654E-3</v>
      </c>
      <c r="F2428" s="2">
        <v>2</v>
      </c>
      <c r="G2428" s="4">
        <v>0.16586669808170271</v>
      </c>
      <c r="H2428" s="4">
        <v>-2.0301524990120612E-3</v>
      </c>
      <c r="I2428" s="4">
        <v>0.18983387216953071</v>
      </c>
    </row>
    <row r="2429" spans="1:9" x14ac:dyDescent="0.25">
      <c r="A2429" t="s">
        <v>2646</v>
      </c>
      <c r="B2429" s="3">
        <v>178.4002685546875</v>
      </c>
      <c r="C2429" s="3">
        <v>13.840000152587891</v>
      </c>
      <c r="D2429" s="4">
        <v>-8.4979948013874651E-4</v>
      </c>
      <c r="E2429" s="4">
        <v>1.095694498190691E-2</v>
      </c>
      <c r="F2429" s="2">
        <v>2</v>
      </c>
      <c r="G2429" s="4">
        <v>0.167308446493454</v>
      </c>
      <c r="H2429" s="4">
        <v>-8.4979948013874651E-4</v>
      </c>
      <c r="I2429" s="4">
        <v>0.19949084703466211</v>
      </c>
    </row>
    <row r="2430" spans="1:9" x14ac:dyDescent="0.25">
      <c r="A2430" t="s">
        <v>2647</v>
      </c>
      <c r="B2430" s="3">
        <v>178.552001953125</v>
      </c>
      <c r="C2430" s="3">
        <v>13.689999580383301</v>
      </c>
      <c r="D2430" s="4">
        <v>2.840998200786871E-3</v>
      </c>
      <c r="E2430" s="4">
        <v>-5.9752803170338258E-2</v>
      </c>
      <c r="F2430" s="2">
        <v>2</v>
      </c>
      <c r="G2430" s="4">
        <v>0.1678585361846916</v>
      </c>
      <c r="H2430" s="4">
        <v>0</v>
      </c>
      <c r="I2430" s="4">
        <v>0.20051104069294379</v>
      </c>
    </row>
    <row r="2431" spans="1:9" x14ac:dyDescent="0.25">
      <c r="A2431" t="s">
        <v>2648</v>
      </c>
      <c r="B2431" s="3">
        <v>178.0461730957031</v>
      </c>
      <c r="C2431" s="3">
        <v>14.560000419616699</v>
      </c>
      <c r="D2431" s="4">
        <v>-1.4232960400062389E-4</v>
      </c>
      <c r="E2431" s="4">
        <v>1.818183394502992E-2</v>
      </c>
      <c r="F2431" s="2">
        <v>2</v>
      </c>
      <c r="G2431" s="4">
        <v>0.17101008809546131</v>
      </c>
      <c r="H2431" s="4">
        <v>-1.4232960400062389E-4</v>
      </c>
      <c r="I2431" s="4">
        <v>0.1971100531856993</v>
      </c>
    </row>
    <row r="2432" spans="1:9" x14ac:dyDescent="0.25">
      <c r="A2432" t="s">
        <v>2649</v>
      </c>
      <c r="B2432" s="3">
        <v>178.07151794433591</v>
      </c>
      <c r="C2432" s="3">
        <v>14.30000019073486</v>
      </c>
      <c r="D2432" s="4">
        <v>6.0008713431045626E-3</v>
      </c>
      <c r="E2432" s="4">
        <v>-6.4748186631007898E-2</v>
      </c>
      <c r="F2432" s="2">
        <v>2</v>
      </c>
      <c r="G2432" s="4">
        <v>0.16984051404398651</v>
      </c>
      <c r="H2432" s="4">
        <v>0</v>
      </c>
      <c r="I2432" s="4">
        <v>0.19728046163968219</v>
      </c>
    </row>
    <row r="2433" spans="1:9" x14ac:dyDescent="0.25">
      <c r="A2433" t="s">
        <v>2650</v>
      </c>
      <c r="B2433" s="3">
        <v>177.0093078613281</v>
      </c>
      <c r="C2433" s="3">
        <v>15.289999961853029</v>
      </c>
      <c r="D2433" s="4">
        <v>-7.1420123384269285E-4</v>
      </c>
      <c r="E2433" s="4">
        <v>-1.035597730662496E-2</v>
      </c>
      <c r="F2433" s="2">
        <v>2</v>
      </c>
      <c r="G2433" s="4">
        <v>0.16972474797764511</v>
      </c>
      <c r="H2433" s="4">
        <v>-7.1420123384269285E-4</v>
      </c>
      <c r="I2433" s="4">
        <v>0.19013859306225231</v>
      </c>
    </row>
    <row r="2434" spans="1:9" x14ac:dyDescent="0.25">
      <c r="A2434" t="s">
        <v>2651</v>
      </c>
      <c r="B2434" s="3">
        <v>177.13581848144531</v>
      </c>
      <c r="C2434" s="3">
        <v>15.44999980926514</v>
      </c>
      <c r="D2434" s="4">
        <v>9.5023376784464375E-5</v>
      </c>
      <c r="E2434" s="4">
        <v>-2.2151922610416649E-2</v>
      </c>
      <c r="F2434" s="2">
        <v>2</v>
      </c>
      <c r="G2434" s="4">
        <v>0.16280977356268389</v>
      </c>
      <c r="H2434" s="4">
        <v>0</v>
      </c>
      <c r="I2434" s="4">
        <v>0.19098919901768399</v>
      </c>
    </row>
    <row r="2435" spans="1:9" x14ac:dyDescent="0.25">
      <c r="A2435" t="s">
        <v>2652</v>
      </c>
      <c r="B2435" s="3">
        <v>177.1189880371094</v>
      </c>
      <c r="C2435" s="3">
        <v>15.80000019073486</v>
      </c>
      <c r="D2435" s="4">
        <v>1.5735022089948809E-3</v>
      </c>
      <c r="E2435" s="4">
        <v>7.5561650242239153E-2</v>
      </c>
      <c r="F2435" s="2">
        <v>2</v>
      </c>
      <c r="G2435" s="4">
        <v>0.16408907740911019</v>
      </c>
      <c r="H2435" s="4">
        <v>0</v>
      </c>
      <c r="I2435" s="4">
        <v>0.1908760379552257</v>
      </c>
    </row>
    <row r="2436" spans="1:9" x14ac:dyDescent="0.25">
      <c r="A2436" t="s">
        <v>2653</v>
      </c>
      <c r="B2436" s="3">
        <v>176.8407287597656</v>
      </c>
      <c r="C2436" s="3">
        <v>14.689999580383301</v>
      </c>
      <c r="D2436" s="4">
        <v>4.1162111172963201E-3</v>
      </c>
      <c r="E2436" s="4">
        <v>-4.2372918235918933E-2</v>
      </c>
      <c r="F2436" s="2">
        <v>2</v>
      </c>
      <c r="G2436" s="4">
        <v>0.16867460281526189</v>
      </c>
      <c r="H2436" s="4">
        <v>0</v>
      </c>
      <c r="I2436" s="4">
        <v>0.1890051357476206</v>
      </c>
    </row>
    <row r="2437" spans="1:9" x14ac:dyDescent="0.25">
      <c r="A2437" t="s">
        <v>2654</v>
      </c>
      <c r="B2437" s="3">
        <v>176.11579895019531</v>
      </c>
      <c r="C2437" s="3">
        <v>15.340000152587891</v>
      </c>
      <c r="D2437" s="4">
        <v>9.6168775588840738E-3</v>
      </c>
      <c r="E2437" s="4">
        <v>-9.5518810102290574E-2</v>
      </c>
      <c r="F2437" s="2">
        <v>2</v>
      </c>
      <c r="G2437" s="4">
        <v>0.16989293109243289</v>
      </c>
      <c r="H2437" s="4">
        <v>0</v>
      </c>
      <c r="I2437" s="4">
        <v>0.1841310025505867</v>
      </c>
    </row>
    <row r="2438" spans="1:9" x14ac:dyDescent="0.25">
      <c r="A2438" t="s">
        <v>2655</v>
      </c>
      <c r="B2438" s="3">
        <v>174.43824768066409</v>
      </c>
      <c r="C2438" s="3">
        <v>16.95999908447266</v>
      </c>
      <c r="D2438" s="4">
        <v>5.8020073947795403E-4</v>
      </c>
      <c r="E2438" s="4">
        <v>-1.5670369410156541E-2</v>
      </c>
      <c r="F2438" s="2">
        <v>3</v>
      </c>
      <c r="G2438" s="4">
        <v>0.15932247288513371</v>
      </c>
      <c r="H2438" s="4">
        <v>-8.5760194760605701E-3</v>
      </c>
      <c r="I2438" s="4">
        <v>0.1728518301057467</v>
      </c>
    </row>
    <row r="2439" spans="1:9" x14ac:dyDescent="0.25">
      <c r="A2439" t="s">
        <v>2656</v>
      </c>
      <c r="B2439" s="3">
        <v>174.33709716796881</v>
      </c>
      <c r="C2439" s="3">
        <v>17.229999542236332</v>
      </c>
      <c r="D2439" s="4">
        <v>1.065359341836891E-2</v>
      </c>
      <c r="E2439" s="4">
        <v>-7.1159016124756835E-2</v>
      </c>
      <c r="F2439" s="2">
        <v>3</v>
      </c>
      <c r="G2439" s="4">
        <v>0.17133017543672599</v>
      </c>
      <c r="H2439" s="4">
        <v>-9.1509108502962899E-3</v>
      </c>
      <c r="I2439" s="4">
        <v>0.17217173519818929</v>
      </c>
    </row>
    <row r="2440" spans="1:9" x14ac:dyDescent="0.25">
      <c r="A2440" t="s">
        <v>2657</v>
      </c>
      <c r="B2440" s="3">
        <v>172.4993591308594</v>
      </c>
      <c r="C2440" s="3">
        <v>18.54999923706055</v>
      </c>
      <c r="D2440" s="4">
        <v>-4.475796566037471E-3</v>
      </c>
      <c r="E2440" s="4">
        <v>7.2874392991018055E-2</v>
      </c>
      <c r="F2440" s="2">
        <v>3</v>
      </c>
      <c r="G2440" s="4">
        <v>0.16111147059095399</v>
      </c>
      <c r="H2440" s="4">
        <v>-1.959573923017455E-2</v>
      </c>
      <c r="I2440" s="4">
        <v>0.15981553207910931</v>
      </c>
    </row>
    <row r="2441" spans="1:9" x14ac:dyDescent="0.25">
      <c r="A2441" t="s">
        <v>2658</v>
      </c>
      <c r="B2441" s="3">
        <v>173.27490234375</v>
      </c>
      <c r="C2441" s="3">
        <v>17.29000091552734</v>
      </c>
      <c r="D2441" s="4">
        <v>-2.765552588881115E-3</v>
      </c>
      <c r="E2441" s="4">
        <v>2.611279074755957E-2</v>
      </c>
      <c r="F2441" s="2">
        <v>3</v>
      </c>
      <c r="G2441" s="4">
        <v>0.18078917925191429</v>
      </c>
      <c r="H2441" s="4">
        <v>-1.5187920707484979E-2</v>
      </c>
      <c r="I2441" s="4">
        <v>0.16502996921465091</v>
      </c>
    </row>
    <row r="2442" spans="1:9" x14ac:dyDescent="0.25">
      <c r="A2442" t="s">
        <v>2659</v>
      </c>
      <c r="B2442" s="3">
        <v>173.75543212890619</v>
      </c>
      <c r="C2442" s="3">
        <v>16.85000038146973</v>
      </c>
      <c r="D2442" s="4">
        <v>1.009470583674865E-2</v>
      </c>
      <c r="E2442" s="4">
        <v>-8.0741928444978073E-2</v>
      </c>
      <c r="F2442" s="2">
        <v>3</v>
      </c>
      <c r="G2442" s="4">
        <v>0.19967816800603561</v>
      </c>
      <c r="H2442" s="4">
        <v>-1.24568181041611E-2</v>
      </c>
      <c r="I2442" s="4">
        <v>0.16826085604958729</v>
      </c>
    </row>
    <row r="2443" spans="1:9" x14ac:dyDescent="0.25">
      <c r="A2443" t="s">
        <v>2660</v>
      </c>
      <c r="B2443" s="3">
        <v>172.0189514160156</v>
      </c>
      <c r="C2443" s="3">
        <v>18.329999923706051</v>
      </c>
      <c r="D2443" s="4">
        <v>-3.8074422342343479E-3</v>
      </c>
      <c r="E2443" s="4">
        <v>5.7703404754900101E-2</v>
      </c>
      <c r="F2443" s="2">
        <v>3</v>
      </c>
      <c r="G2443" s="4">
        <v>0.1861987880257143</v>
      </c>
      <c r="H2443" s="4">
        <v>-2.2326148043938399E-2</v>
      </c>
      <c r="I2443" s="4">
        <v>0.1565854659953059</v>
      </c>
    </row>
    <row r="2444" spans="1:9" x14ac:dyDescent="0.25">
      <c r="A2444" t="s">
        <v>2661</v>
      </c>
      <c r="B2444" s="3">
        <v>172.67640686035159</v>
      </c>
      <c r="C2444" s="3">
        <v>17.329999923706051</v>
      </c>
      <c r="D2444" s="4">
        <v>1.446132485991747E-2</v>
      </c>
      <c r="E2444" s="4">
        <v>-0.1080803061495746</v>
      </c>
      <c r="F2444" s="2">
        <v>3</v>
      </c>
      <c r="G2444" s="4">
        <v>0.19907361099926679</v>
      </c>
      <c r="H2444" s="4">
        <v>-1.8589484196948169E-2</v>
      </c>
      <c r="I2444" s="4">
        <v>0.16100592900359079</v>
      </c>
    </row>
    <row r="2445" spans="1:9" x14ac:dyDescent="0.25">
      <c r="A2445" t="s">
        <v>2662</v>
      </c>
      <c r="B2445" s="3">
        <v>170.2148742675781</v>
      </c>
      <c r="C2445" s="3">
        <v>19.430000305175781</v>
      </c>
      <c r="D2445" s="4">
        <v>1.2383618831537159E-2</v>
      </c>
      <c r="E2445" s="4">
        <v>-7.3438200219586136E-2</v>
      </c>
      <c r="F2445" s="2">
        <v>3</v>
      </c>
      <c r="G2445" s="4">
        <v>0.155379522612662</v>
      </c>
      <c r="H2445" s="4">
        <v>-3.2579663952619693E-2</v>
      </c>
      <c r="I2445" s="4">
        <v>0.14445558500114239</v>
      </c>
    </row>
    <row r="2446" spans="1:9" x14ac:dyDescent="0.25">
      <c r="A2446" t="s">
        <v>2663</v>
      </c>
      <c r="B2446" s="3">
        <v>168.1327819824219</v>
      </c>
      <c r="C2446" s="3">
        <v>20.969999313354489</v>
      </c>
      <c r="D2446" s="4">
        <v>-1.257470155224372E-2</v>
      </c>
      <c r="E2446" s="4">
        <v>0.1178037877137266</v>
      </c>
      <c r="F2446" s="2">
        <v>4</v>
      </c>
      <c r="G2446" s="4">
        <v>0.13456090549466751</v>
      </c>
      <c r="H2446" s="4">
        <v>-4.4413285584423152E-2</v>
      </c>
      <c r="I2446" s="4">
        <v>0.13045644330163969</v>
      </c>
    </row>
    <row r="2447" spans="1:9" x14ac:dyDescent="0.25">
      <c r="A2447" t="s">
        <v>2664</v>
      </c>
      <c r="B2447" s="3">
        <v>170.27392578125</v>
      </c>
      <c r="C2447" s="3">
        <v>18.760000228881839</v>
      </c>
      <c r="D2447" s="4">
        <v>9.2435768649474781E-3</v>
      </c>
      <c r="E2447" s="4">
        <v>-8.2191793604727392E-2</v>
      </c>
      <c r="F2447" s="2">
        <v>3</v>
      </c>
      <c r="G2447" s="4">
        <v>0.161189044081923</v>
      </c>
      <c r="H2447" s="4">
        <v>-3.2244043252922523E-2</v>
      </c>
      <c r="I2447" s="4">
        <v>0.1448526233617167</v>
      </c>
    </row>
    <row r="2448" spans="1:9" x14ac:dyDescent="0.25">
      <c r="A2448" t="s">
        <v>2665</v>
      </c>
      <c r="B2448" s="3">
        <v>168.71440124511719</v>
      </c>
      <c r="C2448" s="3">
        <v>20.440000534057621</v>
      </c>
      <c r="D2448" s="4">
        <v>-1.2824331329316711E-2</v>
      </c>
      <c r="E2448" s="4">
        <v>0.18699194826366461</v>
      </c>
      <c r="F2448" s="2">
        <v>4</v>
      </c>
      <c r="G2448" s="4">
        <v>0.13950281339074649</v>
      </c>
      <c r="H2448" s="4">
        <v>-4.1107638501643451E-2</v>
      </c>
      <c r="I2448" s="4">
        <v>0.1343670146685669</v>
      </c>
    </row>
    <row r="2449" spans="1:9" x14ac:dyDescent="0.25">
      <c r="A2449" t="s">
        <v>2666</v>
      </c>
      <c r="B2449" s="3">
        <v>170.9061584472656</v>
      </c>
      <c r="C2449" s="3">
        <v>17.219999313354489</v>
      </c>
      <c r="D2449" s="4">
        <v>-1.319057900365295E-2</v>
      </c>
      <c r="E2449" s="4">
        <v>0.10953600550574839</v>
      </c>
      <c r="F2449" s="2">
        <v>3</v>
      </c>
      <c r="G2449" s="4">
        <v>0.161179580750171</v>
      </c>
      <c r="H2449" s="4">
        <v>-2.8650733673787451E-2</v>
      </c>
      <c r="I2449" s="4">
        <v>0.14910349866715161</v>
      </c>
    </row>
    <row r="2450" spans="1:9" x14ac:dyDescent="0.25">
      <c r="A2450" t="s">
        <v>2667</v>
      </c>
      <c r="B2450" s="3">
        <v>173.1906433105469</v>
      </c>
      <c r="C2450" s="3">
        <v>15.52000045776367</v>
      </c>
      <c r="D2450" s="4">
        <v>2.341724727021655E-3</v>
      </c>
      <c r="E2450" s="4">
        <v>-6.8427334939352935E-2</v>
      </c>
      <c r="F2450" s="2">
        <v>2</v>
      </c>
      <c r="G2450" s="4">
        <v>0.17091242210618771</v>
      </c>
      <c r="H2450" s="4">
        <v>-1.5666808951342311E-2</v>
      </c>
      <c r="I2450" s="4">
        <v>0.1644634457451184</v>
      </c>
    </row>
    <row r="2451" spans="1:9" x14ac:dyDescent="0.25">
      <c r="A2451" t="s">
        <v>2668</v>
      </c>
      <c r="B2451" s="3">
        <v>172.78602600097659</v>
      </c>
      <c r="C2451" s="3">
        <v>16.659999847412109</v>
      </c>
      <c r="D2451" s="4">
        <v>-5.4825476259273698E-3</v>
      </c>
      <c r="E2451" s="4">
        <v>1.5853672861556811E-2</v>
      </c>
      <c r="F2451" s="2">
        <v>3</v>
      </c>
      <c r="G2451" s="4">
        <v>0.14325324193530631</v>
      </c>
      <c r="H2451" s="4">
        <v>-1.796646117198053E-2</v>
      </c>
      <c r="I2451" s="4">
        <v>0.16174296352099771</v>
      </c>
    </row>
    <row r="2452" spans="1:9" x14ac:dyDescent="0.25">
      <c r="A2452" t="s">
        <v>2669</v>
      </c>
      <c r="B2452" s="3">
        <v>173.7385559082031</v>
      </c>
      <c r="C2452" s="3">
        <v>16.39999961853027</v>
      </c>
      <c r="D2452" s="4">
        <v>1.4870906703624341E-2</v>
      </c>
      <c r="E2452" s="4">
        <v>-0.12997351264501289</v>
      </c>
      <c r="F2452" s="2">
        <v>3</v>
      </c>
      <c r="G2452" s="4">
        <v>0.1401369069898826</v>
      </c>
      <c r="H2452" s="4">
        <v>-1.2552734510844489E-2</v>
      </c>
      <c r="I2452" s="4">
        <v>0.16814738720545419</v>
      </c>
    </row>
    <row r="2453" spans="1:9" x14ac:dyDescent="0.25">
      <c r="A2453" t="s">
        <v>2670</v>
      </c>
      <c r="B2453" s="3">
        <v>171.19276428222659</v>
      </c>
      <c r="C2453" s="3">
        <v>18.85000038146973</v>
      </c>
      <c r="D2453" s="4">
        <v>5.0480438035220843E-3</v>
      </c>
      <c r="E2453" s="4">
        <v>-5.2287533438536427E-2</v>
      </c>
      <c r="F2453" s="2">
        <v>3</v>
      </c>
      <c r="G2453" s="4">
        <v>0.1241624984682064</v>
      </c>
      <c r="H2453" s="4">
        <v>-2.7021802510373449E-2</v>
      </c>
      <c r="I2453" s="4">
        <v>0.15686423317261669</v>
      </c>
    </row>
    <row r="2454" spans="1:9" x14ac:dyDescent="0.25">
      <c r="A2454" t="s">
        <v>2671</v>
      </c>
      <c r="B2454" s="3">
        <v>170.3329162597656</v>
      </c>
      <c r="C2454" s="3">
        <v>19.889999389648441</v>
      </c>
      <c r="D2454" s="4">
        <v>2.1323822164727169E-3</v>
      </c>
      <c r="E2454" s="4">
        <v>-5.0596722419512193E-2</v>
      </c>
      <c r="F2454" s="2">
        <v>4</v>
      </c>
      <c r="G2454" s="4">
        <v>0.12180500362179331</v>
      </c>
      <c r="H2454" s="4">
        <v>-3.190876944800547E-2</v>
      </c>
      <c r="I2454" s="4">
        <v>0.15534779028546139</v>
      </c>
    </row>
    <row r="2455" spans="1:9" x14ac:dyDescent="0.25">
      <c r="A2455" t="s">
        <v>2672</v>
      </c>
      <c r="B2455" s="3">
        <v>169.97047424316409</v>
      </c>
      <c r="C2455" s="3">
        <v>20.95000076293945</v>
      </c>
      <c r="D2455" s="4">
        <v>1.3114425185575479E-2</v>
      </c>
      <c r="E2455" s="4">
        <v>-6.431436650126654E-2</v>
      </c>
      <c r="F2455" s="2">
        <v>4</v>
      </c>
      <c r="G2455" s="4">
        <v>0.114683395746161</v>
      </c>
      <c r="H2455" s="4">
        <v>-3.3968717375630009E-2</v>
      </c>
      <c r="I2455" s="4">
        <v>0.15508312125879661</v>
      </c>
    </row>
    <row r="2456" spans="1:9" x14ac:dyDescent="0.25">
      <c r="A2456" t="s">
        <v>2673</v>
      </c>
      <c r="B2456" s="3">
        <v>167.770263671875</v>
      </c>
      <c r="C2456" s="3">
        <v>22.389999389648441</v>
      </c>
      <c r="D2456" s="4">
        <v>-9.1604288937139344E-3</v>
      </c>
      <c r="E2456" s="4">
        <v>4.2364984488140633E-2</v>
      </c>
      <c r="F2456" s="2">
        <v>4</v>
      </c>
      <c r="G2456" s="4">
        <v>9.8824521743649418E-2</v>
      </c>
      <c r="H2456" s="4">
        <v>-4.6473667130522811E-2</v>
      </c>
      <c r="I2456" s="4">
        <v>0.14433028424685371</v>
      </c>
    </row>
    <row r="2457" spans="1:9" x14ac:dyDescent="0.25">
      <c r="A2457" t="s">
        <v>2674</v>
      </c>
      <c r="B2457" s="3">
        <v>169.3213195800781</v>
      </c>
      <c r="C2457" s="3">
        <v>21.479999542236332</v>
      </c>
      <c r="D2457" s="4">
        <v>-6.0373289497361871E-3</v>
      </c>
      <c r="E2457" s="4">
        <v>4.4747086585188223E-2</v>
      </c>
      <c r="F2457" s="2">
        <v>4</v>
      </c>
      <c r="G2457" s="4">
        <v>0.1149607093537139</v>
      </c>
      <c r="H2457" s="4">
        <v>-3.7658203532533567E-2</v>
      </c>
      <c r="I2457" s="4">
        <v>0.15814858491427591</v>
      </c>
    </row>
    <row r="2458" spans="1:9" x14ac:dyDescent="0.25">
      <c r="A2458" t="s">
        <v>2675</v>
      </c>
      <c r="B2458" s="3">
        <v>170.34977722167969</v>
      </c>
      <c r="C2458" s="3">
        <v>20.559999465942379</v>
      </c>
      <c r="D2458" s="4">
        <v>-2.8125508294336581E-3</v>
      </c>
      <c r="E2458" s="4">
        <v>4.8979544172879752E-2</v>
      </c>
      <c r="F2458" s="2">
        <v>4</v>
      </c>
      <c r="G2458" s="4">
        <v>0.13395704793641741</v>
      </c>
      <c r="H2458" s="4">
        <v>-3.1812939765016979E-2</v>
      </c>
      <c r="I2458" s="4">
        <v>0.16518317905291771</v>
      </c>
    </row>
    <row r="2459" spans="1:9" x14ac:dyDescent="0.25">
      <c r="A2459" t="s">
        <v>2676</v>
      </c>
      <c r="B2459" s="3">
        <v>170.83024597167969</v>
      </c>
      <c r="C2459" s="3">
        <v>19.60000038146973</v>
      </c>
      <c r="D2459" s="4">
        <v>-7.8337096503469095E-3</v>
      </c>
      <c r="E2459" s="4">
        <v>0.11680918709558499</v>
      </c>
      <c r="F2459" s="2">
        <v>4</v>
      </c>
      <c r="G2459" s="4">
        <v>0.1220255956024696</v>
      </c>
      <c r="H2459" s="4">
        <v>-2.9082184056473111E-2</v>
      </c>
      <c r="I2459" s="4">
        <v>0.16846955908047739</v>
      </c>
    </row>
    <row r="2460" spans="1:9" x14ac:dyDescent="0.25">
      <c r="A2460" t="s">
        <v>2677</v>
      </c>
      <c r="B2460" s="3">
        <v>172.1790466308594</v>
      </c>
      <c r="C2460" s="3">
        <v>17.54999923706055</v>
      </c>
      <c r="D2460" s="4">
        <v>-8.0136565169376395E-3</v>
      </c>
      <c r="E2460" s="4">
        <v>3.1745973010736783E-2</v>
      </c>
      <c r="F2460" s="2">
        <v>3</v>
      </c>
      <c r="G2460" s="4">
        <v>0.1339635360599554</v>
      </c>
      <c r="H2460" s="4">
        <v>-2.141624303587053E-2</v>
      </c>
      <c r="I2460" s="4">
        <v>0.17955090217837849</v>
      </c>
    </row>
    <row r="2461" spans="1:9" x14ac:dyDescent="0.25">
      <c r="A2461" t="s">
        <v>2678</v>
      </c>
      <c r="B2461" s="3">
        <v>173.5699768066406</v>
      </c>
      <c r="C2461" s="3">
        <v>17.010000228881839</v>
      </c>
      <c r="D2461" s="4">
        <v>1.7745051110564351E-2</v>
      </c>
      <c r="E2461" s="4">
        <v>-0.1191092335925292</v>
      </c>
      <c r="F2461" s="2">
        <v>3</v>
      </c>
      <c r="G2461" s="4">
        <v>0.14387144244718941</v>
      </c>
      <c r="H2461" s="4">
        <v>-1.3510857893339169E-2</v>
      </c>
      <c r="I2461" s="4">
        <v>0.1917740835899602</v>
      </c>
    </row>
    <row r="2462" spans="1:9" x14ac:dyDescent="0.25">
      <c r="A2462" t="s">
        <v>2679</v>
      </c>
      <c r="B2462" s="3">
        <v>170.5436706542969</v>
      </c>
      <c r="C2462" s="3">
        <v>19.309999465942379</v>
      </c>
      <c r="D2462" s="4">
        <v>1.246133433558105E-2</v>
      </c>
      <c r="E2462" s="4">
        <v>-8.5700819193561872E-2</v>
      </c>
      <c r="F2462" s="2">
        <v>3</v>
      </c>
      <c r="G2462" s="4">
        <v>0.1241724921702456</v>
      </c>
      <c r="H2462" s="4">
        <v>-3.0710941772496999E-2</v>
      </c>
      <c r="I2462" s="4">
        <v>0.17632553234999149</v>
      </c>
    </row>
    <row r="2463" spans="1:9" x14ac:dyDescent="0.25">
      <c r="A2463" t="s">
        <v>2680</v>
      </c>
      <c r="B2463" s="3">
        <v>168.44462585449219</v>
      </c>
      <c r="C2463" s="3">
        <v>21.120000839233398</v>
      </c>
      <c r="D2463" s="4">
        <v>-9.4191080436336616E-3</v>
      </c>
      <c r="E2463" s="4">
        <v>6.0241001924870918E-2</v>
      </c>
      <c r="F2463" s="2">
        <v>4</v>
      </c>
      <c r="G2463" s="4">
        <v>0.11715588002238531</v>
      </c>
      <c r="H2463" s="4">
        <v>-4.2640913429459082E-2</v>
      </c>
      <c r="I2463" s="4">
        <v>0.16184736390150151</v>
      </c>
    </row>
    <row r="2464" spans="1:9" x14ac:dyDescent="0.25">
      <c r="A2464" t="s">
        <v>2681</v>
      </c>
      <c r="B2464" s="3">
        <v>170.04631042480469</v>
      </c>
      <c r="C2464" s="3">
        <v>19.920000076293949</v>
      </c>
      <c r="D2464" s="4">
        <v>-1.805955794791048E-2</v>
      </c>
      <c r="E2464" s="4">
        <v>0.1197301321613486</v>
      </c>
      <c r="F2464" s="2">
        <v>4</v>
      </c>
      <c r="G2464" s="4">
        <v>0.1245103417892766</v>
      </c>
      <c r="H2464" s="4">
        <v>-3.3537700611419363E-2</v>
      </c>
      <c r="I2464" s="4">
        <v>0.17289498852222859</v>
      </c>
    </row>
    <row r="2465" spans="1:9" x14ac:dyDescent="0.25">
      <c r="A2465" t="s">
        <v>2682</v>
      </c>
      <c r="B2465" s="3">
        <v>173.17375183105469</v>
      </c>
      <c r="C2465" s="3">
        <v>17.79000091552734</v>
      </c>
      <c r="D2465" s="4">
        <v>-5.3526170801321271E-4</v>
      </c>
      <c r="E2465" s="4">
        <v>-7.3437489134570377E-2</v>
      </c>
      <c r="F2465" s="2">
        <v>3</v>
      </c>
      <c r="G2465" s="4">
        <v>0.14500379242721179</v>
      </c>
      <c r="H2465" s="4">
        <v>-1.5762812081720812E-2</v>
      </c>
      <c r="I2465" s="4">
        <v>0.19446652596472799</v>
      </c>
    </row>
    <row r="2466" spans="1:9" x14ac:dyDescent="0.25">
      <c r="A2466" t="s">
        <v>2683</v>
      </c>
      <c r="B2466" s="3">
        <v>173.26649475097659</v>
      </c>
      <c r="C2466" s="3">
        <v>19.20000076293945</v>
      </c>
      <c r="D2466" s="4">
        <v>-9.9227508735070247E-3</v>
      </c>
      <c r="E2466" s="4">
        <v>0.20603019289740271</v>
      </c>
      <c r="F2466" s="2">
        <v>3</v>
      </c>
      <c r="G2466" s="4">
        <v>0.13463802664470509</v>
      </c>
      <c r="H2466" s="4">
        <v>-1.523570546343667E-2</v>
      </c>
      <c r="I2466" s="4">
        <v>0.19717059259200689</v>
      </c>
    </row>
    <row r="2467" spans="1:9" x14ac:dyDescent="0.25">
      <c r="A2467" t="s">
        <v>2684</v>
      </c>
      <c r="B2467" s="3">
        <v>175.00300598144531</v>
      </c>
      <c r="C2467" s="3">
        <v>15.920000076293951</v>
      </c>
      <c r="D2467" s="4">
        <v>-5.3662020762693663E-3</v>
      </c>
      <c r="E2467" s="4">
        <v>5.7104889290509941E-2</v>
      </c>
      <c r="F2467" s="2">
        <v>2</v>
      </c>
      <c r="G2467" s="4">
        <v>0.1514328912930207</v>
      </c>
      <c r="H2467" s="4">
        <v>-5.3662020762693663E-3</v>
      </c>
      <c r="I2467" s="4">
        <v>0.25414228466095778</v>
      </c>
    </row>
    <row r="2468" spans="1:9" x14ac:dyDescent="0.25">
      <c r="A2468" t="s">
        <v>2685</v>
      </c>
      <c r="B2468" s="3">
        <v>175.9471740722656</v>
      </c>
      <c r="C2468" s="3">
        <v>15.060000419616699</v>
      </c>
      <c r="D2468" s="4">
        <v>1.343243998518151E-3</v>
      </c>
      <c r="E2468" s="4">
        <v>3.8620718594255088E-2</v>
      </c>
      <c r="F2468" s="2">
        <v>2</v>
      </c>
      <c r="G2468" s="4">
        <v>0.15745679941780219</v>
      </c>
      <c r="H2468" s="4">
        <v>0</v>
      </c>
      <c r="I2468" s="4">
        <v>0.26090857487342939</v>
      </c>
    </row>
    <row r="2469" spans="1:9" x14ac:dyDescent="0.25">
      <c r="A2469" t="s">
        <v>2686</v>
      </c>
      <c r="B2469" s="3">
        <v>175.7111511230469</v>
      </c>
      <c r="C2469" s="3">
        <v>14.5</v>
      </c>
      <c r="D2469" s="4">
        <v>3.224667706068995E-3</v>
      </c>
      <c r="E2469" s="4">
        <v>9.0466329489369279E-3</v>
      </c>
      <c r="F2469" s="2">
        <v>2</v>
      </c>
      <c r="G2469" s="4">
        <v>0.15584137015420671</v>
      </c>
      <c r="H2469" s="4">
        <v>0</v>
      </c>
      <c r="I2469" s="4">
        <v>0.25921713900862492</v>
      </c>
    </row>
    <row r="2470" spans="1:9" x14ac:dyDescent="0.25">
      <c r="A2470" t="s">
        <v>2687</v>
      </c>
      <c r="B2470" s="3">
        <v>175.1463623046875</v>
      </c>
      <c r="C2470" s="3">
        <v>14.36999988555908</v>
      </c>
      <c r="D2470" s="4">
        <v>9.6451382012308073E-5</v>
      </c>
      <c r="E2470" s="4">
        <v>-2.9054074299605159E-2</v>
      </c>
      <c r="F2470" s="2">
        <v>2</v>
      </c>
      <c r="G2470" s="4">
        <v>0.1579830154167492</v>
      </c>
      <c r="H2470" s="4">
        <v>0</v>
      </c>
      <c r="I2470" s="4">
        <v>0.25516963402414872</v>
      </c>
    </row>
    <row r="2471" spans="1:9" x14ac:dyDescent="0.25">
      <c r="A2471" t="s">
        <v>2688</v>
      </c>
      <c r="B2471" s="3">
        <v>175.12947082519531</v>
      </c>
      <c r="C2471" s="3">
        <v>14.80000019073486</v>
      </c>
      <c r="D2471" s="4">
        <v>1.3495242508234639E-3</v>
      </c>
      <c r="E2471" s="4">
        <v>-2.950818421410728E-2</v>
      </c>
      <c r="F2471" s="2">
        <v>2</v>
      </c>
      <c r="G2471" s="4">
        <v>0.1604087505810998</v>
      </c>
      <c r="H2471" s="4">
        <v>0</v>
      </c>
      <c r="I2471" s="4">
        <v>0.2550485828538398</v>
      </c>
    </row>
    <row r="2472" spans="1:9" x14ac:dyDescent="0.25">
      <c r="A2472" t="s">
        <v>2689</v>
      </c>
      <c r="B2472" s="3">
        <v>174.89344787597659</v>
      </c>
      <c r="C2472" s="3">
        <v>15.25</v>
      </c>
      <c r="D2472" s="4">
        <v>4.6000936251049396E-3</v>
      </c>
      <c r="E2472" s="4">
        <v>-7.5197076308636035E-2</v>
      </c>
      <c r="F2472" s="2">
        <v>2</v>
      </c>
      <c r="G2472" s="4">
        <v>0.16503617951479571</v>
      </c>
      <c r="H2472" s="4">
        <v>0</v>
      </c>
      <c r="I2472" s="4">
        <v>0.25335714698903522</v>
      </c>
    </row>
    <row r="2473" spans="1:9" x14ac:dyDescent="0.25">
      <c r="A2473" t="s">
        <v>2690</v>
      </c>
      <c r="B2473" s="3">
        <v>174.09260559082031</v>
      </c>
      <c r="C2473" s="3">
        <v>16.489999771118161</v>
      </c>
      <c r="D2473" s="4">
        <v>4.254821365102357E-3</v>
      </c>
      <c r="E2473" s="4">
        <v>-1.903627037422273E-2</v>
      </c>
      <c r="F2473" s="2">
        <v>3</v>
      </c>
      <c r="G2473" s="4">
        <v>0.1664468758712441</v>
      </c>
      <c r="H2473" s="4">
        <v>-1.6357155645253529E-3</v>
      </c>
      <c r="I2473" s="4">
        <v>0.2476179874384534</v>
      </c>
    </row>
    <row r="2474" spans="1:9" x14ac:dyDescent="0.25">
      <c r="A2474" t="s">
        <v>2691</v>
      </c>
      <c r="B2474" s="3">
        <v>173.3550109863281</v>
      </c>
      <c r="C2474" s="3">
        <v>16.809999465942379</v>
      </c>
      <c r="D2474" s="4">
        <v>2.4728799846304161E-2</v>
      </c>
      <c r="E2474" s="4">
        <v>-0.13528811707117211</v>
      </c>
      <c r="F2474" s="2">
        <v>3</v>
      </c>
      <c r="G2474" s="4">
        <v>0.16016268224116881</v>
      </c>
      <c r="H2474" s="4">
        <v>-5.8655799348024118E-3</v>
      </c>
      <c r="I2474" s="4">
        <v>0.2423320863349632</v>
      </c>
    </row>
    <row r="2475" spans="1:9" x14ac:dyDescent="0.25">
      <c r="A2475" t="s">
        <v>2692</v>
      </c>
      <c r="B2475" s="3">
        <v>169.1716003417969</v>
      </c>
      <c r="C2475" s="3">
        <v>19.440000534057621</v>
      </c>
      <c r="D2475" s="4">
        <v>1.9604817295087781E-2</v>
      </c>
      <c r="E2475" s="4">
        <v>-0.1752227074348888</v>
      </c>
      <c r="F2475" s="2">
        <v>3</v>
      </c>
      <c r="G2475" s="4">
        <v>0.15149464988708169</v>
      </c>
      <c r="H2475" s="4">
        <v>-2.98560748811737E-2</v>
      </c>
      <c r="I2475" s="4">
        <v>0.21235207454040189</v>
      </c>
    </row>
    <row r="2476" spans="1:9" x14ac:dyDescent="0.25">
      <c r="A2476" t="s">
        <v>2693</v>
      </c>
      <c r="B2476" s="3">
        <v>165.9187927246094</v>
      </c>
      <c r="C2476" s="3">
        <v>23.569999694824219</v>
      </c>
      <c r="D2476" s="4">
        <v>-8.0196599718178607E-3</v>
      </c>
      <c r="E2476" s="4">
        <v>0.15426050963570659</v>
      </c>
      <c r="F2476" s="2">
        <v>4</v>
      </c>
      <c r="G2476" s="4">
        <v>0.12576222242514329</v>
      </c>
      <c r="H2476" s="4">
        <v>-4.8509865133313457E-2</v>
      </c>
      <c r="I2476" s="4">
        <v>0.18904114022985291</v>
      </c>
    </row>
    <row r="2477" spans="1:9" x14ac:dyDescent="0.25">
      <c r="A2477" t="s">
        <v>2694</v>
      </c>
      <c r="B2477" s="3">
        <v>167.2601623535156</v>
      </c>
      <c r="C2477" s="3">
        <v>20.420000076293949</v>
      </c>
      <c r="D2477" s="4">
        <v>-6.8694725914648647E-3</v>
      </c>
      <c r="E2477" s="4">
        <v>-3.1309290787515098E-2</v>
      </c>
      <c r="F2477" s="2">
        <v>4</v>
      </c>
      <c r="G2477" s="4">
        <v>0.1419360746519753</v>
      </c>
      <c r="H2477" s="4">
        <v>-4.0817548017479173E-2</v>
      </c>
      <c r="I2477" s="4">
        <v>0.1986539372303209</v>
      </c>
    </row>
    <row r="2478" spans="1:9" x14ac:dyDescent="0.25">
      <c r="A2478" t="s">
        <v>2695</v>
      </c>
      <c r="B2478" s="3">
        <v>168.41709899902341</v>
      </c>
      <c r="C2478" s="3">
        <v>21.079999923706051</v>
      </c>
      <c r="D2478" s="4">
        <v>-1.6161506856323889E-2</v>
      </c>
      <c r="E2478" s="4">
        <v>4.9800797001967163E-2</v>
      </c>
      <c r="F2478" s="2">
        <v>4</v>
      </c>
      <c r="G2478" s="4">
        <v>0.14970547957262889</v>
      </c>
      <c r="H2478" s="4">
        <v>-3.4182893878610399E-2</v>
      </c>
      <c r="I2478" s="4">
        <v>0.20694501291595199</v>
      </c>
    </row>
    <row r="2479" spans="1:9" x14ac:dyDescent="0.25">
      <c r="A2479" t="s">
        <v>2696</v>
      </c>
      <c r="B2479" s="3">
        <v>171.1836853027344</v>
      </c>
      <c r="C2479" s="3">
        <v>20.079999923706051</v>
      </c>
      <c r="D2479" s="4">
        <v>5.070282927968961E-3</v>
      </c>
      <c r="E2479" s="4">
        <v>8.3648093881487195E-2</v>
      </c>
      <c r="F2479" s="2">
        <v>4</v>
      </c>
      <c r="G2479" s="4">
        <v>0.16473381747742241</v>
      </c>
      <c r="H2479" s="4">
        <v>-1.8317424199069898E-2</v>
      </c>
      <c r="I2479" s="4">
        <v>0.2267714887424053</v>
      </c>
    </row>
    <row r="2480" spans="1:9" x14ac:dyDescent="0.25">
      <c r="A2480" t="s">
        <v>2697</v>
      </c>
      <c r="B2480" s="3">
        <v>170.32011413574219</v>
      </c>
      <c r="C2480" s="3">
        <v>18.530000686645511</v>
      </c>
      <c r="D2480" s="4">
        <v>-1.6031700388277059E-2</v>
      </c>
      <c r="E2480" s="4">
        <v>0.20716613851128149</v>
      </c>
      <c r="F2480" s="2">
        <v>3</v>
      </c>
      <c r="G2480" s="4">
        <v>0.14584323952325451</v>
      </c>
      <c r="H2480" s="4">
        <v>-2.3269723047532501E-2</v>
      </c>
      <c r="I2480" s="4">
        <v>0.2205827886668548</v>
      </c>
    </row>
    <row r="2481" spans="1:9" x14ac:dyDescent="0.25">
      <c r="A2481" t="s">
        <v>2698</v>
      </c>
      <c r="B2481" s="3">
        <v>173.0951232910156</v>
      </c>
      <c r="C2481" s="3">
        <v>15.35000038146973</v>
      </c>
      <c r="D2481" s="4">
        <v>-6.7761050504178133E-4</v>
      </c>
      <c r="E2481" s="4">
        <v>8.0225217470964338E-2</v>
      </c>
      <c r="F2481" s="2">
        <v>2</v>
      </c>
      <c r="G2481" s="4">
        <v>0.1603397728451352</v>
      </c>
      <c r="H2481" s="4">
        <v>-7.355951062764432E-3</v>
      </c>
      <c r="I2481" s="4">
        <v>0.24046962605248631</v>
      </c>
    </row>
    <row r="2482" spans="1:9" x14ac:dyDescent="0.25">
      <c r="A2482" t="s">
        <v>2699</v>
      </c>
      <c r="B2482" s="3">
        <v>173.2124938964844</v>
      </c>
      <c r="C2482" s="3">
        <v>14.210000038146971</v>
      </c>
      <c r="D2482" s="4">
        <v>-6.6828689399202057E-3</v>
      </c>
      <c r="E2482" s="4">
        <v>0.1951219199187908</v>
      </c>
      <c r="F2482" s="2">
        <v>2</v>
      </c>
      <c r="G2482" s="4">
        <v>0.164078311468941</v>
      </c>
      <c r="H2482" s="4">
        <v>-6.6828689399202057E-3</v>
      </c>
      <c r="I2482" s="4">
        <v>0.24131075125755991</v>
      </c>
    </row>
    <row r="2483" spans="1:9" x14ac:dyDescent="0.25">
      <c r="A2483" t="s">
        <v>2700</v>
      </c>
      <c r="B2483" s="3">
        <v>174.3778381347656</v>
      </c>
      <c r="C2483" s="3">
        <v>11.89000034332275</v>
      </c>
      <c r="D2483" s="4">
        <v>1.637517602897987E-3</v>
      </c>
      <c r="E2483" s="4">
        <v>-3.9579948835912648E-2</v>
      </c>
      <c r="F2483" s="2">
        <v>1</v>
      </c>
      <c r="G2483" s="4">
        <v>0.18500808495538809</v>
      </c>
      <c r="H2483" s="4">
        <v>0</v>
      </c>
      <c r="I2483" s="4">
        <v>0.24966207915171881</v>
      </c>
    </row>
    <row r="2484" spans="1:9" x14ac:dyDescent="0.25">
      <c r="A2484" t="s">
        <v>2701</v>
      </c>
      <c r="B2484" s="3">
        <v>174.09275817871091</v>
      </c>
      <c r="C2484" s="3">
        <v>12.38000011444092</v>
      </c>
      <c r="D2484" s="4">
        <v>-1.106550509359927E-3</v>
      </c>
      <c r="E2484" s="4">
        <v>-9.5999908447265137E-3</v>
      </c>
      <c r="F2484" s="2">
        <v>1</v>
      </c>
      <c r="G2484" s="4">
        <v>0.1778706753603552</v>
      </c>
      <c r="H2484" s="4">
        <v>-1.106550509359927E-3</v>
      </c>
      <c r="I2484" s="4">
        <v>0.2476190809449601</v>
      </c>
    </row>
    <row r="2485" spans="1:9" x14ac:dyDescent="0.25">
      <c r="A2485" t="s">
        <v>2702</v>
      </c>
      <c r="B2485" s="3">
        <v>174.2856140136719</v>
      </c>
      <c r="C2485" s="3">
        <v>12.5</v>
      </c>
      <c r="D2485" s="4">
        <v>3.8630595741195868E-3</v>
      </c>
      <c r="E2485" s="4">
        <v>-2.7237382963384401E-2</v>
      </c>
      <c r="F2485" s="2">
        <v>1</v>
      </c>
      <c r="G2485" s="4">
        <v>0.17904439859608631</v>
      </c>
      <c r="H2485" s="4">
        <v>0</v>
      </c>
      <c r="I2485" s="4">
        <v>0.2490011638189753</v>
      </c>
    </row>
    <row r="2486" spans="1:9" x14ac:dyDescent="0.25">
      <c r="A2486" t="s">
        <v>2703</v>
      </c>
      <c r="B2486" s="3">
        <v>173.61492919921881</v>
      </c>
      <c r="C2486" s="3">
        <v>12.85000038146973</v>
      </c>
      <c r="D2486" s="4">
        <v>6.4640699049407502E-3</v>
      </c>
      <c r="E2486" s="4">
        <v>-9.2514087574781967E-2</v>
      </c>
      <c r="F2486" s="2">
        <v>1</v>
      </c>
      <c r="G2486" s="4">
        <v>0.169432439182571</v>
      </c>
      <c r="H2486" s="4">
        <v>-2.6485235281190618E-3</v>
      </c>
      <c r="I2486" s="4">
        <v>0.24419476531874129</v>
      </c>
    </row>
    <row r="2487" spans="1:9" x14ac:dyDescent="0.25">
      <c r="A2487" t="s">
        <v>2704</v>
      </c>
      <c r="B2487" s="3">
        <v>172.4998779296875</v>
      </c>
      <c r="C2487" s="3">
        <v>14.159999847412109</v>
      </c>
      <c r="D2487" s="4">
        <v>-6.9497997596466021E-3</v>
      </c>
      <c r="E2487" s="4">
        <v>6.2265561024496652E-2</v>
      </c>
      <c r="F2487" s="2">
        <v>2</v>
      </c>
      <c r="G2487" s="4">
        <v>0.1589048246524962</v>
      </c>
      <c r="H2487" s="4">
        <v>-9.0540673090501178E-3</v>
      </c>
      <c r="I2487" s="4">
        <v>0.236203857169242</v>
      </c>
    </row>
    <row r="2488" spans="1:9" x14ac:dyDescent="0.25">
      <c r="A2488" t="s">
        <v>2705</v>
      </c>
      <c r="B2488" s="3">
        <v>173.70710754394531</v>
      </c>
      <c r="C2488" s="3">
        <v>13.329999923706049</v>
      </c>
      <c r="D2488" s="4">
        <v>-2.1189941343290331E-3</v>
      </c>
      <c r="E2488" s="4">
        <v>0.10439107379780151</v>
      </c>
      <c r="F2488" s="2">
        <v>2</v>
      </c>
      <c r="G2488" s="4">
        <v>0.16624206588326221</v>
      </c>
      <c r="H2488" s="4">
        <v>-2.1189941343290331E-3</v>
      </c>
      <c r="I2488" s="4">
        <v>0.24485535259953289</v>
      </c>
    </row>
    <row r="2489" spans="1:9" x14ac:dyDescent="0.25">
      <c r="A2489" t="s">
        <v>2706</v>
      </c>
      <c r="B2489" s="3">
        <v>174.07597351074219</v>
      </c>
      <c r="C2489" s="3">
        <v>12.069999694824221</v>
      </c>
      <c r="D2489" s="4">
        <v>2.5591605398025412E-3</v>
      </c>
      <c r="E2489" s="4">
        <v>-1.469390246332913E-2</v>
      </c>
      <c r="F2489" s="2">
        <v>1</v>
      </c>
      <c r="G2489" s="4">
        <v>0.17156451262085359</v>
      </c>
      <c r="H2489" s="4">
        <v>0</v>
      </c>
      <c r="I2489" s="4">
        <v>0.25234513317080709</v>
      </c>
    </row>
    <row r="2490" spans="1:9" x14ac:dyDescent="0.25">
      <c r="A2490" t="s">
        <v>2707</v>
      </c>
      <c r="B2490" s="3">
        <v>173.6316223144531</v>
      </c>
      <c r="C2490" s="3">
        <v>12.25</v>
      </c>
      <c r="D2490" s="4">
        <v>-7.2387246742333655E-4</v>
      </c>
      <c r="E2490" s="4">
        <v>-2.931853319447875E-2</v>
      </c>
      <c r="F2490" s="2">
        <v>1</v>
      </c>
      <c r="G2490" s="4">
        <v>0.16889757058046101</v>
      </c>
      <c r="H2490" s="4">
        <v>-7.2387246742333655E-4</v>
      </c>
      <c r="I2490" s="4">
        <v>0.24914836197448301</v>
      </c>
    </row>
    <row r="2491" spans="1:9" x14ac:dyDescent="0.25">
      <c r="A2491" t="s">
        <v>2708</v>
      </c>
      <c r="B2491" s="3">
        <v>173.75740051269531</v>
      </c>
      <c r="C2491" s="3">
        <v>12.61999988555908</v>
      </c>
      <c r="D2491" s="4">
        <v>2.8063941190772379E-3</v>
      </c>
      <c r="E2491" s="4">
        <v>-2.1705406298538569E-2</v>
      </c>
      <c r="F2491" s="2">
        <v>1</v>
      </c>
      <c r="G2491" s="4">
        <v>0.1685798079945455</v>
      </c>
      <c r="H2491" s="4">
        <v>0</v>
      </c>
      <c r="I2491" s="4">
        <v>0.25005324109852739</v>
      </c>
    </row>
    <row r="2492" spans="1:9" x14ac:dyDescent="0.25">
      <c r="A2492" t="s">
        <v>2709</v>
      </c>
      <c r="B2492" s="3">
        <v>173.27113342285159</v>
      </c>
      <c r="C2492" s="3">
        <v>12.89999961853027</v>
      </c>
      <c r="D2492" s="4">
        <v>5.350390223552548E-3</v>
      </c>
      <c r="E2492" s="4">
        <v>-5.0073660456266489E-2</v>
      </c>
      <c r="F2492" s="2">
        <v>1</v>
      </c>
      <c r="G2492" s="4">
        <v>0.1711388530354683</v>
      </c>
      <c r="H2492" s="4">
        <v>0</v>
      </c>
      <c r="I2492" s="4">
        <v>0.24655491671116231</v>
      </c>
    </row>
    <row r="2493" spans="1:9" x14ac:dyDescent="0.25">
      <c r="A2493" t="s">
        <v>2710</v>
      </c>
      <c r="B2493" s="3">
        <v>172.3489990234375</v>
      </c>
      <c r="C2493" s="3">
        <v>13.579999923706049</v>
      </c>
      <c r="D2493" s="4">
        <v>1.7540130020636811E-3</v>
      </c>
      <c r="E2493" s="4">
        <v>-2.7220638495883409E-2</v>
      </c>
      <c r="F2493" s="2">
        <v>2</v>
      </c>
      <c r="G2493" s="4">
        <v>0.1743050820038741</v>
      </c>
      <c r="H2493" s="4">
        <v>0</v>
      </c>
      <c r="I2493" s="4">
        <v>0.23992085628372289</v>
      </c>
    </row>
    <row r="2494" spans="1:9" x14ac:dyDescent="0.25">
      <c r="A2494" t="s">
        <v>2711</v>
      </c>
      <c r="B2494" s="3">
        <v>172.04722595214841</v>
      </c>
      <c r="C2494" s="3">
        <v>13.960000038146971</v>
      </c>
      <c r="D2494" s="4">
        <v>-1.6050947924162169E-3</v>
      </c>
      <c r="E2494" s="4">
        <v>7.2150349167974248E-3</v>
      </c>
      <c r="F2494" s="2">
        <v>2</v>
      </c>
      <c r="G2494" s="4">
        <v>0.16858276542347481</v>
      </c>
      <c r="H2494" s="4">
        <v>-1.6050947924162169E-3</v>
      </c>
      <c r="I2494" s="4">
        <v>0.24599669518149159</v>
      </c>
    </row>
    <row r="2495" spans="1:9" x14ac:dyDescent="0.25">
      <c r="A2495" t="s">
        <v>2712</v>
      </c>
      <c r="B2495" s="3">
        <v>172.3238220214844</v>
      </c>
      <c r="C2495" s="3">
        <v>13.85999965667725</v>
      </c>
      <c r="D2495" s="4">
        <v>5.7740159485883957E-3</v>
      </c>
      <c r="E2495" s="4">
        <v>-9.2923600119921845E-3</v>
      </c>
      <c r="F2495" s="2">
        <v>2</v>
      </c>
      <c r="G2495" s="4">
        <v>0.16791687690226809</v>
      </c>
      <c r="H2495" s="4">
        <v>0</v>
      </c>
      <c r="I2495" s="4">
        <v>0.26327847954856992</v>
      </c>
    </row>
    <row r="2496" spans="1:9" x14ac:dyDescent="0.25">
      <c r="A2496" t="s">
        <v>2713</v>
      </c>
      <c r="B2496" s="3">
        <v>171.33453369140619</v>
      </c>
      <c r="C2496" s="3">
        <v>13.989999771118161</v>
      </c>
      <c r="D2496" s="4">
        <v>6.3646031818742621E-4</v>
      </c>
      <c r="E2496" s="4">
        <v>5.1089356127987928E-2</v>
      </c>
      <c r="F2496" s="2">
        <v>2</v>
      </c>
      <c r="G2496" s="4">
        <v>0.15714930979114361</v>
      </c>
      <c r="H2496" s="4">
        <v>0</v>
      </c>
      <c r="I2496" s="4">
        <v>0.27197132571013127</v>
      </c>
    </row>
    <row r="2497" spans="1:9" x14ac:dyDescent="0.25">
      <c r="A2497" t="s">
        <v>2714</v>
      </c>
      <c r="B2497" s="3">
        <v>171.2255554199219</v>
      </c>
      <c r="C2497" s="3">
        <v>13.310000419616699</v>
      </c>
      <c r="D2497" s="4">
        <v>2.4459175016278151E-4</v>
      </c>
      <c r="E2497" s="4">
        <v>-3.4807798663099347E-2</v>
      </c>
      <c r="F2497" s="2">
        <v>2</v>
      </c>
      <c r="G2497" s="4">
        <v>0.16144428721299861</v>
      </c>
      <c r="H2497" s="4">
        <v>0</v>
      </c>
      <c r="I2497" s="4">
        <v>0.27116228136006892</v>
      </c>
    </row>
    <row r="2498" spans="1:9" x14ac:dyDescent="0.25">
      <c r="A2498" t="s">
        <v>2715</v>
      </c>
      <c r="B2498" s="3">
        <v>171.1836853027344</v>
      </c>
      <c r="C2498" s="3">
        <v>13.789999961853029</v>
      </c>
      <c r="D2498" s="4">
        <v>1.127604372563429E-3</v>
      </c>
      <c r="E2498" s="4">
        <v>5.9139744778596633E-2</v>
      </c>
      <c r="F2498" s="2">
        <v>2</v>
      </c>
      <c r="G2498" s="4">
        <v>0.16695396631624851</v>
      </c>
      <c r="H2498" s="4">
        <v>0</v>
      </c>
      <c r="I2498" s="4">
        <v>0.27085144158177582</v>
      </c>
    </row>
    <row r="2499" spans="1:9" x14ac:dyDescent="0.25">
      <c r="A2499" t="s">
        <v>2716</v>
      </c>
      <c r="B2499" s="3">
        <v>170.9908752441406</v>
      </c>
      <c r="C2499" s="3">
        <v>13.02000045776367</v>
      </c>
      <c r="D2499" s="4">
        <v>-1.0771837261464019E-3</v>
      </c>
      <c r="E2499" s="4">
        <v>7.739967560310701E-3</v>
      </c>
      <c r="F2499" s="2">
        <v>1</v>
      </c>
      <c r="G2499" s="4">
        <v>0.17499293288293921</v>
      </c>
      <c r="H2499" s="4">
        <v>-1.0771837261464019E-3</v>
      </c>
      <c r="I2499" s="4">
        <v>0.26942003799631142</v>
      </c>
    </row>
    <row r="2500" spans="1:9" x14ac:dyDescent="0.25">
      <c r="A2500" t="s">
        <v>2717</v>
      </c>
      <c r="B2500" s="3">
        <v>171.1752624511719</v>
      </c>
      <c r="C2500" s="3">
        <v>12.920000076293951</v>
      </c>
      <c r="D2500" s="4">
        <v>9.8026653684479825E-4</v>
      </c>
      <c r="E2500" s="4">
        <v>1.9731649447087159E-2</v>
      </c>
      <c r="F2500" s="2">
        <v>1</v>
      </c>
      <c r="G2500" s="4">
        <v>0.17387201985155909</v>
      </c>
      <c r="H2500" s="4">
        <v>0</v>
      </c>
      <c r="I2500" s="4">
        <v>0.27078891113074888</v>
      </c>
    </row>
    <row r="2501" spans="1:9" x14ac:dyDescent="0.25">
      <c r="A2501" t="s">
        <v>2718</v>
      </c>
      <c r="B2501" s="3">
        <v>171.00762939453119</v>
      </c>
      <c r="C2501" s="3">
        <v>12.670000076293951</v>
      </c>
      <c r="D2501" s="4">
        <v>3.1475138900922679E-3</v>
      </c>
      <c r="E2501" s="4">
        <v>-3.4298766249262091E-2</v>
      </c>
      <c r="F2501" s="2">
        <v>1</v>
      </c>
      <c r="G2501" s="4">
        <v>0.17292102459143791</v>
      </c>
      <c r="H2501" s="4">
        <v>0</v>
      </c>
      <c r="I2501" s="4">
        <v>0.26954441921954969</v>
      </c>
    </row>
    <row r="2502" spans="1:9" x14ac:dyDescent="0.25">
      <c r="A2502" t="s">
        <v>2719</v>
      </c>
      <c r="B2502" s="3">
        <v>170.4710693359375</v>
      </c>
      <c r="C2502" s="3">
        <v>13.11999988555908</v>
      </c>
      <c r="D2502" s="4">
        <v>9.3544347017715523E-4</v>
      </c>
      <c r="E2502" s="4">
        <v>-4.0234102974780139E-2</v>
      </c>
      <c r="F2502" s="2">
        <v>1</v>
      </c>
      <c r="G2502" s="4">
        <v>0.18501525289253401</v>
      </c>
      <c r="H2502" s="4">
        <v>0</v>
      </c>
      <c r="I2502" s="4">
        <v>0.2655610482414501</v>
      </c>
    </row>
    <row r="2503" spans="1:9" x14ac:dyDescent="0.25">
      <c r="A2503" t="s">
        <v>2720</v>
      </c>
      <c r="B2503" s="3">
        <v>170.31175231933591</v>
      </c>
      <c r="C2503" s="3">
        <v>13.670000076293951</v>
      </c>
      <c r="D2503" s="4">
        <v>4.0029504229988078E-3</v>
      </c>
      <c r="E2503" s="4">
        <v>-3.5285814912343387E-2</v>
      </c>
      <c r="F2503" s="2">
        <v>2</v>
      </c>
      <c r="G2503" s="4">
        <v>0.16893949819247989</v>
      </c>
      <c r="H2503" s="4">
        <v>0</v>
      </c>
      <c r="I2503" s="4">
        <v>0.26437829382265982</v>
      </c>
    </row>
    <row r="2504" spans="1:9" x14ac:dyDescent="0.25">
      <c r="A2504" t="s">
        <v>2721</v>
      </c>
      <c r="B2504" s="3">
        <v>169.6327209472656</v>
      </c>
      <c r="C2504" s="3">
        <v>14.170000076293951</v>
      </c>
      <c r="D2504" s="4">
        <v>6.3164015800825091E-3</v>
      </c>
      <c r="E2504" s="4">
        <v>-4.8354617221461949E-2</v>
      </c>
      <c r="F2504" s="2">
        <v>2</v>
      </c>
      <c r="G2504" s="4">
        <v>0.17022354990354141</v>
      </c>
      <c r="H2504" s="4">
        <v>0</v>
      </c>
      <c r="I2504" s="4">
        <v>0.25933722932782383</v>
      </c>
    </row>
    <row r="2505" spans="1:9" x14ac:dyDescent="0.25">
      <c r="A2505" t="s">
        <v>2722</v>
      </c>
      <c r="B2505" s="3">
        <v>168.56797790527341</v>
      </c>
      <c r="C2505" s="3">
        <v>14.89000034332275</v>
      </c>
      <c r="D2505" s="4">
        <v>-3.4693246660955079E-3</v>
      </c>
      <c r="E2505" s="4">
        <v>1.0862240737186999E-2</v>
      </c>
      <c r="F2505" s="2">
        <v>2</v>
      </c>
      <c r="G2505" s="4">
        <v>0.15919561541630431</v>
      </c>
      <c r="H2505" s="4">
        <v>-3.4693246660955079E-3</v>
      </c>
      <c r="I2505" s="4">
        <v>0.25143267798324342</v>
      </c>
    </row>
    <row r="2506" spans="1:9" x14ac:dyDescent="0.25">
      <c r="A2506" t="s">
        <v>2723</v>
      </c>
      <c r="B2506" s="3">
        <v>169.15483093261719</v>
      </c>
      <c r="C2506" s="3">
        <v>14.72999954223633</v>
      </c>
      <c r="D2506" s="4">
        <v>5.4532216563107916E-4</v>
      </c>
      <c r="E2506" s="4">
        <v>4.989307359857631E-2</v>
      </c>
      <c r="F2506" s="2">
        <v>2</v>
      </c>
      <c r="G2506" s="4">
        <v>0.16732417555861229</v>
      </c>
      <c r="H2506" s="4">
        <v>0</v>
      </c>
      <c r="I2506" s="4">
        <v>0.25578941919066328</v>
      </c>
    </row>
    <row r="2507" spans="1:9" x14ac:dyDescent="0.25">
      <c r="A2507" t="s">
        <v>2724</v>
      </c>
      <c r="B2507" s="3">
        <v>169.06263732910159</v>
      </c>
      <c r="C2507" s="3">
        <v>14.02999973297119</v>
      </c>
      <c r="D2507" s="4">
        <v>1.143547536063072E-2</v>
      </c>
      <c r="E2507" s="4">
        <v>-3.3746605326756877E-2</v>
      </c>
      <c r="F2507" s="2">
        <v>2</v>
      </c>
      <c r="G2507" s="4">
        <v>0.16947485727361999</v>
      </c>
      <c r="H2507" s="4">
        <v>0</v>
      </c>
      <c r="I2507" s="4">
        <v>0.25510498262344461</v>
      </c>
    </row>
    <row r="2508" spans="1:9" x14ac:dyDescent="0.25">
      <c r="A2508" t="s">
        <v>2725</v>
      </c>
      <c r="B2508" s="3">
        <v>167.15118408203119</v>
      </c>
      <c r="C2508" s="3">
        <v>14.52000045776367</v>
      </c>
      <c r="D2508" s="4">
        <v>6.4108688941479919E-3</v>
      </c>
      <c r="E2508" s="4">
        <v>-4.1584104067965533E-2</v>
      </c>
      <c r="F2508" s="2">
        <v>2</v>
      </c>
      <c r="G2508" s="4">
        <v>0.15297353461987639</v>
      </c>
      <c r="H2508" s="4">
        <v>-7.4720337834360828E-3</v>
      </c>
      <c r="I2508" s="4">
        <v>0.24091453503342139</v>
      </c>
    </row>
    <row r="2509" spans="1:9" x14ac:dyDescent="0.25">
      <c r="A2509" t="s">
        <v>2726</v>
      </c>
      <c r="B2509" s="3">
        <v>166.08642578125</v>
      </c>
      <c r="C2509" s="3">
        <v>15.14999961853027</v>
      </c>
      <c r="D2509" s="4">
        <v>-1.512504027106232E-3</v>
      </c>
      <c r="E2509" s="4">
        <v>5.281440285442196E-2</v>
      </c>
      <c r="F2509" s="2">
        <v>2</v>
      </c>
      <c r="G2509" s="4">
        <v>0.13993885075701359</v>
      </c>
      <c r="H2509" s="4">
        <v>-1.3794468150804869E-2</v>
      </c>
      <c r="I2509" s="4">
        <v>0.23300987040903859</v>
      </c>
    </row>
    <row r="2510" spans="1:9" x14ac:dyDescent="0.25">
      <c r="A2510" t="s">
        <v>2727</v>
      </c>
      <c r="B2510" s="3">
        <v>166.3380126953125</v>
      </c>
      <c r="C2510" s="3">
        <v>14.39000034332275</v>
      </c>
      <c r="D2510" s="4">
        <v>1.147027786667176E-2</v>
      </c>
      <c r="E2510" s="4">
        <v>-0.1028678602260755</v>
      </c>
      <c r="F2510" s="2">
        <v>2</v>
      </c>
      <c r="G2510" s="4">
        <v>0.14775512851316239</v>
      </c>
      <c r="H2510" s="4">
        <v>-1.230056878351937E-2</v>
      </c>
      <c r="I2510" s="4">
        <v>0.23487762779406049</v>
      </c>
    </row>
    <row r="2511" spans="1:9" x14ac:dyDescent="0.25">
      <c r="A2511" t="s">
        <v>2728</v>
      </c>
      <c r="B2511" s="3">
        <v>164.45170593261719</v>
      </c>
      <c r="C2511" s="3">
        <v>16.04000091552734</v>
      </c>
      <c r="D2511" s="4">
        <v>-1.374308201401053E-3</v>
      </c>
      <c r="E2511" s="4">
        <v>-4.3451081422827276E-3</v>
      </c>
      <c r="F2511" s="2">
        <v>2</v>
      </c>
      <c r="G2511" s="4">
        <v>0.13654508656402631</v>
      </c>
      <c r="H2511" s="4">
        <v>-2.3501280433397501E-2</v>
      </c>
      <c r="I2511" s="4">
        <v>0.22087386531869749</v>
      </c>
    </row>
    <row r="2512" spans="1:9" x14ac:dyDescent="0.25">
      <c r="A2512" t="s">
        <v>2729</v>
      </c>
      <c r="B2512" s="3">
        <v>164.67802429199219</v>
      </c>
      <c r="C2512" s="3">
        <v>16.110000610351559</v>
      </c>
      <c r="D2512" s="4">
        <v>7.6950111513376376E-3</v>
      </c>
      <c r="E2512" s="4">
        <v>-2.5408352017387451E-2</v>
      </c>
      <c r="F2512" s="2">
        <v>3</v>
      </c>
      <c r="G2512" s="4">
        <v>0.14330723859612801</v>
      </c>
      <c r="H2512" s="4">
        <v>-2.2157423360642969E-2</v>
      </c>
      <c r="I2512" s="4">
        <v>0.22255403135063839</v>
      </c>
    </row>
    <row r="2513" spans="1:9" x14ac:dyDescent="0.25">
      <c r="A2513" t="s">
        <v>2730</v>
      </c>
      <c r="B2513" s="3">
        <v>163.4205017089844</v>
      </c>
      <c r="C2513" s="3">
        <v>16.530000686645511</v>
      </c>
      <c r="D2513" s="4">
        <v>1.162488765549363E-2</v>
      </c>
      <c r="E2513" s="4">
        <v>-7.4986015089934077E-2</v>
      </c>
      <c r="F2513" s="2">
        <v>3</v>
      </c>
      <c r="G2513" s="4">
        <v>0.13834627223563831</v>
      </c>
      <c r="H2513" s="4">
        <v>-2.9624473855311421E-2</v>
      </c>
      <c r="I2513" s="4">
        <v>0.21321830298019909</v>
      </c>
    </row>
    <row r="2514" spans="1:9" x14ac:dyDescent="0.25">
      <c r="A2514" t="s">
        <v>2731</v>
      </c>
      <c r="B2514" s="3">
        <v>161.54258728027341</v>
      </c>
      <c r="C2514" s="3">
        <v>17.870000839233398</v>
      </c>
      <c r="D2514" s="4">
        <v>-7.1108791076461841E-3</v>
      </c>
      <c r="E2514" s="4">
        <v>0.1113184654241461</v>
      </c>
      <c r="F2514" s="2">
        <v>3</v>
      </c>
      <c r="G2514" s="4">
        <v>0.1198769186894966</v>
      </c>
      <c r="H2514" s="4">
        <v>-4.0775352617513187E-2</v>
      </c>
      <c r="I2514" s="4">
        <v>0.19927684439625781</v>
      </c>
    </row>
    <row r="2515" spans="1:9" x14ac:dyDescent="0.25">
      <c r="A2515" t="s">
        <v>2732</v>
      </c>
      <c r="B2515" s="3">
        <v>162.69952392578119</v>
      </c>
      <c r="C2515" s="3">
        <v>16.079999923706051</v>
      </c>
      <c r="D2515" s="4">
        <v>1.9811026516944441E-2</v>
      </c>
      <c r="E2515" s="4">
        <v>-0.13408722735801501</v>
      </c>
      <c r="F2515" s="2">
        <v>3</v>
      </c>
      <c r="G2515" s="4">
        <v>0.1344292119876733</v>
      </c>
      <c r="H2515" s="4">
        <v>-3.3905571932957963E-2</v>
      </c>
      <c r="I2515" s="4">
        <v>0.20786583230805669</v>
      </c>
    </row>
    <row r="2516" spans="1:9" x14ac:dyDescent="0.25">
      <c r="A2516" t="s">
        <v>2733</v>
      </c>
      <c r="B2516" s="3">
        <v>159.53889465332031</v>
      </c>
      <c r="C2516" s="3">
        <v>18.569999694824219</v>
      </c>
      <c r="D2516" s="4">
        <v>9.7098057787756709E-3</v>
      </c>
      <c r="E2516" s="4">
        <v>-0.15552524383314459</v>
      </c>
      <c r="F2516" s="2">
        <v>3</v>
      </c>
      <c r="G2516" s="4">
        <v>0.1124550319573545</v>
      </c>
      <c r="H2516" s="4">
        <v>-5.2673090458107419E-2</v>
      </c>
      <c r="I2516" s="4">
        <v>0.1844016203996082</v>
      </c>
    </row>
    <row r="2517" spans="1:9" x14ac:dyDescent="0.25">
      <c r="A2517" t="s">
        <v>2734</v>
      </c>
      <c r="B2517" s="3">
        <v>158.00469970703119</v>
      </c>
      <c r="C2517" s="3">
        <v>21.989999771118161</v>
      </c>
      <c r="D2517" s="4">
        <v>1.181048581969768E-2</v>
      </c>
      <c r="E2517" s="4">
        <v>-0.12738098788243291</v>
      </c>
      <c r="F2517" s="2">
        <v>4</v>
      </c>
      <c r="G2517" s="4">
        <v>0.1091987586395422</v>
      </c>
      <c r="H2517" s="4">
        <v>-6.1782995351588273E-2</v>
      </c>
      <c r="I2517" s="4">
        <v>0.1730119026486969</v>
      </c>
    </row>
    <row r="2518" spans="1:9" x14ac:dyDescent="0.25">
      <c r="A2518" t="s">
        <v>2735</v>
      </c>
      <c r="B2518" s="3">
        <v>156.1603698730469</v>
      </c>
      <c r="C2518" s="3">
        <v>25.20000076293945</v>
      </c>
      <c r="D2518" s="4">
        <v>-8.5795897534624022E-4</v>
      </c>
      <c r="E2518" s="4">
        <v>-2.7700709757095821E-3</v>
      </c>
      <c r="F2518" s="2">
        <v>5</v>
      </c>
      <c r="G2518" s="4">
        <v>0.103578411925574</v>
      </c>
      <c r="H2518" s="4">
        <v>-7.2734451957834456E-2</v>
      </c>
      <c r="I2518" s="4">
        <v>0.15931977291024529</v>
      </c>
    </row>
    <row r="2519" spans="1:9" x14ac:dyDescent="0.25">
      <c r="A2519" t="s">
        <v>2736</v>
      </c>
      <c r="B2519" s="3">
        <v>156.2944641113281</v>
      </c>
      <c r="C2519" s="3">
        <v>25.270000457763668</v>
      </c>
      <c r="D2519" s="4">
        <v>-6.7660329167268376E-3</v>
      </c>
      <c r="E2519" s="4">
        <v>0.1088196332869231</v>
      </c>
      <c r="F2519" s="2">
        <v>5</v>
      </c>
      <c r="G2519" s="4">
        <v>0.1199516196081853</v>
      </c>
      <c r="H2519" s="4">
        <v>-7.1938213018017394E-2</v>
      </c>
      <c r="I2519" s="4">
        <v>0.16031527581536251</v>
      </c>
    </row>
    <row r="2520" spans="1:9" x14ac:dyDescent="0.25">
      <c r="A2520" t="s">
        <v>2737</v>
      </c>
      <c r="B2520" s="3">
        <v>157.3591613769531</v>
      </c>
      <c r="C2520" s="3">
        <v>22.79000091552734</v>
      </c>
      <c r="D2520" s="4">
        <v>1.5467967942934811E-3</v>
      </c>
      <c r="E2520" s="4">
        <v>-7.5081108764081361E-2</v>
      </c>
      <c r="F2520" s="2">
        <v>4</v>
      </c>
      <c r="G2520" s="4">
        <v>0.1194013730853434</v>
      </c>
      <c r="H2520" s="4">
        <v>-6.5616141071649925E-2</v>
      </c>
      <c r="I2520" s="4">
        <v>0.16821948732053521</v>
      </c>
    </row>
    <row r="2521" spans="1:9" x14ac:dyDescent="0.25">
      <c r="A2521" t="s">
        <v>2738</v>
      </c>
      <c r="B2521" s="3">
        <v>157.11613464355469</v>
      </c>
      <c r="C2521" s="3">
        <v>24.639999389648441</v>
      </c>
      <c r="D2521" s="4">
        <v>-1.642635407594006E-2</v>
      </c>
      <c r="E2521" s="4">
        <v>0.16007531333185529</v>
      </c>
      <c r="F2521" s="2">
        <v>5</v>
      </c>
      <c r="G2521" s="4">
        <v>0.122136168369853</v>
      </c>
      <c r="H2521" s="4">
        <v>-6.7059210893505528E-2</v>
      </c>
      <c r="I2521" s="4">
        <v>0.16641527990476329</v>
      </c>
    </row>
    <row r="2522" spans="1:9" x14ac:dyDescent="0.25">
      <c r="A2522" t="s">
        <v>2739</v>
      </c>
      <c r="B2522" s="3">
        <v>159.7400817871094</v>
      </c>
      <c r="C2522" s="3">
        <v>21.239999771118161</v>
      </c>
      <c r="D2522" s="4">
        <v>-1.14144065875954E-2</v>
      </c>
      <c r="E2522" s="4">
        <v>0.13219613603299751</v>
      </c>
      <c r="F2522" s="2">
        <v>4</v>
      </c>
      <c r="G2522" s="4">
        <v>0.1482281955147402</v>
      </c>
      <c r="H2522" s="4">
        <v>-5.1478460232630807E-2</v>
      </c>
      <c r="I2522" s="4">
        <v>0.1858952145966917</v>
      </c>
    </row>
    <row r="2523" spans="1:9" x14ac:dyDescent="0.25">
      <c r="A2523" t="s">
        <v>2740</v>
      </c>
      <c r="B2523" s="3">
        <v>161.58447265625</v>
      </c>
      <c r="C2523" s="3">
        <v>18.760000228881839</v>
      </c>
      <c r="D2523" s="4">
        <v>-1.9833615330788531E-2</v>
      </c>
      <c r="E2523" s="4">
        <v>0.2415619229078951</v>
      </c>
      <c r="F2523" s="2">
        <v>3</v>
      </c>
      <c r="G2523" s="4">
        <v>0.18652482658884079</v>
      </c>
      <c r="H2523" s="4">
        <v>-4.0526641205383303E-2</v>
      </c>
      <c r="I2523" s="4">
        <v>0.19958779745435359</v>
      </c>
    </row>
    <row r="2524" spans="1:9" x14ac:dyDescent="0.25">
      <c r="A2524" t="s">
        <v>2741</v>
      </c>
      <c r="B2524" s="3">
        <v>164.8541259765625</v>
      </c>
      <c r="C2524" s="3">
        <v>15.10999965667725</v>
      </c>
      <c r="D2524" s="4">
        <v>1.7489831110257151E-2</v>
      </c>
      <c r="E2524" s="4">
        <v>-0.1215116868346597</v>
      </c>
      <c r="F2524" s="2">
        <v>2</v>
      </c>
      <c r="G2524" s="4">
        <v>0.21141188685888301</v>
      </c>
      <c r="H2524" s="4">
        <v>-2.1111748166693371E-2</v>
      </c>
      <c r="I2524" s="4">
        <v>0.22386139355227219</v>
      </c>
    </row>
    <row r="2525" spans="1:9" x14ac:dyDescent="0.25">
      <c r="A2525" t="s">
        <v>2742</v>
      </c>
      <c r="B2525" s="3">
        <v>162.0204162597656</v>
      </c>
      <c r="C2525" s="3">
        <v>17.20000076293945</v>
      </c>
      <c r="D2525" s="4">
        <v>-1.5436755017548039E-2</v>
      </c>
      <c r="E2525" s="4">
        <v>0.1125485588938611</v>
      </c>
      <c r="F2525" s="2">
        <v>3</v>
      </c>
      <c r="G2525" s="4">
        <v>0.176722413986659</v>
      </c>
      <c r="H2525" s="4">
        <v>-3.7938049203724789E-2</v>
      </c>
      <c r="I2525" s="4">
        <v>0.20282420141420759</v>
      </c>
    </row>
    <row r="2526" spans="1:9" x14ac:dyDescent="0.25">
      <c r="A2526" t="s">
        <v>2743</v>
      </c>
      <c r="B2526" s="3">
        <v>164.5606994628906</v>
      </c>
      <c r="C2526" s="3">
        <v>15.460000038146971</v>
      </c>
      <c r="D2526" s="4">
        <v>-1.170201583083119E-3</v>
      </c>
      <c r="E2526" s="4">
        <v>6.2542944019449376E-2</v>
      </c>
      <c r="F2526" s="2">
        <v>2</v>
      </c>
      <c r="G2526" s="4">
        <v>0.1848404494915292</v>
      </c>
      <c r="H2526" s="4">
        <v>-2.2854087130357751E-2</v>
      </c>
      <c r="I2526" s="4">
        <v>0.22168302294856221</v>
      </c>
    </row>
    <row r="2527" spans="1:9" x14ac:dyDescent="0.25">
      <c r="A2527" t="s">
        <v>2744</v>
      </c>
      <c r="B2527" s="3">
        <v>164.75349426269531</v>
      </c>
      <c r="C2527" s="3">
        <v>14.55000019073486</v>
      </c>
      <c r="D2527" s="4">
        <v>1.1009478069014421E-2</v>
      </c>
      <c r="E2527" s="4">
        <v>-9.9628692566793187E-2</v>
      </c>
      <c r="F2527" s="2">
        <v>2</v>
      </c>
      <c r="G2527" s="4">
        <v>0.19521561078421981</v>
      </c>
      <c r="H2527" s="4">
        <v>-2.1709289792557481E-2</v>
      </c>
      <c r="I2527" s="4">
        <v>0.2231143132542239</v>
      </c>
    </row>
    <row r="2528" spans="1:9" x14ac:dyDescent="0.25">
      <c r="A2528" t="s">
        <v>2745</v>
      </c>
      <c r="B2528" s="3">
        <v>162.95939636230469</v>
      </c>
      <c r="C2528" s="3">
        <v>16.159999847412109</v>
      </c>
      <c r="D2528" s="4">
        <v>1.5424150079690341E-4</v>
      </c>
      <c r="E2528" s="4">
        <v>-3.2914378647190927E-2</v>
      </c>
      <c r="F2528" s="2">
        <v>3</v>
      </c>
      <c r="G2528" s="4">
        <v>0.17129958706169801</v>
      </c>
      <c r="H2528" s="4">
        <v>-3.2362473914748453E-2</v>
      </c>
      <c r="I2528" s="4">
        <v>0.20979510062588219</v>
      </c>
    </row>
    <row r="2529" spans="1:9" x14ac:dyDescent="0.25">
      <c r="A2529" t="s">
        <v>2746</v>
      </c>
      <c r="B2529" s="3">
        <v>162.93426513671881</v>
      </c>
      <c r="C2529" s="3">
        <v>16.70999908447266</v>
      </c>
      <c r="D2529" s="4">
        <v>-1.3551625612150181E-2</v>
      </c>
      <c r="E2529" s="4">
        <v>2.4524808806127171E-2</v>
      </c>
      <c r="F2529" s="2">
        <v>3</v>
      </c>
      <c r="G2529" s="4">
        <v>0.17001230817981711</v>
      </c>
      <c r="H2529" s="4">
        <v>-3.2511700762026363E-2</v>
      </c>
      <c r="I2529" s="4">
        <v>0.20960852879102479</v>
      </c>
    </row>
    <row r="2530" spans="1:9" x14ac:dyDescent="0.25">
      <c r="A2530" t="s">
        <v>2747</v>
      </c>
      <c r="B2530" s="3">
        <v>165.17262268066409</v>
      </c>
      <c r="C2530" s="3">
        <v>16.309999465942379</v>
      </c>
      <c r="D2530" s="4">
        <v>-2.632832989107103E-3</v>
      </c>
      <c r="E2530" s="4">
        <v>2.0650809334120449E-2</v>
      </c>
      <c r="F2530" s="2">
        <v>3</v>
      </c>
      <c r="G2530" s="4">
        <v>0.19547546662708529</v>
      </c>
      <c r="H2530" s="4">
        <v>-1.922054477675228E-2</v>
      </c>
      <c r="I2530" s="4">
        <v>0.22622588287162951</v>
      </c>
    </row>
    <row r="2531" spans="1:9" x14ac:dyDescent="0.25">
      <c r="A2531" t="s">
        <v>2748</v>
      </c>
      <c r="B2531" s="3">
        <v>165.608642578125</v>
      </c>
      <c r="C2531" s="3">
        <v>15.97999954223633</v>
      </c>
      <c r="D2531" s="4">
        <v>-1.818708054177387E-3</v>
      </c>
      <c r="E2531" s="4">
        <v>7.6094217625519267E-2</v>
      </c>
      <c r="F2531" s="2">
        <v>2</v>
      </c>
      <c r="G2531" s="4">
        <v>0.192244198681881</v>
      </c>
      <c r="H2531" s="4">
        <v>-1.663149974884226E-2</v>
      </c>
      <c r="I2531" s="4">
        <v>0.22946285323049631</v>
      </c>
    </row>
    <row r="2532" spans="1:9" x14ac:dyDescent="0.25">
      <c r="A2532" t="s">
        <v>2749</v>
      </c>
      <c r="B2532" s="3">
        <v>165.91038513183591</v>
      </c>
      <c r="C2532" s="3">
        <v>14.85000038146973</v>
      </c>
      <c r="D2532" s="4">
        <v>7.9451990030956487E-3</v>
      </c>
      <c r="E2532" s="4">
        <v>-5.051150540353444E-2</v>
      </c>
      <c r="F2532" s="2">
        <v>2</v>
      </c>
      <c r="G2532" s="4">
        <v>0.1889256338598615</v>
      </c>
      <c r="H2532" s="4">
        <v>-1.4839780923753151E-2</v>
      </c>
      <c r="I2532" s="4">
        <v>0.2317029613266153</v>
      </c>
    </row>
    <row r="2533" spans="1:9" x14ac:dyDescent="0.25">
      <c r="A2533" t="s">
        <v>2750</v>
      </c>
      <c r="B2533" s="3">
        <v>164.60258483886719</v>
      </c>
      <c r="C2533" s="3">
        <v>15.64000034332275</v>
      </c>
      <c r="D2533" s="4">
        <v>-1.6135713759331202E-2</v>
      </c>
      <c r="E2533" s="4">
        <v>0.17859832734010969</v>
      </c>
      <c r="F2533" s="2">
        <v>2</v>
      </c>
      <c r="G2533" s="4">
        <v>0.1840898703048115</v>
      </c>
      <c r="H2533" s="4">
        <v>-2.2605375718227849E-2</v>
      </c>
      <c r="I2533" s="4">
        <v>0.22199397600665799</v>
      </c>
    </row>
    <row r="2534" spans="1:9" x14ac:dyDescent="0.25">
      <c r="A2534" t="s">
        <v>2751</v>
      </c>
      <c r="B2534" s="3">
        <v>167.3021240234375</v>
      </c>
      <c r="C2534" s="3">
        <v>13.27000045776367</v>
      </c>
      <c r="D2534" s="4">
        <v>7.8281865454905564E-3</v>
      </c>
      <c r="E2534" s="4">
        <v>-0.11118551999202821</v>
      </c>
      <c r="F2534" s="2">
        <v>2</v>
      </c>
      <c r="G2534" s="4">
        <v>0.20003095212479011</v>
      </c>
      <c r="H2534" s="4">
        <v>-6.5757666472651133E-3</v>
      </c>
      <c r="I2534" s="4">
        <v>0.2420350988405926</v>
      </c>
    </row>
    <row r="2535" spans="1:9" x14ac:dyDescent="0.25">
      <c r="A2535" t="s">
        <v>2752</v>
      </c>
      <c r="B2535" s="3">
        <v>166.00262451171881</v>
      </c>
      <c r="C2535" s="3">
        <v>14.930000305175779</v>
      </c>
      <c r="D2535" s="4">
        <v>-5.724386966913908E-3</v>
      </c>
      <c r="E2535" s="4">
        <v>9.0577119269551032E-2</v>
      </c>
      <c r="F2535" s="2">
        <v>2</v>
      </c>
      <c r="G2535" s="4">
        <v>0.18790737877100039</v>
      </c>
      <c r="H2535" s="4">
        <v>-1.4292072185565391E-2</v>
      </c>
      <c r="I2535" s="4">
        <v>0.2323877377332417</v>
      </c>
    </row>
    <row r="2536" spans="1:9" x14ac:dyDescent="0.25">
      <c r="A2536" t="s">
        <v>2753</v>
      </c>
      <c r="B2536" s="3">
        <v>166.95835876464841</v>
      </c>
      <c r="C2536" s="3">
        <v>13.689999580383301</v>
      </c>
      <c r="D2536" s="4">
        <v>-7.7227220132944918E-3</v>
      </c>
      <c r="E2536" s="4">
        <v>0.1304706827827917</v>
      </c>
      <c r="F2536" s="2">
        <v>2</v>
      </c>
      <c r="G2536" s="4">
        <v>0.1892170803304789</v>
      </c>
      <c r="H2536" s="4">
        <v>-8.6170123317369507E-3</v>
      </c>
      <c r="I2536" s="4">
        <v>0.23948301816815459</v>
      </c>
    </row>
    <row r="2537" spans="1:9" x14ac:dyDescent="0.25">
      <c r="A2537" t="s">
        <v>2754</v>
      </c>
      <c r="B2537" s="3">
        <v>168.25776672363281</v>
      </c>
      <c r="C2537" s="3">
        <v>12.10999965667725</v>
      </c>
      <c r="D2537" s="4">
        <v>-9.0125042493860441E-4</v>
      </c>
      <c r="E2537" s="4">
        <v>6.6500353683962574E-3</v>
      </c>
      <c r="F2537" s="2">
        <v>1</v>
      </c>
      <c r="G2537" s="4">
        <v>0.1900941374140315</v>
      </c>
      <c r="H2537" s="4">
        <v>-9.0125042493860441E-4</v>
      </c>
      <c r="I2537" s="4">
        <v>0.24912969959668979</v>
      </c>
    </row>
    <row r="2538" spans="1:9" x14ac:dyDescent="0.25">
      <c r="A2538" t="s">
        <v>2755</v>
      </c>
      <c r="B2538" s="3">
        <v>168.4095458984375</v>
      </c>
      <c r="C2538" s="3">
        <v>12.02999973297119</v>
      </c>
      <c r="D2538" s="4">
        <v>5.3302994889041777E-3</v>
      </c>
      <c r="E2538" s="4">
        <v>-4.9011850138784063E-2</v>
      </c>
      <c r="F2538" s="2">
        <v>1</v>
      </c>
      <c r="G2538" s="4">
        <v>0.1891710530611419</v>
      </c>
      <c r="H2538" s="4">
        <v>0</v>
      </c>
      <c r="I2538" s="4">
        <v>0.25025649379300319</v>
      </c>
    </row>
    <row r="2539" spans="1:9" x14ac:dyDescent="0.25">
      <c r="A2539" t="s">
        <v>2756</v>
      </c>
      <c r="B2539" s="3">
        <v>167.5166320800781</v>
      </c>
      <c r="C2539" s="3">
        <v>12.64999961853027</v>
      </c>
      <c r="D2539" s="4">
        <v>1.3465458949777349E-3</v>
      </c>
      <c r="E2539" s="4">
        <v>-6.2843618682487667E-3</v>
      </c>
      <c r="F2539" s="2">
        <v>1</v>
      </c>
      <c r="G2539" s="4">
        <v>0.19655689224822279</v>
      </c>
      <c r="H2539" s="4">
        <v>-1.790497271246472E-3</v>
      </c>
      <c r="I2539" s="4">
        <v>0.24362758630533279</v>
      </c>
    </row>
    <row r="2540" spans="1:9" x14ac:dyDescent="0.25">
      <c r="A2540" t="s">
        <v>2757</v>
      </c>
      <c r="B2540" s="3">
        <v>167.29136657714841</v>
      </c>
      <c r="C2540" s="3">
        <v>12.72999954223633</v>
      </c>
      <c r="D2540" s="4">
        <v>7.5383368110764071E-3</v>
      </c>
      <c r="E2540" s="4">
        <v>-9.8441951458111965E-2</v>
      </c>
      <c r="F2540" s="2">
        <v>1</v>
      </c>
      <c r="G2540" s="4">
        <v>0.20028011189148651</v>
      </c>
      <c r="H2540" s="4">
        <v>-3.132824674019874E-3</v>
      </c>
      <c r="I2540" s="4">
        <v>0.24195523657977011</v>
      </c>
    </row>
    <row r="2541" spans="1:9" x14ac:dyDescent="0.25">
      <c r="A2541" t="s">
        <v>2758</v>
      </c>
      <c r="B2541" s="3">
        <v>166.0397033691406</v>
      </c>
      <c r="C2541" s="3">
        <v>14.11999988555908</v>
      </c>
      <c r="D2541" s="4">
        <v>-7.5327501994759682E-4</v>
      </c>
      <c r="E2541" s="4">
        <v>6.085645682990215E-2</v>
      </c>
      <c r="F2541" s="2">
        <v>2</v>
      </c>
      <c r="G2541" s="4">
        <v>0.19819433633568881</v>
      </c>
      <c r="H2541" s="4">
        <v>-1.0591320543564819E-2</v>
      </c>
      <c r="I2541" s="4">
        <v>0.23266300765352321</v>
      </c>
    </row>
    <row r="2542" spans="1:9" x14ac:dyDescent="0.25">
      <c r="A2542" t="s">
        <v>2759</v>
      </c>
      <c r="B2542" s="3">
        <v>166.16487121582031</v>
      </c>
      <c r="C2542" s="3">
        <v>13.310000419616699</v>
      </c>
      <c r="D2542" s="4">
        <v>-5.8412792313875528E-3</v>
      </c>
      <c r="E2542" s="4">
        <v>3.9843767287675018E-2</v>
      </c>
      <c r="F2542" s="2">
        <v>2</v>
      </c>
      <c r="G2542" s="4">
        <v>0.2017946498866714</v>
      </c>
      <c r="H2542" s="4">
        <v>-9.8454618640992919E-3</v>
      </c>
      <c r="I2542" s="4">
        <v>0.2335922418741283</v>
      </c>
    </row>
    <row r="2543" spans="1:9" x14ac:dyDescent="0.25">
      <c r="A2543" t="s">
        <v>2760</v>
      </c>
      <c r="B2543" s="3">
        <v>167.14118957519531</v>
      </c>
      <c r="C2543" s="3">
        <v>12.80000019073486</v>
      </c>
      <c r="D2543" s="4">
        <v>1.1493265357789271E-3</v>
      </c>
      <c r="E2543" s="4">
        <v>-6.2111741455933567E-3</v>
      </c>
      <c r="F2543" s="2">
        <v>1</v>
      </c>
      <c r="G2543" s="4">
        <v>0.20564490343241951</v>
      </c>
      <c r="H2543" s="4">
        <v>-4.0277096092020681E-3</v>
      </c>
      <c r="I2543" s="4">
        <v>0.24084033676272831</v>
      </c>
    </row>
    <row r="2544" spans="1:9" x14ac:dyDescent="0.25">
      <c r="A2544" t="s">
        <v>2761</v>
      </c>
      <c r="B2544" s="3">
        <v>166.9493103027344</v>
      </c>
      <c r="C2544" s="3">
        <v>12.88000011444092</v>
      </c>
      <c r="D2544" s="4">
        <v>3.7632440594963512E-3</v>
      </c>
      <c r="E2544" s="4">
        <v>-4.5925917448820908E-2</v>
      </c>
      <c r="F2544" s="2">
        <v>1</v>
      </c>
      <c r="G2544" s="4">
        <v>0.2080402121017226</v>
      </c>
      <c r="H2544" s="4">
        <v>-5.171092870725813E-3</v>
      </c>
      <c r="I2544" s="4">
        <v>0.23941584324522161</v>
      </c>
    </row>
    <row r="2545" spans="1:9" x14ac:dyDescent="0.25">
      <c r="A2545" t="s">
        <v>2762</v>
      </c>
      <c r="B2545" s="3">
        <v>166.3233947753906</v>
      </c>
      <c r="C2545" s="3">
        <v>13.5</v>
      </c>
      <c r="D2545" s="4">
        <v>-6.3313935219104778E-3</v>
      </c>
      <c r="E2545" s="4">
        <v>6.6350723752939045E-2</v>
      </c>
      <c r="F2545" s="2">
        <v>2</v>
      </c>
      <c r="G2545" s="4">
        <v>0.21241367665831981</v>
      </c>
      <c r="H2545" s="4">
        <v>-8.9008408936046557E-3</v>
      </c>
      <c r="I2545" s="4">
        <v>0.23476910574318399</v>
      </c>
    </row>
    <row r="2546" spans="1:9" x14ac:dyDescent="0.25">
      <c r="A2546" t="s">
        <v>2763</v>
      </c>
      <c r="B2546" s="3">
        <v>167.38316345214841</v>
      </c>
      <c r="C2546" s="3">
        <v>12.659999847412109</v>
      </c>
      <c r="D2546" s="4">
        <v>-2.5858192106936739E-3</v>
      </c>
      <c r="E2546" s="4">
        <v>4.714637614807704E-2</v>
      </c>
      <c r="F2546" s="2">
        <v>1</v>
      </c>
      <c r="G2546" s="4">
        <v>0.23182316205836309</v>
      </c>
      <c r="H2546" s="4">
        <v>-2.5858192106936739E-3</v>
      </c>
      <c r="I2546" s="4">
        <v>0.24263672787212151</v>
      </c>
    </row>
    <row r="2547" spans="1:9" x14ac:dyDescent="0.25">
      <c r="A2547" t="s">
        <v>2764</v>
      </c>
      <c r="B2547" s="3">
        <v>167.8171081542969</v>
      </c>
      <c r="C2547" s="3">
        <v>12.090000152587891</v>
      </c>
      <c r="D2547" s="4">
        <v>4.4955443229104386E-3</v>
      </c>
      <c r="E2547" s="4">
        <v>-4.351267213575738E-2</v>
      </c>
      <c r="F2547" s="2">
        <v>1</v>
      </c>
      <c r="G2547" s="4">
        <v>0.23561193735062599</v>
      </c>
      <c r="H2547" s="4">
        <v>0</v>
      </c>
      <c r="I2547" s="4">
        <v>0.24585829217783689</v>
      </c>
    </row>
    <row r="2548" spans="1:9" x14ac:dyDescent="0.25">
      <c r="A2548" t="s">
        <v>2765</v>
      </c>
      <c r="B2548" s="3">
        <v>167.06605529785159</v>
      </c>
      <c r="C2548" s="3">
        <v>12.64000034332275</v>
      </c>
      <c r="D2548" s="4">
        <v>-1.446642011188048E-3</v>
      </c>
      <c r="E2548" s="4">
        <v>2.2653777865943692E-2</v>
      </c>
      <c r="F2548" s="2">
        <v>1</v>
      </c>
      <c r="G2548" s="4">
        <v>0.23164012323104541</v>
      </c>
      <c r="H2548" s="4">
        <v>-2.4913025344140971E-3</v>
      </c>
      <c r="I2548" s="4">
        <v>0.24028254701479959</v>
      </c>
    </row>
    <row r="2549" spans="1:9" x14ac:dyDescent="0.25">
      <c r="A2549" t="s">
        <v>2766</v>
      </c>
      <c r="B2549" s="3">
        <v>167.30809020996091</v>
      </c>
      <c r="C2549" s="3">
        <v>12.35999965667725</v>
      </c>
      <c r="D2549" s="4">
        <v>-5.4827769704768325E-4</v>
      </c>
      <c r="E2549" s="4">
        <v>8.9795638103873365E-3</v>
      </c>
      <c r="F2549" s="2">
        <v>1</v>
      </c>
      <c r="G2549" s="4">
        <v>0.243628344560507</v>
      </c>
      <c r="H2549" s="4">
        <v>-1.0461739624310069E-3</v>
      </c>
      <c r="I2549" s="4">
        <v>0.24207939124340341</v>
      </c>
    </row>
    <row r="2550" spans="1:9" x14ac:dyDescent="0.25">
      <c r="A2550" t="s">
        <v>2767</v>
      </c>
      <c r="B2550" s="3">
        <v>167.3998718261719</v>
      </c>
      <c r="C2550" s="3">
        <v>12.25</v>
      </c>
      <c r="D2550" s="4">
        <v>-4.9816940055502634E-4</v>
      </c>
      <c r="E2550" s="4">
        <v>1.32340649621796E-2</v>
      </c>
      <c r="F2550" s="2">
        <v>1</v>
      </c>
      <c r="G2550" s="4">
        <v>0.2499375356969393</v>
      </c>
      <c r="H2550" s="4">
        <v>-4.9816940055502634E-4</v>
      </c>
      <c r="I2550" s="4">
        <v>0.24276076925595211</v>
      </c>
    </row>
    <row r="2551" spans="1:9" x14ac:dyDescent="0.25">
      <c r="A2551" t="s">
        <v>2768</v>
      </c>
      <c r="B2551" s="3">
        <v>167.4833068847656</v>
      </c>
      <c r="C2551" s="3">
        <v>12.090000152587891</v>
      </c>
      <c r="D2551" s="4">
        <v>2.847779953196961E-3</v>
      </c>
      <c r="E2551" s="4">
        <v>3.3194988564217991E-3</v>
      </c>
      <c r="F2551" s="2">
        <v>1</v>
      </c>
      <c r="G2551" s="4">
        <v>0.24660001739940651</v>
      </c>
      <c r="H2551" s="4">
        <v>0</v>
      </c>
      <c r="I2551" s="4">
        <v>0.24338018321648699</v>
      </c>
    </row>
    <row r="2552" spans="1:9" x14ac:dyDescent="0.25">
      <c r="A2552" t="s">
        <v>2769</v>
      </c>
      <c r="B2552" s="3">
        <v>167.00770568847659</v>
      </c>
      <c r="C2552" s="3">
        <v>12.05000019073486</v>
      </c>
      <c r="D2552" s="4">
        <v>-5.4898950591764084E-4</v>
      </c>
      <c r="E2552" s="4">
        <v>2.292024311409491E-2</v>
      </c>
      <c r="F2552" s="2">
        <v>1</v>
      </c>
      <c r="G2552" s="4">
        <v>0.2450314846303405</v>
      </c>
      <c r="H2552" s="4">
        <v>-9.4811656420890067E-4</v>
      </c>
      <c r="I2552" s="4">
        <v>0.23984936504971441</v>
      </c>
    </row>
    <row r="2553" spans="1:9" x14ac:dyDescent="0.25">
      <c r="A2553" t="s">
        <v>2770</v>
      </c>
      <c r="B2553" s="3">
        <v>167.09944152832031</v>
      </c>
      <c r="C2553" s="3">
        <v>11.77999973297119</v>
      </c>
      <c r="D2553" s="4">
        <v>-3.9934629521654053E-4</v>
      </c>
      <c r="E2553" s="4">
        <v>1.289764549047767E-2</v>
      </c>
      <c r="F2553" s="2">
        <v>1</v>
      </c>
      <c r="G2553" s="4">
        <v>0.25013901495334001</v>
      </c>
      <c r="H2553" s="4">
        <v>-3.9934629521654053E-4</v>
      </c>
      <c r="I2553" s="4">
        <v>0.24053040322285571</v>
      </c>
    </row>
    <row r="2554" spans="1:9" x14ac:dyDescent="0.25">
      <c r="A2554" t="s">
        <v>2771</v>
      </c>
      <c r="B2554" s="3">
        <v>167.16619873046881</v>
      </c>
      <c r="C2554" s="3">
        <v>11.63000011444092</v>
      </c>
      <c r="D2554" s="4">
        <v>6.4914205378241441E-4</v>
      </c>
      <c r="E2554" s="4">
        <v>-5.982879997039503E-3</v>
      </c>
      <c r="F2554" s="2">
        <v>1</v>
      </c>
      <c r="G2554" s="4">
        <v>0.23052298836566851</v>
      </c>
      <c r="H2554" s="4">
        <v>0</v>
      </c>
      <c r="I2554" s="4">
        <v>0.2410260023591653</v>
      </c>
    </row>
    <row r="2555" spans="1:9" x14ac:dyDescent="0.25">
      <c r="A2555" t="s">
        <v>2772</v>
      </c>
      <c r="B2555" s="3">
        <v>167.05775451660159</v>
      </c>
      <c r="C2555" s="3">
        <v>11.69999980926514</v>
      </c>
      <c r="D2555" s="4">
        <v>5.0706587367261857E-3</v>
      </c>
      <c r="E2555" s="4">
        <v>2.0052269998412701E-2</v>
      </c>
      <c r="F2555" s="2">
        <v>1</v>
      </c>
      <c r="G2555" s="4">
        <v>0.22514863812219391</v>
      </c>
      <c r="H2555" s="4">
        <v>0</v>
      </c>
      <c r="I2555" s="4">
        <v>0.2402209228021934</v>
      </c>
    </row>
    <row r="2556" spans="1:9" x14ac:dyDescent="0.25">
      <c r="A2556" t="s">
        <v>2773</v>
      </c>
      <c r="B2556" s="3">
        <v>166.2149353027344</v>
      </c>
      <c r="C2556" s="3">
        <v>11.47000026702881</v>
      </c>
      <c r="D2556" s="4">
        <v>-1.5538018557996751E-3</v>
      </c>
      <c r="E2556" s="4">
        <v>-2.4659860221839521E-2</v>
      </c>
      <c r="F2556" s="2">
        <v>1</v>
      </c>
      <c r="G2556" s="4">
        <v>0.2230784483643313</v>
      </c>
      <c r="H2556" s="4">
        <v>-1.5538018557996751E-3</v>
      </c>
      <c r="I2556" s="4">
        <v>0.23396391290640969</v>
      </c>
    </row>
    <row r="2557" spans="1:9" x14ac:dyDescent="0.25">
      <c r="A2557" t="s">
        <v>2774</v>
      </c>
      <c r="B2557" s="3">
        <v>166.4736022949219</v>
      </c>
      <c r="C2557" s="3">
        <v>11.760000228881839</v>
      </c>
      <c r="D2557" s="4">
        <v>2.9157140052080699E-3</v>
      </c>
      <c r="E2557" s="4">
        <v>-1.697750810076726E-3</v>
      </c>
      <c r="F2557" s="2">
        <v>1</v>
      </c>
      <c r="G2557" s="4">
        <v>0.2361477696625707</v>
      </c>
      <c r="H2557" s="4">
        <v>0</v>
      </c>
      <c r="I2557" s="4">
        <v>0.23588423211983089</v>
      </c>
    </row>
    <row r="2558" spans="1:9" x14ac:dyDescent="0.25">
      <c r="A2558" t="s">
        <v>2775</v>
      </c>
      <c r="B2558" s="3">
        <v>165.9896240234375</v>
      </c>
      <c r="C2558" s="3">
        <v>11.77999973297119</v>
      </c>
      <c r="D2558" s="4">
        <v>2.6714133881102779E-3</v>
      </c>
      <c r="E2558" s="4">
        <v>-3.5217060100930182E-2</v>
      </c>
      <c r="F2558" s="2">
        <v>1</v>
      </c>
      <c r="G2558" s="4">
        <v>0.22496146340963549</v>
      </c>
      <c r="H2558" s="4">
        <v>0</v>
      </c>
      <c r="I2558" s="4">
        <v>0.2322912233414394</v>
      </c>
    </row>
    <row r="2559" spans="1:9" x14ac:dyDescent="0.25">
      <c r="A2559" t="s">
        <v>2776</v>
      </c>
      <c r="B2559" s="3">
        <v>165.54737854003909</v>
      </c>
      <c r="C2559" s="3">
        <v>12.210000038146971</v>
      </c>
      <c r="D2559" s="4">
        <v>5.2187591813090961E-3</v>
      </c>
      <c r="E2559" s="4">
        <v>-8.9285437826316372E-3</v>
      </c>
      <c r="F2559" s="2">
        <v>1</v>
      </c>
      <c r="G2559" s="4">
        <v>0.22770338166000539</v>
      </c>
      <c r="H2559" s="4">
        <v>-1.308690637389476E-3</v>
      </c>
      <c r="I2559" s="4">
        <v>0.2290080348231176</v>
      </c>
    </row>
    <row r="2560" spans="1:9" x14ac:dyDescent="0.25">
      <c r="A2560" t="s">
        <v>2777</v>
      </c>
      <c r="B2560" s="3">
        <v>164.68791198730469</v>
      </c>
      <c r="C2560" s="3">
        <v>12.319999694824221</v>
      </c>
      <c r="D2560" s="4">
        <v>8.3792841105747584E-3</v>
      </c>
      <c r="E2560" s="4">
        <v>-6.3117866751605356E-2</v>
      </c>
      <c r="F2560" s="2">
        <v>1</v>
      </c>
      <c r="G2560" s="4">
        <v>0.2135226819277101</v>
      </c>
      <c r="H2560" s="4">
        <v>-6.493561485078958E-3</v>
      </c>
      <c r="I2560" s="4">
        <v>0.2226274366627137</v>
      </c>
    </row>
    <row r="2561" spans="1:9" x14ac:dyDescent="0.25">
      <c r="A2561" t="s">
        <v>2778</v>
      </c>
      <c r="B2561" s="3">
        <v>163.31941223144531</v>
      </c>
      <c r="C2561" s="3">
        <v>13.14999961853027</v>
      </c>
      <c r="D2561" s="4">
        <v>-2.0438113569587471E-4</v>
      </c>
      <c r="E2561" s="4">
        <v>5.8776130253789471E-2</v>
      </c>
      <c r="F2561" s="2">
        <v>1</v>
      </c>
      <c r="G2561" s="4">
        <v>0.1994605436990646</v>
      </c>
      <c r="H2561" s="4">
        <v>-1.474925737766641E-2</v>
      </c>
      <c r="I2561" s="4">
        <v>0.21246782428807329</v>
      </c>
    </row>
    <row r="2562" spans="1:9" x14ac:dyDescent="0.25">
      <c r="A2562" t="s">
        <v>2779</v>
      </c>
      <c r="B2562" s="3">
        <v>163.35279846191409</v>
      </c>
      <c r="C2562" s="3">
        <v>12.420000076293951</v>
      </c>
      <c r="D2562" s="4">
        <v>4.7219304495769174E-3</v>
      </c>
      <c r="E2562" s="4">
        <v>-3.7209267940351731E-2</v>
      </c>
      <c r="F2562" s="2">
        <v>1</v>
      </c>
      <c r="G2562" s="4">
        <v>0.18292669990570179</v>
      </c>
      <c r="H2562" s="4">
        <v>-1.4547849547983049E-2</v>
      </c>
      <c r="I2562" s="4">
        <v>0.21271568049612921</v>
      </c>
    </row>
    <row r="2563" spans="1:9" x14ac:dyDescent="0.25">
      <c r="A2563" t="s">
        <v>2780</v>
      </c>
      <c r="B2563" s="3">
        <v>162.5850830078125</v>
      </c>
      <c r="C2563" s="3">
        <v>12.89999961853027</v>
      </c>
      <c r="D2563" s="4">
        <v>6.7690993604689886E-3</v>
      </c>
      <c r="E2563" s="4">
        <v>-8.7048866663035573E-2</v>
      </c>
      <c r="F2563" s="2">
        <v>1</v>
      </c>
      <c r="G2563" s="4">
        <v>0.17132786260985361</v>
      </c>
      <c r="H2563" s="4">
        <v>-1.9179217068485129E-2</v>
      </c>
      <c r="I2563" s="4">
        <v>0.20701623378866901</v>
      </c>
    </row>
    <row r="2564" spans="1:9" x14ac:dyDescent="0.25">
      <c r="A2564" t="s">
        <v>2781</v>
      </c>
      <c r="B2564" s="3">
        <v>161.49192810058591</v>
      </c>
      <c r="C2564" s="3">
        <v>14.13000011444092</v>
      </c>
      <c r="D2564" s="4">
        <v>-1.3930537343775919E-3</v>
      </c>
      <c r="E2564" s="4">
        <v>-7.0273669017767437E-3</v>
      </c>
      <c r="F2564" s="2">
        <v>2</v>
      </c>
      <c r="G2564" s="4">
        <v>0.16689221252660461</v>
      </c>
      <c r="H2564" s="4">
        <v>-2.5773850672847539E-2</v>
      </c>
      <c r="I2564" s="4">
        <v>0.19890075545167549</v>
      </c>
    </row>
    <row r="2565" spans="1:9" x14ac:dyDescent="0.25">
      <c r="A2565" t="s">
        <v>2782</v>
      </c>
      <c r="B2565" s="3">
        <v>161.71720886230469</v>
      </c>
      <c r="C2565" s="3">
        <v>14.22999954223633</v>
      </c>
      <c r="D2565" s="4">
        <v>2.8978938129720082E-3</v>
      </c>
      <c r="E2565" s="4">
        <v>-9.7653828207036719E-2</v>
      </c>
      <c r="F2565" s="2">
        <v>2</v>
      </c>
      <c r="G2565" s="4">
        <v>0.16714027863889599</v>
      </c>
      <c r="H2565" s="4">
        <v>-2.4414808078037201E-2</v>
      </c>
      <c r="I2565" s="4">
        <v>0.20057321845704079</v>
      </c>
    </row>
    <row r="2566" spans="1:9" x14ac:dyDescent="0.25">
      <c r="A2566" t="s">
        <v>2783</v>
      </c>
      <c r="B2566" s="3">
        <v>161.24992370605469</v>
      </c>
      <c r="C2566" s="3">
        <v>15.77000045776367</v>
      </c>
      <c r="D2566" s="4">
        <v>1.156897948618996E-2</v>
      </c>
      <c r="E2566" s="4">
        <v>-5.3421332400953592E-2</v>
      </c>
      <c r="F2566" s="2">
        <v>2</v>
      </c>
      <c r="G2566" s="4">
        <v>0.1604089623046554</v>
      </c>
      <c r="H2566" s="4">
        <v>-2.7233781284720541E-2</v>
      </c>
      <c r="I2566" s="4">
        <v>0.19710413778267699</v>
      </c>
    </row>
    <row r="2567" spans="1:9" x14ac:dyDescent="0.25">
      <c r="A2567" t="s">
        <v>2784</v>
      </c>
      <c r="B2567" s="3">
        <v>159.40576171875</v>
      </c>
      <c r="C2567" s="3">
        <v>16.659999847412109</v>
      </c>
      <c r="D2567" s="4">
        <v>-5.4146685593348121E-3</v>
      </c>
      <c r="E2567" s="4">
        <v>1.7715271430144289E-2</v>
      </c>
      <c r="F2567" s="2">
        <v>3</v>
      </c>
      <c r="G2567" s="4">
        <v>0.15134204189539349</v>
      </c>
      <c r="H2567" s="4">
        <v>-3.8358986443633003E-2</v>
      </c>
      <c r="I2567" s="4">
        <v>0.1834132541220537</v>
      </c>
    </row>
    <row r="2568" spans="1:9" x14ac:dyDescent="0.25">
      <c r="A2568" t="s">
        <v>2785</v>
      </c>
      <c r="B2568" s="3">
        <v>160.2735900878906</v>
      </c>
      <c r="C2568" s="3">
        <v>16.370000839233398</v>
      </c>
      <c r="D2568" s="4">
        <v>3.121782269115414E-4</v>
      </c>
      <c r="E2568" s="4">
        <v>-2.963840990672539E-2</v>
      </c>
      <c r="F2568" s="2">
        <v>3</v>
      </c>
      <c r="G2568" s="4">
        <v>0.15385895591357551</v>
      </c>
      <c r="H2568" s="4">
        <v>-3.312367158741214E-2</v>
      </c>
      <c r="I2568" s="4">
        <v>0.1898559296142743</v>
      </c>
    </row>
    <row r="2569" spans="1:9" x14ac:dyDescent="0.25">
      <c r="A2569" t="s">
        <v>2786</v>
      </c>
      <c r="B2569" s="3">
        <v>160.22357177734381</v>
      </c>
      <c r="C2569" s="3">
        <v>16.870000839233398</v>
      </c>
      <c r="D2569" s="4">
        <v>-9.6958291628230775E-3</v>
      </c>
      <c r="E2569" s="4">
        <v>0.1157408046904629</v>
      </c>
      <c r="F2569" s="2">
        <v>3</v>
      </c>
      <c r="G2569" s="4">
        <v>0.14694397300221659</v>
      </c>
      <c r="H2569" s="4">
        <v>-3.3425415127495417E-2</v>
      </c>
      <c r="I2569" s="4">
        <v>0.18948459842140061</v>
      </c>
    </row>
    <row r="2570" spans="1:9" x14ac:dyDescent="0.25">
      <c r="A2570" t="s">
        <v>2787</v>
      </c>
      <c r="B2570" s="3">
        <v>161.79228210449219</v>
      </c>
      <c r="C2570" s="3">
        <v>15.11999988555908</v>
      </c>
      <c r="D2570" s="4">
        <v>7.2205286739397412E-3</v>
      </c>
      <c r="E2570" s="4">
        <v>-0.1121550630696215</v>
      </c>
      <c r="F2570" s="2">
        <v>2</v>
      </c>
      <c r="G2570" s="4">
        <v>0.1564795930776697</v>
      </c>
      <c r="H2570" s="4">
        <v>-2.3961916614581021E-2</v>
      </c>
      <c r="I2570" s="4">
        <v>0.20113055508575889</v>
      </c>
    </row>
    <row r="2571" spans="1:9" x14ac:dyDescent="0.25">
      <c r="A2571" t="s">
        <v>2788</v>
      </c>
      <c r="B2571" s="3">
        <v>160.63243103027341</v>
      </c>
      <c r="C2571" s="3">
        <v>17.030000686645511</v>
      </c>
      <c r="D2571" s="4">
        <v>-3.055833741734348E-3</v>
      </c>
      <c r="E2571" s="4">
        <v>4.7197592982397563E-3</v>
      </c>
      <c r="F2571" s="2">
        <v>3</v>
      </c>
      <c r="G2571" s="4">
        <v>0.15014009648007451</v>
      </c>
      <c r="H2571" s="4">
        <v>-3.0958905622757941E-2</v>
      </c>
      <c r="I2571" s="4">
        <v>0.19251993073166629</v>
      </c>
    </row>
    <row r="2572" spans="1:9" x14ac:dyDescent="0.25">
      <c r="A2572" t="s">
        <v>2789</v>
      </c>
      <c r="B2572" s="3">
        <v>161.12480163574219</v>
      </c>
      <c r="C2572" s="3">
        <v>16.95000076293945</v>
      </c>
      <c r="D2572" s="4">
        <v>-1.9748046012863622E-2</v>
      </c>
      <c r="E2572" s="4">
        <v>0.27156795648555071</v>
      </c>
      <c r="F2572" s="2">
        <v>3</v>
      </c>
      <c r="G2572" s="4">
        <v>0.166999911807554</v>
      </c>
      <c r="H2572" s="4">
        <v>-2.7988600390480789E-2</v>
      </c>
      <c r="I2572" s="4">
        <v>0.19617524340147979</v>
      </c>
    </row>
    <row r="2573" spans="1:9" x14ac:dyDescent="0.25">
      <c r="A2573" t="s">
        <v>2790</v>
      </c>
      <c r="B2573" s="3">
        <v>164.37080383300781</v>
      </c>
      <c r="C2573" s="3">
        <v>13.329999923706049</v>
      </c>
      <c r="D2573" s="4">
        <v>1.5245256909968141E-4</v>
      </c>
      <c r="E2573" s="4">
        <v>3.765074679235481E-3</v>
      </c>
      <c r="F2573" s="2">
        <v>2</v>
      </c>
      <c r="G2573" s="4">
        <v>0.19135768949133469</v>
      </c>
      <c r="H2573" s="4">
        <v>-8.4065676626290387E-3</v>
      </c>
      <c r="I2573" s="4">
        <v>0.2202732558053917</v>
      </c>
    </row>
    <row r="2574" spans="1:9" x14ac:dyDescent="0.25">
      <c r="A2574" t="s">
        <v>2791</v>
      </c>
      <c r="B2574" s="3">
        <v>164.34574890136719</v>
      </c>
      <c r="C2574" s="3">
        <v>13.27999973297119</v>
      </c>
      <c r="D2574" s="4">
        <v>-4.2973831677551866E-3</v>
      </c>
      <c r="E2574" s="4">
        <v>5.7324784179940691E-2</v>
      </c>
      <c r="F2574" s="2">
        <v>2</v>
      </c>
      <c r="G2574" s="4">
        <v>0.19117609163591459</v>
      </c>
      <c r="H2574" s="4">
        <v>-8.5577155860019349E-3</v>
      </c>
      <c r="I2574" s="4">
        <v>0.22008725036954699</v>
      </c>
    </row>
    <row r="2575" spans="1:9" x14ac:dyDescent="0.25">
      <c r="A2575" t="s">
        <v>2792</v>
      </c>
      <c r="B2575" s="3">
        <v>165.0550537109375</v>
      </c>
      <c r="C2575" s="3">
        <v>12.560000419616699</v>
      </c>
      <c r="D2575" s="4">
        <v>4.0480284658617188E-4</v>
      </c>
      <c r="E2575" s="4">
        <v>-1.024422104533085E-2</v>
      </c>
      <c r="F2575" s="2">
        <v>1</v>
      </c>
      <c r="G2575" s="4">
        <v>0.1926382889768383</v>
      </c>
      <c r="H2575" s="4">
        <v>-4.2787197163353108E-3</v>
      </c>
      <c r="I2575" s="4">
        <v>0.23868708225844279</v>
      </c>
    </row>
    <row r="2576" spans="1:9" x14ac:dyDescent="0.25">
      <c r="A2576" t="s">
        <v>2793</v>
      </c>
      <c r="B2576" s="3">
        <v>164.98826599121091</v>
      </c>
      <c r="C2576" s="3">
        <v>12.689999580383301</v>
      </c>
      <c r="D2576" s="4">
        <v>-4.6816274268124403E-3</v>
      </c>
      <c r="E2576" s="4">
        <v>7.1790491287250902E-2</v>
      </c>
      <c r="F2576" s="2">
        <v>1</v>
      </c>
      <c r="G2576" s="4">
        <v>0.19342625410145839</v>
      </c>
      <c r="H2576" s="4">
        <v>-4.6816274268124403E-3</v>
      </c>
      <c r="I2576" s="4">
        <v>0.24023353758676899</v>
      </c>
    </row>
    <row r="2577" spans="1:9" x14ac:dyDescent="0.25">
      <c r="A2577" t="s">
        <v>2794</v>
      </c>
      <c r="B2577" s="3">
        <v>165.7643127441406</v>
      </c>
      <c r="C2577" s="3">
        <v>11.840000152587891</v>
      </c>
      <c r="D2577" s="4">
        <v>5.0170372139835002E-5</v>
      </c>
      <c r="E2577" s="4">
        <v>2.7777750183035851E-2</v>
      </c>
      <c r="F2577" s="2">
        <v>1</v>
      </c>
      <c r="G2577" s="4">
        <v>0.20195684916570239</v>
      </c>
      <c r="H2577" s="4">
        <v>0</v>
      </c>
      <c r="I2577" s="4">
        <v>0.2460671597776343</v>
      </c>
    </row>
    <row r="2578" spans="1:9" x14ac:dyDescent="0.25">
      <c r="A2578" t="s">
        <v>2795</v>
      </c>
      <c r="B2578" s="3">
        <v>165.75599670410159</v>
      </c>
      <c r="C2578" s="3">
        <v>11.52000045776367</v>
      </c>
      <c r="D2578" s="4">
        <v>2.2201471899279119E-3</v>
      </c>
      <c r="E2578" s="4">
        <v>-5.8823474413244869E-2</v>
      </c>
      <c r="F2578" s="2">
        <v>1</v>
      </c>
      <c r="G2578" s="4">
        <v>0.19749092069574289</v>
      </c>
      <c r="H2578" s="4">
        <v>0</v>
      </c>
      <c r="I2578" s="4">
        <v>0.2460046472607933</v>
      </c>
    </row>
    <row r="2579" spans="1:9" x14ac:dyDescent="0.25">
      <c r="A2579" t="s">
        <v>2796</v>
      </c>
      <c r="B2579" s="3">
        <v>165.38880920410159</v>
      </c>
      <c r="C2579" s="3">
        <v>12.239999771118161</v>
      </c>
      <c r="D2579" s="4">
        <v>4.3580878194726669E-3</v>
      </c>
      <c r="E2579" s="4">
        <v>-4.4496536286264272E-2</v>
      </c>
      <c r="F2579" s="2">
        <v>1</v>
      </c>
      <c r="G2579" s="4">
        <v>0.19230060142373101</v>
      </c>
      <c r="H2579" s="4">
        <v>0</v>
      </c>
      <c r="I2579" s="4">
        <v>0.2432444615630607</v>
      </c>
    </row>
    <row r="2580" spans="1:9" x14ac:dyDescent="0.25">
      <c r="A2580" t="s">
        <v>2797</v>
      </c>
      <c r="B2580" s="3">
        <v>164.67115783691409</v>
      </c>
      <c r="C2580" s="3">
        <v>12.810000419616699</v>
      </c>
      <c r="D2580" s="4">
        <v>-1.871694798969203E-3</v>
      </c>
      <c r="E2580" s="4">
        <v>6.2189052562556801E-2</v>
      </c>
      <c r="F2580" s="2">
        <v>1</v>
      </c>
      <c r="G2580" s="4">
        <v>0.1894427493780215</v>
      </c>
      <c r="H2580" s="4">
        <v>-4.3391773037186887E-3</v>
      </c>
      <c r="I2580" s="4">
        <v>0.2378498034124723</v>
      </c>
    </row>
    <row r="2581" spans="1:9" x14ac:dyDescent="0.25">
      <c r="A2581" t="s">
        <v>2798</v>
      </c>
      <c r="B2581" s="3">
        <v>164.9799499511719</v>
      </c>
      <c r="C2581" s="3">
        <v>12.060000419616699</v>
      </c>
      <c r="D2581" s="4">
        <v>1.0219429585854201E-2</v>
      </c>
      <c r="E2581" s="4">
        <v>-0.17056393044998799</v>
      </c>
      <c r="F2581" s="2">
        <v>1</v>
      </c>
      <c r="G2581" s="4">
        <v>0.19378997954615079</v>
      </c>
      <c r="H2581" s="4">
        <v>-2.472109539316647E-3</v>
      </c>
      <c r="I2581" s="4">
        <v>0.24017102506992799</v>
      </c>
    </row>
    <row r="2582" spans="1:9" x14ac:dyDescent="0.25">
      <c r="A2582" t="s">
        <v>2799</v>
      </c>
      <c r="B2582" s="3">
        <v>163.3110046386719</v>
      </c>
      <c r="C2582" s="3">
        <v>14.539999961853029</v>
      </c>
      <c r="D2582" s="4">
        <v>-1.136627421218517E-2</v>
      </c>
      <c r="E2582" s="4">
        <v>0.32181817835027521</v>
      </c>
      <c r="F2582" s="2">
        <v>2</v>
      </c>
      <c r="G2582" s="4">
        <v>0.18818725771232361</v>
      </c>
      <c r="H2582" s="4">
        <v>-1.2563150889281279E-2</v>
      </c>
      <c r="I2582" s="4">
        <v>0.22762539380018071</v>
      </c>
    </row>
    <row r="2583" spans="1:9" x14ac:dyDescent="0.25">
      <c r="A2583" t="s">
        <v>2800</v>
      </c>
      <c r="B2583" s="3">
        <v>165.18858337402341</v>
      </c>
      <c r="C2583" s="3">
        <v>11</v>
      </c>
      <c r="D2583" s="4">
        <v>3.7014147019676091E-3</v>
      </c>
      <c r="E2583" s="4">
        <v>-8.0267561461957238E-2</v>
      </c>
      <c r="F2583" s="2">
        <v>1</v>
      </c>
      <c r="G2583" s="4">
        <v>0.2049323451205789</v>
      </c>
      <c r="H2583" s="4">
        <v>-1.2106371104650959E-3</v>
      </c>
      <c r="I2583" s="4">
        <v>0.2417393436805122</v>
      </c>
    </row>
    <row r="2584" spans="1:9" x14ac:dyDescent="0.25">
      <c r="A2584" t="s">
        <v>2801</v>
      </c>
      <c r="B2584" s="3">
        <v>164.57940673828119</v>
      </c>
      <c r="C2584" s="3">
        <v>11.960000038146971</v>
      </c>
      <c r="D2584" s="4">
        <v>-1.8726439259559859E-3</v>
      </c>
      <c r="E2584" s="4">
        <v>1.184436099300901E-2</v>
      </c>
      <c r="F2584" s="2">
        <v>1</v>
      </c>
      <c r="G2584" s="4">
        <v>0.19599111057689211</v>
      </c>
      <c r="H2584" s="4">
        <v>-4.8939373208827242E-3</v>
      </c>
      <c r="I2584" s="4">
        <v>0.2411719393873977</v>
      </c>
    </row>
    <row r="2585" spans="1:9" x14ac:dyDescent="0.25">
      <c r="A2585" t="s">
        <v>2802</v>
      </c>
      <c r="B2585" s="3">
        <v>164.88818359375</v>
      </c>
      <c r="C2585" s="3">
        <v>11.819999694824221</v>
      </c>
      <c r="D2585" s="4">
        <v>5.0355423238717112E-3</v>
      </c>
      <c r="E2585" s="4">
        <v>-2.1523197891053392E-2</v>
      </c>
      <c r="F2585" s="2">
        <v>1</v>
      </c>
      <c r="G2585" s="4">
        <v>0.20281316896466969</v>
      </c>
      <c r="H2585" s="4">
        <v>-3.0269618165866818E-3</v>
      </c>
      <c r="I2585" s="4">
        <v>0.24350057318269089</v>
      </c>
    </row>
    <row r="2586" spans="1:9" x14ac:dyDescent="0.25">
      <c r="A2586" t="s">
        <v>2803</v>
      </c>
      <c r="B2586" s="3">
        <v>164.0620422363281</v>
      </c>
      <c r="C2586" s="3">
        <v>12.079999923706049</v>
      </c>
      <c r="D2586" s="4">
        <v>1.3747520421740771E-3</v>
      </c>
      <c r="E2586" s="4">
        <v>-4.0508357641044553E-2</v>
      </c>
      <c r="F2586" s="2">
        <v>1</v>
      </c>
      <c r="G2586" s="4">
        <v>0.19728698822018639</v>
      </c>
      <c r="H2586" s="4">
        <v>-8.0221084737124304E-3</v>
      </c>
      <c r="I2586" s="4">
        <v>0.23727024649042111</v>
      </c>
    </row>
    <row r="2587" spans="1:9" x14ac:dyDescent="0.25">
      <c r="A2587" t="s">
        <v>2804</v>
      </c>
      <c r="B2587" s="3">
        <v>163.83680725097659</v>
      </c>
      <c r="C2587" s="3">
        <v>12.590000152587891</v>
      </c>
      <c r="D2587" s="4">
        <v>-3.9564524916327892E-3</v>
      </c>
      <c r="E2587" s="4">
        <v>8.0686743762846902E-2</v>
      </c>
      <c r="F2587" s="2">
        <v>1</v>
      </c>
      <c r="G2587" s="4">
        <v>0.2119283620594006</v>
      </c>
      <c r="H2587" s="4">
        <v>-9.3839598978533445E-3</v>
      </c>
      <c r="I2587" s="4">
        <v>0.23557164185253199</v>
      </c>
    </row>
    <row r="2588" spans="1:9" x14ac:dyDescent="0.25">
      <c r="A2588" t="s">
        <v>2805</v>
      </c>
      <c r="B2588" s="3">
        <v>164.48759460449219</v>
      </c>
      <c r="C2588" s="3">
        <v>11.64999961853027</v>
      </c>
      <c r="D2588" s="4">
        <v>4.4842702508027799E-3</v>
      </c>
      <c r="E2588" s="4">
        <v>-2.754590453385386E-2</v>
      </c>
      <c r="F2588" s="2">
        <v>1</v>
      </c>
      <c r="G2588" s="4">
        <v>0.21718459037702509</v>
      </c>
      <c r="H2588" s="4">
        <v>-5.4490663784706461E-3</v>
      </c>
      <c r="I2588" s="4">
        <v>0.240479540220256</v>
      </c>
    </row>
    <row r="2589" spans="1:9" x14ac:dyDescent="0.25">
      <c r="A2589" t="s">
        <v>2806</v>
      </c>
      <c r="B2589" s="3">
        <v>163.75328063964841</v>
      </c>
      <c r="C2589" s="3">
        <v>11.97999954223633</v>
      </c>
      <c r="D2589" s="4">
        <v>-6.4304019806704638E-3</v>
      </c>
      <c r="E2589" s="4">
        <v>5.7369781368688422E-2</v>
      </c>
      <c r="F2589" s="2">
        <v>1</v>
      </c>
      <c r="G2589" s="4">
        <v>0.22047216334715139</v>
      </c>
      <c r="H2589" s="4">
        <v>-9.8889917179025844E-3</v>
      </c>
      <c r="I2589" s="4">
        <v>0.23494172776894651</v>
      </c>
    </row>
    <row r="2590" spans="1:9" x14ac:dyDescent="0.25">
      <c r="A2590" t="s">
        <v>2807</v>
      </c>
      <c r="B2590" s="3">
        <v>164.81309509277341</v>
      </c>
      <c r="C2590" s="3">
        <v>11.329999923706049</v>
      </c>
      <c r="D2590" s="4">
        <v>-3.4809737980376898E-3</v>
      </c>
      <c r="E2590" s="4">
        <v>9.7868242126826877E-2</v>
      </c>
      <c r="F2590" s="2">
        <v>1</v>
      </c>
      <c r="G2590" s="4">
        <v>0.23537892957298001</v>
      </c>
      <c r="H2590" s="4">
        <v>-3.4809737980376898E-3</v>
      </c>
      <c r="I2590" s="4">
        <v>0.24293429492084881</v>
      </c>
    </row>
    <row r="2591" spans="1:9" x14ac:dyDescent="0.25">
      <c r="A2591" t="s">
        <v>2808</v>
      </c>
      <c r="B2591" s="3">
        <v>165.38880920410159</v>
      </c>
      <c r="C2591" s="3">
        <v>10.319999694824221</v>
      </c>
      <c r="D2591" s="4">
        <v>4.9180057326823068E-3</v>
      </c>
      <c r="E2591" s="4">
        <v>-4.6210722190609399E-2</v>
      </c>
      <c r="F2591" s="2">
        <v>1</v>
      </c>
      <c r="G2591" s="4">
        <v>0.25306879234802793</v>
      </c>
      <c r="H2591" s="4">
        <v>0</v>
      </c>
      <c r="I2591" s="4">
        <v>0.24727603010054919</v>
      </c>
    </row>
    <row r="2592" spans="1:9" x14ac:dyDescent="0.25">
      <c r="A2592" t="s">
        <v>2809</v>
      </c>
      <c r="B2592" s="3">
        <v>164.57940673828119</v>
      </c>
      <c r="C2592" s="3">
        <v>10.819999694824221</v>
      </c>
      <c r="D2592" s="4">
        <v>1.014947647040243E-3</v>
      </c>
      <c r="E2592" s="4">
        <v>-2.9596406726115521E-2</v>
      </c>
      <c r="F2592" s="2">
        <v>1</v>
      </c>
      <c r="G2592" s="4">
        <v>0.24747803790012779</v>
      </c>
      <c r="H2592" s="4">
        <v>0</v>
      </c>
      <c r="I2592" s="4">
        <v>0.2411719393873977</v>
      </c>
    </row>
    <row r="2593" spans="1:9" x14ac:dyDescent="0.25">
      <c r="A2593" t="s">
        <v>2810</v>
      </c>
      <c r="B2593" s="3">
        <v>164.41253662109381</v>
      </c>
      <c r="C2593" s="3">
        <v>11.14999961853027</v>
      </c>
      <c r="D2593" s="4">
        <v>6.6931687710174437E-3</v>
      </c>
      <c r="E2593" s="4">
        <v>-3.630078542541626E-2</v>
      </c>
      <c r="F2593" s="2">
        <v>1</v>
      </c>
      <c r="G2593" s="4">
        <v>0.24505398826811731</v>
      </c>
      <c r="H2593" s="4">
        <v>0</v>
      </c>
      <c r="I2593" s="4">
        <v>0.25238069888694992</v>
      </c>
    </row>
    <row r="2594" spans="1:9" x14ac:dyDescent="0.25">
      <c r="A2594" t="s">
        <v>2811</v>
      </c>
      <c r="B2594" s="3">
        <v>163.31941223144531</v>
      </c>
      <c r="C2594" s="3">
        <v>11.569999694824221</v>
      </c>
      <c r="D2594" s="4">
        <v>-5.1051624239129012E-4</v>
      </c>
      <c r="E2594" s="4">
        <v>2.7531035492098569E-2</v>
      </c>
      <c r="F2594" s="2">
        <v>1</v>
      </c>
      <c r="G2594" s="4">
        <v>0.24402338135642279</v>
      </c>
      <c r="H2594" s="4">
        <v>-1.122410811876251E-3</v>
      </c>
      <c r="I2594" s="4">
        <v>0.24405403526863159</v>
      </c>
    </row>
    <row r="2595" spans="1:9" x14ac:dyDescent="0.25">
      <c r="A2595" t="s">
        <v>2812</v>
      </c>
      <c r="B2595" s="3">
        <v>163.40283203125</v>
      </c>
      <c r="C2595" s="3">
        <v>11.260000228881839</v>
      </c>
      <c r="D2595" s="4">
        <v>1.9444261996601759E-3</v>
      </c>
      <c r="E2595" s="4">
        <v>-3.1814263277577637E-2</v>
      </c>
      <c r="F2595" s="2">
        <v>1</v>
      </c>
      <c r="G2595" s="4">
        <v>0.23955910141882761</v>
      </c>
      <c r="H2595" s="4">
        <v>-6.1220711115894666E-4</v>
      </c>
      <c r="I2595" s="4">
        <v>0.2480168118230974</v>
      </c>
    </row>
    <row r="2596" spans="1:9" x14ac:dyDescent="0.25">
      <c r="A2596" t="s">
        <v>2813</v>
      </c>
      <c r="B2596" s="3">
        <v>163.0857238769531</v>
      </c>
      <c r="C2596" s="3">
        <v>11.63000011444092</v>
      </c>
      <c r="D2596" s="4">
        <v>-7.1552527156160117E-4</v>
      </c>
      <c r="E2596" s="4">
        <v>3.4512477417090182E-3</v>
      </c>
      <c r="F2596" s="2">
        <v>1</v>
      </c>
      <c r="G2596" s="4">
        <v>0.24441549187542799</v>
      </c>
      <c r="H2596" s="4">
        <v>-2.5516717733699008E-3</v>
      </c>
      <c r="I2596" s="4">
        <v>0.2463562573159972</v>
      </c>
    </row>
    <row r="2597" spans="1:9" x14ac:dyDescent="0.25">
      <c r="A2597" t="s">
        <v>2814</v>
      </c>
      <c r="B2597" s="3">
        <v>163.20249938964841</v>
      </c>
      <c r="C2597" s="3">
        <v>11.590000152587891</v>
      </c>
      <c r="D2597" s="4">
        <v>4.5194570227540254E-3</v>
      </c>
      <c r="E2597" s="4">
        <v>-4.4517721084779797E-2</v>
      </c>
      <c r="F2597" s="2">
        <v>1</v>
      </c>
      <c r="G2597" s="4">
        <v>0.25763593385618222</v>
      </c>
      <c r="H2597" s="4">
        <v>-1.8374612517694231E-3</v>
      </c>
      <c r="I2597" s="4">
        <v>0.24724869527739049</v>
      </c>
    </row>
    <row r="2598" spans="1:9" x14ac:dyDescent="0.25">
      <c r="A2598" t="s">
        <v>2815</v>
      </c>
      <c r="B2598" s="3">
        <v>162.4682312011719</v>
      </c>
      <c r="C2598" s="3">
        <v>12.13000011444092</v>
      </c>
      <c r="D2598" s="4">
        <v>-6.0242437255240136E-3</v>
      </c>
      <c r="E2598" s="4">
        <v>0.1047359399042713</v>
      </c>
      <c r="F2598" s="2">
        <v>1</v>
      </c>
      <c r="G2598" s="4">
        <v>0.26401460093176632</v>
      </c>
      <c r="H2598" s="4">
        <v>-6.3283177145860847E-3</v>
      </c>
      <c r="I2598" s="4">
        <v>0.24163716945219729</v>
      </c>
    </row>
    <row r="2599" spans="1:9" x14ac:dyDescent="0.25">
      <c r="A2599" t="s">
        <v>2816</v>
      </c>
      <c r="B2599" s="3">
        <v>163.4529113769531</v>
      </c>
      <c r="C2599" s="3">
        <v>10.97999954223633</v>
      </c>
      <c r="D2599" s="4">
        <v>-3.059169070699364E-4</v>
      </c>
      <c r="E2599" s="4">
        <v>1.1981489050324919E-2</v>
      </c>
      <c r="F2599" s="2">
        <v>1</v>
      </c>
      <c r="G2599" s="4">
        <v>0.25560665843508912</v>
      </c>
      <c r="H2599" s="4">
        <v>-3.059169070699364E-4</v>
      </c>
      <c r="I2599" s="4">
        <v>0.24916242837348659</v>
      </c>
    </row>
    <row r="2600" spans="1:9" x14ac:dyDescent="0.25">
      <c r="A2600" t="s">
        <v>2817</v>
      </c>
      <c r="B2600" s="3">
        <v>163.5029296875</v>
      </c>
      <c r="C2600" s="3">
        <v>10.85000038146973</v>
      </c>
      <c r="D2600" s="4">
        <v>2.0299954552340789E-3</v>
      </c>
      <c r="E2600" s="4">
        <v>2.1657297400105909E-2</v>
      </c>
      <c r="F2600" s="2">
        <v>1</v>
      </c>
      <c r="G2600" s="4">
        <v>0.26002334646547509</v>
      </c>
      <c r="H2600" s="4">
        <v>0</v>
      </c>
      <c r="I2600" s="4">
        <v>0.24954468521883449</v>
      </c>
    </row>
    <row r="2601" spans="1:9" x14ac:dyDescent="0.25">
      <c r="A2601" t="s">
        <v>2818</v>
      </c>
      <c r="B2601" s="3">
        <v>163.17169189453119</v>
      </c>
      <c r="C2601" s="3">
        <v>10.61999988555908</v>
      </c>
      <c r="D2601" s="4">
        <v>1.1207071117951271E-3</v>
      </c>
      <c r="E2601" s="4">
        <v>9.4252867157651465E-4</v>
      </c>
      <c r="F2601" s="2">
        <v>1</v>
      </c>
      <c r="G2601" s="4">
        <v>0.22631273966785639</v>
      </c>
      <c r="H2601" s="4">
        <v>0</v>
      </c>
      <c r="I2601" s="4">
        <v>0.24701325398063709</v>
      </c>
    </row>
    <row r="2602" spans="1:9" x14ac:dyDescent="0.25">
      <c r="A2602" t="s">
        <v>2819</v>
      </c>
      <c r="B2602" s="3">
        <v>162.98902893066409</v>
      </c>
      <c r="C2602" s="3">
        <v>10.60999965667725</v>
      </c>
      <c r="D2602" s="4">
        <v>7.339903419692817E-3</v>
      </c>
      <c r="E2602" s="4">
        <v>-0.1202322315495855</v>
      </c>
      <c r="F2602" s="2">
        <v>1</v>
      </c>
      <c r="G2602" s="4">
        <v>0.2080147092668132</v>
      </c>
      <c r="H2602" s="4">
        <v>0</v>
      </c>
      <c r="I2602" s="4">
        <v>0.2456172818343105</v>
      </c>
    </row>
    <row r="2603" spans="1:9" x14ac:dyDescent="0.25">
      <c r="A2603" t="s">
        <v>2820</v>
      </c>
      <c r="B2603" s="3">
        <v>161.8014221191406</v>
      </c>
      <c r="C2603" s="3">
        <v>12.060000419616699</v>
      </c>
      <c r="D2603" s="4">
        <v>2.7794413824975268E-3</v>
      </c>
      <c r="E2603" s="4">
        <v>-4.6640254285013387E-2</v>
      </c>
      <c r="F2603" s="2">
        <v>1</v>
      </c>
      <c r="G2603" s="4">
        <v>0.20869330305848879</v>
      </c>
      <c r="H2603" s="4">
        <v>-3.9365097257350046E-3</v>
      </c>
      <c r="I2603" s="4">
        <v>0.2365411889330695</v>
      </c>
    </row>
    <row r="2604" spans="1:9" x14ac:dyDescent="0.25">
      <c r="A2604" t="s">
        <v>2821</v>
      </c>
      <c r="B2604" s="3">
        <v>161.35295104980469</v>
      </c>
      <c r="C2604" s="3">
        <v>12.64999961853027</v>
      </c>
      <c r="D2604" s="4">
        <v>8.2417486211783242E-4</v>
      </c>
      <c r="E2604" s="4">
        <v>3.8587791591004228E-2</v>
      </c>
      <c r="F2604" s="2">
        <v>1</v>
      </c>
      <c r="G2604" s="4">
        <v>0.2146501290700307</v>
      </c>
      <c r="H2604" s="4">
        <v>-6.6973362546938198E-3</v>
      </c>
      <c r="I2604" s="4">
        <v>0.23311382134868339</v>
      </c>
    </row>
    <row r="2605" spans="1:9" x14ac:dyDescent="0.25">
      <c r="A2605" t="s">
        <v>2822</v>
      </c>
      <c r="B2605" s="3">
        <v>161.22007751464841</v>
      </c>
      <c r="C2605" s="3">
        <v>12.180000305175779</v>
      </c>
      <c r="D2605" s="4">
        <v>3.048814062119654E-3</v>
      </c>
      <c r="E2605" s="4">
        <v>-3.0254785170820479E-2</v>
      </c>
      <c r="F2605" s="2">
        <v>1</v>
      </c>
      <c r="G2605" s="4">
        <v>0.20603717218196599</v>
      </c>
      <c r="H2605" s="4">
        <v>-7.5153171813098218E-3</v>
      </c>
      <c r="I2605" s="4">
        <v>0.23209835685530661</v>
      </c>
    </row>
    <row r="2606" spans="1:9" x14ac:dyDescent="0.25">
      <c r="A2606" t="s">
        <v>2823</v>
      </c>
      <c r="B2606" s="3">
        <v>160.73004150390619</v>
      </c>
      <c r="C2606" s="3">
        <v>12.560000419616699</v>
      </c>
      <c r="D2606" s="4">
        <v>-7.0804967121854689E-3</v>
      </c>
      <c r="E2606" s="4">
        <v>8.275862125664335E-2</v>
      </c>
      <c r="F2606" s="2">
        <v>1</v>
      </c>
      <c r="G2606" s="4">
        <v>0.22065819752507879</v>
      </c>
      <c r="H2606" s="4">
        <v>-1.053202106949036E-2</v>
      </c>
      <c r="I2606" s="4">
        <v>0.22835333593146709</v>
      </c>
    </row>
    <row r="2607" spans="1:9" x14ac:dyDescent="0.25">
      <c r="A2607" t="s">
        <v>2824</v>
      </c>
      <c r="B2607" s="3">
        <v>161.87620544433591</v>
      </c>
      <c r="C2607" s="3">
        <v>11.60000038146973</v>
      </c>
      <c r="D2607" s="4">
        <v>-3.4761371348592811E-3</v>
      </c>
      <c r="E2607" s="4">
        <v>5.5505061242553388E-2</v>
      </c>
      <c r="F2607" s="2">
        <v>1</v>
      </c>
      <c r="G2607" s="4">
        <v>0.21918670772025689</v>
      </c>
      <c r="H2607" s="4">
        <v>-3.4761371348592811E-3</v>
      </c>
      <c r="I2607" s="4">
        <v>0.23711270839586709</v>
      </c>
    </row>
    <row r="2608" spans="1:9" x14ac:dyDescent="0.25">
      <c r="A2608" t="s">
        <v>2825</v>
      </c>
      <c r="B2608" s="3">
        <v>162.44087219238281</v>
      </c>
      <c r="C2608" s="3">
        <v>10.989999771118161</v>
      </c>
      <c r="D2608" s="4">
        <v>1.025869092903253E-4</v>
      </c>
      <c r="E2608" s="4">
        <v>-1.4349762590682441E-2</v>
      </c>
      <c r="F2608" s="2">
        <v>1</v>
      </c>
      <c r="G2608" s="4">
        <v>0.210819243992977</v>
      </c>
      <c r="H2608" s="4">
        <v>0</v>
      </c>
      <c r="I2608" s="4">
        <v>0.24142808265423851</v>
      </c>
    </row>
    <row r="2609" spans="1:9" x14ac:dyDescent="0.25">
      <c r="A2609" t="s">
        <v>2826</v>
      </c>
      <c r="B2609" s="3">
        <v>162.42420959472659</v>
      </c>
      <c r="C2609" s="3">
        <v>11.14999961853027</v>
      </c>
      <c r="D2609" s="4">
        <v>1.023157111134765E-3</v>
      </c>
      <c r="E2609" s="4">
        <v>3.9142599646971643E-2</v>
      </c>
      <c r="F2609" s="2">
        <v>1</v>
      </c>
      <c r="G2609" s="4">
        <v>0.21069504253047061</v>
      </c>
      <c r="H2609" s="4">
        <v>0</v>
      </c>
      <c r="I2609" s="4">
        <v>0.25009019280120509</v>
      </c>
    </row>
    <row r="2610" spans="1:9" x14ac:dyDescent="0.25">
      <c r="A2610" t="s">
        <v>2827</v>
      </c>
      <c r="B2610" s="3">
        <v>162.25819396972659</v>
      </c>
      <c r="C2610" s="3">
        <v>10.72999954223633</v>
      </c>
      <c r="D2610" s="4">
        <v>4.7827028980158559E-3</v>
      </c>
      <c r="E2610" s="4">
        <v>-8.1335679633371072E-2</v>
      </c>
      <c r="F2610" s="2">
        <v>1</v>
      </c>
      <c r="G2610" s="4">
        <v>0.22484248820886071</v>
      </c>
      <c r="H2610" s="4">
        <v>0</v>
      </c>
      <c r="I2610" s="4">
        <v>0.26982466363911017</v>
      </c>
    </row>
    <row r="2611" spans="1:9" x14ac:dyDescent="0.25">
      <c r="A2611" t="s">
        <v>2828</v>
      </c>
      <c r="B2611" s="3">
        <v>161.48585510253909</v>
      </c>
      <c r="C2611" s="3">
        <v>11.680000305175779</v>
      </c>
      <c r="D2611" s="4">
        <v>6.5221946065450176E-3</v>
      </c>
      <c r="E2611" s="4">
        <v>-3.3112551411966902E-2</v>
      </c>
      <c r="F2611" s="2">
        <v>1</v>
      </c>
      <c r="G2611" s="4">
        <v>0.23004838073427239</v>
      </c>
      <c r="H2611" s="4">
        <v>0</v>
      </c>
      <c r="I2611" s="4">
        <v>0.27014201571316843</v>
      </c>
    </row>
    <row r="2612" spans="1:9" x14ac:dyDescent="0.25">
      <c r="A2612" t="s">
        <v>2829</v>
      </c>
      <c r="B2612" s="3">
        <v>160.43943786621091</v>
      </c>
      <c r="C2612" s="3">
        <v>12.079999923706049</v>
      </c>
      <c r="D2612" s="4">
        <v>2.0228081964044349E-3</v>
      </c>
      <c r="E2612" s="4">
        <v>1.7691663030465321E-2</v>
      </c>
      <c r="F2612" s="2">
        <v>1</v>
      </c>
      <c r="G2612" s="4">
        <v>0.20496728631590241</v>
      </c>
      <c r="H2612" s="4">
        <v>0</v>
      </c>
      <c r="I2612" s="4">
        <v>0.26191158279393312</v>
      </c>
    </row>
    <row r="2613" spans="1:9" x14ac:dyDescent="0.25">
      <c r="A2613" t="s">
        <v>2830</v>
      </c>
      <c r="B2613" s="3">
        <v>160.11555480957031</v>
      </c>
      <c r="C2613" s="3">
        <v>11.86999988555908</v>
      </c>
      <c r="D2613" s="4">
        <v>-5.1806058841930014E-4</v>
      </c>
      <c r="E2613" s="4">
        <v>2.5043174763702099E-2</v>
      </c>
      <c r="F2613" s="2">
        <v>1</v>
      </c>
      <c r="G2613" s="4">
        <v>0.1967546885850697</v>
      </c>
      <c r="H2613" s="4">
        <v>-5.1806058841930014E-4</v>
      </c>
      <c r="I2613" s="4">
        <v>0.25936413070807918</v>
      </c>
    </row>
    <row r="2614" spans="1:9" x14ac:dyDescent="0.25">
      <c r="A2614" t="s">
        <v>2831</v>
      </c>
      <c r="B2614" s="3">
        <v>160.19854736328119</v>
      </c>
      <c r="C2614" s="3">
        <v>11.579999923706049</v>
      </c>
      <c r="D2614" s="4">
        <v>1.141530195910123E-3</v>
      </c>
      <c r="E2614" s="4">
        <v>1.578950098236831E-2</v>
      </c>
      <c r="F2614" s="2">
        <v>1</v>
      </c>
      <c r="G2614" s="4">
        <v>0.20396814684533199</v>
      </c>
      <c r="H2614" s="4">
        <v>0</v>
      </c>
      <c r="I2614" s="4">
        <v>0.26001689580253678</v>
      </c>
    </row>
    <row r="2615" spans="1:9" x14ac:dyDescent="0.25">
      <c r="A2615" t="s">
        <v>2832</v>
      </c>
      <c r="B2615" s="3">
        <v>160.01588439941409</v>
      </c>
      <c r="C2615" s="3">
        <v>11.39999961853027</v>
      </c>
      <c r="D2615" s="4">
        <v>1.6116635770240251E-3</v>
      </c>
      <c r="E2615" s="4">
        <v>-1.4693178978214981E-2</v>
      </c>
      <c r="F2615" s="2">
        <v>1</v>
      </c>
      <c r="G2615" s="4">
        <v>0.18533553759213731</v>
      </c>
      <c r="H2615" s="4">
        <v>0</v>
      </c>
      <c r="I2615" s="4">
        <v>0.2585801885133745</v>
      </c>
    </row>
    <row r="2616" spans="1:9" x14ac:dyDescent="0.25">
      <c r="A2616" t="s">
        <v>2833</v>
      </c>
      <c r="B2616" s="3">
        <v>159.75840759277341</v>
      </c>
      <c r="C2616" s="3">
        <v>11.569999694824221</v>
      </c>
      <c r="D2616" s="4">
        <v>5.1728842211333781E-3</v>
      </c>
      <c r="E2616" s="4">
        <v>-9.4178602292345204E-3</v>
      </c>
      <c r="F2616" s="2">
        <v>1</v>
      </c>
      <c r="G2616" s="4">
        <v>0.18779700804667179</v>
      </c>
      <c r="H2616" s="4">
        <v>0</v>
      </c>
      <c r="I2616" s="4">
        <v>0.25655504451560313</v>
      </c>
    </row>
    <row r="2617" spans="1:9" x14ac:dyDescent="0.25">
      <c r="A2617" t="s">
        <v>2834</v>
      </c>
      <c r="B2617" s="3">
        <v>158.9362487792969</v>
      </c>
      <c r="C2617" s="3">
        <v>11.680000305175779</v>
      </c>
      <c r="D2617" s="4">
        <v>-7.3112466083191663E-4</v>
      </c>
      <c r="E2617" s="4">
        <v>1.476977175616101E-2</v>
      </c>
      <c r="F2617" s="2">
        <v>1</v>
      </c>
      <c r="G2617" s="4">
        <v>0.17401030387864649</v>
      </c>
      <c r="H2617" s="4">
        <v>-7.3112466083191663E-4</v>
      </c>
      <c r="I2617" s="4">
        <v>0.25008848153445279</v>
      </c>
    </row>
    <row r="2618" spans="1:9" x14ac:dyDescent="0.25">
      <c r="A2618" t="s">
        <v>2835</v>
      </c>
      <c r="B2618" s="3">
        <v>159.05253601074219</v>
      </c>
      <c r="C2618" s="3">
        <v>11.510000228881839</v>
      </c>
      <c r="D2618" s="4">
        <v>6.1468229783321338E-3</v>
      </c>
      <c r="E2618" s="4">
        <v>1.3204276121295599E-2</v>
      </c>
      <c r="F2618" s="2">
        <v>1</v>
      </c>
      <c r="G2618" s="4">
        <v>0.18190500509219579</v>
      </c>
      <c r="H2618" s="4">
        <v>0</v>
      </c>
      <c r="I2618" s="4">
        <v>0.25100312076682307</v>
      </c>
    </row>
    <row r="2619" spans="1:9" x14ac:dyDescent="0.25">
      <c r="A2619" t="s">
        <v>2836</v>
      </c>
      <c r="B2619" s="3">
        <v>158.0808410644531</v>
      </c>
      <c r="C2619" s="3">
        <v>11.35999965667725</v>
      </c>
      <c r="D2619" s="4">
        <v>4.0084802004607401E-3</v>
      </c>
      <c r="E2619" s="4">
        <v>-5.5694105666323823E-2</v>
      </c>
      <c r="F2619" s="2">
        <v>1</v>
      </c>
      <c r="G2619" s="4">
        <v>0.1736911117248956</v>
      </c>
      <c r="H2619" s="4">
        <v>0</v>
      </c>
      <c r="I2619" s="4">
        <v>0.24336040446232571</v>
      </c>
    </row>
    <row r="2620" spans="1:9" x14ac:dyDescent="0.25">
      <c r="A2620" t="s">
        <v>2837</v>
      </c>
      <c r="B2620" s="3">
        <v>157.44970703125</v>
      </c>
      <c r="C2620" s="3">
        <v>12.02999973297119</v>
      </c>
      <c r="D2620" s="4">
        <v>2.4324858637685409E-3</v>
      </c>
      <c r="E2620" s="4">
        <v>1.007555727090592E-2</v>
      </c>
      <c r="F2620" s="2">
        <v>1</v>
      </c>
      <c r="G2620" s="4">
        <v>0.16562300126044141</v>
      </c>
      <c r="H2620" s="4">
        <v>-1.947815415423992E-3</v>
      </c>
      <c r="I2620" s="4">
        <v>0.23839631734392899</v>
      </c>
    </row>
    <row r="2621" spans="1:9" x14ac:dyDescent="0.25">
      <c r="A2621" t="s">
        <v>2838</v>
      </c>
      <c r="B2621" s="3">
        <v>157.06764221191409</v>
      </c>
      <c r="C2621" s="3">
        <v>11.909999847412109</v>
      </c>
      <c r="D2621" s="4">
        <v>8.4239219083590555E-3</v>
      </c>
      <c r="E2621" s="4">
        <v>-8.1018532997241599E-2</v>
      </c>
      <c r="F2621" s="2">
        <v>1</v>
      </c>
      <c r="G2621" s="4">
        <v>0.15416985055398241</v>
      </c>
      <c r="H2621" s="4">
        <v>-4.3696721135471073E-3</v>
      </c>
      <c r="I2621" s="4">
        <v>0.23539124560277669</v>
      </c>
    </row>
    <row r="2622" spans="1:9" x14ac:dyDescent="0.25">
      <c r="A2622" t="s">
        <v>2839</v>
      </c>
      <c r="B2622" s="3">
        <v>155.75556945800781</v>
      </c>
      <c r="C2622" s="3">
        <v>12.960000038146971</v>
      </c>
      <c r="D2622" s="4">
        <v>-6.3050719089517981E-3</v>
      </c>
      <c r="E2622" s="4">
        <v>4.3478257531070819E-2</v>
      </c>
      <c r="F2622" s="2">
        <v>1</v>
      </c>
      <c r="G2622" s="4">
        <v>0.14617342284049559</v>
      </c>
      <c r="H2622" s="4">
        <v>-1.268672206594945E-2</v>
      </c>
      <c r="I2622" s="4">
        <v>0.2250713402999216</v>
      </c>
    </row>
    <row r="2623" spans="1:9" x14ac:dyDescent="0.25">
      <c r="A2623" t="s">
        <v>2840</v>
      </c>
      <c r="B2623" s="3">
        <v>156.74385070800781</v>
      </c>
      <c r="C2623" s="3">
        <v>12.420000076293951</v>
      </c>
      <c r="D2623" s="4">
        <v>3.6694382865376518E-3</v>
      </c>
      <c r="E2623" s="4">
        <v>-1.6076772318298631E-3</v>
      </c>
      <c r="F2623" s="2">
        <v>1</v>
      </c>
      <c r="G2623" s="4">
        <v>0.15337721370493981</v>
      </c>
      <c r="H2623" s="4">
        <v>-6.4221422255391616E-3</v>
      </c>
      <c r="I2623" s="4">
        <v>0.23284451361079439</v>
      </c>
    </row>
    <row r="2624" spans="1:9" x14ac:dyDescent="0.25">
      <c r="A2624" t="s">
        <v>2841</v>
      </c>
      <c r="B2624" s="3">
        <v>156.17079162597659</v>
      </c>
      <c r="C2624" s="3">
        <v>12.439999580383301</v>
      </c>
      <c r="D2624" s="4">
        <v>3.46852648265128E-3</v>
      </c>
      <c r="E2624" s="4">
        <v>-5.5429042648575837E-2</v>
      </c>
      <c r="F2624" s="2">
        <v>1</v>
      </c>
      <c r="G2624" s="4">
        <v>0.16028078979015481</v>
      </c>
      <c r="H2624" s="4">
        <v>-1.0054685464275129E-2</v>
      </c>
      <c r="I2624" s="4">
        <v>0.2283372060381792</v>
      </c>
    </row>
    <row r="2625" spans="1:9" x14ac:dyDescent="0.25">
      <c r="A2625" t="s">
        <v>2842</v>
      </c>
      <c r="B2625" s="3">
        <v>155.6309814453125</v>
      </c>
      <c r="C2625" s="3">
        <v>13.170000076293951</v>
      </c>
      <c r="D2625" s="4">
        <v>-8.7800736595166073E-3</v>
      </c>
      <c r="E2625" s="4">
        <v>8.21692681783881E-2</v>
      </c>
      <c r="F2625" s="2">
        <v>1</v>
      </c>
      <c r="G2625" s="4">
        <v>0.15084061741298499</v>
      </c>
      <c r="H2625" s="4">
        <v>-1.3476468459183041E-2</v>
      </c>
      <c r="I2625" s="4">
        <v>0.224091412556541</v>
      </c>
    </row>
    <row r="2626" spans="1:9" x14ac:dyDescent="0.25">
      <c r="A2626" t="s">
        <v>2843</v>
      </c>
      <c r="B2626" s="3">
        <v>157.00953674316409</v>
      </c>
      <c r="C2626" s="3">
        <v>12.170000076293951</v>
      </c>
      <c r="D2626" s="4">
        <v>-4.7379947425040259E-3</v>
      </c>
      <c r="E2626" s="4">
        <v>3.2976060573493E-3</v>
      </c>
      <c r="F2626" s="2">
        <v>1</v>
      </c>
      <c r="G2626" s="4">
        <v>0.16728881824249919</v>
      </c>
      <c r="H2626" s="4">
        <v>-4.7379947425040259E-3</v>
      </c>
      <c r="I2626" s="4">
        <v>0.2349342260257048</v>
      </c>
    </row>
    <row r="2627" spans="1:9" x14ac:dyDescent="0.25">
      <c r="A2627" t="s">
        <v>2844</v>
      </c>
      <c r="B2627" s="3">
        <v>157.7569885253906</v>
      </c>
      <c r="C2627" s="3">
        <v>12.13000011444092</v>
      </c>
      <c r="D2627" s="4">
        <v>8.9558934590416861E-4</v>
      </c>
      <c r="E2627" s="4">
        <v>-8.1765684005189465E-3</v>
      </c>
      <c r="F2627" s="2">
        <v>1</v>
      </c>
      <c r="G2627" s="4">
        <v>0.18496586511433599</v>
      </c>
      <c r="H2627" s="4">
        <v>0</v>
      </c>
      <c r="I2627" s="4">
        <v>0.24081319240776231</v>
      </c>
    </row>
    <row r="2628" spans="1:9" x14ac:dyDescent="0.25">
      <c r="A2628" t="s">
        <v>2845</v>
      </c>
      <c r="B2628" s="3">
        <v>157.61582946777341</v>
      </c>
      <c r="C2628" s="3">
        <v>12.22999954223633</v>
      </c>
      <c r="D2628" s="4">
        <v>9.7361550848291678E-3</v>
      </c>
      <c r="E2628" s="4">
        <v>-5.3405613775781118E-2</v>
      </c>
      <c r="F2628" s="2">
        <v>1</v>
      </c>
      <c r="G2628" s="4">
        <v>0.18484734474954709</v>
      </c>
      <c r="H2628" s="4">
        <v>0</v>
      </c>
      <c r="I2628" s="4">
        <v>0.23970292767365151</v>
      </c>
    </row>
    <row r="2629" spans="1:9" x14ac:dyDescent="0.25">
      <c r="A2629" t="s">
        <v>2846</v>
      </c>
      <c r="B2629" s="3">
        <v>156.09605407714841</v>
      </c>
      <c r="C2629" s="3">
        <v>12.920000076293951</v>
      </c>
      <c r="D2629" s="4">
        <v>1.4923638724591019E-3</v>
      </c>
      <c r="E2629" s="4">
        <v>-3.7974699723967047E-2</v>
      </c>
      <c r="F2629" s="2">
        <v>1</v>
      </c>
      <c r="G2629" s="4">
        <v>0.1772412543908144</v>
      </c>
      <c r="H2629" s="4">
        <v>-4.8707283728707251E-3</v>
      </c>
      <c r="I2629" s="4">
        <v>0.22774936940779611</v>
      </c>
    </row>
    <row r="2630" spans="1:9" x14ac:dyDescent="0.25">
      <c r="A2630" t="s">
        <v>2847</v>
      </c>
      <c r="B2630" s="3">
        <v>155.86344909667969</v>
      </c>
      <c r="C2630" s="3">
        <v>13.430000305175779</v>
      </c>
      <c r="D2630" s="4">
        <v>-1.064880970775617E-3</v>
      </c>
      <c r="E2630" s="4">
        <v>2.23885727608697E-3</v>
      </c>
      <c r="F2630" s="2">
        <v>2</v>
      </c>
      <c r="G2630" s="4">
        <v>0.17217661186423691</v>
      </c>
      <c r="H2630" s="4">
        <v>-6.3536103467884963E-3</v>
      </c>
      <c r="I2630" s="4">
        <v>0.22591985091176481</v>
      </c>
    </row>
    <row r="2631" spans="1:9" x14ac:dyDescent="0.25">
      <c r="A2631" t="s">
        <v>2848</v>
      </c>
      <c r="B2631" s="3">
        <v>156.02960205078119</v>
      </c>
      <c r="C2631" s="3">
        <v>13.39999961853027</v>
      </c>
      <c r="D2631" s="4">
        <v>5.8891236983542594E-3</v>
      </c>
      <c r="E2631" s="4">
        <v>-2.8985548309857671E-2</v>
      </c>
      <c r="F2631" s="2">
        <v>2</v>
      </c>
      <c r="G2631" s="4">
        <v>0.1787664352605953</v>
      </c>
      <c r="H2631" s="4">
        <v>-5.2943672469465408E-3</v>
      </c>
      <c r="I2631" s="4">
        <v>0.227226701272778</v>
      </c>
    </row>
    <row r="2632" spans="1:9" x14ac:dyDescent="0.25">
      <c r="A2632" t="s">
        <v>2849</v>
      </c>
      <c r="B2632" s="3">
        <v>155.11610412597659</v>
      </c>
      <c r="C2632" s="3">
        <v>13.80000019073486</v>
      </c>
      <c r="D2632" s="4">
        <v>-8.7037034328316665E-3</v>
      </c>
      <c r="E2632" s="4">
        <v>3.8374735165215723E-2</v>
      </c>
      <c r="F2632" s="2">
        <v>2</v>
      </c>
      <c r="G2632" s="4">
        <v>0.17780457508699121</v>
      </c>
      <c r="H2632" s="4">
        <v>-1.1118015576291881E-2</v>
      </c>
      <c r="I2632" s="4">
        <v>0.22004172463922389</v>
      </c>
    </row>
    <row r="2633" spans="1:9" x14ac:dyDescent="0.25">
      <c r="A2633" t="s">
        <v>2850</v>
      </c>
      <c r="B2633" s="3">
        <v>156.47804260253909</v>
      </c>
      <c r="C2633" s="3">
        <v>13.289999961853029</v>
      </c>
      <c r="D2633" s="4">
        <v>1.9142477952882599E-3</v>
      </c>
      <c r="E2633" s="4">
        <v>2.9434556075311761E-2</v>
      </c>
      <c r="F2633" s="2">
        <v>2</v>
      </c>
      <c r="G2633" s="4">
        <v>0.19116507371440589</v>
      </c>
      <c r="H2633" s="4">
        <v>-2.4355101010877789E-3</v>
      </c>
      <c r="I2633" s="4">
        <v>0.23075384107072189</v>
      </c>
    </row>
    <row r="2634" spans="1:9" x14ac:dyDescent="0.25">
      <c r="A2634" t="s">
        <v>2851</v>
      </c>
      <c r="B2634" s="3">
        <v>156.1790771484375</v>
      </c>
      <c r="C2634" s="3">
        <v>12.909999847412109</v>
      </c>
      <c r="D2634" s="4">
        <v>-1.433554542096704E-3</v>
      </c>
      <c r="E2634" s="4">
        <v>-2.566038887455779E-2</v>
      </c>
      <c r="F2634" s="2">
        <v>1</v>
      </c>
      <c r="G2634" s="4">
        <v>0.20094476548062529</v>
      </c>
      <c r="H2634" s="4">
        <v>-4.3414472904719226E-3</v>
      </c>
      <c r="I2634" s="4">
        <v>0.2284023745335442</v>
      </c>
    </row>
    <row r="2635" spans="1:9" x14ac:dyDescent="0.25">
      <c r="A2635" t="s">
        <v>2852</v>
      </c>
      <c r="B2635" s="3">
        <v>156.4032897949219</v>
      </c>
      <c r="C2635" s="3">
        <v>13.25</v>
      </c>
      <c r="D2635" s="4">
        <v>1.062547145040948E-4</v>
      </c>
      <c r="E2635" s="4">
        <v>-1.1931383238828809E-2</v>
      </c>
      <c r="F2635" s="2">
        <v>2</v>
      </c>
      <c r="G2635" s="4">
        <v>0.2138391249976315</v>
      </c>
      <c r="H2635" s="4">
        <v>-2.9120673557599952E-3</v>
      </c>
      <c r="I2635" s="4">
        <v>0.23016588442469371</v>
      </c>
    </row>
    <row r="2636" spans="1:9" x14ac:dyDescent="0.25">
      <c r="A2636" t="s">
        <v>2853</v>
      </c>
      <c r="B2636" s="3">
        <v>156.38667297363281</v>
      </c>
      <c r="C2636" s="3">
        <v>13.409999847412109</v>
      </c>
      <c r="D2636" s="4">
        <v>2.982537520257456E-3</v>
      </c>
      <c r="E2636" s="4">
        <v>-2.1881851925611762E-2</v>
      </c>
      <c r="F2636" s="2">
        <v>2</v>
      </c>
      <c r="G2636" s="4">
        <v>0.20306873613982471</v>
      </c>
      <c r="H2636" s="4">
        <v>-3.0180013933877041E-3</v>
      </c>
      <c r="I2636" s="4">
        <v>0.23003518738702769</v>
      </c>
    </row>
    <row r="2637" spans="1:9" x14ac:dyDescent="0.25">
      <c r="A2637" t="s">
        <v>2854</v>
      </c>
      <c r="B2637" s="3">
        <v>155.921630859375</v>
      </c>
      <c r="C2637" s="3">
        <v>13.710000038146971</v>
      </c>
      <c r="D2637" s="4">
        <v>4.6554320567560037E-3</v>
      </c>
      <c r="E2637" s="4">
        <v>-1.861132597795823E-2</v>
      </c>
      <c r="F2637" s="2">
        <v>2</v>
      </c>
      <c r="G2637" s="4">
        <v>0.2023529145981238</v>
      </c>
      <c r="H2637" s="4">
        <v>-5.9826953004392669E-3</v>
      </c>
      <c r="I2637" s="4">
        <v>0.22637747056706309</v>
      </c>
    </row>
    <row r="2638" spans="1:9" x14ac:dyDescent="0.25">
      <c r="A2638" t="s">
        <v>2855</v>
      </c>
      <c r="B2638" s="3">
        <v>155.19911193847659</v>
      </c>
      <c r="C2638" s="3">
        <v>13.97000026702881</v>
      </c>
      <c r="D2638" s="4">
        <v>3.1671709397469439E-3</v>
      </c>
      <c r="E2638" s="4">
        <v>-6.4011486416687413E-3</v>
      </c>
      <c r="F2638" s="2">
        <v>2</v>
      </c>
      <c r="G2638" s="4">
        <v>0.2047973091345601</v>
      </c>
      <c r="H2638" s="4">
        <v>-1.0588831770327991E-2</v>
      </c>
      <c r="I2638" s="4">
        <v>0.220694609749327</v>
      </c>
    </row>
    <row r="2639" spans="1:9" x14ac:dyDescent="0.25">
      <c r="A2639" t="s">
        <v>2856</v>
      </c>
      <c r="B2639" s="3">
        <v>154.70912170410159</v>
      </c>
      <c r="C2639" s="3">
        <v>14.060000419616699</v>
      </c>
      <c r="D2639" s="4">
        <v>-8.1991924745735689E-3</v>
      </c>
      <c r="E2639" s="4">
        <v>5.5555611242245277E-2</v>
      </c>
      <c r="F2639" s="2">
        <v>2</v>
      </c>
      <c r="G2639" s="4">
        <v>0.1988730682999407</v>
      </c>
      <c r="H2639" s="4">
        <v>-1.3712572648473481E-2</v>
      </c>
      <c r="I2639" s="4">
        <v>0.21684066734939569</v>
      </c>
    </row>
    <row r="2640" spans="1:9" x14ac:dyDescent="0.25">
      <c r="A2640" t="s">
        <v>2857</v>
      </c>
      <c r="B2640" s="3">
        <v>155.98809814453119</v>
      </c>
      <c r="C2640" s="3">
        <v>13.319999694824221</v>
      </c>
      <c r="D2640" s="4">
        <v>2.0272189578789401E-3</v>
      </c>
      <c r="E2640" s="4">
        <v>3.767839889658342E-3</v>
      </c>
      <c r="F2640" s="2">
        <v>2</v>
      </c>
      <c r="G2640" s="4">
        <v>0.21368312852472979</v>
      </c>
      <c r="H2640" s="4">
        <v>-5.558959149928433E-3</v>
      </c>
      <c r="I2640" s="4">
        <v>0.22690025871772651</v>
      </c>
    </row>
    <row r="2641" spans="1:9" x14ac:dyDescent="0.25">
      <c r="A2641" t="s">
        <v>2858</v>
      </c>
      <c r="B2641" s="3">
        <v>155.6725158691406</v>
      </c>
      <c r="C2641" s="3">
        <v>13.27000045776367</v>
      </c>
      <c r="D2641" s="4">
        <v>-2.341947856382864E-3</v>
      </c>
      <c r="E2641" s="4">
        <v>6.0652676213388554E-3</v>
      </c>
      <c r="F2641" s="2">
        <v>2</v>
      </c>
      <c r="G2641" s="4">
        <v>0.2119963733320154</v>
      </c>
      <c r="H2641" s="4">
        <v>-7.5708303769403962E-3</v>
      </c>
      <c r="I2641" s="4">
        <v>0.22441809514288291</v>
      </c>
    </row>
    <row r="2642" spans="1:9" x14ac:dyDescent="0.25">
      <c r="A2642" t="s">
        <v>2859</v>
      </c>
      <c r="B2642" s="3">
        <v>156.03794860839841</v>
      </c>
      <c r="C2642" s="3">
        <v>13.189999580383301</v>
      </c>
      <c r="D2642" s="4">
        <v>4.5447678047529916E-3</v>
      </c>
      <c r="E2642" s="4">
        <v>-4.5283335559772597E-3</v>
      </c>
      <c r="F2642" s="2">
        <v>1</v>
      </c>
      <c r="G2642" s="4">
        <v>0.22736511752088659</v>
      </c>
      <c r="H2642" s="4">
        <v>-5.2411570370454186E-3</v>
      </c>
      <c r="I2642" s="4">
        <v>0.22729234983072399</v>
      </c>
    </row>
    <row r="2643" spans="1:9" x14ac:dyDescent="0.25">
      <c r="A2643" t="s">
        <v>2860</v>
      </c>
      <c r="B2643" s="3">
        <v>155.3320007324219</v>
      </c>
      <c r="C2643" s="3">
        <v>13.25</v>
      </c>
      <c r="D2643" s="4">
        <v>3.4872228808191519E-3</v>
      </c>
      <c r="E2643" s="4">
        <v>-8.2335074479039649E-3</v>
      </c>
      <c r="F2643" s="2">
        <v>2</v>
      </c>
      <c r="G2643" s="4">
        <v>0.22723482354722571</v>
      </c>
      <c r="H2643" s="4">
        <v>-9.7416512986112647E-3</v>
      </c>
      <c r="I2643" s="4">
        <v>0.2217398260037178</v>
      </c>
    </row>
    <row r="2644" spans="1:9" x14ac:dyDescent="0.25">
      <c r="A2644" t="s">
        <v>2861</v>
      </c>
      <c r="B2644" s="3">
        <v>154.7922058105469</v>
      </c>
      <c r="C2644" s="3">
        <v>13.35999965667725</v>
      </c>
      <c r="D2644" s="4">
        <v>1.39689689684741E-3</v>
      </c>
      <c r="E2644" s="4">
        <v>-5.7827971146039443E-2</v>
      </c>
      <c r="F2644" s="2">
        <v>2</v>
      </c>
      <c r="G2644" s="4">
        <v>0.23360126214620561</v>
      </c>
      <c r="H2644" s="4">
        <v>-1.3182902460335041E-2</v>
      </c>
      <c r="I2644" s="4">
        <v>0.21749415253772469</v>
      </c>
    </row>
    <row r="2645" spans="1:9" x14ac:dyDescent="0.25">
      <c r="A2645" t="s">
        <v>2862</v>
      </c>
      <c r="B2645" s="3">
        <v>154.57627868652341</v>
      </c>
      <c r="C2645" s="3">
        <v>14.180000305175779</v>
      </c>
      <c r="D2645" s="4">
        <v>1.04776230465613E-2</v>
      </c>
      <c r="E2645" s="4">
        <v>-9.1607904096895787E-2</v>
      </c>
      <c r="F2645" s="2">
        <v>2</v>
      </c>
      <c r="G2645" s="4">
        <v>0.22417732794099579</v>
      </c>
      <c r="H2645" s="4">
        <v>-1.455946129088548E-2</v>
      </c>
      <c r="I2645" s="4">
        <v>0.21579581114194049</v>
      </c>
    </row>
    <row r="2646" spans="1:9" x14ac:dyDescent="0.25">
      <c r="A2646" t="s">
        <v>2863</v>
      </c>
      <c r="B2646" s="3">
        <v>152.9734802246094</v>
      </c>
      <c r="C2646" s="3">
        <v>15.60999965667725</v>
      </c>
      <c r="D2646" s="4">
        <v>6.8878311969138304E-3</v>
      </c>
      <c r="E2646" s="4">
        <v>-3.1036681237183731E-2</v>
      </c>
      <c r="F2646" s="2">
        <v>2</v>
      </c>
      <c r="G2646" s="4">
        <v>0.19378183233252841</v>
      </c>
      <c r="H2646" s="4">
        <v>-2.4777475291299141E-2</v>
      </c>
      <c r="I2646" s="4">
        <v>0.20318924775033681</v>
      </c>
    </row>
    <row r="2647" spans="1:9" x14ac:dyDescent="0.25">
      <c r="A2647" t="s">
        <v>2864</v>
      </c>
      <c r="B2647" s="3">
        <v>151.9270324707031</v>
      </c>
      <c r="C2647" s="3">
        <v>16.110000610351559</v>
      </c>
      <c r="D2647" s="4">
        <v>7.878133343887761E-3</v>
      </c>
      <c r="E2647" s="4">
        <v>-5.4022315866104842E-2</v>
      </c>
      <c r="F2647" s="2">
        <v>3</v>
      </c>
      <c r="G2647" s="4">
        <v>0.20311887799660019</v>
      </c>
      <c r="H2647" s="4">
        <v>-3.1448693198100952E-2</v>
      </c>
      <c r="I2647" s="4">
        <v>0.1949585747998108</v>
      </c>
    </row>
    <row r="2648" spans="1:9" x14ac:dyDescent="0.25">
      <c r="A2648" t="s">
        <v>2865</v>
      </c>
      <c r="B2648" s="3">
        <v>150.73948669433591</v>
      </c>
      <c r="C2648" s="3">
        <v>17.030000686645511</v>
      </c>
      <c r="D2648" s="4">
        <v>-9.0083284981818945E-3</v>
      </c>
      <c r="E2648" s="4">
        <v>7.1743254794944145E-2</v>
      </c>
      <c r="F2648" s="2">
        <v>3</v>
      </c>
      <c r="G2648" s="4">
        <v>0.16605150763733609</v>
      </c>
      <c r="H2648" s="4">
        <v>-3.901942629860633E-2</v>
      </c>
      <c r="I2648" s="4">
        <v>0.18561811717775531</v>
      </c>
    </row>
    <row r="2649" spans="1:9" x14ac:dyDescent="0.25">
      <c r="A2649" t="s">
        <v>2866</v>
      </c>
      <c r="B2649" s="3">
        <v>152.1097412109375</v>
      </c>
      <c r="C2649" s="3">
        <v>15.89000034332275</v>
      </c>
      <c r="D2649" s="4">
        <v>-2.1006016267620001E-2</v>
      </c>
      <c r="E2649" s="4">
        <v>0.14978297353174169</v>
      </c>
      <c r="F2649" s="2">
        <v>2</v>
      </c>
      <c r="G2649" s="4">
        <v>0.1737685847069366</v>
      </c>
      <c r="H2649" s="4">
        <v>-3.028390516637092E-2</v>
      </c>
      <c r="I2649" s="4">
        <v>0.19639564213590879</v>
      </c>
    </row>
    <row r="2650" spans="1:9" x14ac:dyDescent="0.25">
      <c r="A2650" t="s">
        <v>2867</v>
      </c>
      <c r="B2650" s="3">
        <v>155.37351989746091</v>
      </c>
      <c r="C2650" s="3">
        <v>13.819999694824221</v>
      </c>
      <c r="D2650" s="4">
        <v>1.0750872620617359E-2</v>
      </c>
      <c r="E2650" s="4">
        <v>-7.1860350827887332E-2</v>
      </c>
      <c r="F2650" s="2">
        <v>2</v>
      </c>
      <c r="G2650" s="4">
        <v>0.20288290940397949</v>
      </c>
      <c r="H2650" s="4">
        <v>-9.4769621191943543E-3</v>
      </c>
      <c r="I2650" s="4">
        <v>0.22206638857441449</v>
      </c>
    </row>
    <row r="2651" spans="1:9" x14ac:dyDescent="0.25">
      <c r="A2651" t="s">
        <v>2868</v>
      </c>
      <c r="B2651" s="3">
        <v>153.72088623046881</v>
      </c>
      <c r="C2651" s="3">
        <v>14.89000034332275</v>
      </c>
      <c r="D2651" s="4">
        <v>4.1228408011730888E-3</v>
      </c>
      <c r="E2651" s="4">
        <v>-4.3673690740502091E-2</v>
      </c>
      <c r="F2651" s="2">
        <v>2</v>
      </c>
      <c r="G2651" s="4">
        <v>0.20466572079933559</v>
      </c>
      <c r="H2651" s="4">
        <v>-2.0012680956056132E-2</v>
      </c>
      <c r="I2651" s="4">
        <v>0.2090678540854585</v>
      </c>
    </row>
    <row r="2652" spans="1:9" x14ac:dyDescent="0.25">
      <c r="A2652" t="s">
        <v>2869</v>
      </c>
      <c r="B2652" s="3">
        <v>153.0897216796875</v>
      </c>
      <c r="C2652" s="3">
        <v>15.569999694824221</v>
      </c>
      <c r="D2652" s="4">
        <v>-1.105154595275748E-2</v>
      </c>
      <c r="E2652" s="4">
        <v>0.115329487985514</v>
      </c>
      <c r="F2652" s="2">
        <v>2</v>
      </c>
      <c r="G2652" s="4">
        <v>0.20386614174173159</v>
      </c>
      <c r="H2652" s="4">
        <v>-2.403642341007994E-2</v>
      </c>
      <c r="I2652" s="4">
        <v>0.20410352693577141</v>
      </c>
    </row>
    <row r="2653" spans="1:9" x14ac:dyDescent="0.25">
      <c r="A2653" t="s">
        <v>2870</v>
      </c>
      <c r="B2653" s="3">
        <v>154.8005065917969</v>
      </c>
      <c r="C2653" s="3">
        <v>13.960000038146971</v>
      </c>
      <c r="D2653" s="4">
        <v>-1.18222804576259E-2</v>
      </c>
      <c r="E2653" s="4">
        <v>4.4128658013314448E-2</v>
      </c>
      <c r="F2653" s="2">
        <v>2</v>
      </c>
      <c r="G2653" s="4">
        <v>0.22555798492534371</v>
      </c>
      <c r="H2653" s="4">
        <v>-1.312998407973864E-2</v>
      </c>
      <c r="I2653" s="4">
        <v>0.21755944104873509</v>
      </c>
    </row>
    <row r="2654" spans="1:9" x14ac:dyDescent="0.25">
      <c r="A2654" t="s">
        <v>2871</v>
      </c>
      <c r="B2654" s="3">
        <v>156.6524963378906</v>
      </c>
      <c r="C2654" s="3">
        <v>13.36999988555908</v>
      </c>
      <c r="D2654" s="4">
        <v>-1.3233486206493119E-3</v>
      </c>
      <c r="E2654" s="4">
        <v>2.1390353682756439E-2</v>
      </c>
      <c r="F2654" s="2">
        <v>2</v>
      </c>
      <c r="G2654" s="4">
        <v>0.23465003241648771</v>
      </c>
      <c r="H2654" s="4">
        <v>-1.3233486206493119E-3</v>
      </c>
      <c r="I2654" s="4">
        <v>0.23212597994274531</v>
      </c>
    </row>
    <row r="2655" spans="1:9" x14ac:dyDescent="0.25">
      <c r="A2655" t="s">
        <v>2872</v>
      </c>
      <c r="B2655" s="3">
        <v>156.8600769042969</v>
      </c>
      <c r="C2655" s="3">
        <v>13.090000152587891</v>
      </c>
      <c r="D2655" s="4">
        <v>3.3465766203830678E-3</v>
      </c>
      <c r="E2655" s="4">
        <v>-7.6337622829247831E-4</v>
      </c>
      <c r="F2655" s="2">
        <v>1</v>
      </c>
      <c r="G2655" s="4">
        <v>0.2413037044407236</v>
      </c>
      <c r="H2655" s="4">
        <v>0</v>
      </c>
      <c r="I2655" s="4">
        <v>0.2337586727805836</v>
      </c>
    </row>
    <row r="2656" spans="1:9" x14ac:dyDescent="0.25">
      <c r="A2656" t="s">
        <v>2873</v>
      </c>
      <c r="B2656" s="3">
        <v>156.3368835449219</v>
      </c>
      <c r="C2656" s="3">
        <v>13.10000038146973</v>
      </c>
      <c r="D2656" s="4">
        <v>6.6308358527693567E-3</v>
      </c>
      <c r="E2656" s="4">
        <v>-5.6195945716143843E-2</v>
      </c>
      <c r="F2656" s="2">
        <v>1</v>
      </c>
      <c r="G2656" s="4">
        <v>0.2246195076861035</v>
      </c>
      <c r="H2656" s="4">
        <v>0</v>
      </c>
      <c r="I2656" s="4">
        <v>0.22964357633661109</v>
      </c>
    </row>
    <row r="2657" spans="1:9" x14ac:dyDescent="0.25">
      <c r="A2657" t="s">
        <v>2874</v>
      </c>
      <c r="B2657" s="3">
        <v>155.30706787109381</v>
      </c>
      <c r="C2657" s="3">
        <v>13.88000011444092</v>
      </c>
      <c r="D2657" s="4">
        <v>8.194162139888439E-3</v>
      </c>
      <c r="E2657" s="4">
        <v>-3.6779995737916238E-2</v>
      </c>
      <c r="F2657" s="2">
        <v>2</v>
      </c>
      <c r="G2657" s="4">
        <v>0.22255568834943881</v>
      </c>
      <c r="H2657" s="4">
        <v>-2.2557116970870479E-3</v>
      </c>
      <c r="I2657" s="4">
        <v>0.22154372043939641</v>
      </c>
    </row>
    <row r="2658" spans="1:9" x14ac:dyDescent="0.25">
      <c r="A2658" t="s">
        <v>2875</v>
      </c>
      <c r="B2658" s="3">
        <v>154.0447998046875</v>
      </c>
      <c r="C2658" s="3">
        <v>14.409999847412109</v>
      </c>
      <c r="D2658" s="4">
        <v>4.9301449977066092E-3</v>
      </c>
      <c r="E2658" s="4">
        <v>-1.4363887810587511E-2</v>
      </c>
      <c r="F2658" s="2">
        <v>2</v>
      </c>
      <c r="G2658" s="4">
        <v>0.20782085141638529</v>
      </c>
      <c r="H2658" s="4">
        <v>-1.036494182310632E-2</v>
      </c>
      <c r="I2658" s="4">
        <v>0.21161554620260301</v>
      </c>
    </row>
    <row r="2659" spans="1:9" x14ac:dyDescent="0.25">
      <c r="A2659" t="s">
        <v>2876</v>
      </c>
      <c r="B2659" s="3">
        <v>153.2890625</v>
      </c>
      <c r="C2659" s="3">
        <v>14.61999988555908</v>
      </c>
      <c r="D2659" s="4">
        <v>-2.1084359489819131E-3</v>
      </c>
      <c r="E2659" s="4">
        <v>-2.0763590976567551E-2</v>
      </c>
      <c r="F2659" s="2">
        <v>2</v>
      </c>
      <c r="G2659" s="4">
        <v>0.2055887936109968</v>
      </c>
      <c r="H2659" s="4">
        <v>-1.522004976858149E-2</v>
      </c>
      <c r="I2659" s="4">
        <v>0.2056714113251803</v>
      </c>
    </row>
    <row r="2660" spans="1:9" x14ac:dyDescent="0.25">
      <c r="A2660" t="s">
        <v>2877</v>
      </c>
      <c r="B2660" s="3">
        <v>153.6129455566406</v>
      </c>
      <c r="C2660" s="3">
        <v>14.930000305175779</v>
      </c>
      <c r="D2660" s="4">
        <v>-7.192133179659721E-3</v>
      </c>
      <c r="E2660" s="4">
        <v>6.4907262318111503E-2</v>
      </c>
      <c r="F2660" s="2">
        <v>2</v>
      </c>
      <c r="G2660" s="4">
        <v>0.20813607113463889</v>
      </c>
      <c r="H2660" s="4">
        <v>-1.313931722838901E-2</v>
      </c>
      <c r="I2660" s="4">
        <v>0.20821886341103421</v>
      </c>
    </row>
    <row r="2661" spans="1:9" x14ac:dyDescent="0.25">
      <c r="A2661" t="s">
        <v>2878</v>
      </c>
      <c r="B2661" s="3">
        <v>154.72575378417969</v>
      </c>
      <c r="C2661" s="3">
        <v>14.02000045776367</v>
      </c>
      <c r="D2661" s="4">
        <v>4.7458381518181714E-3</v>
      </c>
      <c r="E2661" s="4">
        <v>-7.0907865076510035E-2</v>
      </c>
      <c r="F2661" s="2">
        <v>2</v>
      </c>
      <c r="G2661" s="4">
        <v>0.22662594569564079</v>
      </c>
      <c r="H2661" s="4">
        <v>-5.9902668456649488E-3</v>
      </c>
      <c r="I2661" s="4">
        <v>0.21697148440270661</v>
      </c>
    </row>
    <row r="2662" spans="1:9" x14ac:dyDescent="0.25">
      <c r="A2662" t="s">
        <v>2879</v>
      </c>
      <c r="B2662" s="3">
        <v>153.99491882324219</v>
      </c>
      <c r="C2662" s="3">
        <v>15.090000152587891</v>
      </c>
      <c r="D2662" s="4">
        <v>-4.1356320754772913E-3</v>
      </c>
      <c r="E2662" s="4">
        <v>6.000010172525938E-3</v>
      </c>
      <c r="F2662" s="2">
        <v>2</v>
      </c>
      <c r="G2662" s="4">
        <v>0.21573268799177669</v>
      </c>
      <c r="H2662" s="4">
        <v>-1.068539384769362E-2</v>
      </c>
      <c r="I2662" s="4">
        <v>0.21122321505831509</v>
      </c>
    </row>
    <row r="2663" spans="1:9" x14ac:dyDescent="0.25">
      <c r="A2663" t="s">
        <v>2880</v>
      </c>
      <c r="B2663" s="3">
        <v>154.6344299316406</v>
      </c>
      <c r="C2663" s="3">
        <v>15</v>
      </c>
      <c r="D2663" s="4">
        <v>-3.878379476878302E-3</v>
      </c>
      <c r="E2663" s="4">
        <v>3.3057818671050843E-2</v>
      </c>
      <c r="F2663" s="2">
        <v>2</v>
      </c>
      <c r="G2663" s="4">
        <v>0.23058803829154331</v>
      </c>
      <c r="H2663" s="4">
        <v>-6.5769616658407637E-3</v>
      </c>
      <c r="I2663" s="4">
        <v>0.21625319076594821</v>
      </c>
    </row>
    <row r="2664" spans="1:9" x14ac:dyDescent="0.25">
      <c r="A2664" t="s">
        <v>2881</v>
      </c>
      <c r="B2664" s="3">
        <v>155.23649597167969</v>
      </c>
      <c r="C2664" s="3">
        <v>14.52000045776367</v>
      </c>
      <c r="D2664" s="4">
        <v>5.8395286378041264E-3</v>
      </c>
      <c r="E2664" s="4">
        <v>-3.9682502138671423E-2</v>
      </c>
      <c r="F2664" s="2">
        <v>2</v>
      </c>
      <c r="G2664" s="4">
        <v>0.22482611210030551</v>
      </c>
      <c r="H2664" s="4">
        <v>-2.7090890643908239E-3</v>
      </c>
      <c r="I2664" s="4">
        <v>0.22098864808016369</v>
      </c>
    </row>
    <row r="2665" spans="1:9" x14ac:dyDescent="0.25">
      <c r="A2665" t="s">
        <v>2882</v>
      </c>
      <c r="B2665" s="3">
        <v>154.33525085449219</v>
      </c>
      <c r="C2665" s="3">
        <v>15.11999988555908</v>
      </c>
      <c r="D2665" s="4">
        <v>-5.3288998606804139E-3</v>
      </c>
      <c r="E2665" s="4">
        <v>4.1322273338813657E-2</v>
      </c>
      <c r="F2665" s="2">
        <v>2</v>
      </c>
      <c r="G2665" s="4">
        <v>0.22622097731285429</v>
      </c>
      <c r="H2665" s="4">
        <v>-8.4989876205922021E-3</v>
      </c>
      <c r="I2665" s="4">
        <v>0.21390004400973719</v>
      </c>
    </row>
    <row r="2666" spans="1:9" x14ac:dyDescent="0.25">
      <c r="A2666" t="s">
        <v>2883</v>
      </c>
      <c r="B2666" s="3">
        <v>155.16209411621091</v>
      </c>
      <c r="C2666" s="3">
        <v>14.52000045776367</v>
      </c>
      <c r="D2666" s="4">
        <v>7.1377238914029917E-3</v>
      </c>
      <c r="E2666" s="4">
        <v>-7.1611244307756561E-2</v>
      </c>
      <c r="F2666" s="2">
        <v>2</v>
      </c>
      <c r="G2666" s="4">
        <v>0.22992676164275069</v>
      </c>
      <c r="H2666" s="4">
        <v>-3.187071343952685E-3</v>
      </c>
      <c r="I2666" s="4">
        <v>0.22040345179397591</v>
      </c>
    </row>
    <row r="2667" spans="1:9" x14ac:dyDescent="0.25">
      <c r="A2667" t="s">
        <v>2884</v>
      </c>
      <c r="B2667" s="3">
        <v>154.06243896484381</v>
      </c>
      <c r="C2667" s="3">
        <v>15.64000034332275</v>
      </c>
      <c r="D2667" s="4">
        <v>9.0440469551695823E-3</v>
      </c>
      <c r="E2667" s="4">
        <v>-0.1223344213712103</v>
      </c>
      <c r="F2667" s="2">
        <v>2</v>
      </c>
      <c r="G2667" s="4">
        <v>0.21447014499350089</v>
      </c>
      <c r="H2667" s="4">
        <v>-1.025162198816509E-2</v>
      </c>
      <c r="I2667" s="4">
        <v>0.21175428428849979</v>
      </c>
    </row>
    <row r="2668" spans="1:9" x14ac:dyDescent="0.25">
      <c r="A2668" t="s">
        <v>2885</v>
      </c>
      <c r="B2668" s="3">
        <v>152.68157958984381</v>
      </c>
      <c r="C2668" s="3">
        <v>17.819999694824219</v>
      </c>
      <c r="D2668" s="4">
        <v>-2.808262324528465E-3</v>
      </c>
      <c r="E2668" s="4">
        <v>9.8643677509430594E-2</v>
      </c>
      <c r="F2668" s="2">
        <v>3</v>
      </c>
      <c r="G2668" s="4">
        <v>0.20199591476063011</v>
      </c>
      <c r="H2668" s="4">
        <v>-1.912272214633259E-2</v>
      </c>
      <c r="I2668" s="4">
        <v>0.2008933484569049</v>
      </c>
    </row>
    <row r="2669" spans="1:9" x14ac:dyDescent="0.25">
      <c r="A2669" t="s">
        <v>2886</v>
      </c>
      <c r="B2669" s="3">
        <v>153.11155700683591</v>
      </c>
      <c r="C2669" s="3">
        <v>16.219999313354489</v>
      </c>
      <c r="D2669" s="4">
        <v>-1.121302390297307E-2</v>
      </c>
      <c r="E2669" s="4">
        <v>0.12093980746587921</v>
      </c>
      <c r="F2669" s="2">
        <v>3</v>
      </c>
      <c r="G2669" s="4">
        <v>0.21179868429704829</v>
      </c>
      <c r="H2669" s="4">
        <v>-1.6360404128331729E-2</v>
      </c>
      <c r="I2669" s="4">
        <v>0.204275269324109</v>
      </c>
    </row>
    <row r="2670" spans="1:9" x14ac:dyDescent="0.25">
      <c r="A2670" t="s">
        <v>2887</v>
      </c>
      <c r="B2670" s="3">
        <v>154.8478698730469</v>
      </c>
      <c r="C2670" s="3">
        <v>14.47000026702881</v>
      </c>
      <c r="D2670" s="4">
        <v>2.6682035203529081E-4</v>
      </c>
      <c r="E2670" s="4">
        <v>-2.229729185494489E-2</v>
      </c>
      <c r="F2670" s="2">
        <v>2</v>
      </c>
      <c r="G2670" s="4">
        <v>0.22727255961135501</v>
      </c>
      <c r="H2670" s="4">
        <v>-5.2057524520363607E-3</v>
      </c>
      <c r="I2670" s="4">
        <v>0.2179319696115585</v>
      </c>
    </row>
    <row r="2671" spans="1:9" x14ac:dyDescent="0.25">
      <c r="A2671" t="s">
        <v>2888</v>
      </c>
      <c r="B2671" s="3">
        <v>154.80656433105469</v>
      </c>
      <c r="C2671" s="3">
        <v>14.80000019073486</v>
      </c>
      <c r="D2671" s="4">
        <v>-4.9428200771709507E-3</v>
      </c>
      <c r="E2671" s="4">
        <v>4.2253548558376819E-2</v>
      </c>
      <c r="F2671" s="2">
        <v>2</v>
      </c>
      <c r="G2671" s="4">
        <v>0.22419236227221601</v>
      </c>
      <c r="H2671" s="4">
        <v>-5.4711129997749852E-3</v>
      </c>
      <c r="I2671" s="4">
        <v>0.21760708725989519</v>
      </c>
    </row>
    <row r="2672" spans="1:9" x14ac:dyDescent="0.25">
      <c r="A2672" t="s">
        <v>2889</v>
      </c>
      <c r="B2672" s="3">
        <v>155.57554626464841</v>
      </c>
      <c r="C2672" s="3">
        <v>14.19999980926514</v>
      </c>
      <c r="D2672" s="4">
        <v>-5.3091715055508804E-4</v>
      </c>
      <c r="E2672" s="4">
        <v>6.3784659658230316E-3</v>
      </c>
      <c r="F2672" s="2">
        <v>2</v>
      </c>
      <c r="G2672" s="4">
        <v>0.23494326065120191</v>
      </c>
      <c r="H2672" s="4">
        <v>-5.3091715055508804E-4</v>
      </c>
      <c r="I2672" s="4">
        <v>0.22365539571738571</v>
      </c>
    </row>
    <row r="2673" spans="1:9" x14ac:dyDescent="0.25">
      <c r="A2673" t="s">
        <v>2890</v>
      </c>
      <c r="B2673" s="3">
        <v>155.65818786621091</v>
      </c>
      <c r="C2673" s="3">
        <v>14.10999965667725</v>
      </c>
      <c r="D2673" s="4">
        <v>4.2522815069201409E-4</v>
      </c>
      <c r="E2673" s="4">
        <v>-7.0373245039602184E-3</v>
      </c>
      <c r="F2673" s="2">
        <v>2</v>
      </c>
      <c r="G2673" s="4">
        <v>0.24086838764344451</v>
      </c>
      <c r="H2673" s="4">
        <v>0</v>
      </c>
      <c r="I2673" s="4">
        <v>0.2243054004520029</v>
      </c>
    </row>
    <row r="2674" spans="1:9" x14ac:dyDescent="0.25">
      <c r="A2674" t="s">
        <v>2891</v>
      </c>
      <c r="B2674" s="3">
        <v>155.59202575683591</v>
      </c>
      <c r="C2674" s="3">
        <v>14.210000038146971</v>
      </c>
      <c r="D2674" s="4">
        <v>2.290246136585683E-3</v>
      </c>
      <c r="E2674" s="4">
        <v>2.3038134407106E-2</v>
      </c>
      <c r="F2674" s="2">
        <v>2</v>
      </c>
      <c r="G2674" s="4">
        <v>0.24258844834785381</v>
      </c>
      <c r="H2674" s="4">
        <v>0</v>
      </c>
      <c r="I2674" s="4">
        <v>0.22378501261424441</v>
      </c>
    </row>
    <row r="2675" spans="1:9" x14ac:dyDescent="0.25">
      <c r="A2675" t="s">
        <v>2892</v>
      </c>
      <c r="B2675" s="3">
        <v>155.23649597167969</v>
      </c>
      <c r="C2675" s="3">
        <v>13.89000034332275</v>
      </c>
      <c r="D2675" s="4">
        <v>9.0650030769268142E-4</v>
      </c>
      <c r="E2675" s="4">
        <v>-1.4893619323794851E-2</v>
      </c>
      <c r="F2675" s="2">
        <v>2</v>
      </c>
      <c r="G2675" s="4">
        <v>0.24143703686710499</v>
      </c>
      <c r="H2675" s="4">
        <v>0</v>
      </c>
      <c r="I2675" s="4">
        <v>0.22098864808016369</v>
      </c>
    </row>
    <row r="2676" spans="1:9" x14ac:dyDescent="0.25">
      <c r="A2676" t="s">
        <v>2893</v>
      </c>
      <c r="B2676" s="3">
        <v>155.09590148925781</v>
      </c>
      <c r="C2676" s="3">
        <v>14.10000038146973</v>
      </c>
      <c r="D2676" s="4">
        <v>1.405539652342336E-2</v>
      </c>
      <c r="E2676" s="4">
        <v>-0.1187499761581421</v>
      </c>
      <c r="F2676" s="2">
        <v>2</v>
      </c>
      <c r="G2676" s="4">
        <v>0.2514240223662465</v>
      </c>
      <c r="H2676" s="4">
        <v>0</v>
      </c>
      <c r="I2676" s="4">
        <v>0.21988282392492689</v>
      </c>
    </row>
    <row r="2677" spans="1:9" x14ac:dyDescent="0.25">
      <c r="A2677" t="s">
        <v>2894</v>
      </c>
      <c r="B2677" s="3">
        <v>152.94618225097659</v>
      </c>
      <c r="C2677" s="3">
        <v>16</v>
      </c>
      <c r="D2677" s="4">
        <v>-7.0319724720429022E-3</v>
      </c>
      <c r="E2677" s="4">
        <v>0.14285714285714279</v>
      </c>
      <c r="F2677" s="2">
        <v>2</v>
      </c>
      <c r="G2677" s="4">
        <v>0.24065012987336079</v>
      </c>
      <c r="H2677" s="4">
        <v>-7.0319724720429022E-3</v>
      </c>
      <c r="I2677" s="4">
        <v>0.20297453976100319</v>
      </c>
    </row>
    <row r="2678" spans="1:9" x14ac:dyDescent="0.25">
      <c r="A2678" t="s">
        <v>2895</v>
      </c>
      <c r="B2678" s="3">
        <v>154.02931213378909</v>
      </c>
      <c r="C2678" s="3">
        <v>14</v>
      </c>
      <c r="D2678" s="4">
        <v>2.5288504262885869E-3</v>
      </c>
      <c r="E2678" s="4">
        <v>-2.8490001397227789E-3</v>
      </c>
      <c r="F2678" s="2">
        <v>2</v>
      </c>
      <c r="G2678" s="4">
        <v>0.25355705576432719</v>
      </c>
      <c r="H2678" s="4">
        <v>0</v>
      </c>
      <c r="I2678" s="4">
        <v>0.2114937303226849</v>
      </c>
    </row>
    <row r="2679" spans="1:9" x14ac:dyDescent="0.25">
      <c r="A2679" t="s">
        <v>2896</v>
      </c>
      <c r="B2679" s="3">
        <v>153.6407775878906</v>
      </c>
      <c r="C2679" s="3">
        <v>14.039999961853029</v>
      </c>
      <c r="D2679" s="4">
        <v>5.2480747890841783E-3</v>
      </c>
      <c r="E2679" s="4">
        <v>-2.160281612375459E-2</v>
      </c>
      <c r="F2679" s="2">
        <v>2</v>
      </c>
      <c r="G2679" s="4">
        <v>0.24792530445361999</v>
      </c>
      <c r="H2679" s="4">
        <v>0</v>
      </c>
      <c r="I2679" s="4">
        <v>0.2084377719479511</v>
      </c>
    </row>
    <row r="2680" spans="1:9" x14ac:dyDescent="0.25">
      <c r="A2680" t="s">
        <v>2897</v>
      </c>
      <c r="B2680" s="3">
        <v>152.83866882324219</v>
      </c>
      <c r="C2680" s="3">
        <v>14.35000038146973</v>
      </c>
      <c r="D2680" s="4">
        <v>5.3814456539846838E-5</v>
      </c>
      <c r="E2680" s="4">
        <v>4.9743986933475932E-2</v>
      </c>
      <c r="F2680" s="2">
        <v>2</v>
      </c>
      <c r="G2680" s="4">
        <v>0.25705052230088482</v>
      </c>
      <c r="H2680" s="4">
        <v>-3.2515966307555821E-4</v>
      </c>
      <c r="I2680" s="4">
        <v>0.20212890952464571</v>
      </c>
    </row>
    <row r="2681" spans="1:9" x14ac:dyDescent="0.25">
      <c r="A2681" t="s">
        <v>2898</v>
      </c>
      <c r="B2681" s="3">
        <v>152.8304443359375</v>
      </c>
      <c r="C2681" s="3">
        <v>13.670000076293951</v>
      </c>
      <c r="D2681" s="4">
        <v>-3.7895372642660069E-4</v>
      </c>
      <c r="E2681" s="4">
        <v>-3.9353442301964803E-2</v>
      </c>
      <c r="F2681" s="2">
        <v>2</v>
      </c>
      <c r="G2681" s="4">
        <v>0.26558763754689768</v>
      </c>
      <c r="H2681" s="4">
        <v>-3.7895372642660069E-4</v>
      </c>
      <c r="I2681" s="4">
        <v>0.20206422109186151</v>
      </c>
    </row>
    <row r="2682" spans="1:9" x14ac:dyDescent="0.25">
      <c r="A2682" t="s">
        <v>2899</v>
      </c>
      <c r="B2682" s="3">
        <v>152.88838195800781</v>
      </c>
      <c r="C2682" s="3">
        <v>14.22999954223633</v>
      </c>
      <c r="D2682" s="4">
        <v>5.5472381829024808E-3</v>
      </c>
      <c r="E2682" s="4">
        <v>-3.0654002287778929E-2</v>
      </c>
      <c r="F2682" s="2">
        <v>2</v>
      </c>
      <c r="G2682" s="4">
        <v>0.2419781649334323</v>
      </c>
      <c r="H2682" s="4">
        <v>0</v>
      </c>
      <c r="I2682" s="4">
        <v>0.20251992049683601</v>
      </c>
    </row>
    <row r="2683" spans="1:9" x14ac:dyDescent="0.25">
      <c r="A2683" t="s">
        <v>2900</v>
      </c>
      <c r="B2683" s="3">
        <v>152.0449523925781</v>
      </c>
      <c r="C2683" s="3">
        <v>14.680000305175779</v>
      </c>
      <c r="D2683" s="4">
        <v>-1.1409611259247669E-3</v>
      </c>
      <c r="E2683" s="4">
        <v>-7.43743454773238E-3</v>
      </c>
      <c r="F2683" s="2">
        <v>2</v>
      </c>
      <c r="G2683" s="4">
        <v>0.2471963666102841</v>
      </c>
      <c r="H2683" s="4">
        <v>-4.3315356962247984E-3</v>
      </c>
      <c r="I2683" s="4">
        <v>0.19588605570622189</v>
      </c>
    </row>
    <row r="2684" spans="1:9" x14ac:dyDescent="0.25">
      <c r="A2684" t="s">
        <v>2901</v>
      </c>
      <c r="B2684" s="3">
        <v>152.2186279296875</v>
      </c>
      <c r="C2684" s="3">
        <v>14.789999961853029</v>
      </c>
      <c r="D2684" s="4">
        <v>5.9013186586032162E-3</v>
      </c>
      <c r="E2684" s="4">
        <v>-4.5806454073998193E-2</v>
      </c>
      <c r="F2684" s="2">
        <v>2</v>
      </c>
      <c r="G2684" s="4">
        <v>0.24103100443979791</v>
      </c>
      <c r="H2684" s="4">
        <v>-3.194219050063785E-3</v>
      </c>
      <c r="I2684" s="4">
        <v>0.19725207378033799</v>
      </c>
    </row>
    <row r="2685" spans="1:9" x14ac:dyDescent="0.25">
      <c r="A2685" t="s">
        <v>2902</v>
      </c>
      <c r="B2685" s="3">
        <v>151.32560729980469</v>
      </c>
      <c r="C2685" s="3">
        <v>15.5</v>
      </c>
      <c r="D2685" s="4">
        <v>-6.6216044444261657E-3</v>
      </c>
      <c r="E2685" s="4">
        <v>0.1175198361852916</v>
      </c>
      <c r="F2685" s="2">
        <v>2</v>
      </c>
      <c r="G2685" s="4">
        <v>0.218373401743158</v>
      </c>
      <c r="H2685" s="4">
        <v>-9.0421769411698216E-3</v>
      </c>
      <c r="I2685" s="4">
        <v>0.19022815814269539</v>
      </c>
    </row>
    <row r="2686" spans="1:9" x14ac:dyDescent="0.25">
      <c r="A2686" t="s">
        <v>2903</v>
      </c>
      <c r="B2686" s="3">
        <v>152.33430480957031</v>
      </c>
      <c r="C2686" s="3">
        <v>13.86999988555908</v>
      </c>
      <c r="D2686" s="4">
        <v>1.195311179042813E-3</v>
      </c>
      <c r="E2686" s="4">
        <v>2.2107604825465591E-2</v>
      </c>
      <c r="F2686" s="2">
        <v>2</v>
      </c>
      <c r="G2686" s="4">
        <v>0.2356867773007445</v>
      </c>
      <c r="H2686" s="4">
        <v>-2.4367074093551988E-3</v>
      </c>
      <c r="I2686" s="4">
        <v>0.1981619123868987</v>
      </c>
    </row>
    <row r="2687" spans="1:9" x14ac:dyDescent="0.25">
      <c r="A2687" t="s">
        <v>2904</v>
      </c>
      <c r="B2687" s="3">
        <v>152.1524353027344</v>
      </c>
      <c r="C2687" s="3">
        <v>13.569999694824221</v>
      </c>
      <c r="D2687" s="4">
        <v>5.5188538402717313E-3</v>
      </c>
      <c r="E2687" s="4">
        <v>-4.0311218858470783E-2</v>
      </c>
      <c r="F2687" s="2">
        <v>2</v>
      </c>
      <c r="G2687" s="4">
        <v>0.23275357698013849</v>
      </c>
      <c r="H2687" s="4">
        <v>-3.6276823790961639E-3</v>
      </c>
      <c r="I2687" s="4">
        <v>0.19673144591128899</v>
      </c>
    </row>
    <row r="2688" spans="1:9" x14ac:dyDescent="0.25">
      <c r="A2688" t="s">
        <v>2905</v>
      </c>
      <c r="B2688" s="3">
        <v>151.31733703613281</v>
      </c>
      <c r="C2688" s="3">
        <v>14.14000034332275</v>
      </c>
      <c r="D2688" s="4">
        <v>5.1629893827116469E-3</v>
      </c>
      <c r="E2688" s="4">
        <v>-1.118880036909198E-2</v>
      </c>
      <c r="F2688" s="2">
        <v>2</v>
      </c>
      <c r="G2688" s="4">
        <v>0.22711516167773449</v>
      </c>
      <c r="H2688" s="4">
        <v>-9.0963348767012508E-3</v>
      </c>
      <c r="I2688" s="4">
        <v>0.1901631096629757</v>
      </c>
    </row>
    <row r="2689" spans="1:9" x14ac:dyDescent="0.25">
      <c r="A2689" t="s">
        <v>2906</v>
      </c>
      <c r="B2689" s="3">
        <v>150.54010009765619</v>
      </c>
      <c r="C2689" s="3">
        <v>14.30000019073486</v>
      </c>
      <c r="D2689" s="4">
        <v>4.9457864931246043E-4</v>
      </c>
      <c r="E2689" s="4">
        <v>-1.44727797956179E-2</v>
      </c>
      <c r="F2689" s="2">
        <v>2</v>
      </c>
      <c r="G2689" s="4">
        <v>0.22185581889904249</v>
      </c>
      <c r="H2689" s="4">
        <v>-1.4186081670366609E-2</v>
      </c>
      <c r="I2689" s="4">
        <v>0.1840498727414106</v>
      </c>
    </row>
    <row r="2690" spans="1:9" x14ac:dyDescent="0.25">
      <c r="A2690" t="s">
        <v>2907</v>
      </c>
      <c r="B2690" s="3">
        <v>150.46568298339841</v>
      </c>
      <c r="C2690" s="3">
        <v>14.510000228881839</v>
      </c>
      <c r="D2690" s="4">
        <v>1.094372746348937E-2</v>
      </c>
      <c r="E2690" s="4">
        <v>-4.9148098869652213E-2</v>
      </c>
      <c r="F2690" s="2">
        <v>2</v>
      </c>
      <c r="G2690" s="4">
        <v>0.22326340851174289</v>
      </c>
      <c r="H2690" s="4">
        <v>-1.467340316775956E-2</v>
      </c>
      <c r="I2690" s="4">
        <v>0.1834645564395774</v>
      </c>
    </row>
    <row r="2691" spans="1:9" x14ac:dyDescent="0.25">
      <c r="A2691" t="s">
        <v>2908</v>
      </c>
      <c r="B2691" s="3">
        <v>148.83685302734381</v>
      </c>
      <c r="C2691" s="3">
        <v>15.260000228881839</v>
      </c>
      <c r="D2691" s="4">
        <v>1.8366338718340809E-3</v>
      </c>
      <c r="E2691" s="4">
        <v>-1.9620492508853889E-3</v>
      </c>
      <c r="F2691" s="2">
        <v>2</v>
      </c>
      <c r="G2691" s="4">
        <v>0.20978257040899709</v>
      </c>
      <c r="H2691" s="4">
        <v>-2.5339818562922219E-2</v>
      </c>
      <c r="I2691" s="4">
        <v>0.170653246357195</v>
      </c>
    </row>
    <row r="2692" spans="1:9" x14ac:dyDescent="0.25">
      <c r="A2692" t="s">
        <v>2909</v>
      </c>
      <c r="B2692" s="3">
        <v>148.5639953613281</v>
      </c>
      <c r="C2692" s="3">
        <v>15.289999961853029</v>
      </c>
      <c r="D2692" s="4">
        <v>1.239565439821644E-2</v>
      </c>
      <c r="E2692" s="4">
        <v>-0.11259429088362601</v>
      </c>
      <c r="F2692" s="2">
        <v>2</v>
      </c>
      <c r="G2692" s="4">
        <v>0.2142841508648243</v>
      </c>
      <c r="H2692" s="4">
        <v>-2.7126630745899601E-2</v>
      </c>
      <c r="I2692" s="4">
        <v>0.16850712658902209</v>
      </c>
    </row>
    <row r="2693" spans="1:9" x14ac:dyDescent="0.25">
      <c r="A2693" t="s">
        <v>2910</v>
      </c>
      <c r="B2693" s="3">
        <v>146.7449951171875</v>
      </c>
      <c r="C2693" s="3">
        <v>17.229999542236332</v>
      </c>
      <c r="D2693" s="4">
        <v>1.318712600384186E-2</v>
      </c>
      <c r="E2693" s="4">
        <v>-0.13634090810442451</v>
      </c>
      <c r="F2693" s="2">
        <v>3</v>
      </c>
      <c r="G2693" s="4">
        <v>0.19782947680994889</v>
      </c>
      <c r="H2693" s="4">
        <v>-3.9038378891115277E-2</v>
      </c>
      <c r="I2693" s="4">
        <v>0.15420006152001989</v>
      </c>
    </row>
    <row r="2694" spans="1:9" x14ac:dyDescent="0.25">
      <c r="A2694" t="s">
        <v>2911</v>
      </c>
      <c r="B2694" s="3">
        <v>144.83503723144531</v>
      </c>
      <c r="C2694" s="3">
        <v>19.95000076293945</v>
      </c>
      <c r="D2694" s="4">
        <v>-1.2545465871029999E-3</v>
      </c>
      <c r="E2694" s="4">
        <v>4.3956050536852143E-2</v>
      </c>
      <c r="F2694" s="2">
        <v>4</v>
      </c>
      <c r="G2694" s="4">
        <v>0.1831001522202815</v>
      </c>
      <c r="H2694" s="4">
        <v>-5.1545764404786747E-2</v>
      </c>
      <c r="I2694" s="4">
        <v>0.1391775831897446</v>
      </c>
    </row>
    <row r="2695" spans="1:9" x14ac:dyDescent="0.25">
      <c r="A2695" t="s">
        <v>2912</v>
      </c>
      <c r="B2695" s="3">
        <v>145.0169677734375</v>
      </c>
      <c r="C2695" s="3">
        <v>19.110000610351559</v>
      </c>
      <c r="D2695" s="4">
        <v>7.0050817358429107E-3</v>
      </c>
      <c r="E2695" s="4">
        <v>-0.1086753668688035</v>
      </c>
      <c r="F2695" s="2">
        <v>3</v>
      </c>
      <c r="G2695" s="4">
        <v>0.19654777777358109</v>
      </c>
      <c r="H2695" s="4">
        <v>-5.0354389745484673E-2</v>
      </c>
      <c r="I2695" s="4">
        <v>0.14060852972793539</v>
      </c>
    </row>
    <row r="2696" spans="1:9" x14ac:dyDescent="0.25">
      <c r="A2696" t="s">
        <v>2913</v>
      </c>
      <c r="B2696" s="3">
        <v>144.0081787109375</v>
      </c>
      <c r="C2696" s="3">
        <v>21.440000534057621</v>
      </c>
      <c r="D2696" s="4">
        <v>-2.2505515529707809E-2</v>
      </c>
      <c r="E2696" s="4">
        <v>0.16458450362624169</v>
      </c>
      <c r="F2696" s="2">
        <v>4</v>
      </c>
      <c r="G2696" s="4">
        <v>0.17486764296358759</v>
      </c>
      <c r="H2696" s="4">
        <v>-5.6960458811641017E-2</v>
      </c>
      <c r="I2696" s="4">
        <v>0.13267405538986071</v>
      </c>
    </row>
    <row r="2697" spans="1:9" x14ac:dyDescent="0.25">
      <c r="A2697" t="s">
        <v>2914</v>
      </c>
      <c r="B2697" s="3">
        <v>147.32377624511719</v>
      </c>
      <c r="C2697" s="3">
        <v>18.409999847412109</v>
      </c>
      <c r="D2697" s="4">
        <v>-5.8583757031446249E-3</v>
      </c>
      <c r="E2697" s="4">
        <v>6.4777262728710872E-2</v>
      </c>
      <c r="F2697" s="2">
        <v>3</v>
      </c>
      <c r="G2697" s="4">
        <v>0.21428251171693249</v>
      </c>
      <c r="H2697" s="4">
        <v>-3.5248222705424707E-2</v>
      </c>
      <c r="I2697" s="4">
        <v>0.15875237495959979</v>
      </c>
    </row>
    <row r="2698" spans="1:9" x14ac:dyDescent="0.25">
      <c r="A2698" t="s">
        <v>2915</v>
      </c>
      <c r="B2698" s="3">
        <v>148.19194030761719</v>
      </c>
      <c r="C2698" s="3">
        <v>17.29000091552734</v>
      </c>
      <c r="D2698" s="4">
        <v>1.060016509818529E-2</v>
      </c>
      <c r="E2698" s="4">
        <v>-3.4581823990311729E-3</v>
      </c>
      <c r="F2698" s="2">
        <v>3</v>
      </c>
      <c r="G2698" s="4">
        <v>0.21842603492244181</v>
      </c>
      <c r="H2698" s="4">
        <v>-2.956303838808394E-2</v>
      </c>
      <c r="I2698" s="4">
        <v>0.16558078511114699</v>
      </c>
    </row>
    <row r="2699" spans="1:9" x14ac:dyDescent="0.25">
      <c r="A2699" t="s">
        <v>2916</v>
      </c>
      <c r="B2699" s="3">
        <v>146.63755798339841</v>
      </c>
      <c r="C2699" s="3">
        <v>17.35000038146973</v>
      </c>
      <c r="D2699" s="4">
        <v>-9.6049380629434911E-3</v>
      </c>
      <c r="E2699" s="4">
        <v>9.8101276710349961E-2</v>
      </c>
      <c r="F2699" s="2">
        <v>3</v>
      </c>
      <c r="G2699" s="4">
        <v>0.20092477080362531</v>
      </c>
      <c r="H2699" s="4">
        <v>-3.9741932441073047E-2</v>
      </c>
      <c r="I2699" s="4">
        <v>0.1533550313618883</v>
      </c>
    </row>
    <row r="2700" spans="1:9" x14ac:dyDescent="0.25">
      <c r="A2700" t="s">
        <v>2917</v>
      </c>
      <c r="B2700" s="3">
        <v>148.0596618652344</v>
      </c>
      <c r="C2700" s="3">
        <v>15.80000019073486</v>
      </c>
      <c r="D2700" s="4">
        <v>5.9547160422153134E-3</v>
      </c>
      <c r="E2700" s="4">
        <v>-9.2996548706315019E-2</v>
      </c>
      <c r="F2700" s="2">
        <v>2</v>
      </c>
      <c r="G2700" s="4">
        <v>0.21733844879782779</v>
      </c>
      <c r="H2700" s="4">
        <v>-3.0429265589416721E-2</v>
      </c>
      <c r="I2700" s="4">
        <v>0.16454036948256581</v>
      </c>
    </row>
    <row r="2701" spans="1:9" x14ac:dyDescent="0.25">
      <c r="A2701" t="s">
        <v>2918</v>
      </c>
      <c r="B2701" s="3">
        <v>147.1832275390625</v>
      </c>
      <c r="C2701" s="3">
        <v>17.420000076293949</v>
      </c>
      <c r="D2701" s="4">
        <v>-4.9192834156136511E-3</v>
      </c>
      <c r="E2701" s="4">
        <v>-3.9691253449840702E-2</v>
      </c>
      <c r="F2701" s="2">
        <v>3</v>
      </c>
      <c r="G2701" s="4">
        <v>0.208683252259906</v>
      </c>
      <c r="H2701" s="4">
        <v>-3.6168607842288918E-2</v>
      </c>
      <c r="I2701" s="4">
        <v>0.15764691085129859</v>
      </c>
    </row>
    <row r="2702" spans="1:9" x14ac:dyDescent="0.25">
      <c r="A2702" t="s">
        <v>2919</v>
      </c>
      <c r="B2702" s="3">
        <v>147.91084289550781</v>
      </c>
      <c r="C2702" s="3">
        <v>18.139999389648441</v>
      </c>
      <c r="D2702" s="4">
        <v>-2.133549470767182E-2</v>
      </c>
      <c r="E2702" s="4">
        <v>0.3173564841401959</v>
      </c>
      <c r="F2702" s="2">
        <v>3</v>
      </c>
      <c r="G2702" s="4">
        <v>0.22148729712990689</v>
      </c>
      <c r="H2702" s="4">
        <v>-3.140380866181236E-2</v>
      </c>
      <c r="I2702" s="4">
        <v>0.16336985689454481</v>
      </c>
    </row>
    <row r="2703" spans="1:9" x14ac:dyDescent="0.25">
      <c r="A2703" t="s">
        <v>2920</v>
      </c>
      <c r="B2703" s="3">
        <v>151.13539123535159</v>
      </c>
      <c r="C2703" s="3">
        <v>13.77000045776367</v>
      </c>
      <c r="D2703" s="4">
        <v>-8.1934513670972597E-3</v>
      </c>
      <c r="E2703" s="4">
        <v>7.2429929448898145E-2</v>
      </c>
      <c r="F2703" s="2">
        <v>2</v>
      </c>
      <c r="G2703" s="4">
        <v>0.24845054594137661</v>
      </c>
      <c r="H2703" s="4">
        <v>-1.028780945839369E-2</v>
      </c>
      <c r="I2703" s="4">
        <v>0.18873204310913971</v>
      </c>
    </row>
    <row r="2704" spans="1:9" x14ac:dyDescent="0.25">
      <c r="A2704" t="s">
        <v>2921</v>
      </c>
      <c r="B2704" s="3">
        <v>152.3839416503906</v>
      </c>
      <c r="C2704" s="3">
        <v>12.840000152587891</v>
      </c>
      <c r="D2704" s="4">
        <v>6.5159465341690925E-4</v>
      </c>
      <c r="E2704" s="4">
        <v>-2.3309816035703701E-3</v>
      </c>
      <c r="F2704" s="2">
        <v>1</v>
      </c>
      <c r="G2704" s="4">
        <v>0.26079019105389412</v>
      </c>
      <c r="H2704" s="4">
        <v>-2.111659873776039E-3</v>
      </c>
      <c r="I2704" s="4">
        <v>0.19855232328086281</v>
      </c>
    </row>
    <row r="2705" spans="1:9" x14ac:dyDescent="0.25">
      <c r="A2705" t="s">
        <v>2922</v>
      </c>
      <c r="B2705" s="3">
        <v>152.28471374511719</v>
      </c>
      <c r="C2705" s="3">
        <v>12.86999988555908</v>
      </c>
      <c r="D2705" s="4">
        <v>2.9403453285299359E-3</v>
      </c>
      <c r="E2705" s="4">
        <v>3.4565942096481228E-2</v>
      </c>
      <c r="F2705" s="2">
        <v>1</v>
      </c>
      <c r="G2705" s="4">
        <v>0.26676438479024339</v>
      </c>
      <c r="H2705" s="4">
        <v>-2.7614551777633829E-3</v>
      </c>
      <c r="I2705" s="4">
        <v>0.19777186153987031</v>
      </c>
    </row>
    <row r="2706" spans="1:9" x14ac:dyDescent="0.25">
      <c r="A2706" t="s">
        <v>2923</v>
      </c>
      <c r="B2706" s="3">
        <v>151.8382568359375</v>
      </c>
      <c r="C2706" s="3">
        <v>12.439999580383301</v>
      </c>
      <c r="D2706" s="4">
        <v>-4.2295022844676122E-3</v>
      </c>
      <c r="E2706" s="4">
        <v>-7.1827737035832229E-3</v>
      </c>
      <c r="F2706" s="2">
        <v>1</v>
      </c>
      <c r="G2706" s="4">
        <v>0.26586648441482819</v>
      </c>
      <c r="H2706" s="4">
        <v>-5.6850843949504126E-3</v>
      </c>
      <c r="I2706" s="4">
        <v>0.1942603237758074</v>
      </c>
    </row>
    <row r="2707" spans="1:9" x14ac:dyDescent="0.25">
      <c r="A2707" t="s">
        <v>2924</v>
      </c>
      <c r="B2707" s="3">
        <v>152.4831848144531</v>
      </c>
      <c r="C2707" s="3">
        <v>12.52999973297119</v>
      </c>
      <c r="D2707" s="4">
        <v>-1.299402167069474E-3</v>
      </c>
      <c r="E2707" s="4">
        <v>2.0358306631616859E-2</v>
      </c>
      <c r="F2707" s="2">
        <v>1</v>
      </c>
      <c r="G2707" s="4">
        <v>0.27945624692639609</v>
      </c>
      <c r="H2707" s="4">
        <v>-1.4617646473983341E-3</v>
      </c>
      <c r="I2707" s="4">
        <v>0.19933290503750081</v>
      </c>
    </row>
    <row r="2708" spans="1:9" x14ac:dyDescent="0.25">
      <c r="A2708" t="s">
        <v>2925</v>
      </c>
      <c r="B2708" s="3">
        <v>152.68157958984381</v>
      </c>
      <c r="C2708" s="3">
        <v>12.27999973297119</v>
      </c>
      <c r="D2708" s="4">
        <v>5.3900046782233701E-3</v>
      </c>
      <c r="E2708" s="4">
        <v>0</v>
      </c>
      <c r="F2708" s="2">
        <v>1</v>
      </c>
      <c r="G2708" s="4">
        <v>0.28094692990530129</v>
      </c>
      <c r="H2708" s="4">
        <v>-1.6257372898464961E-4</v>
      </c>
      <c r="I2708" s="4">
        <v>0.2008933484569049</v>
      </c>
    </row>
    <row r="2709" spans="1:9" x14ac:dyDescent="0.25">
      <c r="A2709" t="s">
        <v>2926</v>
      </c>
      <c r="B2709" s="3">
        <v>151.863037109375</v>
      </c>
      <c r="C2709" s="3">
        <v>12.27999973297119</v>
      </c>
      <c r="D2709" s="4">
        <v>1.089748433958948E-2</v>
      </c>
      <c r="E2709" s="4">
        <v>-7.5301206333402981E-2</v>
      </c>
      <c r="F2709" s="2">
        <v>1</v>
      </c>
      <c r="G2709" s="4">
        <v>0.27494646247530968</v>
      </c>
      <c r="H2709" s="4">
        <v>-5.5228104331366268E-3</v>
      </c>
      <c r="I2709" s="4">
        <v>0.1944552291836763</v>
      </c>
    </row>
    <row r="2710" spans="1:9" x14ac:dyDescent="0.25">
      <c r="A2710" t="s">
        <v>2927</v>
      </c>
      <c r="B2710" s="3">
        <v>150.2259521484375</v>
      </c>
      <c r="C2710" s="3">
        <v>13.27999973297119</v>
      </c>
      <c r="D2710" s="4">
        <v>-1.3304918718888951E-2</v>
      </c>
      <c r="E2710" s="4">
        <v>9.3904395173716848E-2</v>
      </c>
      <c r="F2710" s="2">
        <v>2</v>
      </c>
      <c r="G2710" s="4">
        <v>0.26034504433069228</v>
      </c>
      <c r="H2710" s="4">
        <v>-1.6243283841440359E-2</v>
      </c>
      <c r="I2710" s="4">
        <v>0.18157899063721941</v>
      </c>
    </row>
    <row r="2711" spans="1:9" x14ac:dyDescent="0.25">
      <c r="A2711" t="s">
        <v>2928</v>
      </c>
      <c r="B2711" s="3">
        <v>152.25164794921881</v>
      </c>
      <c r="C2711" s="3">
        <v>12.14000034332275</v>
      </c>
      <c r="D2711" s="4">
        <v>2.7225754687629782E-3</v>
      </c>
      <c r="E2711" s="4">
        <v>-5.8184637705499642E-2</v>
      </c>
      <c r="F2711" s="2">
        <v>1</v>
      </c>
      <c r="G2711" s="4">
        <v>0.27725296177059788</v>
      </c>
      <c r="H2711" s="4">
        <v>-2.9779869974990709E-3</v>
      </c>
      <c r="I2711" s="4">
        <v>0.19751178763663629</v>
      </c>
    </row>
    <row r="2712" spans="1:9" x14ac:dyDescent="0.25">
      <c r="A2712" t="s">
        <v>2929</v>
      </c>
      <c r="B2712" s="3">
        <v>151.8382568359375</v>
      </c>
      <c r="C2712" s="3">
        <v>12.89000034332275</v>
      </c>
      <c r="D2712" s="4">
        <v>6.5373667173118655E-4</v>
      </c>
      <c r="E2712" s="4">
        <v>1.554037136092923E-3</v>
      </c>
      <c r="F2712" s="2">
        <v>1</v>
      </c>
      <c r="G2712" s="4">
        <v>0.28391092219562308</v>
      </c>
      <c r="H2712" s="4">
        <v>-5.6850843949504126E-3</v>
      </c>
      <c r="I2712" s="4">
        <v>0.1942603237758074</v>
      </c>
    </row>
    <row r="2713" spans="1:9" x14ac:dyDescent="0.25">
      <c r="A2713" t="s">
        <v>2930</v>
      </c>
      <c r="B2713" s="3">
        <v>151.73905944824219</v>
      </c>
      <c r="C2713" s="3">
        <v>12.86999988555908</v>
      </c>
      <c r="D2713" s="4">
        <v>2.1816092652304769E-4</v>
      </c>
      <c r="E2713" s="4">
        <v>-3.8699837801553501E-3</v>
      </c>
      <c r="F2713" s="2">
        <v>1</v>
      </c>
      <c r="G2713" s="4">
        <v>0.28633384020291341</v>
      </c>
      <c r="H2713" s="4">
        <v>-6.3346798541572547E-3</v>
      </c>
      <c r="I2713" s="4">
        <v>0.19348010206610541</v>
      </c>
    </row>
    <row r="2714" spans="1:9" x14ac:dyDescent="0.25">
      <c r="A2714" t="s">
        <v>2931</v>
      </c>
      <c r="B2714" s="3">
        <v>151.7059631347656</v>
      </c>
      <c r="C2714" s="3">
        <v>12.920000076293951</v>
      </c>
      <c r="D2714" s="4">
        <v>6.1419762769050479E-3</v>
      </c>
      <c r="E2714" s="4">
        <v>-4.6494472736000048E-2</v>
      </c>
      <c r="F2714" s="2">
        <v>1</v>
      </c>
      <c r="G2714" s="4">
        <v>0.28235282585249188</v>
      </c>
      <c r="H2714" s="4">
        <v>-6.5514115186734454E-3</v>
      </c>
      <c r="I2714" s="4">
        <v>0.1999206103660438</v>
      </c>
    </row>
    <row r="2715" spans="1:9" x14ac:dyDescent="0.25">
      <c r="A2715" t="s">
        <v>2932</v>
      </c>
      <c r="B2715" s="3">
        <v>150.7798767089844</v>
      </c>
      <c r="C2715" s="3">
        <v>13.55000019073486</v>
      </c>
      <c r="D2715" s="4">
        <v>-2.8979148715937431E-3</v>
      </c>
      <c r="E2715" s="4">
        <v>-1.526163042542605E-2</v>
      </c>
      <c r="F2715" s="2">
        <v>2</v>
      </c>
      <c r="G2715" s="4">
        <v>0.27104198453939099</v>
      </c>
      <c r="H2715" s="4">
        <v>-1.261590122951506E-2</v>
      </c>
      <c r="I2715" s="4">
        <v>0.19259571577183451</v>
      </c>
    </row>
    <row r="2716" spans="1:9" x14ac:dyDescent="0.25">
      <c r="A2716" t="s">
        <v>2933</v>
      </c>
      <c r="B2716" s="3">
        <v>151.21809387207031</v>
      </c>
      <c r="C2716" s="3">
        <v>13.760000228881839</v>
      </c>
      <c r="D2716" s="4">
        <v>-1.643486014428763E-4</v>
      </c>
      <c r="E2716" s="4">
        <v>-3.3028765177361967E-2</v>
      </c>
      <c r="F2716" s="2">
        <v>2</v>
      </c>
      <c r="G2716" s="4">
        <v>0.28033460532692162</v>
      </c>
      <c r="H2716" s="4">
        <v>-9.7462301030789567E-3</v>
      </c>
      <c r="I2716" s="4">
        <v>0.19606180105244969</v>
      </c>
    </row>
    <row r="2717" spans="1:9" x14ac:dyDescent="0.25">
      <c r="A2717" t="s">
        <v>2934</v>
      </c>
      <c r="B2717" s="3">
        <v>151.2429504394531</v>
      </c>
      <c r="C2717" s="3">
        <v>14.22999954223633</v>
      </c>
      <c r="D2717" s="4">
        <v>-9.5834565293136942E-3</v>
      </c>
      <c r="E2717" s="4">
        <v>3.7171958110899128E-2</v>
      </c>
      <c r="F2717" s="2">
        <v>2</v>
      </c>
      <c r="G2717" s="4">
        <v>0.27765157264443308</v>
      </c>
      <c r="H2717" s="4">
        <v>-9.5834565293136942E-3</v>
      </c>
      <c r="I2717" s="4">
        <v>0.2051231110713396</v>
      </c>
    </row>
    <row r="2718" spans="1:9" x14ac:dyDescent="0.25">
      <c r="A2718" t="s">
        <v>2935</v>
      </c>
      <c r="B2718" s="3">
        <v>152.70640563964841</v>
      </c>
      <c r="C2718" s="3">
        <v>13.72000026702881</v>
      </c>
      <c r="D2718" s="4">
        <v>4.7323311878866292E-3</v>
      </c>
      <c r="E2718" s="4">
        <v>1.179939841156963E-2</v>
      </c>
      <c r="F2718" s="2">
        <v>2</v>
      </c>
      <c r="G2718" s="4">
        <v>0.32307752511846721</v>
      </c>
      <c r="H2718" s="4">
        <v>0</v>
      </c>
      <c r="I2718" s="4">
        <v>0.22302102269081889</v>
      </c>
    </row>
    <row r="2719" spans="1:9" x14ac:dyDescent="0.25">
      <c r="A2719" t="s">
        <v>2936</v>
      </c>
      <c r="B2719" s="3">
        <v>151.9871520996094</v>
      </c>
      <c r="C2719" s="3">
        <v>13.560000419616699</v>
      </c>
      <c r="D2719" s="4">
        <v>-1.626138673492816E-4</v>
      </c>
      <c r="E2719" s="4">
        <v>8.8282534358107068E-2</v>
      </c>
      <c r="F2719" s="2">
        <v>2</v>
      </c>
      <c r="G2719" s="4">
        <v>0.33922771380658467</v>
      </c>
      <c r="H2719" s="4">
        <v>-2.169070895896574E-4</v>
      </c>
      <c r="I2719" s="4">
        <v>0.21852920716016791</v>
      </c>
    </row>
    <row r="2720" spans="1:9" x14ac:dyDescent="0.25">
      <c r="A2720" t="s">
        <v>2937</v>
      </c>
      <c r="B2720" s="3">
        <v>152.0118713378906</v>
      </c>
      <c r="C2720" s="3">
        <v>12.460000038146971</v>
      </c>
      <c r="D2720" s="4">
        <v>-5.4302052507226861E-5</v>
      </c>
      <c r="E2720" s="4">
        <v>1.054339945217486E-2</v>
      </c>
      <c r="F2720" s="2">
        <v>1</v>
      </c>
      <c r="G2720" s="4">
        <v>0.32496849920559739</v>
      </c>
      <c r="H2720" s="4">
        <v>-5.4302052507226861E-5</v>
      </c>
      <c r="I2720" s="4">
        <v>0.21872738913415951</v>
      </c>
    </row>
    <row r="2721" spans="1:9" x14ac:dyDescent="0.25">
      <c r="A2721" t="s">
        <v>2938</v>
      </c>
      <c r="B2721" s="3">
        <v>152.02012634277341</v>
      </c>
      <c r="C2721" s="3">
        <v>12.329999923706049</v>
      </c>
      <c r="D2721" s="4">
        <v>5.0835312251793496E-3</v>
      </c>
      <c r="E2721" s="4">
        <v>-1.2019200643607951E-2</v>
      </c>
      <c r="F2721" s="2">
        <v>1</v>
      </c>
      <c r="G2721" s="4">
        <v>0.32326406937274071</v>
      </c>
      <c r="H2721" s="4">
        <v>0</v>
      </c>
      <c r="I2721" s="4">
        <v>0.2187935721267085</v>
      </c>
    </row>
    <row r="2722" spans="1:9" x14ac:dyDescent="0.25">
      <c r="A2722" t="s">
        <v>2939</v>
      </c>
      <c r="B2722" s="3">
        <v>151.25123596191409</v>
      </c>
      <c r="C2722" s="3">
        <v>12.47999954223633</v>
      </c>
      <c r="D2722" s="4">
        <v>2.1914468159365259E-3</v>
      </c>
      <c r="E2722" s="4">
        <v>-4.2944817580898298E-2</v>
      </c>
      <c r="F2722" s="2">
        <v>1</v>
      </c>
      <c r="G2722" s="4">
        <v>0.31102229943902898</v>
      </c>
      <c r="H2722" s="4">
        <v>0</v>
      </c>
      <c r="I2722" s="4">
        <v>0.2175097148419447</v>
      </c>
    </row>
    <row r="2723" spans="1:9" x14ac:dyDescent="0.25">
      <c r="A2723" t="s">
        <v>2940</v>
      </c>
      <c r="B2723" s="3">
        <v>150.9205017089844</v>
      </c>
      <c r="C2723" s="3">
        <v>13.039999961853029</v>
      </c>
      <c r="D2723" s="4">
        <v>5.3426635294959723E-3</v>
      </c>
      <c r="E2723" s="4">
        <v>-5.4387237278804117E-2</v>
      </c>
      <c r="F2723" s="2">
        <v>1</v>
      </c>
      <c r="G2723" s="4">
        <v>0.30412458129993603</v>
      </c>
      <c r="H2723" s="4">
        <v>0</v>
      </c>
      <c r="I2723" s="4">
        <v>0.22949492227278509</v>
      </c>
    </row>
    <row r="2724" spans="1:9" x14ac:dyDescent="0.25">
      <c r="A2724" t="s">
        <v>2941</v>
      </c>
      <c r="B2724" s="3">
        <v>150.11846923828119</v>
      </c>
      <c r="C2724" s="3">
        <v>13.789999961853029</v>
      </c>
      <c r="D2724" s="4">
        <v>5.8165242533410044E-3</v>
      </c>
      <c r="E2724" s="4">
        <v>-2.5441672535863939E-2</v>
      </c>
      <c r="F2724" s="2">
        <v>2</v>
      </c>
      <c r="G2724" s="4">
        <v>0.28541918887978079</v>
      </c>
      <c r="H2724" s="4">
        <v>0</v>
      </c>
      <c r="I2724" s="4">
        <v>0.24714186103600411</v>
      </c>
    </row>
    <row r="2725" spans="1:9" x14ac:dyDescent="0.25">
      <c r="A2725" t="s">
        <v>2942</v>
      </c>
      <c r="B2725" s="3">
        <v>149.25035095214841</v>
      </c>
      <c r="C2725" s="3">
        <v>14.14999961853027</v>
      </c>
      <c r="D2725" s="4">
        <v>-1.1555679821889651E-3</v>
      </c>
      <c r="E2725" s="4">
        <v>2.536227702593763E-2</v>
      </c>
      <c r="F2725" s="2">
        <v>2</v>
      </c>
      <c r="G2725" s="4">
        <v>0.2853366286939345</v>
      </c>
      <c r="H2725" s="4">
        <v>-1.1555679821889651E-3</v>
      </c>
      <c r="I2725" s="4">
        <v>0.24344207673100099</v>
      </c>
    </row>
    <row r="2726" spans="1:9" x14ac:dyDescent="0.25">
      <c r="A2726" t="s">
        <v>2943</v>
      </c>
      <c r="B2726" s="3">
        <v>149.42301940917969</v>
      </c>
      <c r="C2726" s="3">
        <v>13.80000019073486</v>
      </c>
      <c r="D2726" s="4">
        <v>1.7072647371141111E-2</v>
      </c>
      <c r="E2726" s="4">
        <v>-0.14867359838695479</v>
      </c>
      <c r="F2726" s="2">
        <v>2</v>
      </c>
      <c r="G2726" s="4">
        <v>0.27726399635104221</v>
      </c>
      <c r="H2726" s="4">
        <v>0</v>
      </c>
      <c r="I2726" s="4">
        <v>0.24488062091818169</v>
      </c>
    </row>
    <row r="2727" spans="1:9" x14ac:dyDescent="0.25">
      <c r="A2727" t="s">
        <v>2944</v>
      </c>
      <c r="B2727" s="3">
        <v>146.914794921875</v>
      </c>
      <c r="C2727" s="3">
        <v>16.20999908447266</v>
      </c>
      <c r="D2727" s="4">
        <v>-3.180270767163984E-3</v>
      </c>
      <c r="E2727" s="4">
        <v>1.1228845297374329E-2</v>
      </c>
      <c r="F2727" s="2">
        <v>3</v>
      </c>
      <c r="G2727" s="4">
        <v>0.26979953611379298</v>
      </c>
      <c r="H2727" s="4">
        <v>-1.515954623034577E-2</v>
      </c>
      <c r="I2727" s="4">
        <v>0.22398397413976559</v>
      </c>
    </row>
    <row r="2728" spans="1:9" x14ac:dyDescent="0.25">
      <c r="A2728" t="s">
        <v>2945</v>
      </c>
      <c r="B2728" s="3">
        <v>147.3835144042969</v>
      </c>
      <c r="C2728" s="3">
        <v>16.030000686645511</v>
      </c>
      <c r="D2728" s="4">
        <v>6.2321448160311821E-3</v>
      </c>
      <c r="E2728" s="4">
        <v>1.7132008492542369E-2</v>
      </c>
      <c r="F2728" s="2">
        <v>2</v>
      </c>
      <c r="G2728" s="4">
        <v>0.28882126791549001</v>
      </c>
      <c r="H2728" s="4">
        <v>-1.2017494349155E-2</v>
      </c>
      <c r="I2728" s="4">
        <v>0.2278889936114705</v>
      </c>
    </row>
    <row r="2729" spans="1:9" x14ac:dyDescent="0.25">
      <c r="A2729" t="s">
        <v>2946</v>
      </c>
      <c r="B2729" s="3">
        <v>146.47068786621091</v>
      </c>
      <c r="C2729" s="3">
        <v>15.760000228881839</v>
      </c>
      <c r="D2729" s="4">
        <v>-1.124978555095968E-4</v>
      </c>
      <c r="E2729" s="4">
        <v>1.415703137508739E-2</v>
      </c>
      <c r="F2729" s="2">
        <v>2</v>
      </c>
      <c r="G2729" s="4">
        <v>0.27607921523366202</v>
      </c>
      <c r="H2729" s="4">
        <v>-1.813660919024096E-2</v>
      </c>
      <c r="I2729" s="4">
        <v>0.22028400696338779</v>
      </c>
    </row>
    <row r="2730" spans="1:9" x14ac:dyDescent="0.25">
      <c r="A2730" t="s">
        <v>2947</v>
      </c>
      <c r="B2730" s="3">
        <v>146.48716735839841</v>
      </c>
      <c r="C2730" s="3">
        <v>15.539999961853029</v>
      </c>
      <c r="D2730" s="4">
        <v>-3.3012938875190971E-3</v>
      </c>
      <c r="E2730" s="4">
        <v>7.7820937072214944E-3</v>
      </c>
      <c r="F2730" s="2">
        <v>2</v>
      </c>
      <c r="G2730" s="4">
        <v>0.26839725603339321</v>
      </c>
      <c r="H2730" s="4">
        <v>-1.802613923673857E-2</v>
      </c>
      <c r="I2730" s="4">
        <v>0.2204213017426522</v>
      </c>
    </row>
    <row r="2731" spans="1:9" x14ac:dyDescent="0.25">
      <c r="A2731" t="s">
        <v>2948</v>
      </c>
      <c r="B2731" s="3">
        <v>146.97236633300781</v>
      </c>
      <c r="C2731" s="3">
        <v>15.420000076293951</v>
      </c>
      <c r="D2731" s="4">
        <v>-1.123074503581833E-2</v>
      </c>
      <c r="E2731" s="4">
        <v>0.1085550140507561</v>
      </c>
      <c r="F2731" s="2">
        <v>2</v>
      </c>
      <c r="G2731" s="4">
        <v>0.27321980037825222</v>
      </c>
      <c r="H2731" s="4">
        <v>-1.477361740204541E-2</v>
      </c>
      <c r="I2731" s="4">
        <v>0.2244636159936213</v>
      </c>
    </row>
    <row r="2732" spans="1:9" x14ac:dyDescent="0.25">
      <c r="A2732" t="s">
        <v>2949</v>
      </c>
      <c r="B2732" s="3">
        <v>148.6417236328125</v>
      </c>
      <c r="C2732" s="3">
        <v>13.909999847412109</v>
      </c>
      <c r="D2732" s="4">
        <v>-3.5831133992484392E-3</v>
      </c>
      <c r="E2732" s="4">
        <v>3.1134179645663011E-2</v>
      </c>
      <c r="F2732" s="2">
        <v>2</v>
      </c>
      <c r="G2732" s="4">
        <v>0.29644810379480591</v>
      </c>
      <c r="H2732" s="4">
        <v>-3.5831133992484392E-3</v>
      </c>
      <c r="I2732" s="4">
        <v>0.23837145000830121</v>
      </c>
    </row>
    <row r="2733" spans="1:9" x14ac:dyDescent="0.25">
      <c r="A2733" t="s">
        <v>2950</v>
      </c>
      <c r="B2733" s="3">
        <v>149.1762390136719</v>
      </c>
      <c r="C2733" s="3">
        <v>13.489999771118161</v>
      </c>
      <c r="D2733" s="4">
        <v>2.5421406731842571E-3</v>
      </c>
      <c r="E2733" s="4">
        <v>-2.1754908742911309E-2</v>
      </c>
      <c r="F2733" s="2">
        <v>2</v>
      </c>
      <c r="G2733" s="4">
        <v>0.30165867244293182</v>
      </c>
      <c r="H2733" s="4">
        <v>0</v>
      </c>
      <c r="I2733" s="4">
        <v>0.2428246315986986</v>
      </c>
    </row>
    <row r="2734" spans="1:9" x14ac:dyDescent="0.25">
      <c r="A2734" t="s">
        <v>2951</v>
      </c>
      <c r="B2734" s="3">
        <v>148.7979736328125</v>
      </c>
      <c r="C2734" s="3">
        <v>13.789999961853029</v>
      </c>
      <c r="D2734" s="4">
        <v>1.117667053303872E-2</v>
      </c>
      <c r="E2734" s="4">
        <v>-8.5543764481399109E-2</v>
      </c>
      <c r="F2734" s="2">
        <v>2</v>
      </c>
      <c r="G2734" s="4">
        <v>0.30228951778774782</v>
      </c>
      <c r="H2734" s="4">
        <v>-9.9392234210804453E-4</v>
      </c>
      <c r="I2734" s="4">
        <v>0.23967320791540001</v>
      </c>
    </row>
    <row r="2735" spans="1:9" x14ac:dyDescent="0.25">
      <c r="A2735" t="s">
        <v>2952</v>
      </c>
      <c r="B2735" s="3">
        <v>147.1532897949219</v>
      </c>
      <c r="C2735" s="3">
        <v>15.079999923706049</v>
      </c>
      <c r="D2735" s="4">
        <v>-4.3954346778900533E-3</v>
      </c>
      <c r="E2735" s="4">
        <v>2.585034825656329E-2</v>
      </c>
      <c r="F2735" s="2">
        <v>2</v>
      </c>
      <c r="G2735" s="4">
        <v>0.29226451989570063</v>
      </c>
      <c r="H2735" s="4">
        <v>-1.203606968971227E-2</v>
      </c>
      <c r="I2735" s="4">
        <v>0.22597093469522969</v>
      </c>
    </row>
    <row r="2736" spans="1:9" x14ac:dyDescent="0.25">
      <c r="A2736" t="s">
        <v>2953</v>
      </c>
      <c r="B2736" s="3">
        <v>147.8029479980469</v>
      </c>
      <c r="C2736" s="3">
        <v>14.69999980926514</v>
      </c>
      <c r="D2736" s="4">
        <v>-1.1117429683293881E-4</v>
      </c>
      <c r="E2736" s="4">
        <v>1.030925199752164E-2</v>
      </c>
      <c r="F2736" s="2">
        <v>2</v>
      </c>
      <c r="G2736" s="4">
        <v>0.30026668019766811</v>
      </c>
      <c r="H2736" s="4">
        <v>-7.6743671915066036E-3</v>
      </c>
      <c r="I2736" s="4">
        <v>0.2313833999933386</v>
      </c>
    </row>
    <row r="2737" spans="1:9" x14ac:dyDescent="0.25">
      <c r="A2737" t="s">
        <v>2954</v>
      </c>
      <c r="B2737" s="3">
        <v>147.81938171386719</v>
      </c>
      <c r="C2737" s="3">
        <v>14.55000019073486</v>
      </c>
      <c r="D2737" s="4">
        <v>-4.3207636956770212E-3</v>
      </c>
      <c r="E2737" s="4">
        <v>2.248774833398515E-2</v>
      </c>
      <c r="F2737" s="2">
        <v>2</v>
      </c>
      <c r="G2737" s="4">
        <v>0.29857283529215262</v>
      </c>
      <c r="H2737" s="4">
        <v>-7.5640338208149416E-3</v>
      </c>
      <c r="I2737" s="4">
        <v>0.23152031339821619</v>
      </c>
    </row>
    <row r="2738" spans="1:9" x14ac:dyDescent="0.25">
      <c r="A2738" t="s">
        <v>2955</v>
      </c>
      <c r="B2738" s="3">
        <v>148.4608459472656</v>
      </c>
      <c r="C2738" s="3">
        <v>14.22999954223633</v>
      </c>
      <c r="D2738" s="4">
        <v>-2.5964498919409662E-3</v>
      </c>
      <c r="E2738" s="4">
        <v>3.8686112434305198E-2</v>
      </c>
      <c r="F2738" s="2">
        <v>2</v>
      </c>
      <c r="G2738" s="4">
        <v>0.29778562800385872</v>
      </c>
      <c r="H2738" s="4">
        <v>-3.2573443403078879E-3</v>
      </c>
      <c r="I2738" s="4">
        <v>0.23717371622721359</v>
      </c>
    </row>
    <row r="2739" spans="1:9" x14ac:dyDescent="0.25">
      <c r="A2739" t="s">
        <v>2956</v>
      </c>
      <c r="B2739" s="3">
        <v>148.8473205566406</v>
      </c>
      <c r="C2739" s="3">
        <v>13.69999980926514</v>
      </c>
      <c r="D2739" s="4">
        <v>-6.6261489473873336E-4</v>
      </c>
      <c r="E2739" s="4">
        <v>5.5469976303617052E-2</v>
      </c>
      <c r="F2739" s="2">
        <v>2</v>
      </c>
      <c r="G2739" s="4">
        <v>0.30143848735825229</v>
      </c>
      <c r="H2739" s="4">
        <v>-6.6261489473873336E-4</v>
      </c>
      <c r="I2739" s="4">
        <v>0.24443875760467759</v>
      </c>
    </row>
    <row r="2740" spans="1:9" x14ac:dyDescent="0.25">
      <c r="A2740" t="s">
        <v>2957</v>
      </c>
      <c r="B2740" s="3">
        <v>148.9460144042969</v>
      </c>
      <c r="C2740" s="3">
        <v>12.97999954223633</v>
      </c>
      <c r="D2740" s="4">
        <v>2.4350934428085669E-3</v>
      </c>
      <c r="E2740" s="4">
        <v>1.327081319679735E-2</v>
      </c>
      <c r="F2740" s="2">
        <v>1</v>
      </c>
      <c r="G2740" s="4">
        <v>0.3083779838208065</v>
      </c>
      <c r="H2740" s="4">
        <v>0</v>
      </c>
      <c r="I2740" s="4">
        <v>0.25354329899720529</v>
      </c>
    </row>
    <row r="2741" spans="1:9" x14ac:dyDescent="0.25">
      <c r="A2741" t="s">
        <v>2958</v>
      </c>
      <c r="B2741" s="3">
        <v>148.5841979980469</v>
      </c>
      <c r="C2741" s="3">
        <v>12.810000419616699</v>
      </c>
      <c r="D2741" s="4">
        <v>2.7694121306409691E-4</v>
      </c>
      <c r="E2741" s="4">
        <v>1.5637574529574481E-3</v>
      </c>
      <c r="F2741" s="2">
        <v>1</v>
      </c>
      <c r="G2741" s="4">
        <v>0.31570967332882011</v>
      </c>
      <c r="H2741" s="4">
        <v>-7.1885827450002271E-4</v>
      </c>
      <c r="I2741" s="4">
        <v>0.27869364802332353</v>
      </c>
    </row>
    <row r="2742" spans="1:9" x14ac:dyDescent="0.25">
      <c r="A2742" t="s">
        <v>2959</v>
      </c>
      <c r="B2742" s="3">
        <v>148.5430603027344</v>
      </c>
      <c r="C2742" s="3">
        <v>12.789999961853029</v>
      </c>
      <c r="D2742" s="4">
        <v>-9.9552378599920832E-4</v>
      </c>
      <c r="E2742" s="4">
        <v>4.3229993725663267E-2</v>
      </c>
      <c r="F2742" s="2">
        <v>1</v>
      </c>
      <c r="G2742" s="4">
        <v>0.30863102867599701</v>
      </c>
      <c r="H2742" s="4">
        <v>-9.9552378599920832E-4</v>
      </c>
      <c r="I2742" s="4">
        <v>0.27833962309739507</v>
      </c>
    </row>
    <row r="2743" spans="1:9" x14ac:dyDescent="0.25">
      <c r="A2743" t="s">
        <v>2960</v>
      </c>
      <c r="B2743" s="3">
        <v>148.69108581542969</v>
      </c>
      <c r="C2743" s="3">
        <v>12.260000228881839</v>
      </c>
      <c r="D2743" s="4">
        <v>5.002415916065317E-3</v>
      </c>
      <c r="E2743" s="4">
        <v>-3.1595546868196767E-2</v>
      </c>
      <c r="F2743" s="2">
        <v>1</v>
      </c>
      <c r="G2743" s="4">
        <v>0.30715465438022932</v>
      </c>
      <c r="H2743" s="4">
        <v>0</v>
      </c>
      <c r="I2743" s="4">
        <v>0.27961350878227381</v>
      </c>
    </row>
    <row r="2744" spans="1:9" x14ac:dyDescent="0.25">
      <c r="A2744" t="s">
        <v>2961</v>
      </c>
      <c r="B2744" s="3">
        <v>147.95097351074219</v>
      </c>
      <c r="C2744" s="3">
        <v>12.659999847412109</v>
      </c>
      <c r="D2744" s="4">
        <v>8.0684022856349902E-3</v>
      </c>
      <c r="E2744" s="4">
        <v>-5.5223865088387843E-2</v>
      </c>
      <c r="F2744" s="2">
        <v>1</v>
      </c>
      <c r="G2744" s="4">
        <v>0.31837009184563231</v>
      </c>
      <c r="H2744" s="4">
        <v>-7.7723274843699564E-4</v>
      </c>
      <c r="I2744" s="4">
        <v>0.2732442116727638</v>
      </c>
    </row>
    <row r="2745" spans="1:9" x14ac:dyDescent="0.25">
      <c r="A2745" t="s">
        <v>2962</v>
      </c>
      <c r="B2745" s="3">
        <v>146.76679992675781</v>
      </c>
      <c r="C2745" s="3">
        <v>13.39999961853027</v>
      </c>
      <c r="D2745" s="4">
        <v>-3.1274728110618488E-3</v>
      </c>
      <c r="E2745" s="4">
        <v>7.4677184101079597E-4</v>
      </c>
      <c r="F2745" s="2">
        <v>2</v>
      </c>
      <c r="G2745" s="4">
        <v>0.31026041171439972</v>
      </c>
      <c r="H2745" s="4">
        <v>-8.774836126215102E-3</v>
      </c>
      <c r="I2745" s="4">
        <v>0.26305338882350138</v>
      </c>
    </row>
    <row r="2746" spans="1:9" x14ac:dyDescent="0.25">
      <c r="A2746" t="s">
        <v>2963</v>
      </c>
      <c r="B2746" s="3">
        <v>147.22724914550781</v>
      </c>
      <c r="C2746" s="3">
        <v>13.39000034332275</v>
      </c>
      <c r="D2746" s="4">
        <v>-2.1740058928362278E-3</v>
      </c>
      <c r="E2746" s="4">
        <v>2.213740102353268E-2</v>
      </c>
      <c r="F2746" s="2">
        <v>2</v>
      </c>
      <c r="G2746" s="4">
        <v>0.31493809034201709</v>
      </c>
      <c r="H2746" s="4">
        <v>-5.6650807010182316E-3</v>
      </c>
      <c r="I2746" s="4">
        <v>0.26701594674813789</v>
      </c>
    </row>
    <row r="2747" spans="1:9" x14ac:dyDescent="0.25">
      <c r="A2747" t="s">
        <v>2964</v>
      </c>
      <c r="B2747" s="3">
        <v>147.54801940917969</v>
      </c>
      <c r="C2747" s="3">
        <v>13.10000038146973</v>
      </c>
      <c r="D2747" s="4">
        <v>-3.4986809612087551E-3</v>
      </c>
      <c r="E2747" s="4">
        <v>7.4651421854914579E-2</v>
      </c>
      <c r="F2747" s="2">
        <v>1</v>
      </c>
      <c r="G2747" s="4">
        <v>0.34447389538633361</v>
      </c>
      <c r="H2747" s="4">
        <v>-3.4986809612087551E-3</v>
      </c>
      <c r="I2747" s="4">
        <v>0.2697764482291729</v>
      </c>
    </row>
    <row r="2748" spans="1:9" x14ac:dyDescent="0.25">
      <c r="A2748" t="s">
        <v>2965</v>
      </c>
      <c r="B2748" s="3">
        <v>148.06605529785159</v>
      </c>
      <c r="C2748" s="3">
        <v>12.189999580383301</v>
      </c>
      <c r="D2748" s="4">
        <v>4.3505108457957409E-3</v>
      </c>
      <c r="E2748" s="4">
        <v>-1.455135867753043E-2</v>
      </c>
      <c r="F2748" s="2">
        <v>1</v>
      </c>
      <c r="G2748" s="4">
        <v>0.35585576364910798</v>
      </c>
      <c r="H2748" s="4">
        <v>0</v>
      </c>
      <c r="I2748" s="4">
        <v>0.27423458852415589</v>
      </c>
    </row>
    <row r="2749" spans="1:9" x14ac:dyDescent="0.25">
      <c r="A2749" t="s">
        <v>2966</v>
      </c>
      <c r="B2749" s="3">
        <v>147.4246826171875</v>
      </c>
      <c r="C2749" s="3">
        <v>12.36999988555908</v>
      </c>
      <c r="D2749" s="4">
        <v>4.9895690047574437E-3</v>
      </c>
      <c r="E2749" s="4">
        <v>-1.1980875936116631E-2</v>
      </c>
      <c r="F2749" s="2">
        <v>1</v>
      </c>
      <c r="G2749" s="4">
        <v>0.34769855683793233</v>
      </c>
      <c r="H2749" s="4">
        <v>0</v>
      </c>
      <c r="I2749" s="4">
        <v>0.26871503002580482</v>
      </c>
    </row>
    <row r="2750" spans="1:9" x14ac:dyDescent="0.25">
      <c r="A2750" t="s">
        <v>2967</v>
      </c>
      <c r="B2750" s="3">
        <v>146.6927490234375</v>
      </c>
      <c r="C2750" s="3">
        <v>12.52000045776367</v>
      </c>
      <c r="D2750" s="4">
        <v>8.0242186117245318E-3</v>
      </c>
      <c r="E2750" s="4">
        <v>-2.3400877082833671E-2</v>
      </c>
      <c r="F2750" s="2">
        <v>1</v>
      </c>
      <c r="G2750" s="4">
        <v>0.32290529976422427</v>
      </c>
      <c r="H2750" s="4">
        <v>0</v>
      </c>
      <c r="I2750" s="4">
        <v>0.26241611769385331</v>
      </c>
    </row>
    <row r="2751" spans="1:9" x14ac:dyDescent="0.25">
      <c r="A2751" t="s">
        <v>2968</v>
      </c>
      <c r="B2751" s="3">
        <v>145.5250244140625</v>
      </c>
      <c r="C2751" s="3">
        <v>12.819999694824221</v>
      </c>
      <c r="D2751" s="4">
        <v>-2.030130395669794E-3</v>
      </c>
      <c r="E2751" s="4">
        <v>2.314445076083493E-2</v>
      </c>
      <c r="F2751" s="2">
        <v>1</v>
      </c>
      <c r="G2751" s="4">
        <v>0.30781870916721021</v>
      </c>
      <c r="H2751" s="4">
        <v>-2.030130395669794E-3</v>
      </c>
      <c r="I2751" s="4">
        <v>0.25236685228900879</v>
      </c>
    </row>
    <row r="2752" spans="1:9" x14ac:dyDescent="0.25">
      <c r="A2752" t="s">
        <v>2969</v>
      </c>
      <c r="B2752" s="3">
        <v>145.82106018066409</v>
      </c>
      <c r="C2752" s="3">
        <v>12.52999973297119</v>
      </c>
      <c r="D2752" s="4">
        <v>1.6933700376697841E-4</v>
      </c>
      <c r="E2752" s="4">
        <v>-2.8682162519415359E-2</v>
      </c>
      <c r="F2752" s="2">
        <v>1</v>
      </c>
      <c r="G2752" s="4">
        <v>0.3115224510992245</v>
      </c>
      <c r="H2752" s="4">
        <v>0</v>
      </c>
      <c r="I2752" s="4">
        <v>0.25491449234388258</v>
      </c>
    </row>
    <row r="2753" spans="1:9" x14ac:dyDescent="0.25">
      <c r="A2753" t="s">
        <v>2970</v>
      </c>
      <c r="B2753" s="3">
        <v>145.79637145996091</v>
      </c>
      <c r="C2753" s="3">
        <v>12.89999961853027</v>
      </c>
      <c r="D2753" s="4">
        <v>1.349117283924417E-2</v>
      </c>
      <c r="E2753" s="4">
        <v>-7.2609650608281062E-2</v>
      </c>
      <c r="F2753" s="2">
        <v>1</v>
      </c>
      <c r="G2753" s="4">
        <v>0.31244054128821191</v>
      </c>
      <c r="H2753" s="4">
        <v>0</v>
      </c>
      <c r="I2753" s="4">
        <v>0.25470202486237209</v>
      </c>
    </row>
    <row r="2754" spans="1:9" x14ac:dyDescent="0.25">
      <c r="A2754" t="s">
        <v>2971</v>
      </c>
      <c r="B2754" s="3">
        <v>143.8555908203125</v>
      </c>
      <c r="C2754" s="3">
        <v>13.909999847412109</v>
      </c>
      <c r="D2754" s="4">
        <v>-1.2643109734551411E-2</v>
      </c>
      <c r="E2754" s="4">
        <v>9.7868963192687897E-2</v>
      </c>
      <c r="F2754" s="2">
        <v>2</v>
      </c>
      <c r="G2754" s="4">
        <v>0.27939876785679751</v>
      </c>
      <c r="H2754" s="4">
        <v>-1.2643109734551411E-2</v>
      </c>
      <c r="I2754" s="4">
        <v>0.23799995351453121</v>
      </c>
    </row>
    <row r="2755" spans="1:9" x14ac:dyDescent="0.25">
      <c r="A2755" t="s">
        <v>2972</v>
      </c>
      <c r="B2755" s="3">
        <v>145.6976623535156</v>
      </c>
      <c r="C2755" s="3">
        <v>12.670000076293951</v>
      </c>
      <c r="D2755" s="4">
        <v>5.105823333354742E-3</v>
      </c>
      <c r="E2755" s="4">
        <v>-4.5214797345292768E-2</v>
      </c>
      <c r="F2755" s="2">
        <v>1</v>
      </c>
      <c r="G2755" s="4">
        <v>0.2664139438082016</v>
      </c>
      <c r="H2755" s="4">
        <v>0</v>
      </c>
      <c r="I2755" s="4">
        <v>0.25385254888098058</v>
      </c>
    </row>
    <row r="2756" spans="1:9" x14ac:dyDescent="0.25">
      <c r="A2756" t="s">
        <v>2973</v>
      </c>
      <c r="B2756" s="3">
        <v>144.95753479003909</v>
      </c>
      <c r="C2756" s="3">
        <v>13.27000045776367</v>
      </c>
      <c r="D2756" s="4">
        <v>-3.1669072722918519E-3</v>
      </c>
      <c r="E2756" s="4">
        <v>2.6295448148736082E-2</v>
      </c>
      <c r="F2756" s="2">
        <v>2</v>
      </c>
      <c r="G2756" s="4">
        <v>0.26984082640185009</v>
      </c>
      <c r="H2756" s="4">
        <v>-5.0798863311941611E-3</v>
      </c>
      <c r="I2756" s="4">
        <v>0.24748312045658699</v>
      </c>
    </row>
    <row r="2757" spans="1:9" x14ac:dyDescent="0.25">
      <c r="A2757" t="s">
        <v>2974</v>
      </c>
      <c r="B2757" s="3">
        <v>145.4180603027344</v>
      </c>
      <c r="C2757" s="3">
        <v>12.930000305175779</v>
      </c>
      <c r="D2757" s="4">
        <v>3.518589556817719E-3</v>
      </c>
      <c r="E2757" s="4">
        <v>-2.6355379128995101E-2</v>
      </c>
      <c r="F2757" s="2">
        <v>1</v>
      </c>
      <c r="G2757" s="4">
        <v>0.27648487474563538</v>
      </c>
      <c r="H2757" s="4">
        <v>-1.919056532992514E-3</v>
      </c>
      <c r="I2757" s="4">
        <v>0.25144633495564128</v>
      </c>
    </row>
    <row r="2758" spans="1:9" x14ac:dyDescent="0.25">
      <c r="A2758" t="s">
        <v>2975</v>
      </c>
      <c r="B2758" s="3">
        <v>144.90818786621091</v>
      </c>
      <c r="C2758" s="3">
        <v>13.27999973297119</v>
      </c>
      <c r="D2758" s="4">
        <v>2.388729999096562E-3</v>
      </c>
      <c r="E2758" s="4">
        <v>-3.4181837602095137E-2</v>
      </c>
      <c r="F2758" s="2">
        <v>2</v>
      </c>
      <c r="G2758" s="4">
        <v>0.26069873462218379</v>
      </c>
      <c r="H2758" s="4">
        <v>-5.4185803296495916E-3</v>
      </c>
      <c r="I2758" s="4">
        <v>0.24705844812333311</v>
      </c>
    </row>
    <row r="2759" spans="1:9" x14ac:dyDescent="0.25">
      <c r="A2759" t="s">
        <v>2976</v>
      </c>
      <c r="B2759" s="3">
        <v>144.5628662109375</v>
      </c>
      <c r="C2759" s="3">
        <v>13.75</v>
      </c>
      <c r="D2759" s="4">
        <v>-2.835907233500135E-3</v>
      </c>
      <c r="E2759" s="4">
        <v>7.3260354772444192E-3</v>
      </c>
      <c r="F2759" s="2">
        <v>2</v>
      </c>
      <c r="G2759" s="4">
        <v>0.27086316158008922</v>
      </c>
      <c r="H2759" s="4">
        <v>-7.7887052149450131E-3</v>
      </c>
      <c r="I2759" s="4">
        <v>0.24408666099473919</v>
      </c>
    </row>
    <row r="2760" spans="1:9" x14ac:dyDescent="0.25">
      <c r="A2760" t="s">
        <v>2977</v>
      </c>
      <c r="B2760" s="3">
        <v>144.9739990234375</v>
      </c>
      <c r="C2760" s="3">
        <v>13.64999961853027</v>
      </c>
      <c r="D2760" s="4">
        <v>-4.9668836025814622E-3</v>
      </c>
      <c r="E2760" s="4">
        <v>1.7897074858243212E-2</v>
      </c>
      <c r="F2760" s="2">
        <v>2</v>
      </c>
      <c r="G2760" s="4">
        <v>0.27447746143189677</v>
      </c>
      <c r="H2760" s="4">
        <v>-4.9668836025814622E-3</v>
      </c>
      <c r="I2760" s="4">
        <v>0.24762480921588861</v>
      </c>
    </row>
    <row r="2761" spans="1:9" x14ac:dyDescent="0.25">
      <c r="A2761" t="s">
        <v>2978</v>
      </c>
      <c r="B2761" s="3">
        <v>145.6976623535156</v>
      </c>
      <c r="C2761" s="3">
        <v>13.409999847412109</v>
      </c>
      <c r="D2761" s="4">
        <v>5.3338768988380192E-3</v>
      </c>
      <c r="E2761" s="4">
        <v>7.5131047815766294E-3</v>
      </c>
      <c r="F2761" s="2">
        <v>2</v>
      </c>
      <c r="G2761" s="4">
        <v>0.28011511386269777</v>
      </c>
      <c r="H2761" s="4">
        <v>0</v>
      </c>
      <c r="I2761" s="4">
        <v>0.25385254888098058</v>
      </c>
    </row>
    <row r="2762" spans="1:9" x14ac:dyDescent="0.25">
      <c r="A2762" t="s">
        <v>2979</v>
      </c>
      <c r="B2762" s="3">
        <v>144.9246520996094</v>
      </c>
      <c r="C2762" s="3">
        <v>13.310000419616699</v>
      </c>
      <c r="D2762" s="4">
        <v>1.591320270657226E-3</v>
      </c>
      <c r="E2762" s="4">
        <v>1.6806742892612862E-2</v>
      </c>
      <c r="F2762" s="2">
        <v>2</v>
      </c>
      <c r="G2762" s="4">
        <v>0.27702498249226859</v>
      </c>
      <c r="H2762" s="4">
        <v>0</v>
      </c>
      <c r="I2762" s="4">
        <v>0.24720013688263459</v>
      </c>
    </row>
    <row r="2763" spans="1:9" x14ac:dyDescent="0.25">
      <c r="A2763" t="s">
        <v>2980</v>
      </c>
      <c r="B2763" s="3">
        <v>144.69439697265619</v>
      </c>
      <c r="C2763" s="3">
        <v>13.090000152587891</v>
      </c>
      <c r="D2763" s="4">
        <v>4.5672587728753378E-3</v>
      </c>
      <c r="E2763" s="4">
        <v>-8.3333074444468247E-3</v>
      </c>
      <c r="F2763" s="2">
        <v>1</v>
      </c>
      <c r="G2763" s="4">
        <v>0.27138997416847982</v>
      </c>
      <c r="H2763" s="4">
        <v>0</v>
      </c>
      <c r="I2763" s="4">
        <v>0.24521859529054921</v>
      </c>
    </row>
    <row r="2764" spans="1:9" x14ac:dyDescent="0.25">
      <c r="A2764" t="s">
        <v>2981</v>
      </c>
      <c r="B2764" s="3">
        <v>144.03654479980469</v>
      </c>
      <c r="C2764" s="3">
        <v>13.19999980926514</v>
      </c>
      <c r="D2764" s="4">
        <v>3.3224847794293129E-3</v>
      </c>
      <c r="E2764" s="4">
        <v>-1.6393462427577221E-2</v>
      </c>
      <c r="F2764" s="2">
        <v>1</v>
      </c>
      <c r="G2764" s="4">
        <v>0.24804772303105069</v>
      </c>
      <c r="H2764" s="4">
        <v>-1.481871221804876E-3</v>
      </c>
      <c r="I2764" s="4">
        <v>0.23955721671801289</v>
      </c>
    </row>
    <row r="2765" spans="1:9" x14ac:dyDescent="0.25">
      <c r="A2765" t="s">
        <v>2982</v>
      </c>
      <c r="B2765" s="3">
        <v>143.5595703125</v>
      </c>
      <c r="C2765" s="3">
        <v>13.420000076293951</v>
      </c>
      <c r="D2765" s="4">
        <v>-4.7884464607511612E-3</v>
      </c>
      <c r="E2765" s="4">
        <v>6.7516994075771386E-3</v>
      </c>
      <c r="F2765" s="2">
        <v>2</v>
      </c>
      <c r="G2765" s="4">
        <v>0.24408812123363899</v>
      </c>
      <c r="H2765" s="4">
        <v>-4.7884464607511612E-3</v>
      </c>
      <c r="I2765" s="4">
        <v>0.235452444774541</v>
      </c>
    </row>
    <row r="2766" spans="1:9" x14ac:dyDescent="0.25">
      <c r="A2766" t="s">
        <v>2983</v>
      </c>
      <c r="B2766" s="3">
        <v>144.25030517578119</v>
      </c>
      <c r="C2766" s="3">
        <v>13.329999923706049</v>
      </c>
      <c r="D2766" s="4">
        <v>5.7912652786340502E-3</v>
      </c>
      <c r="E2766" s="4">
        <v>1.291793907789263E-2</v>
      </c>
      <c r="F2766" s="2">
        <v>2</v>
      </c>
      <c r="G2766" s="4">
        <v>0.2292422081969869</v>
      </c>
      <c r="H2766" s="4">
        <v>0</v>
      </c>
      <c r="I2766" s="4">
        <v>0.24139680692102969</v>
      </c>
    </row>
    <row r="2767" spans="1:9" x14ac:dyDescent="0.25">
      <c r="A2767" t="s">
        <v>2984</v>
      </c>
      <c r="B2767" s="3">
        <v>143.41972351074219</v>
      </c>
      <c r="C2767" s="3">
        <v>13.159999847412109</v>
      </c>
      <c r="D2767" s="4">
        <v>5.7029655101459298E-5</v>
      </c>
      <c r="E2767" s="4">
        <v>9.2024452385066624E-3</v>
      </c>
      <c r="F2767" s="2">
        <v>1</v>
      </c>
      <c r="G2767" s="4">
        <v>0.21898806853559519</v>
      </c>
      <c r="H2767" s="4">
        <v>0</v>
      </c>
      <c r="I2767" s="4">
        <v>0.23424894386722059</v>
      </c>
    </row>
    <row r="2768" spans="1:9" x14ac:dyDescent="0.25">
      <c r="A2768" t="s">
        <v>2985</v>
      </c>
      <c r="B2768" s="3">
        <v>143.41154479980469</v>
      </c>
      <c r="C2768" s="3">
        <v>13.039999961853029</v>
      </c>
      <c r="D2768" s="4">
        <v>6.7542785845611242E-3</v>
      </c>
      <c r="E2768" s="4">
        <v>-3.2640919534504993E-2</v>
      </c>
      <c r="F2768" s="2">
        <v>1</v>
      </c>
      <c r="G2768" s="4">
        <v>0.22444638097524819</v>
      </c>
      <c r="H2768" s="4">
        <v>0</v>
      </c>
      <c r="I2768" s="4">
        <v>0.23417855908966209</v>
      </c>
    </row>
    <row r="2769" spans="1:9" x14ac:dyDescent="0.25">
      <c r="A2769" t="s">
        <v>2986</v>
      </c>
      <c r="B2769" s="3">
        <v>142.44940185546881</v>
      </c>
      <c r="C2769" s="3">
        <v>13.47999954223633</v>
      </c>
      <c r="D2769" s="4">
        <v>6.6836086979542566E-3</v>
      </c>
      <c r="E2769" s="4">
        <v>-8.3616620851184487E-2</v>
      </c>
      <c r="F2769" s="2">
        <v>2</v>
      </c>
      <c r="G2769" s="4">
        <v>0.22855548435291889</v>
      </c>
      <c r="H2769" s="4">
        <v>0</v>
      </c>
      <c r="I2769" s="4">
        <v>0.2258984991102759</v>
      </c>
    </row>
    <row r="2770" spans="1:9" x14ac:dyDescent="0.25">
      <c r="A2770" t="s">
        <v>2987</v>
      </c>
      <c r="B2770" s="3">
        <v>141.50364685058591</v>
      </c>
      <c r="C2770" s="3">
        <v>14.710000038146971</v>
      </c>
      <c r="D2770" s="4">
        <v>1.396578165363227E-2</v>
      </c>
      <c r="E2770" s="4">
        <v>-0.2116827353464823</v>
      </c>
      <c r="F2770" s="2">
        <v>2</v>
      </c>
      <c r="G2770" s="4">
        <v>0.2305629096518009</v>
      </c>
      <c r="H2770" s="4">
        <v>-8.1649267801731096E-4</v>
      </c>
      <c r="I2770" s="4">
        <v>0.21775947131577381</v>
      </c>
    </row>
    <row r="2771" spans="1:9" x14ac:dyDescent="0.25">
      <c r="A2771" t="s">
        <v>2988</v>
      </c>
      <c r="B2771" s="3">
        <v>139.5546569824219</v>
      </c>
      <c r="C2771" s="3">
        <v>18.659999847412109</v>
      </c>
      <c r="D2771" s="4">
        <v>-7.2540214397912584E-3</v>
      </c>
      <c r="E2771" s="4">
        <v>0.16116989432315121</v>
      </c>
      <c r="F2771" s="2">
        <v>3</v>
      </c>
      <c r="G2771" s="4">
        <v>0.20963472376314821</v>
      </c>
      <c r="H2771" s="4">
        <v>-1.4578671784704509E-2</v>
      </c>
      <c r="I2771" s="4">
        <v>0.2009867525606075</v>
      </c>
    </row>
    <row r="2772" spans="1:9" x14ac:dyDescent="0.25">
      <c r="A2772" t="s">
        <v>2989</v>
      </c>
      <c r="B2772" s="3">
        <v>140.57438659667969</v>
      </c>
      <c r="C2772" s="3">
        <v>16.069999694824219</v>
      </c>
      <c r="D2772" s="4">
        <v>3.9936630595538416E-3</v>
      </c>
      <c r="E2772" s="4">
        <v>2.2264594265275051E-2</v>
      </c>
      <c r="F2772" s="2">
        <v>2</v>
      </c>
      <c r="G2772" s="4">
        <v>0.21915377256580679</v>
      </c>
      <c r="H2772" s="4">
        <v>-7.3781717610544861E-3</v>
      </c>
      <c r="I2772" s="4">
        <v>0.20976239491034021</v>
      </c>
    </row>
    <row r="2773" spans="1:9" x14ac:dyDescent="0.25">
      <c r="A2773" t="s">
        <v>2990</v>
      </c>
      <c r="B2773" s="3">
        <v>140.01521301269531</v>
      </c>
      <c r="C2773" s="3">
        <v>15.72000026702881</v>
      </c>
      <c r="D2773" s="4">
        <v>6.4438028549500537E-3</v>
      </c>
      <c r="E2773" s="4">
        <v>-4.6116462155216031E-2</v>
      </c>
      <c r="F2773" s="2">
        <v>2</v>
      </c>
      <c r="G2773" s="4">
        <v>0.20655672046161919</v>
      </c>
      <c r="H2773" s="4">
        <v>-1.1326600195815989E-2</v>
      </c>
      <c r="I2773" s="4">
        <v>0.20495022968942861</v>
      </c>
    </row>
    <row r="2774" spans="1:9" x14ac:dyDescent="0.25">
      <c r="A2774" t="s">
        <v>2991</v>
      </c>
      <c r="B2774" s="3">
        <v>139.11875915527341</v>
      </c>
      <c r="C2774" s="3">
        <v>16.479999542236332</v>
      </c>
      <c r="D2774" s="4">
        <v>2.1557695912564508E-2</v>
      </c>
      <c r="E2774" s="4">
        <v>-0.1591837131892668</v>
      </c>
      <c r="F2774" s="2">
        <v>3</v>
      </c>
      <c r="G2774" s="4">
        <v>0.1869785894914886</v>
      </c>
      <c r="H2774" s="4">
        <v>-1.7656627225839491E-2</v>
      </c>
      <c r="I2774" s="4">
        <v>0.19723548028352991</v>
      </c>
    </row>
    <row r="2775" spans="1:9" x14ac:dyDescent="0.25">
      <c r="A2775" t="s">
        <v>2992</v>
      </c>
      <c r="B2775" s="3">
        <v>136.18296813964841</v>
      </c>
      <c r="C2775" s="3">
        <v>19.60000038146973</v>
      </c>
      <c r="D2775" s="4">
        <v>7.2512844203354021E-4</v>
      </c>
      <c r="E2775" s="4">
        <v>-3.6381502731897108E-2</v>
      </c>
      <c r="F2775" s="2">
        <v>4</v>
      </c>
      <c r="G2775" s="4">
        <v>0.15795497243188941</v>
      </c>
      <c r="H2775" s="4">
        <v>-3.838679234203568E-2</v>
      </c>
      <c r="I2775" s="4">
        <v>0.18358222691859449</v>
      </c>
    </row>
    <row r="2776" spans="1:9" x14ac:dyDescent="0.25">
      <c r="A2776" t="s">
        <v>2993</v>
      </c>
      <c r="B2776" s="3">
        <v>136.08428955078119</v>
      </c>
      <c r="C2776" s="3">
        <v>20.340000152587891</v>
      </c>
      <c r="D2776" s="4">
        <v>-1.164657268183689E-2</v>
      </c>
      <c r="E2776" s="4">
        <v>4.7913462776238758E-2</v>
      </c>
      <c r="F2776" s="2">
        <v>4</v>
      </c>
      <c r="G2776" s="4">
        <v>0.15719496331191299</v>
      </c>
      <c r="H2776" s="4">
        <v>-3.9083580168472458E-2</v>
      </c>
      <c r="I2776" s="4">
        <v>0.1988748743697315</v>
      </c>
    </row>
    <row r="2777" spans="1:9" x14ac:dyDescent="0.25">
      <c r="A2777" t="s">
        <v>2994</v>
      </c>
      <c r="B2777" s="3">
        <v>137.68788146972659</v>
      </c>
      <c r="C2777" s="3">
        <v>19.409999847412109</v>
      </c>
      <c r="D2777" s="4">
        <v>-8.6443974618871655E-3</v>
      </c>
      <c r="E2777" s="4">
        <v>0.1594982146236672</v>
      </c>
      <c r="F2777" s="2">
        <v>3</v>
      </c>
      <c r="G2777" s="4">
        <v>0.17922340341143789</v>
      </c>
      <c r="H2777" s="4">
        <v>-2.776032007202545E-2</v>
      </c>
      <c r="I2777" s="4">
        <v>0.23398350251151889</v>
      </c>
    </row>
    <row r="2778" spans="1:9" x14ac:dyDescent="0.25">
      <c r="A2778" t="s">
        <v>2995</v>
      </c>
      <c r="B2778" s="3">
        <v>138.88848876953119</v>
      </c>
      <c r="C2778" s="3">
        <v>16.739999771118161</v>
      </c>
      <c r="D2778" s="4">
        <v>7.5761408185190948E-3</v>
      </c>
      <c r="E2778" s="4">
        <v>-5.2631595990962572E-2</v>
      </c>
      <c r="F2778" s="2">
        <v>3</v>
      </c>
      <c r="G2778" s="4">
        <v>0.19436257781248309</v>
      </c>
      <c r="H2778" s="4">
        <v>-1.9282609147713289E-2</v>
      </c>
      <c r="I2778" s="4">
        <v>0.29282777971694612</v>
      </c>
    </row>
    <row r="2779" spans="1:9" x14ac:dyDescent="0.25">
      <c r="A2779" t="s">
        <v>2996</v>
      </c>
      <c r="B2779" s="3">
        <v>137.84416198730469</v>
      </c>
      <c r="C2779" s="3">
        <v>17.670000076293949</v>
      </c>
      <c r="D2779" s="4">
        <v>-9.2206180266416471E-3</v>
      </c>
      <c r="E2779" s="4">
        <v>6.445781145997076E-2</v>
      </c>
      <c r="F2779" s="2">
        <v>3</v>
      </c>
      <c r="G2779" s="4">
        <v>0.1866141200664333</v>
      </c>
      <c r="H2779" s="4">
        <v>-2.6656794338553169E-2</v>
      </c>
      <c r="I2779" s="4">
        <v>0.28310678205093143</v>
      </c>
    </row>
    <row r="2780" spans="1:9" x14ac:dyDescent="0.25">
      <c r="A2780" t="s">
        <v>2997</v>
      </c>
      <c r="B2780" s="3">
        <v>139.12699890136719</v>
      </c>
      <c r="C2780" s="3">
        <v>16.60000038146973</v>
      </c>
      <c r="D2780" s="4">
        <v>-9.4494563111113816E-4</v>
      </c>
      <c r="E2780" s="4">
        <v>6.8211095380871667E-2</v>
      </c>
      <c r="F2780" s="2">
        <v>3</v>
      </c>
      <c r="G2780" s="4">
        <v>0.20081804153371</v>
      </c>
      <c r="H2780" s="4">
        <v>-1.759844484973383E-2</v>
      </c>
      <c r="I2780" s="4">
        <v>0.29504792428697679</v>
      </c>
    </row>
    <row r="2781" spans="1:9" x14ac:dyDescent="0.25">
      <c r="A2781" t="s">
        <v>2998</v>
      </c>
      <c r="B2781" s="3">
        <v>139.25859069824219</v>
      </c>
      <c r="C2781" s="3">
        <v>15.539999961853029</v>
      </c>
      <c r="D2781" s="4">
        <v>7.9166026120160993E-3</v>
      </c>
      <c r="E2781" s="4">
        <v>-6.3855445497456587E-2</v>
      </c>
      <c r="F2781" s="2">
        <v>2</v>
      </c>
      <c r="G2781" s="4">
        <v>0.1963862949094615</v>
      </c>
      <c r="H2781" s="4">
        <v>-1.6669250754296819E-2</v>
      </c>
      <c r="I2781" s="4">
        <v>0.2962728316359593</v>
      </c>
    </row>
    <row r="2782" spans="1:9" x14ac:dyDescent="0.25">
      <c r="A2782" t="s">
        <v>2999</v>
      </c>
      <c r="B2782" s="3">
        <v>138.164794921875</v>
      </c>
      <c r="C2782" s="3">
        <v>16.60000038146973</v>
      </c>
      <c r="D2782" s="4">
        <v>-5.3286311433378142E-3</v>
      </c>
      <c r="E2782" s="4">
        <v>7.3738702490934394E-2</v>
      </c>
      <c r="F2782" s="2">
        <v>3</v>
      </c>
      <c r="G2782" s="4">
        <v>0.1981728817881194</v>
      </c>
      <c r="H2782" s="4">
        <v>-2.439274569205296E-2</v>
      </c>
      <c r="I2782" s="4">
        <v>0.28609135743638697</v>
      </c>
    </row>
    <row r="2783" spans="1:9" x14ac:dyDescent="0.25">
      <c r="A2783" t="s">
        <v>3000</v>
      </c>
      <c r="B2783" s="3">
        <v>138.90496826171881</v>
      </c>
      <c r="C2783" s="3">
        <v>15.460000038146971</v>
      </c>
      <c r="D2783" s="4">
        <v>-4.5971064100778234E-3</v>
      </c>
      <c r="E2783" s="4">
        <v>9.957322736470009E-2</v>
      </c>
      <c r="F2783" s="2">
        <v>2</v>
      </c>
      <c r="G2783" s="4">
        <v>0.19782019912581369</v>
      </c>
      <c r="H2783" s="4">
        <v>-1.9166244395501849E-2</v>
      </c>
      <c r="I2783" s="4">
        <v>0.29298117720499128</v>
      </c>
    </row>
    <row r="2784" spans="1:9" x14ac:dyDescent="0.25">
      <c r="A2784" t="s">
        <v>3001</v>
      </c>
      <c r="B2784" s="3">
        <v>139.5464782714844</v>
      </c>
      <c r="C2784" s="3">
        <v>14.060000419616699</v>
      </c>
      <c r="D2784" s="4">
        <v>3.845544222331521E-3</v>
      </c>
      <c r="E2784" s="4">
        <v>3.568892927766409E-3</v>
      </c>
      <c r="F2784" s="2">
        <v>2</v>
      </c>
      <c r="G2784" s="4">
        <v>0.19054672378662191</v>
      </c>
      <c r="H2784" s="4">
        <v>-1.463642318024649E-2</v>
      </c>
      <c r="I2784" s="4">
        <v>0.29895260053128081</v>
      </c>
    </row>
    <row r="2785" spans="1:9" x14ac:dyDescent="0.25">
      <c r="A2785" t="s">
        <v>3002</v>
      </c>
      <c r="B2785" s="3">
        <v>139.01190185546881</v>
      </c>
      <c r="C2785" s="3">
        <v>14.010000228881839</v>
      </c>
      <c r="D2785" s="4">
        <v>-2.8902148491176671E-3</v>
      </c>
      <c r="E2785" s="4">
        <v>-4.9715692616135732E-3</v>
      </c>
      <c r="F2785" s="2">
        <v>2</v>
      </c>
      <c r="G2785" s="4">
        <v>0.1841962434072644</v>
      </c>
      <c r="H2785" s="4">
        <v>-1.8411166447818369E-2</v>
      </c>
      <c r="I2785" s="4">
        <v>0.2939765564607506</v>
      </c>
    </row>
    <row r="2786" spans="1:9" x14ac:dyDescent="0.25">
      <c r="A2786" t="s">
        <v>3003</v>
      </c>
      <c r="B2786" s="3">
        <v>139.41484069824219</v>
      </c>
      <c r="C2786" s="3">
        <v>14.079999923706049</v>
      </c>
      <c r="D2786" s="4">
        <v>-2.3536166204751741E-3</v>
      </c>
      <c r="E2786" s="4">
        <v>-1.6072710633561641E-2</v>
      </c>
      <c r="F2786" s="2">
        <v>2</v>
      </c>
      <c r="G2786" s="4">
        <v>0.18713287385653229</v>
      </c>
      <c r="H2786" s="4">
        <v>-1.556594051110627E-2</v>
      </c>
      <c r="I2786" s="4">
        <v>0.29772726707816499</v>
      </c>
    </row>
    <row r="2787" spans="1:9" x14ac:dyDescent="0.25">
      <c r="A2787" t="s">
        <v>3004</v>
      </c>
      <c r="B2787" s="3">
        <v>139.7437438964844</v>
      </c>
      <c r="C2787" s="3">
        <v>14.310000419616699</v>
      </c>
      <c r="D2787" s="4">
        <v>-4.6281699181671687E-3</v>
      </c>
      <c r="E2787" s="4">
        <v>9.0701261008959921E-2</v>
      </c>
      <c r="F2787" s="2">
        <v>2</v>
      </c>
      <c r="G2787" s="4">
        <v>0.19001415491481291</v>
      </c>
      <c r="H2787" s="4">
        <v>-1.324349399821856E-2</v>
      </c>
      <c r="I2787" s="4">
        <v>0.30078882527706541</v>
      </c>
    </row>
    <row r="2788" spans="1:9" x14ac:dyDescent="0.25">
      <c r="A2788" t="s">
        <v>3005</v>
      </c>
      <c r="B2788" s="3">
        <v>140.39350891113281</v>
      </c>
      <c r="C2788" s="3">
        <v>13.11999988555908</v>
      </c>
      <c r="D2788" s="4">
        <v>-6.9909096050295716E-3</v>
      </c>
      <c r="E2788" s="4">
        <v>-3.039510814348056E-3</v>
      </c>
      <c r="F2788" s="2">
        <v>1</v>
      </c>
      <c r="G2788" s="4">
        <v>0.19620009272315639</v>
      </c>
      <c r="H2788" s="4">
        <v>-8.6553826617166152E-3</v>
      </c>
      <c r="I2788" s="4">
        <v>0.30683708938208859</v>
      </c>
    </row>
    <row r="2789" spans="1:9" x14ac:dyDescent="0.25">
      <c r="A2789" t="s">
        <v>3006</v>
      </c>
      <c r="B2789" s="3">
        <v>141.38189697265619</v>
      </c>
      <c r="C2789" s="3">
        <v>13.159999847412109</v>
      </c>
      <c r="D2789" s="4">
        <v>-1.676191157550244E-3</v>
      </c>
      <c r="E2789" s="4">
        <v>-3.1640934536258818E-2</v>
      </c>
      <c r="F2789" s="2">
        <v>1</v>
      </c>
      <c r="G2789" s="4">
        <v>0.20363665532931741</v>
      </c>
      <c r="H2789" s="4">
        <v>-1.676191157550244E-3</v>
      </c>
      <c r="I2789" s="4">
        <v>0.31603738779701679</v>
      </c>
    </row>
    <row r="2790" spans="1:9" x14ac:dyDescent="0.25">
      <c r="A2790" t="s">
        <v>3007</v>
      </c>
      <c r="B2790" s="3">
        <v>141.61927795410159</v>
      </c>
      <c r="C2790" s="3">
        <v>13.590000152587891</v>
      </c>
      <c r="D2790" s="4">
        <v>1.1574319558860459E-2</v>
      </c>
      <c r="E2790" s="4">
        <v>-6.4693709405257094E-2</v>
      </c>
      <c r="F2790" s="2">
        <v>2</v>
      </c>
      <c r="G2790" s="4">
        <v>0.20156292388876279</v>
      </c>
      <c r="H2790" s="4">
        <v>0</v>
      </c>
      <c r="I2790" s="4">
        <v>0.31824702179842213</v>
      </c>
    </row>
    <row r="2791" spans="1:9" x14ac:dyDescent="0.25">
      <c r="A2791" t="s">
        <v>3008</v>
      </c>
      <c r="B2791" s="3">
        <v>139.99888610839841</v>
      </c>
      <c r="C2791" s="3">
        <v>14.52999973297119</v>
      </c>
      <c r="D2791" s="4">
        <v>4.4623468682065681E-3</v>
      </c>
      <c r="E2791" s="4">
        <v>1.0431127770272891E-2</v>
      </c>
      <c r="F2791" s="2">
        <v>2</v>
      </c>
      <c r="G2791" s="4">
        <v>0.1930822307740121</v>
      </c>
      <c r="H2791" s="4">
        <v>0</v>
      </c>
      <c r="I2791" s="4">
        <v>0.30316378768225283</v>
      </c>
    </row>
    <row r="2792" spans="1:9" x14ac:dyDescent="0.25">
      <c r="A2792" t="s">
        <v>3009</v>
      </c>
      <c r="B2792" s="3">
        <v>139.37693786621091</v>
      </c>
      <c r="C2792" s="3">
        <v>14.38000011444092</v>
      </c>
      <c r="D2792" s="4">
        <v>5.7874964750337377E-3</v>
      </c>
      <c r="E2792" s="4">
        <v>1.553674218923207E-2</v>
      </c>
      <c r="F2792" s="2">
        <v>2</v>
      </c>
      <c r="G2792" s="4">
        <v>0.20587920780785801</v>
      </c>
      <c r="H2792" s="4">
        <v>-3.7436749682145938E-3</v>
      </c>
      <c r="I2792" s="4">
        <v>0.29737445285566122</v>
      </c>
    </row>
    <row r="2793" spans="1:9" x14ac:dyDescent="0.25">
      <c r="A2793" t="s">
        <v>3010</v>
      </c>
      <c r="B2793" s="3">
        <v>138.57493591308591</v>
      </c>
      <c r="C2793" s="3">
        <v>14.159999847412109</v>
      </c>
      <c r="D2793" s="4">
        <v>2.249244200534406E-3</v>
      </c>
      <c r="E2793" s="4">
        <v>-9.0972788515011338E-3</v>
      </c>
      <c r="F2793" s="2">
        <v>2</v>
      </c>
      <c r="G2793" s="4">
        <v>0.20293940834724311</v>
      </c>
      <c r="H2793" s="4">
        <v>-9.4763272327922365E-3</v>
      </c>
      <c r="I2793" s="4">
        <v>0.28990910843746542</v>
      </c>
    </row>
    <row r="2794" spans="1:9" x14ac:dyDescent="0.25">
      <c r="A2794" t="s">
        <v>3011</v>
      </c>
      <c r="B2794" s="3">
        <v>138.2639465332031</v>
      </c>
      <c r="C2794" s="3">
        <v>14.289999961853029</v>
      </c>
      <c r="D2794" s="4">
        <v>-2.6562399736104192E-3</v>
      </c>
      <c r="E2794" s="4">
        <v>3.4008703140914642E-2</v>
      </c>
      <c r="F2794" s="2">
        <v>2</v>
      </c>
      <c r="G2794" s="4">
        <v>0.20358522650142219</v>
      </c>
      <c r="H2794" s="4">
        <v>-1.1699256947486971E-2</v>
      </c>
      <c r="I2794" s="4">
        <v>0.28701429898945863</v>
      </c>
    </row>
    <row r="2795" spans="1:9" x14ac:dyDescent="0.25">
      <c r="A2795" t="s">
        <v>3012</v>
      </c>
      <c r="B2795" s="3">
        <v>138.63218688964841</v>
      </c>
      <c r="C2795" s="3">
        <v>13.819999694824221</v>
      </c>
      <c r="D2795" s="4">
        <v>3.1383546934820039E-3</v>
      </c>
      <c r="E2795" s="4">
        <v>-4.8864421968009657E-2</v>
      </c>
      <c r="F2795" s="2">
        <v>2</v>
      </c>
      <c r="G2795" s="4">
        <v>0.19993443904273869</v>
      </c>
      <c r="H2795" s="4">
        <v>-9.0671013709829884E-3</v>
      </c>
      <c r="I2795" s="4">
        <v>0.29044202267371122</v>
      </c>
    </row>
    <row r="2796" spans="1:9" x14ac:dyDescent="0.25">
      <c r="A2796" t="s">
        <v>3013</v>
      </c>
      <c r="B2796" s="3">
        <v>138.19847106933591</v>
      </c>
      <c r="C2796" s="3">
        <v>14.52999973297119</v>
      </c>
      <c r="D2796" s="4">
        <v>7.3971652875584049E-3</v>
      </c>
      <c r="E2796" s="4">
        <v>-7.0377503097611038E-2</v>
      </c>
      <c r="F2796" s="2">
        <v>2</v>
      </c>
      <c r="G2796" s="4">
        <v>0.20083970177672919</v>
      </c>
      <c r="H2796" s="4">
        <v>-1.2167270852877049E-2</v>
      </c>
      <c r="I2796" s="4">
        <v>0.28640482804390149</v>
      </c>
    </row>
    <row r="2797" spans="1:9" x14ac:dyDescent="0.25">
      <c r="A2797" t="s">
        <v>3014</v>
      </c>
      <c r="B2797" s="3">
        <v>137.18370056152341</v>
      </c>
      <c r="C2797" s="3">
        <v>15.63000011444092</v>
      </c>
      <c r="D2797" s="4">
        <v>9.5762101955567669E-3</v>
      </c>
      <c r="E2797" s="4">
        <v>-1.3880142696148569E-2</v>
      </c>
      <c r="F2797" s="2">
        <v>2</v>
      </c>
      <c r="G2797" s="4">
        <v>0.21621638805632551</v>
      </c>
      <c r="H2797" s="4">
        <v>-1.942077743970105E-2</v>
      </c>
      <c r="I2797" s="4">
        <v>0.27695895161339013</v>
      </c>
    </row>
    <row r="2798" spans="1:9" x14ac:dyDescent="0.25">
      <c r="A2798" t="s">
        <v>3015</v>
      </c>
      <c r="B2798" s="3">
        <v>135.88246154785159</v>
      </c>
      <c r="C2798" s="3">
        <v>15.85000038146973</v>
      </c>
      <c r="D2798" s="4">
        <v>4.819735705468009E-4</v>
      </c>
      <c r="E2798" s="4">
        <v>5.072918286864736E-3</v>
      </c>
      <c r="F2798" s="2">
        <v>2</v>
      </c>
      <c r="G2798" s="4">
        <v>0.20365454308918921</v>
      </c>
      <c r="H2798" s="4">
        <v>-2.8721940297742329E-2</v>
      </c>
      <c r="I2798" s="4">
        <v>0.26484651551569433</v>
      </c>
    </row>
    <row r="2799" spans="1:9" x14ac:dyDescent="0.25">
      <c r="A2799" t="s">
        <v>3016</v>
      </c>
      <c r="B2799" s="3">
        <v>135.81700134277341</v>
      </c>
      <c r="C2799" s="3">
        <v>15.77000045776367</v>
      </c>
      <c r="D2799" s="4">
        <v>1.266642541213336E-3</v>
      </c>
      <c r="E2799" s="4">
        <v>-6.9269304713175384E-3</v>
      </c>
      <c r="F2799" s="2">
        <v>2</v>
      </c>
      <c r="G2799" s="4">
        <v>0.2019672722661765</v>
      </c>
      <c r="H2799" s="4">
        <v>-2.9189845134405919E-2</v>
      </c>
      <c r="I2799" s="4">
        <v>0.26423718660484852</v>
      </c>
    </row>
    <row r="2800" spans="1:9" x14ac:dyDescent="0.25">
      <c r="A2800" t="s">
        <v>3017</v>
      </c>
      <c r="B2800" s="3">
        <v>135.64518737792969</v>
      </c>
      <c r="C2800" s="3">
        <v>15.88000011444092</v>
      </c>
      <c r="D2800" s="4">
        <v>8.2728194118799614E-3</v>
      </c>
      <c r="E2800" s="4">
        <v>-4.3949456296569878E-2</v>
      </c>
      <c r="F2800" s="2">
        <v>2</v>
      </c>
      <c r="G2800" s="4">
        <v>0.2061713951547004</v>
      </c>
      <c r="H2800" s="4">
        <v>-3.0417958994739761E-2</v>
      </c>
      <c r="I2800" s="4">
        <v>0.26263787575726688</v>
      </c>
    </row>
    <row r="2801" spans="1:9" x14ac:dyDescent="0.25">
      <c r="A2801" t="s">
        <v>3018</v>
      </c>
      <c r="B2801" s="3">
        <v>134.5322265625</v>
      </c>
      <c r="C2801" s="3">
        <v>16.610000610351559</v>
      </c>
      <c r="D2801" s="4">
        <v>4.5221534934491991E-3</v>
      </c>
      <c r="E2801" s="4">
        <v>-2.3515556328511988E-2</v>
      </c>
      <c r="F2801" s="2">
        <v>3</v>
      </c>
      <c r="G2801" s="4">
        <v>0.1876521785164329</v>
      </c>
      <c r="H2801" s="4">
        <v>-3.8373322836559143E-2</v>
      </c>
      <c r="I2801" s="4">
        <v>0.25227800596048661</v>
      </c>
    </row>
    <row r="2802" spans="1:9" x14ac:dyDescent="0.25">
      <c r="A2802" t="s">
        <v>3019</v>
      </c>
      <c r="B2802" s="3">
        <v>133.92658996582031</v>
      </c>
      <c r="C2802" s="3">
        <v>17.010000228881839</v>
      </c>
      <c r="D2802" s="4">
        <v>-3.1669872836687101E-3</v>
      </c>
      <c r="E2802" s="4">
        <v>1.189772571644987E-2</v>
      </c>
      <c r="F2802" s="2">
        <v>3</v>
      </c>
      <c r="G2802" s="4">
        <v>0.1832256676412054</v>
      </c>
      <c r="H2802" s="4">
        <v>-4.2702369659872397E-2</v>
      </c>
      <c r="I2802" s="4">
        <v>0.2466405062401176</v>
      </c>
    </row>
    <row r="2803" spans="1:9" x14ac:dyDescent="0.25">
      <c r="A2803" t="s">
        <v>3020</v>
      </c>
      <c r="B2803" s="3">
        <v>134.3520812988281</v>
      </c>
      <c r="C2803" s="3">
        <v>16.809999465942379</v>
      </c>
      <c r="D2803" s="4">
        <v>1.585948103937751E-3</v>
      </c>
      <c r="E2803" s="4">
        <v>1.9405682187133119E-2</v>
      </c>
      <c r="F2803" s="2">
        <v>3</v>
      </c>
      <c r="G2803" s="4">
        <v>0.18581019248326339</v>
      </c>
      <c r="H2803" s="4">
        <v>-3.9660988221559168E-2</v>
      </c>
      <c r="I2803" s="4">
        <v>0.25060114416061569</v>
      </c>
    </row>
    <row r="2804" spans="1:9" x14ac:dyDescent="0.25">
      <c r="A2804" t="s">
        <v>3021</v>
      </c>
      <c r="B2804" s="3">
        <v>134.13934326171881</v>
      </c>
      <c r="C2804" s="3">
        <v>16.489999771118161</v>
      </c>
      <c r="D2804" s="4">
        <v>3.551088608947373E-3</v>
      </c>
      <c r="E2804" s="4">
        <v>-1.6696522301875131E-2</v>
      </c>
      <c r="F2804" s="2">
        <v>3</v>
      </c>
      <c r="G2804" s="4">
        <v>0.1841837998238465</v>
      </c>
      <c r="H2804" s="4">
        <v>-4.1181624406352528E-2</v>
      </c>
      <c r="I2804" s="4">
        <v>0.2486208962177221</v>
      </c>
    </row>
    <row r="2805" spans="1:9" x14ac:dyDescent="0.25">
      <c r="A2805" t="s">
        <v>3022</v>
      </c>
      <c r="B2805" s="3">
        <v>133.66468811035159</v>
      </c>
      <c r="C2805" s="3">
        <v>16.770000457763668</v>
      </c>
      <c r="D2805" s="4">
        <v>-1.6084156356806819E-2</v>
      </c>
      <c r="E2805" s="4">
        <v>0.11874587817373471</v>
      </c>
      <c r="F2805" s="2">
        <v>3</v>
      </c>
      <c r="G2805" s="4">
        <v>0.18712374067512449</v>
      </c>
      <c r="H2805" s="4">
        <v>-4.4574425281432739E-2</v>
      </c>
      <c r="I2805" s="4">
        <v>0.24420262245788929</v>
      </c>
    </row>
    <row r="2806" spans="1:9" x14ac:dyDescent="0.25">
      <c r="A2806" t="s">
        <v>3023</v>
      </c>
      <c r="B2806" s="3">
        <v>135.84971618652341</v>
      </c>
      <c r="C2806" s="3">
        <v>14.989999771118161</v>
      </c>
      <c r="D2806" s="4">
        <v>-3.7212264895732932E-3</v>
      </c>
      <c r="E2806" s="4">
        <v>7.2246084546027767E-2</v>
      </c>
      <c r="F2806" s="2">
        <v>2</v>
      </c>
      <c r="G2806" s="4">
        <v>0.1966609799920227</v>
      </c>
      <c r="H2806" s="4">
        <v>-2.8956001784800619E-2</v>
      </c>
      <c r="I2806" s="4">
        <v>0.26454170902556018</v>
      </c>
    </row>
    <row r="2807" spans="1:9" x14ac:dyDescent="0.25">
      <c r="A2807" t="s">
        <v>3024</v>
      </c>
      <c r="B2807" s="3">
        <v>136.35713195800781</v>
      </c>
      <c r="C2807" s="3">
        <v>13.97999954223633</v>
      </c>
      <c r="D2807" s="4">
        <v>3.3723448188049949E-3</v>
      </c>
      <c r="E2807" s="4">
        <v>-5.2845574156511921E-2</v>
      </c>
      <c r="F2807" s="2">
        <v>2</v>
      </c>
      <c r="G2807" s="4">
        <v>0.20163934338054301</v>
      </c>
      <c r="H2807" s="4">
        <v>-2.532903035393563E-2</v>
      </c>
      <c r="I2807" s="4">
        <v>0.26926493131023821</v>
      </c>
    </row>
    <row r="2808" spans="1:9" x14ac:dyDescent="0.25">
      <c r="A2808" t="s">
        <v>3025</v>
      </c>
      <c r="B2808" s="3">
        <v>135.8988342285156</v>
      </c>
      <c r="C2808" s="3">
        <v>14.760000228881839</v>
      </c>
      <c r="D2808" s="4">
        <v>9.1151901291404158E-3</v>
      </c>
      <c r="E2808" s="4">
        <v>-7.4027564778210042E-2</v>
      </c>
      <c r="F2808" s="2">
        <v>2</v>
      </c>
      <c r="G2808" s="4">
        <v>0.19397907180485061</v>
      </c>
      <c r="H2808" s="4">
        <v>-2.8604909554213239E-2</v>
      </c>
      <c r="I2808" s="4">
        <v>0.26499891876076132</v>
      </c>
    </row>
    <row r="2809" spans="1:9" x14ac:dyDescent="0.25">
      <c r="A2809" t="s">
        <v>3026</v>
      </c>
      <c r="B2809" s="3">
        <v>134.67127990722659</v>
      </c>
      <c r="C2809" s="3">
        <v>15.939999580383301</v>
      </c>
      <c r="D2809" s="4">
        <v>-6.1599989460078266E-3</v>
      </c>
      <c r="E2809" s="4">
        <v>6.9081136385790387E-2</v>
      </c>
      <c r="F2809" s="2">
        <v>2</v>
      </c>
      <c r="G2809" s="4">
        <v>0.18327755237998769</v>
      </c>
      <c r="H2809" s="4">
        <v>-3.7379379532010093E-2</v>
      </c>
      <c r="I2809" s="4">
        <v>0.25357236828322288</v>
      </c>
    </row>
    <row r="2810" spans="1:9" x14ac:dyDescent="0.25">
      <c r="A2810" t="s">
        <v>3027</v>
      </c>
      <c r="B2810" s="3">
        <v>135.50599670410159</v>
      </c>
      <c r="C2810" s="3">
        <v>14.909999847412109</v>
      </c>
      <c r="D2810" s="4">
        <v>4.9157640306527473E-3</v>
      </c>
      <c r="E2810" s="4">
        <v>-1.258281650712934E-2</v>
      </c>
      <c r="F2810" s="2">
        <v>2</v>
      </c>
      <c r="G2810" s="4">
        <v>0.1922048340130047</v>
      </c>
      <c r="H2810" s="4">
        <v>-3.141288391782715E-2</v>
      </c>
      <c r="I2810" s="4">
        <v>0.2613422351221304</v>
      </c>
    </row>
    <row r="2811" spans="1:9" x14ac:dyDescent="0.25">
      <c r="A2811" t="s">
        <v>3028</v>
      </c>
      <c r="B2811" s="3">
        <v>134.8431396484375</v>
      </c>
      <c r="C2811" s="3">
        <v>15.10000038146973</v>
      </c>
      <c r="D2811" s="4">
        <v>-6.3921116545653236E-3</v>
      </c>
      <c r="E2811" s="4">
        <v>5.0800313272392428E-2</v>
      </c>
      <c r="F2811" s="2">
        <v>2</v>
      </c>
      <c r="G2811" s="4">
        <v>0.19512614200829009</v>
      </c>
      <c r="H2811" s="4">
        <v>-3.6150938465496767E-2</v>
      </c>
      <c r="I2811" s="4">
        <v>0.25517210523493777</v>
      </c>
    </row>
    <row r="2812" spans="1:9" x14ac:dyDescent="0.25">
      <c r="A2812" t="s">
        <v>3029</v>
      </c>
      <c r="B2812" s="3">
        <v>135.71061706542969</v>
      </c>
      <c r="C2812" s="3">
        <v>14.36999988555908</v>
      </c>
      <c r="D2812" s="4">
        <v>-3.3056799129572711E-3</v>
      </c>
      <c r="E2812" s="4">
        <v>-2.4439895985400081E-2</v>
      </c>
      <c r="F2812" s="2">
        <v>2</v>
      </c>
      <c r="G2812" s="4">
        <v>0.2041820671338741</v>
      </c>
      <c r="H2812" s="4">
        <v>-2.995027229552916E-2</v>
      </c>
      <c r="I2812" s="4">
        <v>0.26324692059869048</v>
      </c>
    </row>
    <row r="2813" spans="1:9" x14ac:dyDescent="0.25">
      <c r="A2813" t="s">
        <v>3030</v>
      </c>
      <c r="B2813" s="3">
        <v>136.16072082519531</v>
      </c>
      <c r="C2813" s="3">
        <v>14.72999954223633</v>
      </c>
      <c r="D2813" s="4">
        <v>-1.398596376000805E-2</v>
      </c>
      <c r="E2813" s="4">
        <v>0.1296011951938032</v>
      </c>
      <c r="F2813" s="2">
        <v>2</v>
      </c>
      <c r="G2813" s="4">
        <v>0.20834736549470881</v>
      </c>
      <c r="H2813" s="4">
        <v>-2.6732963001379399E-2</v>
      </c>
      <c r="I2813" s="4">
        <v>0.2674366605082783</v>
      </c>
    </row>
    <row r="2814" spans="1:9" x14ac:dyDescent="0.25">
      <c r="A2814" t="s">
        <v>3031</v>
      </c>
      <c r="B2814" s="3">
        <v>138.0920715332031</v>
      </c>
      <c r="C2814" s="3">
        <v>13.039999961853029</v>
      </c>
      <c r="D2814" s="4">
        <v>-5.1295727752503906E-3</v>
      </c>
      <c r="E2814" s="4">
        <v>5.9301341783305928E-2</v>
      </c>
      <c r="F2814" s="2">
        <v>1</v>
      </c>
      <c r="G2814" s="4">
        <v>0.2248780942037969</v>
      </c>
      <c r="H2814" s="4">
        <v>-1.292780708272678E-2</v>
      </c>
      <c r="I2814" s="4">
        <v>0.28541442000303241</v>
      </c>
    </row>
    <row r="2815" spans="1:9" x14ac:dyDescent="0.25">
      <c r="A2815" t="s">
        <v>3032</v>
      </c>
      <c r="B2815" s="3">
        <v>138.8040771484375</v>
      </c>
      <c r="C2815" s="3">
        <v>12.310000419616699</v>
      </c>
      <c r="D2815" s="4">
        <v>2.956609636677543E-3</v>
      </c>
      <c r="E2815" s="4">
        <v>-3.9032004966551008E-2</v>
      </c>
      <c r="F2815" s="2">
        <v>1</v>
      </c>
      <c r="G2815" s="4">
        <v>0.2332071837480145</v>
      </c>
      <c r="H2815" s="4">
        <v>-7.8384421670166793E-3</v>
      </c>
      <c r="I2815" s="4">
        <v>0.29204204369484832</v>
      </c>
    </row>
    <row r="2816" spans="1:9" x14ac:dyDescent="0.25">
      <c r="A2816" t="s">
        <v>3033</v>
      </c>
      <c r="B2816" s="3">
        <v>138.3948974609375</v>
      </c>
      <c r="C2816" s="3">
        <v>12.810000419616699</v>
      </c>
      <c r="D2816" s="4">
        <v>-1.1807628816252751E-3</v>
      </c>
      <c r="E2816" s="4">
        <v>-4.4742687145607918E-2</v>
      </c>
      <c r="F2816" s="2">
        <v>1</v>
      </c>
      <c r="G2816" s="4">
        <v>0.2306221088969567</v>
      </c>
      <c r="H2816" s="4">
        <v>-1.07632291367068E-2</v>
      </c>
      <c r="I2816" s="4">
        <v>0.28823324088057262</v>
      </c>
    </row>
    <row r="2817" spans="1:9" x14ac:dyDescent="0.25">
      <c r="A2817" t="s">
        <v>3034</v>
      </c>
      <c r="B2817" s="3">
        <v>138.5585021972656</v>
      </c>
      <c r="C2817" s="3">
        <v>13.409999847412109</v>
      </c>
      <c r="D2817" s="4">
        <v>-2.886177817279179E-3</v>
      </c>
      <c r="E2817" s="4">
        <v>5.3417150795617603E-2</v>
      </c>
      <c r="F2817" s="2">
        <v>2</v>
      </c>
      <c r="G2817" s="4">
        <v>0.23356954209118611</v>
      </c>
      <c r="H2817" s="4">
        <v>-9.5937942512274166E-3</v>
      </c>
      <c r="I2817" s="4">
        <v>0.28975613705355369</v>
      </c>
    </row>
    <row r="2818" spans="1:9" x14ac:dyDescent="0.25">
      <c r="A2818" t="s">
        <v>3035</v>
      </c>
      <c r="B2818" s="3">
        <v>138.9595642089844</v>
      </c>
      <c r="C2818" s="3">
        <v>12.72999954223633</v>
      </c>
      <c r="D2818" s="4">
        <v>3.665028617641175E-3</v>
      </c>
      <c r="E2818" s="4">
        <v>-1.9260401295586479E-2</v>
      </c>
      <c r="F2818" s="2">
        <v>1</v>
      </c>
      <c r="G2818" s="4">
        <v>0.24334283137607571</v>
      </c>
      <c r="H2818" s="4">
        <v>-6.7270318440325596E-3</v>
      </c>
      <c r="I2818" s="4">
        <v>0.29348937740149622</v>
      </c>
    </row>
    <row r="2819" spans="1:9" x14ac:dyDescent="0.25">
      <c r="A2819" t="s">
        <v>3036</v>
      </c>
      <c r="B2819" s="3">
        <v>138.45213317871091</v>
      </c>
      <c r="C2819" s="3">
        <v>12.97999954223633</v>
      </c>
      <c r="D2819" s="4">
        <v>-3.2404356451436471E-3</v>
      </c>
      <c r="E2819" s="4">
        <v>2.0440194162688611E-2</v>
      </c>
      <c r="F2819" s="2">
        <v>1</v>
      </c>
      <c r="G2819" s="4">
        <v>0.2412027203156959</v>
      </c>
      <c r="H2819" s="4">
        <v>-1.0354112343624039E-2</v>
      </c>
      <c r="I2819" s="4">
        <v>0.28876601308210698</v>
      </c>
    </row>
    <row r="2820" spans="1:9" x14ac:dyDescent="0.25">
      <c r="A2820" t="s">
        <v>3037</v>
      </c>
      <c r="B2820" s="3">
        <v>138.90223693847659</v>
      </c>
      <c r="C2820" s="3">
        <v>12.72000026702881</v>
      </c>
      <c r="D2820" s="4">
        <v>-5.6826113294831124E-3</v>
      </c>
      <c r="E2820" s="4">
        <v>7.4324333032088186E-2</v>
      </c>
      <c r="F2820" s="2">
        <v>1</v>
      </c>
      <c r="G2820" s="4">
        <v>0.26993478522594572</v>
      </c>
      <c r="H2820" s="4">
        <v>-7.1368030494742829E-3</v>
      </c>
      <c r="I2820" s="4">
        <v>0.29295575299169491</v>
      </c>
    </row>
    <row r="2821" spans="1:9" x14ac:dyDescent="0.25">
      <c r="A2821" t="s">
        <v>3038</v>
      </c>
      <c r="B2821" s="3">
        <v>139.6960754394531</v>
      </c>
      <c r="C2821" s="3">
        <v>11.840000152587891</v>
      </c>
      <c r="D2821" s="4">
        <v>-1.4625025535716101E-3</v>
      </c>
      <c r="E2821" s="4">
        <v>-1.16860930716115E-2</v>
      </c>
      <c r="F2821" s="2">
        <v>1</v>
      </c>
      <c r="G2821" s="4">
        <v>0.2683742270622842</v>
      </c>
      <c r="H2821" s="4">
        <v>-1.4625025535716101E-3</v>
      </c>
      <c r="I2821" s="4">
        <v>0.30034510883942378</v>
      </c>
    </row>
    <row r="2822" spans="1:9" x14ac:dyDescent="0.25">
      <c r="A2822" t="s">
        <v>3039</v>
      </c>
      <c r="B2822" s="3">
        <v>139.90068054199219</v>
      </c>
      <c r="C2822" s="3">
        <v>11.97999954223633</v>
      </c>
      <c r="D2822" s="4">
        <v>1.6992283822816481E-3</v>
      </c>
      <c r="E2822" s="4">
        <v>-7.418856795036588E-2</v>
      </c>
      <c r="F2822" s="2">
        <v>1</v>
      </c>
      <c r="G2822" s="4">
        <v>0.269124932424188</v>
      </c>
      <c r="H2822" s="4">
        <v>0</v>
      </c>
      <c r="I2822" s="4">
        <v>0.30224965228127282</v>
      </c>
    </row>
    <row r="2823" spans="1:9" x14ac:dyDescent="0.25">
      <c r="A2823" t="s">
        <v>3040</v>
      </c>
      <c r="B2823" s="3">
        <v>139.6633605957031</v>
      </c>
      <c r="C2823" s="3">
        <v>12.939999580383301</v>
      </c>
      <c r="D2823" s="4">
        <v>1.155829421221055E-2</v>
      </c>
      <c r="E2823" s="4">
        <v>-3.7918233168339421E-2</v>
      </c>
      <c r="F2823" s="2">
        <v>1</v>
      </c>
      <c r="G2823" s="4">
        <v>0.25811052320644251</v>
      </c>
      <c r="H2823" s="4">
        <v>0</v>
      </c>
      <c r="I2823" s="4">
        <v>0.3000405864187119</v>
      </c>
    </row>
    <row r="2824" spans="1:9" x14ac:dyDescent="0.25">
      <c r="A2824" t="s">
        <v>3041</v>
      </c>
      <c r="B2824" s="3">
        <v>138.0675354003906</v>
      </c>
      <c r="C2824" s="3">
        <v>13.44999980926514</v>
      </c>
      <c r="D2824" s="4">
        <v>7.1190340763616078E-4</v>
      </c>
      <c r="E2824" s="4">
        <v>4.4809159375640562E-3</v>
      </c>
      <c r="F2824" s="2">
        <v>2</v>
      </c>
      <c r="G2824" s="4">
        <v>0.24373506737567111</v>
      </c>
      <c r="H2824" s="4">
        <v>-4.6605554077865374E-3</v>
      </c>
      <c r="I2824" s="4">
        <v>0.2851860281874985</v>
      </c>
    </row>
    <row r="2825" spans="1:9" x14ac:dyDescent="0.25">
      <c r="A2825" t="s">
        <v>3042</v>
      </c>
      <c r="B2825" s="3">
        <v>137.96931457519531</v>
      </c>
      <c r="C2825" s="3">
        <v>13.39000034332275</v>
      </c>
      <c r="D2825" s="4">
        <v>0</v>
      </c>
      <c r="E2825" s="4">
        <v>0</v>
      </c>
      <c r="F2825" s="2">
        <v>2</v>
      </c>
      <c r="G2825" s="4">
        <v>0.26575935283300728</v>
      </c>
      <c r="H2825" s="4">
        <v>-5.3686368645444738E-3</v>
      </c>
      <c r="I2825" s="4">
        <v>0.28427175075180761</v>
      </c>
    </row>
    <row r="2826" spans="1:9" x14ac:dyDescent="0.25">
      <c r="A2826" t="s">
        <v>3043</v>
      </c>
      <c r="B2826" s="3">
        <v>137.96931457519531</v>
      </c>
      <c r="C2826" s="3">
        <v>13.39000034332275</v>
      </c>
      <c r="D2826" s="4">
        <v>-3.0751342249616398E-3</v>
      </c>
      <c r="E2826" s="4">
        <v>5.2672960867039993E-2</v>
      </c>
      <c r="F2826" s="2">
        <v>2</v>
      </c>
      <c r="G2826" s="4">
        <v>0.28664116613900648</v>
      </c>
      <c r="H2826" s="4">
        <v>-5.3686368645444738E-3</v>
      </c>
      <c r="I2826" s="4">
        <v>0.28427175075180761</v>
      </c>
    </row>
    <row r="2827" spans="1:9" x14ac:dyDescent="0.25">
      <c r="A2827" t="s">
        <v>3044</v>
      </c>
      <c r="B2827" s="3">
        <v>138.3948974609375</v>
      </c>
      <c r="C2827" s="3">
        <v>12.72000026702881</v>
      </c>
      <c r="D2827" s="4">
        <v>1.0657610787938589E-3</v>
      </c>
      <c r="E2827" s="4">
        <v>-1.9275250181415071E-2</v>
      </c>
      <c r="F2827" s="2">
        <v>1</v>
      </c>
      <c r="G2827" s="4">
        <v>0.29089891053137817</v>
      </c>
      <c r="H2827" s="4">
        <v>-2.3005772233394279E-3</v>
      </c>
      <c r="I2827" s="4">
        <v>0.28823324088057262</v>
      </c>
    </row>
    <row r="2828" spans="1:9" x14ac:dyDescent="0.25">
      <c r="A2828" t="s">
        <v>3045</v>
      </c>
      <c r="B2828" s="3">
        <v>138.24755859375</v>
      </c>
      <c r="C2828" s="3">
        <v>12.97000026702881</v>
      </c>
      <c r="D2828" s="4">
        <v>2.4328951230681022E-3</v>
      </c>
      <c r="E2828" s="4">
        <v>-1.593323469533647E-2</v>
      </c>
      <c r="F2828" s="2">
        <v>1</v>
      </c>
      <c r="G2828" s="4">
        <v>0.2784513963822286</v>
      </c>
      <c r="H2828" s="4">
        <v>-3.362754409366397E-3</v>
      </c>
      <c r="I2828" s="4">
        <v>0.28686175370968031</v>
      </c>
    </row>
    <row r="2829" spans="1:9" x14ac:dyDescent="0.25">
      <c r="A2829" t="s">
        <v>3046</v>
      </c>
      <c r="B2829" s="3">
        <v>137.91203308105469</v>
      </c>
      <c r="C2829" s="3">
        <v>13.180000305175779</v>
      </c>
      <c r="D2829" s="4">
        <v>-3.6655641239470289E-3</v>
      </c>
      <c r="E2829" s="4">
        <v>4.1074286258381498E-2</v>
      </c>
      <c r="F2829" s="2">
        <v>1</v>
      </c>
      <c r="G2829" s="4">
        <v>0.26245241727738661</v>
      </c>
      <c r="H2829" s="4">
        <v>-5.7815835460217624E-3</v>
      </c>
      <c r="I2829" s="4">
        <v>0.28373855244613949</v>
      </c>
    </row>
    <row r="2830" spans="1:9" x14ac:dyDescent="0.25">
      <c r="A2830" t="s">
        <v>3047</v>
      </c>
      <c r="B2830" s="3">
        <v>138.41941833496091</v>
      </c>
      <c r="C2830" s="3">
        <v>12.659999847412109</v>
      </c>
      <c r="D2830" s="4">
        <v>-2.123804363154624E-3</v>
      </c>
      <c r="E2830" s="4">
        <v>3.010576783625107E-2</v>
      </c>
      <c r="F2830" s="2">
        <v>1</v>
      </c>
      <c r="G2830" s="4">
        <v>0.25550527573642889</v>
      </c>
      <c r="H2830" s="4">
        <v>-2.123804363154624E-3</v>
      </c>
      <c r="I2830" s="4">
        <v>0.28846149066139543</v>
      </c>
    </row>
    <row r="2831" spans="1:9" x14ac:dyDescent="0.25">
      <c r="A2831" t="s">
        <v>3048</v>
      </c>
      <c r="B2831" s="3">
        <v>138.7140197753906</v>
      </c>
      <c r="C2831" s="3">
        <v>12.289999961853029</v>
      </c>
      <c r="D2831" s="4">
        <v>1.9507193987300391E-3</v>
      </c>
      <c r="E2831" s="4">
        <v>-1.9936204207376851E-2</v>
      </c>
      <c r="F2831" s="2">
        <v>1</v>
      </c>
      <c r="G2831" s="4">
        <v>0.26147462348520389</v>
      </c>
      <c r="H2831" s="4">
        <v>0</v>
      </c>
      <c r="I2831" s="4">
        <v>0.29120375482962402</v>
      </c>
    </row>
    <row r="2832" spans="1:9" x14ac:dyDescent="0.25">
      <c r="A2832" t="s">
        <v>3049</v>
      </c>
      <c r="B2832" s="3">
        <v>138.44395446777341</v>
      </c>
      <c r="C2832" s="3">
        <v>12.539999961853029</v>
      </c>
      <c r="D2832" s="4">
        <v>1.776310523105229E-3</v>
      </c>
      <c r="E2832" s="4">
        <v>-8.9324651780759878E-2</v>
      </c>
      <c r="F2832" s="2">
        <v>1</v>
      </c>
      <c r="G2832" s="4">
        <v>0.26834351614729313</v>
      </c>
      <c r="H2832" s="4">
        <v>0</v>
      </c>
      <c r="I2832" s="4">
        <v>0.28868988247692912</v>
      </c>
    </row>
    <row r="2833" spans="1:9" x14ac:dyDescent="0.25">
      <c r="A2833" t="s">
        <v>3050</v>
      </c>
      <c r="B2833" s="3">
        <v>138.19847106933591</v>
      </c>
      <c r="C2833" s="3">
        <v>13.77000045776367</v>
      </c>
      <c r="D2833" s="4">
        <v>5.4782451630723816E-3</v>
      </c>
      <c r="E2833" s="4">
        <v>-7.2563682157367193E-4</v>
      </c>
      <c r="F2833" s="2">
        <v>2</v>
      </c>
      <c r="G2833" s="4">
        <v>0.27478954900518082</v>
      </c>
      <c r="H2833" s="4">
        <v>0</v>
      </c>
      <c r="I2833" s="4">
        <v>0.28640482804390149</v>
      </c>
    </row>
    <row r="2834" spans="1:9" x14ac:dyDescent="0.25">
      <c r="A2834" t="s">
        <v>3051</v>
      </c>
      <c r="B2834" s="3">
        <v>137.44551086425781</v>
      </c>
      <c r="C2834" s="3">
        <v>13.77999973297119</v>
      </c>
      <c r="D2834" s="4">
        <v>2.5665112520687479E-3</v>
      </c>
      <c r="E2834" s="4">
        <v>-4.438282523832271E-2</v>
      </c>
      <c r="F2834" s="2">
        <v>2</v>
      </c>
      <c r="G2834" s="4">
        <v>0.26485493448545472</v>
      </c>
      <c r="H2834" s="4">
        <v>-1.189684419270143E-3</v>
      </c>
      <c r="I2834" s="4">
        <v>0.27939598318735109</v>
      </c>
    </row>
    <row r="2835" spans="1:9" x14ac:dyDescent="0.25">
      <c r="A2835" t="s">
        <v>3052</v>
      </c>
      <c r="B2835" s="3">
        <v>137.0936584472656</v>
      </c>
      <c r="C2835" s="3">
        <v>14.420000076293951</v>
      </c>
      <c r="D2835" s="4">
        <v>-3.7465800315312769E-3</v>
      </c>
      <c r="E2835" s="4">
        <v>4.5685287613029153E-2</v>
      </c>
      <c r="F2835" s="2">
        <v>2</v>
      </c>
      <c r="G2835" s="4">
        <v>0.28278431059000919</v>
      </c>
      <c r="H2835" s="4">
        <v>-3.7465800315312769E-3</v>
      </c>
      <c r="I2835" s="4">
        <v>0.27612080478287693</v>
      </c>
    </row>
    <row r="2836" spans="1:9" x14ac:dyDescent="0.25">
      <c r="A2836" t="s">
        <v>3053</v>
      </c>
      <c r="B2836" s="3">
        <v>137.6092224121094</v>
      </c>
      <c r="C2836" s="3">
        <v>13.789999961853029</v>
      </c>
      <c r="D2836" s="4">
        <v>3.8207789108497541E-3</v>
      </c>
      <c r="E2836" s="4">
        <v>-3.612730504595651E-3</v>
      </c>
      <c r="F2836" s="2">
        <v>2</v>
      </c>
      <c r="G2836" s="4">
        <v>0.28136986612788178</v>
      </c>
      <c r="H2836" s="4">
        <v>0</v>
      </c>
      <c r="I2836" s="4">
        <v>0.2809198736033105</v>
      </c>
    </row>
    <row r="2837" spans="1:9" x14ac:dyDescent="0.25">
      <c r="A2837" t="s">
        <v>3054</v>
      </c>
      <c r="B2837" s="3">
        <v>137.08544921875</v>
      </c>
      <c r="C2837" s="3">
        <v>13.840000152587891</v>
      </c>
      <c r="D2837" s="4">
        <v>4.180271479345965E-4</v>
      </c>
      <c r="E2837" s="4">
        <v>-1.2134195111823559E-2</v>
      </c>
      <c r="F2837" s="2">
        <v>2</v>
      </c>
      <c r="G2837" s="4">
        <v>0.27668286459386898</v>
      </c>
      <c r="H2837" s="4">
        <v>0</v>
      </c>
      <c r="I2837" s="4">
        <v>0.27604439010827653</v>
      </c>
    </row>
    <row r="2838" spans="1:9" x14ac:dyDescent="0.25">
      <c r="A2838" t="s">
        <v>3055</v>
      </c>
      <c r="B2838" s="3">
        <v>137.0281677246094</v>
      </c>
      <c r="C2838" s="3">
        <v>14.010000228881839</v>
      </c>
      <c r="D2838" s="4">
        <v>1.3620355846484021E-2</v>
      </c>
      <c r="E2838" s="4">
        <v>-1.4074581895019979E-2</v>
      </c>
      <c r="F2838" s="2">
        <v>2</v>
      </c>
      <c r="G2838" s="4">
        <v>0.26502156034311158</v>
      </c>
      <c r="H2838" s="4">
        <v>0</v>
      </c>
      <c r="I2838" s="4">
        <v>0.27551119180260869</v>
      </c>
    </row>
    <row r="2839" spans="1:9" x14ac:dyDescent="0.25">
      <c r="A2839" t="s">
        <v>3056</v>
      </c>
      <c r="B2839" s="3">
        <v>135.18687438964841</v>
      </c>
      <c r="C2839" s="3">
        <v>14.210000038146971</v>
      </c>
      <c r="D2839" s="4">
        <v>3.6346646059315368E-4</v>
      </c>
      <c r="E2839" s="4">
        <v>-9.7561212265567798E-3</v>
      </c>
      <c r="F2839" s="2">
        <v>2</v>
      </c>
      <c r="G2839" s="4">
        <v>0.24645726990816691</v>
      </c>
      <c r="H2839" s="4">
        <v>-6.6151601063171306E-3</v>
      </c>
      <c r="I2839" s="4">
        <v>0.25837172117307888</v>
      </c>
    </row>
    <row r="2840" spans="1:9" x14ac:dyDescent="0.25">
      <c r="A2840" t="s">
        <v>3057</v>
      </c>
      <c r="B2840" s="3">
        <v>135.13775634765619</v>
      </c>
      <c r="C2840" s="3">
        <v>14.35000038146973</v>
      </c>
      <c r="D2840" s="4">
        <v>7.1973471020063684E-3</v>
      </c>
      <c r="E2840" s="4">
        <v>-2.9093326066997331E-2</v>
      </c>
      <c r="F2840" s="2">
        <v>2</v>
      </c>
      <c r="G2840" s="4">
        <v>0.2341628799272466</v>
      </c>
      <c r="H2840" s="4">
        <v>-6.9760909918087366E-3</v>
      </c>
      <c r="I2840" s="4">
        <v>0.2579145114378778</v>
      </c>
    </row>
    <row r="2841" spans="1:9" x14ac:dyDescent="0.25">
      <c r="A2841" t="s">
        <v>3058</v>
      </c>
      <c r="B2841" s="3">
        <v>134.17207336425781</v>
      </c>
      <c r="C2841" s="3">
        <v>14.77999973297119</v>
      </c>
      <c r="D2841" s="4">
        <v>5.7049913298543586E-3</v>
      </c>
      <c r="E2841" s="4">
        <v>-7.3875492152618571E-3</v>
      </c>
      <c r="F2841" s="2">
        <v>2</v>
      </c>
      <c r="G2841" s="4">
        <v>0.2198147353952862</v>
      </c>
      <c r="H2841" s="4">
        <v>-1.4072155903305459E-2</v>
      </c>
      <c r="I2841" s="4">
        <v>0.24892556067314511</v>
      </c>
    </row>
    <row r="2842" spans="1:9" x14ac:dyDescent="0.25">
      <c r="A2842" t="s">
        <v>3059</v>
      </c>
      <c r="B2842" s="3">
        <v>133.41096496582031</v>
      </c>
      <c r="C2842" s="3">
        <v>14.89000034332275</v>
      </c>
      <c r="D2842" s="4">
        <v>1.078856278239493E-2</v>
      </c>
      <c r="E2842" s="4">
        <v>-8.0864219624826927E-2</v>
      </c>
      <c r="F2842" s="2">
        <v>2</v>
      </c>
      <c r="G2842" s="4">
        <v>0.22089193096430709</v>
      </c>
      <c r="H2842" s="4">
        <v>-1.966495881362618E-2</v>
      </c>
      <c r="I2842" s="4">
        <v>0.24184086928083909</v>
      </c>
    </row>
    <row r="2843" spans="1:9" x14ac:dyDescent="0.25">
      <c r="A2843" t="s">
        <v>3060</v>
      </c>
      <c r="B2843" s="3">
        <v>131.98701477050781</v>
      </c>
      <c r="C2843" s="3">
        <v>16.20000076293945</v>
      </c>
      <c r="D2843" s="4">
        <v>4.3441325584980822E-4</v>
      </c>
      <c r="E2843" s="4">
        <v>-1.459852574949572E-2</v>
      </c>
      <c r="F2843" s="2">
        <v>3</v>
      </c>
      <c r="G2843" s="4">
        <v>0.2114988947922318</v>
      </c>
      <c r="H2843" s="4">
        <v>-3.0128478612966969E-2</v>
      </c>
      <c r="I2843" s="4">
        <v>0.22858619003605199</v>
      </c>
    </row>
    <row r="2844" spans="1:9" x14ac:dyDescent="0.25">
      <c r="A2844" t="s">
        <v>3061</v>
      </c>
      <c r="B2844" s="3">
        <v>131.92970275878909</v>
      </c>
      <c r="C2844" s="3">
        <v>16.440000534057621</v>
      </c>
      <c r="D2844" s="4">
        <v>-9.3018472544237341E-4</v>
      </c>
      <c r="E2844" s="4">
        <v>4.2760959826253497E-3</v>
      </c>
      <c r="F2844" s="2">
        <v>3</v>
      </c>
      <c r="G2844" s="4">
        <v>0.24115845542243711</v>
      </c>
      <c r="H2844" s="4">
        <v>-3.054962070861977E-2</v>
      </c>
      <c r="I2844" s="4">
        <v>0.22805270766096181</v>
      </c>
    </row>
    <row r="2845" spans="1:9" x14ac:dyDescent="0.25">
      <c r="A2845" t="s">
        <v>3062</v>
      </c>
      <c r="B2845" s="3">
        <v>132.05253601074219</v>
      </c>
      <c r="C2845" s="3">
        <v>16.370000839233398</v>
      </c>
      <c r="D2845" s="4">
        <v>5.8598676069978586E-3</v>
      </c>
      <c r="E2845" s="4">
        <v>-2.9062856072337159E-2</v>
      </c>
      <c r="F2845" s="2">
        <v>3</v>
      </c>
      <c r="G2845" s="4">
        <v>0.23876907719007881</v>
      </c>
      <c r="H2845" s="4">
        <v>-2.9647013181994249E-2</v>
      </c>
      <c r="I2845" s="4">
        <v>0.22919608708574241</v>
      </c>
    </row>
    <row r="2846" spans="1:9" x14ac:dyDescent="0.25">
      <c r="A2846" t="s">
        <v>3063</v>
      </c>
      <c r="B2846" s="3">
        <v>131.2832336425781</v>
      </c>
      <c r="C2846" s="3">
        <v>16.860000610351559</v>
      </c>
      <c r="D2846" s="4">
        <v>-4.0972662320186704E-3</v>
      </c>
      <c r="E2846" s="4">
        <v>0</v>
      </c>
      <c r="F2846" s="2">
        <v>3</v>
      </c>
      <c r="G2846" s="4">
        <v>0.24265672246032161</v>
      </c>
      <c r="H2846" s="4">
        <v>-3.5300027302476167E-2</v>
      </c>
      <c r="I2846" s="4">
        <v>0.22203512305354731</v>
      </c>
    </row>
    <row r="2847" spans="1:9" x14ac:dyDescent="0.25">
      <c r="A2847" t="s">
        <v>3064</v>
      </c>
      <c r="B2847" s="3">
        <v>131.82334899902341</v>
      </c>
      <c r="C2847" s="3">
        <v>16.860000610351559</v>
      </c>
      <c r="D2847" s="4">
        <v>5.8698811004149754E-3</v>
      </c>
      <c r="E2847" s="4">
        <v>-2.0336925783852711E-2</v>
      </c>
      <c r="F2847" s="2">
        <v>3</v>
      </c>
      <c r="G2847" s="4">
        <v>0.25404036610153252</v>
      </c>
      <c r="H2847" s="4">
        <v>-3.1331133063971277E-2</v>
      </c>
      <c r="I2847" s="4">
        <v>0.22706272572422609</v>
      </c>
    </row>
    <row r="2848" spans="1:9" x14ac:dyDescent="0.25">
      <c r="A2848" t="s">
        <v>3065</v>
      </c>
      <c r="B2848" s="3">
        <v>131.0540771484375</v>
      </c>
      <c r="C2848" s="3">
        <v>17.20999908447266</v>
      </c>
      <c r="D2848" s="4">
        <v>9.9006897359403823E-3</v>
      </c>
      <c r="E2848" s="4">
        <v>-6.8218748008875618E-2</v>
      </c>
      <c r="F2848" s="2">
        <v>3</v>
      </c>
      <c r="G2848" s="4">
        <v>0.22673140858667429</v>
      </c>
      <c r="H2848" s="4">
        <v>-3.6983922934135993E-2</v>
      </c>
      <c r="I2848" s="4">
        <v>0.21990204576145331</v>
      </c>
    </row>
    <row r="2849" spans="1:9" x14ac:dyDescent="0.25">
      <c r="A2849" t="s">
        <v>3066</v>
      </c>
      <c r="B2849" s="3">
        <v>129.76927185058591</v>
      </c>
      <c r="C2849" s="3">
        <v>18.469999313354489</v>
      </c>
      <c r="D2849" s="4">
        <v>9.6143298828572643E-3</v>
      </c>
      <c r="E2849" s="4">
        <v>-8.1551528951863128E-2</v>
      </c>
      <c r="F2849" s="2">
        <v>3</v>
      </c>
      <c r="G2849" s="4">
        <v>0.22405965430503819</v>
      </c>
      <c r="H2849" s="4">
        <v>-4.6424973412321768E-2</v>
      </c>
      <c r="I2849" s="4">
        <v>0.20794258104766941</v>
      </c>
    </row>
    <row r="2850" spans="1:9" x14ac:dyDescent="0.25">
      <c r="A2850" t="s">
        <v>3067</v>
      </c>
      <c r="B2850" s="3">
        <v>128.53350830078119</v>
      </c>
      <c r="C2850" s="3">
        <v>20.110000610351559</v>
      </c>
      <c r="D2850" s="4">
        <v>-1.26359482071704E-2</v>
      </c>
      <c r="E2850" s="4">
        <v>6.4021217790658502E-2</v>
      </c>
      <c r="F2850" s="2">
        <v>4</v>
      </c>
      <c r="G2850" s="4">
        <v>0.18519883832230691</v>
      </c>
      <c r="H2850" s="4">
        <v>-5.5505653630808838E-2</v>
      </c>
      <c r="I2850" s="4">
        <v>0.19643961589553061</v>
      </c>
    </row>
    <row r="2851" spans="1:9" x14ac:dyDescent="0.25">
      <c r="A2851" t="s">
        <v>3068</v>
      </c>
      <c r="B2851" s="3">
        <v>130.1784362792969</v>
      </c>
      <c r="C2851" s="3">
        <v>18.89999961853027</v>
      </c>
      <c r="D2851" s="4">
        <v>3.2105799681116931E-3</v>
      </c>
      <c r="E2851" s="4">
        <v>-7.7598837010681043E-2</v>
      </c>
      <c r="F2851" s="2">
        <v>3</v>
      </c>
      <c r="G2851" s="4">
        <v>0.1984205029788175</v>
      </c>
      <c r="H2851" s="4">
        <v>-4.3418337284810822E-2</v>
      </c>
      <c r="I2851" s="4">
        <v>0.21175124182723401</v>
      </c>
    </row>
    <row r="2852" spans="1:9" x14ac:dyDescent="0.25">
      <c r="A2852" t="s">
        <v>3069</v>
      </c>
      <c r="B2852" s="3">
        <v>129.76182556152341</v>
      </c>
      <c r="C2852" s="3">
        <v>20.489999771118161</v>
      </c>
      <c r="D2852" s="4">
        <v>-2.4778269066979549E-2</v>
      </c>
      <c r="E2852" s="4">
        <v>0.2313702237191648</v>
      </c>
      <c r="F2852" s="2">
        <v>4</v>
      </c>
      <c r="G2852" s="4">
        <v>0.2061402578784064</v>
      </c>
      <c r="H2852" s="4">
        <v>-4.6479690489712233E-2</v>
      </c>
      <c r="I2852" s="4">
        <v>0.2078732681086268</v>
      </c>
    </row>
    <row r="2853" spans="1:9" x14ac:dyDescent="0.25">
      <c r="A2853" t="s">
        <v>3070</v>
      </c>
      <c r="B2853" s="3">
        <v>133.05879211425781</v>
      </c>
      <c r="C2853" s="3">
        <v>16.639999389648441</v>
      </c>
      <c r="D2853" s="4">
        <v>-1.3817192937100041E-2</v>
      </c>
      <c r="E2853" s="4">
        <v>1.80606732056221E-3</v>
      </c>
      <c r="F2853" s="2">
        <v>3</v>
      </c>
      <c r="G2853" s="4">
        <v>0.2391824285067603</v>
      </c>
      <c r="H2853" s="4">
        <v>-2.2252807473814529E-2</v>
      </c>
      <c r="I2853" s="4">
        <v>0.23856270814743061</v>
      </c>
    </row>
    <row r="2854" spans="1:9" x14ac:dyDescent="0.25">
      <c r="A2854" t="s">
        <v>3071</v>
      </c>
      <c r="B2854" s="3">
        <v>134.92304992675781</v>
      </c>
      <c r="C2854" s="3">
        <v>16.610000610351559</v>
      </c>
      <c r="D2854" s="4">
        <v>7.9057695464244127E-3</v>
      </c>
      <c r="E2854" s="4">
        <v>-1.130944257960742E-2</v>
      </c>
      <c r="F2854" s="2">
        <v>3</v>
      </c>
      <c r="G2854" s="4">
        <v>0.26939576013759292</v>
      </c>
      <c r="H2854" s="4">
        <v>-8.5538040982866548E-3</v>
      </c>
      <c r="I2854" s="4">
        <v>0.25591594101724557</v>
      </c>
    </row>
    <row r="2855" spans="1:9" x14ac:dyDescent="0.25">
      <c r="A2855" t="s">
        <v>3072</v>
      </c>
      <c r="B2855" s="3">
        <v>133.86474609375</v>
      </c>
      <c r="C2855" s="3">
        <v>16.79999923706055</v>
      </c>
      <c r="D2855" s="4">
        <v>7.7214582242817187E-3</v>
      </c>
      <c r="E2855" s="4">
        <v>-2.0408185962380809E-2</v>
      </c>
      <c r="F2855" s="2">
        <v>3</v>
      </c>
      <c r="G2855" s="4">
        <v>0.27278931461440958</v>
      </c>
      <c r="H2855" s="4">
        <v>-1.6330468722406729E-2</v>
      </c>
      <c r="I2855" s="4">
        <v>0.2460648395558149</v>
      </c>
    </row>
    <row r="2856" spans="1:9" x14ac:dyDescent="0.25">
      <c r="A2856" t="s">
        <v>3073</v>
      </c>
      <c r="B2856" s="3">
        <v>132.83903503417969</v>
      </c>
      <c r="C2856" s="3">
        <v>17.14999961853027</v>
      </c>
      <c r="D2856" s="4">
        <v>-6.2725645728173296E-3</v>
      </c>
      <c r="E2856" s="4">
        <v>4.5094441072457643E-2</v>
      </c>
      <c r="F2856" s="2">
        <v>3</v>
      </c>
      <c r="G2856" s="4">
        <v>0.25496007713349078</v>
      </c>
      <c r="H2856" s="4">
        <v>-2.3867634007784799E-2</v>
      </c>
      <c r="I2856" s="4">
        <v>0.2365171242374067</v>
      </c>
    </row>
    <row r="2857" spans="1:9" x14ac:dyDescent="0.25">
      <c r="A2857" t="s">
        <v>3074</v>
      </c>
      <c r="B2857" s="3">
        <v>133.67753601074219</v>
      </c>
      <c r="C2857" s="3">
        <v>16.409999847412109</v>
      </c>
      <c r="D2857" s="4">
        <v>1.52089716999213E-2</v>
      </c>
      <c r="E2857" s="4">
        <v>-0.11726736349016691</v>
      </c>
      <c r="F2857" s="2">
        <v>3</v>
      </c>
      <c r="G2857" s="4">
        <v>0.27739303479105049</v>
      </c>
      <c r="H2857" s="4">
        <v>-1.770613229311091E-2</v>
      </c>
      <c r="I2857" s="4">
        <v>0.24432221568467999</v>
      </c>
    </row>
    <row r="2858" spans="1:9" x14ac:dyDescent="0.25">
      <c r="A2858" t="s">
        <v>3075</v>
      </c>
      <c r="B2858" s="3">
        <v>131.6748962402344</v>
      </c>
      <c r="C2858" s="3">
        <v>18.590000152587891</v>
      </c>
      <c r="D2858" s="4">
        <v>-8.2774500682183394E-3</v>
      </c>
      <c r="E2858" s="4">
        <v>8.904513678606274E-2</v>
      </c>
      <c r="F2858" s="2">
        <v>3</v>
      </c>
      <c r="G2858" s="4">
        <v>0.24227975416829239</v>
      </c>
      <c r="H2858" s="4">
        <v>-3.2421998731864472E-2</v>
      </c>
      <c r="I2858" s="4">
        <v>0.22568087001941969</v>
      </c>
    </row>
    <row r="2859" spans="1:9" x14ac:dyDescent="0.25">
      <c r="A2859" t="s">
        <v>3076</v>
      </c>
      <c r="B2859" s="3">
        <v>132.77392578125</v>
      </c>
      <c r="C2859" s="3">
        <v>17.069999694824219</v>
      </c>
      <c r="D2859" s="4">
        <v>-1.0315431906604999E-2</v>
      </c>
      <c r="E2859" s="4">
        <v>0.105569958467606</v>
      </c>
      <c r="F2859" s="2">
        <v>3</v>
      </c>
      <c r="G2859" s="4">
        <v>0.26260937498639669</v>
      </c>
      <c r="H2859" s="4">
        <v>-2.4346072059475699E-2</v>
      </c>
      <c r="I2859" s="4">
        <v>0.23591106212491739</v>
      </c>
    </row>
    <row r="2860" spans="1:9" x14ac:dyDescent="0.25">
      <c r="A2860" t="s">
        <v>3077</v>
      </c>
      <c r="B2860" s="3">
        <v>134.15782165527341</v>
      </c>
      <c r="C2860" s="3">
        <v>15.439999580383301</v>
      </c>
      <c r="D2860" s="4">
        <v>0</v>
      </c>
      <c r="E2860" s="4">
        <v>1.9815008603540459E-2</v>
      </c>
      <c r="F2860" s="2">
        <v>2</v>
      </c>
      <c r="G2860" s="4">
        <v>0.2765428241347383</v>
      </c>
      <c r="H2860" s="4">
        <v>-1.417688080142576E-2</v>
      </c>
      <c r="I2860" s="4">
        <v>0.2487929002529283</v>
      </c>
    </row>
    <row r="2861" spans="1:9" x14ac:dyDescent="0.25">
      <c r="A2861" t="s">
        <v>3078</v>
      </c>
      <c r="B2861" s="3">
        <v>134.15782165527341</v>
      </c>
      <c r="C2861" s="3">
        <v>15.14000034332275</v>
      </c>
      <c r="D2861" s="4">
        <v>1.2720504701193789E-2</v>
      </c>
      <c r="E2861" s="4">
        <v>-8.9597047061736768E-2</v>
      </c>
      <c r="F2861" s="2">
        <v>2</v>
      </c>
      <c r="G2861" s="4">
        <v>0.30522448039186872</v>
      </c>
      <c r="H2861" s="4">
        <v>-1.417688080142576E-2</v>
      </c>
      <c r="I2861" s="4">
        <v>0.2487929002529283</v>
      </c>
    </row>
    <row r="2862" spans="1:9" x14ac:dyDescent="0.25">
      <c r="A2862" t="s">
        <v>3079</v>
      </c>
      <c r="B2862" s="3">
        <v>132.47270202636719</v>
      </c>
      <c r="C2862" s="3">
        <v>16.629999160766602</v>
      </c>
      <c r="D2862" s="4">
        <v>9.0532852896578753E-3</v>
      </c>
      <c r="E2862" s="4">
        <v>-4.9714333670479949E-2</v>
      </c>
      <c r="F2862" s="2">
        <v>3</v>
      </c>
      <c r="G2862" s="4">
        <v>0.29858909054140298</v>
      </c>
      <c r="H2862" s="4">
        <v>-2.6559534815142061E-2</v>
      </c>
      <c r="I2862" s="4">
        <v>0.23310715489204831</v>
      </c>
    </row>
    <row r="2863" spans="1:9" x14ac:dyDescent="0.25">
      <c r="A2863" t="s">
        <v>3080</v>
      </c>
      <c r="B2863" s="3">
        <v>131.2841491699219</v>
      </c>
      <c r="C2863" s="3">
        <v>17.5</v>
      </c>
      <c r="D2863" s="4">
        <v>-1.4001126746101209E-2</v>
      </c>
      <c r="E2863" s="4">
        <v>7.5599232183758192E-2</v>
      </c>
      <c r="F2863" s="2">
        <v>3</v>
      </c>
      <c r="G2863" s="4">
        <v>0.28633535980317681</v>
      </c>
      <c r="H2863" s="4">
        <v>-3.5293299792960919E-2</v>
      </c>
      <c r="I2863" s="4">
        <v>0.22204364513621669</v>
      </c>
    </row>
    <row r="2864" spans="1:9" x14ac:dyDescent="0.25">
      <c r="A2864" t="s">
        <v>3081</v>
      </c>
      <c r="B2864" s="3">
        <v>133.14837646484381</v>
      </c>
      <c r="C2864" s="3">
        <v>16.270000457763668</v>
      </c>
      <c r="D2864" s="4">
        <v>-4.8065973271236304E-3</v>
      </c>
      <c r="E2864" s="4">
        <v>-6.1426464742342368E-4</v>
      </c>
      <c r="F2864" s="2">
        <v>3</v>
      </c>
      <c r="G2864" s="4">
        <v>0.27175535226671199</v>
      </c>
      <c r="H2864" s="4">
        <v>-2.1594520667750139E-2</v>
      </c>
      <c r="I2864" s="4">
        <v>0.2393965939366092</v>
      </c>
    </row>
    <row r="2865" spans="1:9" x14ac:dyDescent="0.25">
      <c r="A2865" t="s">
        <v>3082</v>
      </c>
      <c r="B2865" s="3">
        <v>133.79145812988281</v>
      </c>
      <c r="C2865" s="3">
        <v>16.280000686645511</v>
      </c>
      <c r="D2865" s="4">
        <v>5.5063329824598384E-3</v>
      </c>
      <c r="E2865" s="4">
        <v>-1.226904990864641E-3</v>
      </c>
      <c r="F2865" s="2">
        <v>3</v>
      </c>
      <c r="G2865" s="4">
        <v>0.27508536105915699</v>
      </c>
      <c r="H2865" s="4">
        <v>-1.686900585910012E-2</v>
      </c>
      <c r="I2865" s="4">
        <v>0.24538264683814751</v>
      </c>
    </row>
    <row r="2866" spans="1:9" x14ac:dyDescent="0.25">
      <c r="A2866" t="s">
        <v>3083</v>
      </c>
      <c r="B2866" s="3">
        <v>133.05879211425781</v>
      </c>
      <c r="C2866" s="3">
        <v>16.29999923706055</v>
      </c>
      <c r="D2866" s="4">
        <v>-1.435213463912988E-2</v>
      </c>
      <c r="E2866" s="4">
        <v>0.1218168985972454</v>
      </c>
      <c r="F2866" s="2">
        <v>3</v>
      </c>
      <c r="G2866" s="4">
        <v>0.24970259135686981</v>
      </c>
      <c r="H2866" s="4">
        <v>-2.2252807473814529E-2</v>
      </c>
      <c r="I2866" s="4">
        <v>0.23856270814743061</v>
      </c>
    </row>
    <row r="2867" spans="1:9" x14ac:dyDescent="0.25">
      <c r="A2867" t="s">
        <v>3084</v>
      </c>
      <c r="B2867" s="3">
        <v>134.99627685546881</v>
      </c>
      <c r="C2867" s="3">
        <v>14.52999973297119</v>
      </c>
      <c r="D2867" s="4">
        <v>3.6916126198243142E-3</v>
      </c>
      <c r="E2867" s="4">
        <v>-2.0229277968862761E-2</v>
      </c>
      <c r="F2867" s="2">
        <v>2</v>
      </c>
      <c r="G2867" s="4">
        <v>0.28325657150888661</v>
      </c>
      <c r="H2867" s="4">
        <v>-8.0157154622275684E-3</v>
      </c>
      <c r="I2867" s="4">
        <v>0.25659756559606822</v>
      </c>
    </row>
    <row r="2868" spans="1:9" x14ac:dyDescent="0.25">
      <c r="A2868" t="s">
        <v>3085</v>
      </c>
      <c r="B2868" s="3">
        <v>134.499755859375</v>
      </c>
      <c r="C2868" s="3">
        <v>14.829999923706049</v>
      </c>
      <c r="D2868" s="4">
        <v>-6.4941103062118311E-3</v>
      </c>
      <c r="E2868" s="4">
        <v>2.4171297826966139E-2</v>
      </c>
      <c r="F2868" s="2">
        <v>2</v>
      </c>
      <c r="G2868" s="4">
        <v>0.27438863812337361</v>
      </c>
      <c r="H2868" s="4">
        <v>-1.16642681226492E-2</v>
      </c>
      <c r="I2868" s="4">
        <v>0.25197575609515321</v>
      </c>
    </row>
    <row r="2869" spans="1:9" x14ac:dyDescent="0.25">
      <c r="A2869" t="s">
        <v>3086</v>
      </c>
      <c r="B2869" s="3">
        <v>135.37892150878909</v>
      </c>
      <c r="C2869" s="3">
        <v>14.47999954223633</v>
      </c>
      <c r="D2869" s="4">
        <v>5.9885175575873362E-3</v>
      </c>
      <c r="E2869" s="4">
        <v>3.5025002082541112E-2</v>
      </c>
      <c r="F2869" s="2">
        <v>2</v>
      </c>
      <c r="G2869" s="4">
        <v>0.28524010195069921</v>
      </c>
      <c r="H2869" s="4">
        <v>-5.2039528603408103E-3</v>
      </c>
      <c r="I2869" s="4">
        <v>0.260159370047649</v>
      </c>
    </row>
    <row r="2870" spans="1:9" x14ac:dyDescent="0.25">
      <c r="A2870" t="s">
        <v>3087</v>
      </c>
      <c r="B2870" s="3">
        <v>134.5730285644531</v>
      </c>
      <c r="C2870" s="3">
        <v>13.989999771118161</v>
      </c>
      <c r="D2870" s="4">
        <v>-8.4560253825771703E-4</v>
      </c>
      <c r="E2870" s="4">
        <v>-5.6858511329949124E-3</v>
      </c>
      <c r="F2870" s="2">
        <v>2</v>
      </c>
      <c r="G2870" s="4">
        <v>0.27826594618787542</v>
      </c>
      <c r="H2870" s="4">
        <v>-1.112584311111431E-2</v>
      </c>
      <c r="I2870" s="4">
        <v>0.25265780677810962</v>
      </c>
    </row>
    <row r="2871" spans="1:9" x14ac:dyDescent="0.25">
      <c r="A2871" t="s">
        <v>3088</v>
      </c>
      <c r="B2871" s="3">
        <v>134.6869201660156</v>
      </c>
      <c r="C2871" s="3">
        <v>14.069999694824221</v>
      </c>
      <c r="D2871" s="4">
        <v>-2.893209046892498E-3</v>
      </c>
      <c r="E2871" s="4">
        <v>1.8089725435640022E-2</v>
      </c>
      <c r="F2871" s="2">
        <v>2</v>
      </c>
      <c r="G2871" s="4">
        <v>0.28157731931969932</v>
      </c>
      <c r="H2871" s="4">
        <v>-1.0288940927420829E-2</v>
      </c>
      <c r="I2871" s="4">
        <v>0.25371795386215462</v>
      </c>
    </row>
    <row r="2872" spans="1:9" x14ac:dyDescent="0.25">
      <c r="A2872" t="s">
        <v>3089</v>
      </c>
      <c r="B2872" s="3">
        <v>135.0777282714844</v>
      </c>
      <c r="C2872" s="3">
        <v>13.819999694824221</v>
      </c>
      <c r="D2872" s="4">
        <v>-7.417191365690079E-3</v>
      </c>
      <c r="E2872" s="4">
        <v>3.3657428056613543E-2</v>
      </c>
      <c r="F2872" s="2">
        <v>2</v>
      </c>
      <c r="G2872" s="4">
        <v>0.30738757940639339</v>
      </c>
      <c r="H2872" s="4">
        <v>-7.417191365690079E-3</v>
      </c>
      <c r="I2872" s="4">
        <v>0.25735574688420232</v>
      </c>
    </row>
    <row r="2873" spans="1:9" x14ac:dyDescent="0.25">
      <c r="A2873" t="s">
        <v>3090</v>
      </c>
      <c r="B2873" s="3">
        <v>136.08711242675781</v>
      </c>
      <c r="C2873" s="3">
        <v>13.36999988555908</v>
      </c>
      <c r="D2873" s="4">
        <v>1.437264795265625E-3</v>
      </c>
      <c r="E2873" s="4">
        <v>2.6881675536863051E-2</v>
      </c>
      <c r="F2873" s="2">
        <v>2</v>
      </c>
      <c r="G2873" s="4">
        <v>0.30588405230297999</v>
      </c>
      <c r="H2873" s="4">
        <v>0</v>
      </c>
      <c r="I2873" s="4">
        <v>0.26675148506167679</v>
      </c>
    </row>
    <row r="2874" spans="1:9" x14ac:dyDescent="0.25">
      <c r="A2874" t="s">
        <v>3091</v>
      </c>
      <c r="B2874" s="3">
        <v>135.89179992675781</v>
      </c>
      <c r="C2874" s="3">
        <v>13.02000045776367</v>
      </c>
      <c r="D2874" s="4">
        <v>-5.9620476927868538E-5</v>
      </c>
      <c r="E2874" s="4">
        <v>4.5783185319757891E-2</v>
      </c>
      <c r="F2874" s="2">
        <v>1</v>
      </c>
      <c r="G2874" s="4">
        <v>0.28466987870018728</v>
      </c>
      <c r="H2874" s="4">
        <v>-5.9620476927868538E-5</v>
      </c>
      <c r="I2874" s="4">
        <v>0.26493344075891989</v>
      </c>
    </row>
    <row r="2875" spans="1:9" x14ac:dyDescent="0.25">
      <c r="A2875" t="s">
        <v>3092</v>
      </c>
      <c r="B2875" s="3">
        <v>135.89990234375</v>
      </c>
      <c r="C2875" s="3">
        <v>12.44999980926514</v>
      </c>
      <c r="D2875" s="4">
        <v>9.6769337089228635E-3</v>
      </c>
      <c r="E2875" s="4">
        <v>-4.7436870698979838E-2</v>
      </c>
      <c r="F2875" s="2">
        <v>1</v>
      </c>
      <c r="G2875" s="4">
        <v>0.27983271122388609</v>
      </c>
      <c r="H2875" s="4">
        <v>0</v>
      </c>
      <c r="I2875" s="4">
        <v>0.26500886119054212</v>
      </c>
    </row>
    <row r="2876" spans="1:9" x14ac:dyDescent="0.25">
      <c r="A2876" t="s">
        <v>3093</v>
      </c>
      <c r="B2876" s="3">
        <v>134.597412109375</v>
      </c>
      <c r="C2876" s="3">
        <v>13.069999694824221</v>
      </c>
      <c r="D2876" s="4">
        <v>-4.6958040383892063E-3</v>
      </c>
      <c r="E2876" s="4">
        <v>2.0296586002399138E-2</v>
      </c>
      <c r="F2876" s="2">
        <v>1</v>
      </c>
      <c r="G2876" s="4">
        <v>0.26028895285362069</v>
      </c>
      <c r="H2876" s="4">
        <v>-4.6958040383892063E-3</v>
      </c>
      <c r="I2876" s="4">
        <v>0.25288477824653183</v>
      </c>
    </row>
    <row r="2877" spans="1:9" x14ac:dyDescent="0.25">
      <c r="A2877" t="s">
        <v>3094</v>
      </c>
      <c r="B2877" s="3">
        <v>135.23243713378909</v>
      </c>
      <c r="C2877" s="3">
        <v>12.810000419616699</v>
      </c>
      <c r="D2877" s="4">
        <v>5.3867746146729623E-3</v>
      </c>
      <c r="E2877" s="4">
        <v>3.1323383256973698E-3</v>
      </c>
      <c r="F2877" s="2">
        <v>1</v>
      </c>
      <c r="G2877" s="4">
        <v>0.2522284487210591</v>
      </c>
      <c r="H2877" s="4">
        <v>0</v>
      </c>
      <c r="I2877" s="4">
        <v>0.25879583682058138</v>
      </c>
    </row>
    <row r="2878" spans="1:9" x14ac:dyDescent="0.25">
      <c r="A2878" t="s">
        <v>3095</v>
      </c>
      <c r="B2878" s="3">
        <v>134.50787353515619</v>
      </c>
      <c r="C2878" s="3">
        <v>12.77000045776367</v>
      </c>
      <c r="D2878" s="4">
        <v>1.033393333711552E-2</v>
      </c>
      <c r="E2878" s="4">
        <v>1.752990148886413E-2</v>
      </c>
      <c r="F2878" s="2">
        <v>1</v>
      </c>
      <c r="G2878" s="4">
        <v>0.24176511332182821</v>
      </c>
      <c r="H2878" s="4">
        <v>0</v>
      </c>
      <c r="I2878" s="4">
        <v>0.25205131856148649</v>
      </c>
    </row>
    <row r="2879" spans="1:9" x14ac:dyDescent="0.25">
      <c r="A2879" t="s">
        <v>3096</v>
      </c>
      <c r="B2879" s="3">
        <v>133.13209533691409</v>
      </c>
      <c r="C2879" s="3">
        <v>12.55000019073486</v>
      </c>
      <c r="D2879" s="4">
        <v>7.9547970236326648E-4</v>
      </c>
      <c r="E2879" s="4">
        <v>-3.177121633696323E-3</v>
      </c>
      <c r="F2879" s="2">
        <v>1</v>
      </c>
      <c r="G2879" s="4">
        <v>0.23159912261595841</v>
      </c>
      <c r="H2879" s="4">
        <v>0</v>
      </c>
      <c r="I2879" s="4">
        <v>0.239245042899809</v>
      </c>
    </row>
    <row r="2880" spans="1:9" x14ac:dyDescent="0.25">
      <c r="A2880" t="s">
        <v>3097</v>
      </c>
      <c r="B2880" s="3">
        <v>133.0262756347656</v>
      </c>
      <c r="C2880" s="3">
        <v>12.590000152587891</v>
      </c>
      <c r="D2880" s="4">
        <v>3.2541855145820091E-3</v>
      </c>
      <c r="E2880" s="4">
        <v>-4.112718637824786E-2</v>
      </c>
      <c r="F2880" s="2">
        <v>1</v>
      </c>
      <c r="G2880" s="4">
        <v>0.2233204918506082</v>
      </c>
      <c r="H2880" s="4">
        <v>0</v>
      </c>
      <c r="I2880" s="4">
        <v>0.23826003217796379</v>
      </c>
    </row>
    <row r="2881" spans="1:9" x14ac:dyDescent="0.25">
      <c r="A2881" t="s">
        <v>3098</v>
      </c>
      <c r="B2881" s="3">
        <v>132.59478759765619</v>
      </c>
      <c r="C2881" s="3">
        <v>13.13000011444092</v>
      </c>
      <c r="D2881" s="4">
        <v>-2.816184436728153E-3</v>
      </c>
      <c r="E2881" s="4">
        <v>3.7124824067425573E-2</v>
      </c>
      <c r="F2881" s="2">
        <v>1</v>
      </c>
      <c r="G2881" s="4">
        <v>0.2144608312423186</v>
      </c>
      <c r="H2881" s="4">
        <v>-2.816184436728153E-3</v>
      </c>
      <c r="I2881" s="4">
        <v>0.23424357461598261</v>
      </c>
    </row>
    <row r="2882" spans="1:9" x14ac:dyDescent="0.25">
      <c r="A2882" t="s">
        <v>3099</v>
      </c>
      <c r="B2882" s="3">
        <v>132.96925354003909</v>
      </c>
      <c r="C2882" s="3">
        <v>12.659999847412109</v>
      </c>
      <c r="D2882" s="4">
        <v>4.5510014416481059E-3</v>
      </c>
      <c r="E2882" s="4">
        <v>-1.325020088112672E-2</v>
      </c>
      <c r="F2882" s="2">
        <v>1</v>
      </c>
      <c r="G2882" s="4">
        <v>0.21877944055944051</v>
      </c>
      <c r="H2882" s="4">
        <v>0</v>
      </c>
      <c r="I2882" s="4">
        <v>0.23772924846238541</v>
      </c>
    </row>
    <row r="2883" spans="1:9" x14ac:dyDescent="0.25">
      <c r="A2883" t="s">
        <v>3100</v>
      </c>
      <c r="B2883" s="3">
        <v>132.3668518066406</v>
      </c>
      <c r="C2883" s="3">
        <v>12.829999923706049</v>
      </c>
      <c r="D2883" s="4">
        <v>5.068329469569699E-3</v>
      </c>
      <c r="E2883" s="4">
        <v>1.3428126251415101E-2</v>
      </c>
      <c r="F2883" s="2">
        <v>1</v>
      </c>
      <c r="G2883" s="4">
        <v>0.1936540951838939</v>
      </c>
      <c r="H2883" s="4">
        <v>0</v>
      </c>
      <c r="I2883" s="4">
        <v>0.23212186010078059</v>
      </c>
    </row>
    <row r="2884" spans="1:9" x14ac:dyDescent="0.25">
      <c r="A2884" t="s">
        <v>3101</v>
      </c>
      <c r="B2884" s="3">
        <v>131.69935607910159</v>
      </c>
      <c r="C2884" s="3">
        <v>12.659999847412109</v>
      </c>
      <c r="D2884" s="4">
        <v>2.5411270677366819E-3</v>
      </c>
      <c r="E2884" s="4">
        <v>-1.4786033339859389E-2</v>
      </c>
      <c r="F2884" s="2">
        <v>1</v>
      </c>
      <c r="G2884" s="4">
        <v>0.17857855848548529</v>
      </c>
      <c r="H2884" s="4">
        <v>0</v>
      </c>
      <c r="I2884" s="4">
        <v>0.2259085516613977</v>
      </c>
    </row>
    <row r="2885" spans="1:9" x14ac:dyDescent="0.25">
      <c r="A2885" t="s">
        <v>3102</v>
      </c>
      <c r="B2885" s="3">
        <v>131.36553955078119</v>
      </c>
      <c r="C2885" s="3">
        <v>12.85000038146973</v>
      </c>
      <c r="D2885" s="4">
        <v>1.014015429292181E-2</v>
      </c>
      <c r="E2885" s="4">
        <v>-5.4451785342860992E-2</v>
      </c>
      <c r="F2885" s="2">
        <v>1</v>
      </c>
      <c r="G2885" s="4">
        <v>0.17208303475356221</v>
      </c>
      <c r="H2885" s="4">
        <v>0</v>
      </c>
      <c r="I2885" s="4">
        <v>0.22280125828550609</v>
      </c>
    </row>
    <row r="2886" spans="1:9" x14ac:dyDescent="0.25">
      <c r="A2886" t="s">
        <v>3103</v>
      </c>
      <c r="B2886" s="3">
        <v>130.0468444824219</v>
      </c>
      <c r="C2886" s="3">
        <v>13.590000152587891</v>
      </c>
      <c r="D2886" s="4">
        <v>9.2879000322110272E-3</v>
      </c>
      <c r="E2886" s="4">
        <v>-6.2111775896931072E-2</v>
      </c>
      <c r="F2886" s="2">
        <v>2</v>
      </c>
      <c r="G2886" s="4">
        <v>0.1675344662571889</v>
      </c>
      <c r="H2886" s="4">
        <v>0</v>
      </c>
      <c r="I2886" s="4">
        <v>0.2105263344782515</v>
      </c>
    </row>
    <row r="2887" spans="1:9" x14ac:dyDescent="0.25">
      <c r="A2887" t="s">
        <v>3104</v>
      </c>
      <c r="B2887" s="3">
        <v>128.85009765625</v>
      </c>
      <c r="C2887" s="3">
        <v>14.489999771118161</v>
      </c>
      <c r="D2887" s="4">
        <v>-8.7676833886370931E-3</v>
      </c>
      <c r="E2887" s="4">
        <v>7.1745508913609868E-2</v>
      </c>
      <c r="F2887" s="2">
        <v>2</v>
      </c>
      <c r="G2887" s="4">
        <v>0.15250578619507629</v>
      </c>
      <c r="H2887" s="4">
        <v>-8.7676833886370931E-3</v>
      </c>
      <c r="I2887" s="4">
        <v>0.19938655208253059</v>
      </c>
    </row>
    <row r="2888" spans="1:9" x14ac:dyDescent="0.25">
      <c r="A2888" t="s">
        <v>3105</v>
      </c>
      <c r="B2888" s="3">
        <v>129.98980712890619</v>
      </c>
      <c r="C2888" s="3">
        <v>13.52000045776367</v>
      </c>
      <c r="D2888" s="4">
        <v>2.385766542224665E-3</v>
      </c>
      <c r="E2888" s="4">
        <v>-1.3858466801943249E-2</v>
      </c>
      <c r="F2888" s="2">
        <v>2</v>
      </c>
      <c r="G2888" s="4">
        <v>0.1646075989479312</v>
      </c>
      <c r="H2888" s="4">
        <v>0</v>
      </c>
      <c r="I2888" s="4">
        <v>0.2099954087279621</v>
      </c>
    </row>
    <row r="2889" spans="1:9" x14ac:dyDescent="0.25">
      <c r="A2889" t="s">
        <v>3106</v>
      </c>
      <c r="B2889" s="3">
        <v>129.680419921875</v>
      </c>
      <c r="C2889" s="3">
        <v>13.710000038146971</v>
      </c>
      <c r="D2889" s="4">
        <v>6.6979057924654306E-3</v>
      </c>
      <c r="E2889" s="4">
        <v>7.3475667885609663E-3</v>
      </c>
      <c r="F2889" s="2">
        <v>2</v>
      </c>
      <c r="G2889" s="4">
        <v>0.16993274432912919</v>
      </c>
      <c r="H2889" s="4">
        <v>0</v>
      </c>
      <c r="I2889" s="4">
        <v>0.20711551292462599</v>
      </c>
    </row>
    <row r="2890" spans="1:9" x14ac:dyDescent="0.25">
      <c r="A2890" t="s">
        <v>3107</v>
      </c>
      <c r="B2890" s="3">
        <v>128.81761169433591</v>
      </c>
      <c r="C2890" s="3">
        <v>13.60999965667725</v>
      </c>
      <c r="D2890" s="4">
        <v>-1.765612253717963E-3</v>
      </c>
      <c r="E2890" s="4">
        <v>-7.3423120160509558E-4</v>
      </c>
      <c r="F2890" s="2">
        <v>2</v>
      </c>
      <c r="G2890" s="4">
        <v>0.17806063121243021</v>
      </c>
      <c r="H2890" s="4">
        <v>-5.9672407560694696E-3</v>
      </c>
      <c r="I2890" s="4">
        <v>0.1990841601824862</v>
      </c>
    </row>
    <row r="2891" spans="1:9" x14ac:dyDescent="0.25">
      <c r="A2891" t="s">
        <v>3108</v>
      </c>
      <c r="B2891" s="3">
        <v>129.04545593261719</v>
      </c>
      <c r="C2891" s="3">
        <v>13.61999988555908</v>
      </c>
      <c r="D2891" s="4">
        <v>4.0528382689939413E-3</v>
      </c>
      <c r="E2891" s="4">
        <v>7.3477069317418042E-4</v>
      </c>
      <c r="F2891" s="2">
        <v>2</v>
      </c>
      <c r="G2891" s="4">
        <v>0.18463045236200551</v>
      </c>
      <c r="H2891" s="4">
        <v>-4.2090600703884604E-3</v>
      </c>
      <c r="I2891" s="4">
        <v>0.2012050224894211</v>
      </c>
    </row>
    <row r="2892" spans="1:9" x14ac:dyDescent="0.25">
      <c r="A2892" t="s">
        <v>3109</v>
      </c>
      <c r="B2892" s="3">
        <v>128.5245666503906</v>
      </c>
      <c r="C2892" s="3">
        <v>13.60999965667725</v>
      </c>
      <c r="D2892" s="4">
        <v>6.3461937805864288E-4</v>
      </c>
      <c r="E2892" s="4">
        <v>9.6439257311244919E-3</v>
      </c>
      <c r="F2892" s="2">
        <v>2</v>
      </c>
      <c r="G2892" s="4">
        <v>0.16992749368209631</v>
      </c>
      <c r="H2892" s="4">
        <v>-8.2285493596393477E-3</v>
      </c>
      <c r="I2892" s="4">
        <v>0.19635638355479501</v>
      </c>
    </row>
    <row r="2893" spans="1:9" x14ac:dyDescent="0.25">
      <c r="A2893" t="s">
        <v>3110</v>
      </c>
      <c r="B2893" s="3">
        <v>128.44305419921881</v>
      </c>
      <c r="C2893" s="3">
        <v>13.47999954223633</v>
      </c>
      <c r="D2893" s="4">
        <v>1.030887497505018E-2</v>
      </c>
      <c r="E2893" s="4">
        <v>-6.3238414133095167E-2</v>
      </c>
      <c r="F2893" s="2">
        <v>2</v>
      </c>
      <c r="G2893" s="4">
        <v>0.17113800458332509</v>
      </c>
      <c r="H2893" s="4">
        <v>-8.8575475663703607E-3</v>
      </c>
      <c r="I2893" s="4">
        <v>0.19559763412781631</v>
      </c>
    </row>
    <row r="2894" spans="1:9" x14ac:dyDescent="0.25">
      <c r="A2894" t="s">
        <v>3111</v>
      </c>
      <c r="B2894" s="3">
        <v>127.13246154785161</v>
      </c>
      <c r="C2894" s="3">
        <v>14.39000034332275</v>
      </c>
      <c r="D2894" s="4">
        <v>4.4381278753224951E-3</v>
      </c>
      <c r="E2894" s="4">
        <v>-3.874414918906155E-2</v>
      </c>
      <c r="F2894" s="2">
        <v>2</v>
      </c>
      <c r="G2894" s="4">
        <v>0.15174528035848381</v>
      </c>
      <c r="H2894" s="4">
        <v>-1.897085437549384E-2</v>
      </c>
      <c r="I2894" s="4">
        <v>0.18339813075218389</v>
      </c>
    </row>
    <row r="2895" spans="1:9" x14ac:dyDescent="0.25">
      <c r="A2895" t="s">
        <v>3112</v>
      </c>
      <c r="B2895" s="3">
        <v>126.5707244873047</v>
      </c>
      <c r="C2895" s="3">
        <v>14.97000026702881</v>
      </c>
      <c r="D2895" s="4">
        <v>8.6929420038031058E-3</v>
      </c>
      <c r="E2895" s="4">
        <v>-0.1474942641050119</v>
      </c>
      <c r="F2895" s="2">
        <v>2</v>
      </c>
      <c r="G2895" s="4">
        <v>0.14278103561934841</v>
      </c>
      <c r="H2895" s="4">
        <v>-2.330554924307093E-2</v>
      </c>
      <c r="I2895" s="4">
        <v>0.17816926489580151</v>
      </c>
    </row>
    <row r="2896" spans="1:9" x14ac:dyDescent="0.25">
      <c r="A2896" t="s">
        <v>3113</v>
      </c>
      <c r="B2896" s="3">
        <v>125.4799346923828</v>
      </c>
      <c r="C2896" s="3">
        <v>17.559999465942379</v>
      </c>
      <c r="D2896" s="4">
        <v>-6.2531426736686102E-3</v>
      </c>
      <c r="E2896" s="4">
        <v>6.3597772410912912E-2</v>
      </c>
      <c r="F2896" s="2">
        <v>3</v>
      </c>
      <c r="G2896" s="4">
        <v>0.14971360104912759</v>
      </c>
      <c r="H2896" s="4">
        <v>-3.1722727417233483E-2</v>
      </c>
      <c r="I2896" s="4">
        <v>0.16801577153432651</v>
      </c>
    </row>
    <row r="2897" spans="1:9" x14ac:dyDescent="0.25">
      <c r="A2897" t="s">
        <v>3114</v>
      </c>
      <c r="B2897" s="3">
        <v>126.26951599121089</v>
      </c>
      <c r="C2897" s="3">
        <v>16.510000228881839</v>
      </c>
      <c r="D2897" s="4">
        <v>-1.4611853332996749E-2</v>
      </c>
      <c r="E2897" s="4">
        <v>0.182664769610799</v>
      </c>
      <c r="F2897" s="2">
        <v>3</v>
      </c>
      <c r="G2897" s="4">
        <v>0.15618931680215639</v>
      </c>
      <c r="H2897" s="4">
        <v>-2.5629851863975261E-2</v>
      </c>
      <c r="I2897" s="4">
        <v>0.1753654996976437</v>
      </c>
    </row>
    <row r="2898" spans="1:9" x14ac:dyDescent="0.25">
      <c r="A2898" t="s">
        <v>3115</v>
      </c>
      <c r="B2898" s="3">
        <v>128.14190673828119</v>
      </c>
      <c r="C2898" s="3">
        <v>13.960000038146971</v>
      </c>
      <c r="D2898" s="4">
        <v>1.476310405151438E-2</v>
      </c>
      <c r="E2898" s="4">
        <v>-0.19166186056055939</v>
      </c>
      <c r="F2898" s="2">
        <v>2</v>
      </c>
      <c r="G2898" s="4">
        <v>0.15938445923227279</v>
      </c>
      <c r="H2898" s="4">
        <v>-1.118137920396756E-2</v>
      </c>
      <c r="I2898" s="4">
        <v>0.19279443706850311</v>
      </c>
    </row>
    <row r="2899" spans="1:9" x14ac:dyDescent="0.25">
      <c r="A2899" t="s">
        <v>3116</v>
      </c>
      <c r="B2899" s="3">
        <v>126.2776565551758</v>
      </c>
      <c r="C2899" s="3">
        <v>17.270000457763668</v>
      </c>
      <c r="D2899" s="4">
        <v>-2.317398688206318E-2</v>
      </c>
      <c r="E2899" s="4">
        <v>0.43200662163099351</v>
      </c>
      <c r="F2899" s="2">
        <v>3</v>
      </c>
      <c r="G2899" s="4">
        <v>0.15744510489510491</v>
      </c>
      <c r="H2899" s="4">
        <v>-2.5567034465381E-2</v>
      </c>
      <c r="I2899" s="4">
        <v>0.17544127521604369</v>
      </c>
    </row>
    <row r="2900" spans="1:9" x14ac:dyDescent="0.25">
      <c r="A2900" t="s">
        <v>3117</v>
      </c>
      <c r="B2900" s="3">
        <v>129.2734375</v>
      </c>
      <c r="C2900" s="3">
        <v>12.060000419616699</v>
      </c>
      <c r="D2900" s="4">
        <v>-2.4498196722663179E-3</v>
      </c>
      <c r="E2900" s="4">
        <v>-1.470582964602629E-2</v>
      </c>
      <c r="F2900" s="2">
        <v>1</v>
      </c>
      <c r="G2900" s="4">
        <v>0.19449501560818991</v>
      </c>
      <c r="H2900" s="4">
        <v>-2.4498196722663179E-3</v>
      </c>
      <c r="I2900" s="4">
        <v>0.20332716310875629</v>
      </c>
    </row>
    <row r="2901" spans="1:9" x14ac:dyDescent="0.25">
      <c r="A2901" t="s">
        <v>3118</v>
      </c>
      <c r="B2901" s="3">
        <v>129.5909118652344</v>
      </c>
      <c r="C2901" s="3">
        <v>12.239999771118161</v>
      </c>
      <c r="D2901" s="4">
        <v>3.2770912292063858E-3</v>
      </c>
      <c r="E2901" s="4">
        <v>-9.7087288747823575E-3</v>
      </c>
      <c r="F2901" s="2">
        <v>1</v>
      </c>
      <c r="G2901" s="4">
        <v>0.17732965956866351</v>
      </c>
      <c r="H2901" s="4">
        <v>0</v>
      </c>
      <c r="I2901" s="4">
        <v>0.20628233730900319</v>
      </c>
    </row>
    <row r="2902" spans="1:9" x14ac:dyDescent="0.25">
      <c r="A2902" t="s">
        <v>3119</v>
      </c>
      <c r="B2902" s="3">
        <v>129.16761779785159</v>
      </c>
      <c r="C2902" s="3">
        <v>12.35999965667725</v>
      </c>
      <c r="D2902" s="4">
        <v>1.2248922147704681E-2</v>
      </c>
      <c r="E2902" s="4">
        <v>-3.738321574816339E-2</v>
      </c>
      <c r="F2902" s="2">
        <v>1</v>
      </c>
      <c r="G2902" s="4">
        <v>0.16030464351913601</v>
      </c>
      <c r="H2902" s="4">
        <v>0</v>
      </c>
      <c r="I2902" s="4">
        <v>0.20234215238691111</v>
      </c>
    </row>
    <row r="2903" spans="1:9" x14ac:dyDescent="0.25">
      <c r="A2903" t="s">
        <v>3120</v>
      </c>
      <c r="B2903" s="3">
        <v>127.60459899902339</v>
      </c>
      <c r="C2903" s="3">
        <v>12.840000152587891</v>
      </c>
      <c r="D2903" s="4">
        <v>3.456369114543056E-3</v>
      </c>
      <c r="E2903" s="4">
        <v>-2.653521144276183E-2</v>
      </c>
      <c r="F2903" s="2">
        <v>1</v>
      </c>
      <c r="G2903" s="4">
        <v>0.1456906390934645</v>
      </c>
      <c r="H2903" s="4">
        <v>-4.464867066068523E-4</v>
      </c>
      <c r="I2903" s="4">
        <v>0.18779296878467641</v>
      </c>
    </row>
    <row r="2904" spans="1:9" x14ac:dyDescent="0.25">
      <c r="A2904" t="s">
        <v>3121</v>
      </c>
      <c r="B2904" s="3">
        <v>127.1650695800781</v>
      </c>
      <c r="C2904" s="3">
        <v>13.189999580383301</v>
      </c>
      <c r="D2904" s="4">
        <v>6.7678062476721479E-3</v>
      </c>
      <c r="E2904" s="4">
        <v>-5.2442564073965081E-2</v>
      </c>
      <c r="F2904" s="2">
        <v>1</v>
      </c>
      <c r="G2904" s="4">
        <v>0.13042831305898631</v>
      </c>
      <c r="H2904" s="4">
        <v>-3.889412575649787E-3</v>
      </c>
      <c r="I2904" s="4">
        <v>0.18370165892991761</v>
      </c>
    </row>
    <row r="2905" spans="1:9" x14ac:dyDescent="0.25">
      <c r="A2905" t="s">
        <v>3122</v>
      </c>
      <c r="B2905" s="3">
        <v>126.3102264404297</v>
      </c>
      <c r="C2905" s="3">
        <v>13.920000076293951</v>
      </c>
      <c r="D2905" s="4">
        <v>-4.4912860319994419E-3</v>
      </c>
      <c r="E2905" s="4">
        <v>2.1598079359022031E-3</v>
      </c>
      <c r="F2905" s="2">
        <v>2</v>
      </c>
      <c r="G2905" s="4">
        <v>0.11823815897055059</v>
      </c>
      <c r="H2905" s="4">
        <v>-1.05855776845335E-2</v>
      </c>
      <c r="I2905" s="4">
        <v>0.1757444483069994</v>
      </c>
    </row>
    <row r="2906" spans="1:9" x14ac:dyDescent="0.25">
      <c r="A2906" t="s">
        <v>3123</v>
      </c>
      <c r="B2906" s="3">
        <v>126.8800811767578</v>
      </c>
      <c r="C2906" s="3">
        <v>13.89000034332275</v>
      </c>
      <c r="D2906" s="4">
        <v>4.0586355222860249E-3</v>
      </c>
      <c r="E2906" s="4">
        <v>-2.251933103203196E-2</v>
      </c>
      <c r="F2906" s="2">
        <v>2</v>
      </c>
      <c r="G2906" s="4">
        <v>0.13149945760176701</v>
      </c>
      <c r="H2906" s="4">
        <v>-6.1217863460408806E-3</v>
      </c>
      <c r="I2906" s="4">
        <v>0.18104887662971511</v>
      </c>
    </row>
    <row r="2907" spans="1:9" x14ac:dyDescent="0.25">
      <c r="A2907" t="s">
        <v>3124</v>
      </c>
      <c r="B2907" s="3">
        <v>126.36720275878911</v>
      </c>
      <c r="C2907" s="3">
        <v>14.210000038146971</v>
      </c>
      <c r="D2907" s="4">
        <v>-1.013927026585593E-2</v>
      </c>
      <c r="E2907" s="4">
        <v>0.1118936099416743</v>
      </c>
      <c r="F2907" s="2">
        <v>2</v>
      </c>
      <c r="G2907" s="4">
        <v>0.13158693174112851</v>
      </c>
      <c r="H2907" s="4">
        <v>-1.013927026585593E-2</v>
      </c>
      <c r="I2907" s="4">
        <v>0.17627480591844449</v>
      </c>
    </row>
    <row r="2908" spans="1:9" x14ac:dyDescent="0.25">
      <c r="A2908" t="s">
        <v>3125</v>
      </c>
      <c r="B2908" s="3">
        <v>127.66159820556641</v>
      </c>
      <c r="C2908" s="3">
        <v>12.77999973297119</v>
      </c>
      <c r="D2908" s="4">
        <v>4.9343871428828567E-3</v>
      </c>
      <c r="E2908" s="4">
        <v>-5.8910176379186503E-2</v>
      </c>
      <c r="F2908" s="2">
        <v>1</v>
      </c>
      <c r="G2908" s="4">
        <v>0.14122451891425031</v>
      </c>
      <c r="H2908" s="4">
        <v>0</v>
      </c>
      <c r="I2908" s="4">
        <v>0.18832353944818811</v>
      </c>
    </row>
    <row r="2909" spans="1:9" x14ac:dyDescent="0.25">
      <c r="A2909" t="s">
        <v>3126</v>
      </c>
      <c r="B2909" s="3">
        <v>127.0347595214844</v>
      </c>
      <c r="C2909" s="3">
        <v>13.579999923706049</v>
      </c>
      <c r="D2909" s="4">
        <v>-3.9570852164133594E-3</v>
      </c>
      <c r="E2909" s="4">
        <v>6.9291348634424654E-2</v>
      </c>
      <c r="F2909" s="2">
        <v>2</v>
      </c>
      <c r="G2909" s="4">
        <v>0.12999016440903219</v>
      </c>
      <c r="H2909" s="4">
        <v>-3.9570852164133594E-3</v>
      </c>
      <c r="I2909" s="4">
        <v>0.18248868249667199</v>
      </c>
    </row>
    <row r="2910" spans="1:9" x14ac:dyDescent="0.25">
      <c r="A2910" t="s">
        <v>3127</v>
      </c>
      <c r="B2910" s="3">
        <v>127.53944396972661</v>
      </c>
      <c r="C2910" s="3">
        <v>12.69999980926514</v>
      </c>
      <c r="D2910" s="4">
        <v>3.073030036177427E-3</v>
      </c>
      <c r="E2910" s="4">
        <v>-3.4220518807545952E-2</v>
      </c>
      <c r="F2910" s="2">
        <v>1</v>
      </c>
      <c r="G2910" s="4">
        <v>0.13095435015410459</v>
      </c>
      <c r="H2910" s="4">
        <v>0</v>
      </c>
      <c r="I2910" s="4">
        <v>0.18718648056805359</v>
      </c>
    </row>
    <row r="2911" spans="1:9" x14ac:dyDescent="0.25">
      <c r="A2911" t="s">
        <v>3128</v>
      </c>
      <c r="B2911" s="3">
        <v>127.1487121582031</v>
      </c>
      <c r="C2911" s="3">
        <v>13.14999961853027</v>
      </c>
      <c r="D2911" s="4">
        <v>0</v>
      </c>
      <c r="E2911" s="4">
        <v>2.97571767537077E-2</v>
      </c>
      <c r="F2911" s="2">
        <v>1</v>
      </c>
      <c r="G2911" s="4">
        <v>0.14331372566237621</v>
      </c>
      <c r="H2911" s="4">
        <v>0</v>
      </c>
      <c r="I2911" s="4">
        <v>0.18354939771956169</v>
      </c>
    </row>
    <row r="2912" spans="1:9" x14ac:dyDescent="0.25">
      <c r="A2912" t="s">
        <v>3129</v>
      </c>
      <c r="B2912" s="3">
        <v>127.1487121582031</v>
      </c>
      <c r="C2912" s="3">
        <v>12.77000045776367</v>
      </c>
      <c r="D2912" s="4">
        <v>8.0022587098595999E-3</v>
      </c>
      <c r="E2912" s="4">
        <v>-7.0596748872838844E-2</v>
      </c>
      <c r="F2912" s="2">
        <v>1</v>
      </c>
      <c r="G2912" s="4">
        <v>0.14701011374478631</v>
      </c>
      <c r="H2912" s="4">
        <v>0</v>
      </c>
      <c r="I2912" s="4">
        <v>0.18354939771956169</v>
      </c>
    </row>
    <row r="2913" spans="1:9" x14ac:dyDescent="0.25">
      <c r="A2913" t="s">
        <v>3130</v>
      </c>
      <c r="B2913" s="3">
        <v>126.1393127441406</v>
      </c>
      <c r="C2913" s="3">
        <v>13.739999771118161</v>
      </c>
      <c r="D2913" s="4">
        <v>-4.1769759956238328E-3</v>
      </c>
      <c r="E2913" s="4">
        <v>1.2527640391825971E-2</v>
      </c>
      <c r="F2913" s="2">
        <v>2</v>
      </c>
      <c r="G2913" s="4">
        <v>0.12970715528327181</v>
      </c>
      <c r="H2913" s="4">
        <v>-6.9598505826823356E-3</v>
      </c>
      <c r="I2913" s="4">
        <v>0.17415351750737609</v>
      </c>
    </row>
    <row r="2914" spans="1:9" x14ac:dyDescent="0.25">
      <c r="A2914" t="s">
        <v>3131</v>
      </c>
      <c r="B2914" s="3">
        <v>126.6684036254883</v>
      </c>
      <c r="C2914" s="3">
        <v>13.569999694824221</v>
      </c>
      <c r="D2914" s="4">
        <v>8.0330906895673682E-3</v>
      </c>
      <c r="E2914" s="4">
        <v>-3.0021449833117161E-2</v>
      </c>
      <c r="F2914" s="2">
        <v>2</v>
      </c>
      <c r="G2914" s="4">
        <v>0.13258791521915511</v>
      </c>
      <c r="H2914" s="4">
        <v>-2.7945473442340112E-3</v>
      </c>
      <c r="I2914" s="4">
        <v>0.17907850009924681</v>
      </c>
    </row>
    <row r="2915" spans="1:9" x14ac:dyDescent="0.25">
      <c r="A2915" t="s">
        <v>3132</v>
      </c>
      <c r="B2915" s="3">
        <v>125.6589736938477</v>
      </c>
      <c r="C2915" s="3">
        <v>13.989999771118161</v>
      </c>
      <c r="D2915" s="4">
        <v>-8.5424742643741558E-3</v>
      </c>
      <c r="E2915" s="4">
        <v>0.1041830849941341</v>
      </c>
      <c r="F2915" s="2">
        <v>2</v>
      </c>
      <c r="G2915" s="4">
        <v>0.1202918624100531</v>
      </c>
      <c r="H2915" s="4">
        <v>-1.074135178081748E-2</v>
      </c>
      <c r="I2915" s="4">
        <v>0.1696823358176387</v>
      </c>
    </row>
    <row r="2916" spans="1:9" x14ac:dyDescent="0.25">
      <c r="A2916" t="s">
        <v>3133</v>
      </c>
      <c r="B2916" s="3">
        <v>126.7416610717773</v>
      </c>
      <c r="C2916" s="3">
        <v>12.670000076293951</v>
      </c>
      <c r="D2916" s="4">
        <v>6.9850059868274972E-3</v>
      </c>
      <c r="E2916" s="4">
        <v>-0.1195274653226067</v>
      </c>
      <c r="F2916" s="2">
        <v>1</v>
      </c>
      <c r="G2916" s="4">
        <v>0.13437382293308059</v>
      </c>
      <c r="H2916" s="4">
        <v>-2.2178232141732979E-3</v>
      </c>
      <c r="I2916" s="4">
        <v>0.1797604087474918</v>
      </c>
    </row>
    <row r="2917" spans="1:9" x14ac:dyDescent="0.25">
      <c r="A2917" t="s">
        <v>3134</v>
      </c>
      <c r="B2917" s="3">
        <v>125.8625106811523</v>
      </c>
      <c r="C2917" s="3">
        <v>14.39000034332275</v>
      </c>
      <c r="D2917" s="4">
        <v>-2.3228865527245009E-3</v>
      </c>
      <c r="E2917" s="4">
        <v>7.7095861760050344E-2</v>
      </c>
      <c r="F2917" s="2">
        <v>2</v>
      </c>
      <c r="G2917" s="4">
        <v>0.12806511617284261</v>
      </c>
      <c r="H2917" s="4">
        <v>-9.1389932782388605E-3</v>
      </c>
      <c r="I2917" s="4">
        <v>0.17157693682970709</v>
      </c>
    </row>
    <row r="2918" spans="1:9" x14ac:dyDescent="0.25">
      <c r="A2918" t="s">
        <v>3135</v>
      </c>
      <c r="B2918" s="3">
        <v>126.1555557250977</v>
      </c>
      <c r="C2918" s="3">
        <v>13.35999965667725</v>
      </c>
      <c r="D2918" s="4">
        <v>-5.5190799091706646E-3</v>
      </c>
      <c r="E2918" s="4">
        <v>0.18230083461692551</v>
      </c>
      <c r="F2918" s="2">
        <v>2</v>
      </c>
      <c r="G2918" s="4">
        <v>0.13723776602523491</v>
      </c>
      <c r="H2918" s="4">
        <v>-6.8319766321617292E-3</v>
      </c>
      <c r="I2918" s="4">
        <v>0.17430471345739831</v>
      </c>
    </row>
    <row r="2919" spans="1:9" x14ac:dyDescent="0.25">
      <c r="A2919" t="s">
        <v>3136</v>
      </c>
      <c r="B2919" s="3">
        <v>126.8556823730469</v>
      </c>
      <c r="C2919" s="3">
        <v>11.30000019073486</v>
      </c>
      <c r="D2919" s="4">
        <v>-1.320182918010282E-3</v>
      </c>
      <c r="E2919" s="4">
        <v>0</v>
      </c>
      <c r="F2919" s="2">
        <v>1</v>
      </c>
      <c r="G2919" s="4">
        <v>0.1423242114450427</v>
      </c>
      <c r="H2919" s="4">
        <v>-1.320182918010282E-3</v>
      </c>
      <c r="I2919" s="4">
        <v>0.1808217631265816</v>
      </c>
    </row>
    <row r="2920" spans="1:9" x14ac:dyDescent="0.25">
      <c r="A2920" t="s">
        <v>3137</v>
      </c>
      <c r="B2920" s="3">
        <v>127.02337646484381</v>
      </c>
      <c r="C2920" s="3">
        <v>11.30000019073486</v>
      </c>
      <c r="D2920" s="4">
        <v>5.3242451723873874E-3</v>
      </c>
      <c r="E2920" s="4">
        <v>-4.4801330210419432E-2</v>
      </c>
      <c r="F2920" s="2">
        <v>1</v>
      </c>
      <c r="G2920" s="4">
        <v>0.1644530747849435</v>
      </c>
      <c r="H2920" s="4">
        <v>0</v>
      </c>
      <c r="I2920" s="4">
        <v>0.18238272460215191</v>
      </c>
    </row>
    <row r="2921" spans="1:9" x14ac:dyDescent="0.25">
      <c r="A2921" t="s">
        <v>3138</v>
      </c>
      <c r="B2921" s="3">
        <v>126.3506546020508</v>
      </c>
      <c r="C2921" s="3">
        <v>11.829999923706049</v>
      </c>
      <c r="D2921" s="4">
        <v>1.4131379990025561E-3</v>
      </c>
      <c r="E2921" s="4">
        <v>-3.5859862888530943E-2</v>
      </c>
      <c r="F2921" s="2">
        <v>1</v>
      </c>
      <c r="G2921" s="4">
        <v>0.15837033335622869</v>
      </c>
      <c r="H2921" s="4">
        <v>-8.3367265262290768E-4</v>
      </c>
      <c r="I2921" s="4">
        <v>0.17612076927419909</v>
      </c>
    </row>
    <row r="2922" spans="1:9" x14ac:dyDescent="0.25">
      <c r="A2922" t="s">
        <v>3139</v>
      </c>
      <c r="B2922" s="3">
        <v>126.1723556518555</v>
      </c>
      <c r="C2922" s="3">
        <v>12.27000045776367</v>
      </c>
      <c r="D2922" s="4">
        <v>-2.243640078574471E-3</v>
      </c>
      <c r="E2922" s="4">
        <v>6.1418686191580203E-2</v>
      </c>
      <c r="F2922" s="2">
        <v>1</v>
      </c>
      <c r="G2922" s="4">
        <v>0.16120913698804529</v>
      </c>
      <c r="H2922" s="4">
        <v>-2.243640078574471E-3</v>
      </c>
      <c r="I2922" s="4">
        <v>0.17446109367437759</v>
      </c>
    </row>
    <row r="2923" spans="1:9" x14ac:dyDescent="0.25">
      <c r="A2923" t="s">
        <v>3140</v>
      </c>
      <c r="B2923" s="3">
        <v>126.45607757568359</v>
      </c>
      <c r="C2923" s="3">
        <v>11.560000419616699</v>
      </c>
      <c r="D2923" s="4">
        <v>3.7958054463331781E-3</v>
      </c>
      <c r="E2923" s="4">
        <v>-8.1810938879097073E-2</v>
      </c>
      <c r="F2923" s="2">
        <v>1</v>
      </c>
      <c r="G2923" s="4">
        <v>0.1753994727638879</v>
      </c>
      <c r="H2923" s="4">
        <v>0</v>
      </c>
      <c r="I2923" s="4">
        <v>0.17710208709355449</v>
      </c>
    </row>
    <row r="2924" spans="1:9" x14ac:dyDescent="0.25">
      <c r="A2924" t="s">
        <v>3141</v>
      </c>
      <c r="B2924" s="3">
        <v>125.97789001464839</v>
      </c>
      <c r="C2924" s="3">
        <v>12.590000152587891</v>
      </c>
      <c r="D2924" s="4">
        <v>4.264429671759995E-3</v>
      </c>
      <c r="E2924" s="4">
        <v>-3.5987768141480858E-2</v>
      </c>
      <c r="F2924" s="2">
        <v>1</v>
      </c>
      <c r="G2924" s="4">
        <v>0.17912314209012509</v>
      </c>
      <c r="H2924" s="4">
        <v>0</v>
      </c>
      <c r="I2924" s="4">
        <v>0.17265093229808959</v>
      </c>
    </row>
    <row r="2925" spans="1:9" x14ac:dyDescent="0.25">
      <c r="A2925" t="s">
        <v>3142</v>
      </c>
      <c r="B2925" s="3">
        <v>125.4429473876953</v>
      </c>
      <c r="C2925" s="3">
        <v>13.060000419616699</v>
      </c>
      <c r="D2925" s="4">
        <v>1.811992564853204E-3</v>
      </c>
      <c r="E2925" s="4">
        <v>-3.4737570039203518E-2</v>
      </c>
      <c r="F2925" s="2">
        <v>1</v>
      </c>
      <c r="G2925" s="4">
        <v>0.15694450640468771</v>
      </c>
      <c r="H2925" s="4">
        <v>0</v>
      </c>
      <c r="I2925" s="4">
        <v>0.16767147939449181</v>
      </c>
    </row>
    <row r="2926" spans="1:9" x14ac:dyDescent="0.25">
      <c r="A2926" t="s">
        <v>3143</v>
      </c>
      <c r="B2926" s="3">
        <v>125.2160568237305</v>
      </c>
      <c r="C2926" s="3">
        <v>13.52999973297119</v>
      </c>
      <c r="D2926" s="4">
        <v>1.361500582916175E-3</v>
      </c>
      <c r="E2926" s="4">
        <v>3.70921308848704E-3</v>
      </c>
      <c r="F2926" s="2">
        <v>2</v>
      </c>
      <c r="G2926" s="4">
        <v>0.15014205856430271</v>
      </c>
      <c r="H2926" s="4">
        <v>0</v>
      </c>
      <c r="I2926" s="4">
        <v>0.165559494257004</v>
      </c>
    </row>
    <row r="2927" spans="1:9" x14ac:dyDescent="0.25">
      <c r="A2927" t="s">
        <v>3144</v>
      </c>
      <c r="B2927" s="3">
        <v>125.0458068847656</v>
      </c>
      <c r="C2927" s="3">
        <v>13.47999954223633</v>
      </c>
      <c r="D2927" s="4">
        <v>8.958490386702378E-3</v>
      </c>
      <c r="E2927" s="4">
        <v>-3.7830169734965668E-2</v>
      </c>
      <c r="F2927" s="2">
        <v>2</v>
      </c>
      <c r="G2927" s="4">
        <v>0.14507583278571379</v>
      </c>
      <c r="H2927" s="4">
        <v>0</v>
      </c>
      <c r="I2927" s="4">
        <v>0.16397474196731571</v>
      </c>
    </row>
    <row r="2928" spans="1:9" x14ac:dyDescent="0.25">
      <c r="A2928" t="s">
        <v>3145</v>
      </c>
      <c r="B2928" s="3">
        <v>123.93553161621089</v>
      </c>
      <c r="C2928" s="3">
        <v>14.010000228881839</v>
      </c>
      <c r="D2928" s="4">
        <v>5.3250831934013032E-3</v>
      </c>
      <c r="E2928" s="4">
        <v>-8.7890589711604794E-2</v>
      </c>
      <c r="F2928" s="2">
        <v>2</v>
      </c>
      <c r="G2928" s="4">
        <v>0.14078929987416161</v>
      </c>
      <c r="H2928" s="4">
        <v>-2.1533172972467711E-3</v>
      </c>
      <c r="I2928" s="4">
        <v>0.15363987027969839</v>
      </c>
    </row>
    <row r="2929" spans="1:9" x14ac:dyDescent="0.25">
      <c r="A2929" t="s">
        <v>3146</v>
      </c>
      <c r="B2929" s="3">
        <v>123.2790603637695</v>
      </c>
      <c r="C2929" s="3">
        <v>15.35999965667725</v>
      </c>
      <c r="D2929" s="4">
        <v>3.2982281500379962E-3</v>
      </c>
      <c r="E2929" s="4">
        <v>-9.6712166338507322E-3</v>
      </c>
      <c r="F2929" s="2">
        <v>2</v>
      </c>
      <c r="G2929" s="4">
        <v>0.13029248174883271</v>
      </c>
      <c r="H2929" s="4">
        <v>-7.4387883239648289E-3</v>
      </c>
      <c r="I2929" s="4">
        <v>0.14752918191912329</v>
      </c>
    </row>
    <row r="2930" spans="1:9" x14ac:dyDescent="0.25">
      <c r="A2930" t="s">
        <v>3147</v>
      </c>
      <c r="B2930" s="3">
        <v>122.87379455566411</v>
      </c>
      <c r="C2930" s="3">
        <v>15.510000228881839</v>
      </c>
      <c r="D2930" s="4">
        <v>-1.9751273874436541E-3</v>
      </c>
      <c r="E2930" s="4">
        <v>5.2953205083880572E-2</v>
      </c>
      <c r="F2930" s="2">
        <v>2</v>
      </c>
      <c r="G2930" s="4">
        <v>0.1298624001050637</v>
      </c>
      <c r="H2930" s="4">
        <v>-1.0701719760634391E-2</v>
      </c>
      <c r="I2930" s="4">
        <v>0.1437568110082583</v>
      </c>
    </row>
    <row r="2931" spans="1:9" x14ac:dyDescent="0.25">
      <c r="A2931" t="s">
        <v>3148</v>
      </c>
      <c r="B2931" s="3">
        <v>123.11696624755859</v>
      </c>
      <c r="C2931" s="3">
        <v>14.72999954223633</v>
      </c>
      <c r="D2931" s="4">
        <v>1.259876127669424E-2</v>
      </c>
      <c r="E2931" s="4">
        <v>-0.1268524712826461</v>
      </c>
      <c r="F2931" s="2">
        <v>2</v>
      </c>
      <c r="G2931" s="4">
        <v>0.13399957232190499</v>
      </c>
      <c r="H2931" s="4">
        <v>-8.7438626157151367E-3</v>
      </c>
      <c r="I2931" s="4">
        <v>0.14602034718254631</v>
      </c>
    </row>
    <row r="2932" spans="1:9" x14ac:dyDescent="0.25">
      <c r="A2932" t="s">
        <v>3149</v>
      </c>
      <c r="B2932" s="3">
        <v>121.58514404296881</v>
      </c>
      <c r="C2932" s="3">
        <v>16.870000839233398</v>
      </c>
      <c r="D2932" s="4">
        <v>6.8455658736612524E-3</v>
      </c>
      <c r="E2932" s="4">
        <v>-0.11163764915411251</v>
      </c>
      <c r="F2932" s="2">
        <v>3</v>
      </c>
      <c r="G2932" s="4">
        <v>0.12234888310622941</v>
      </c>
      <c r="H2932" s="4">
        <v>-2.1077078808096061E-2</v>
      </c>
      <c r="I2932" s="4">
        <v>0.1317615535472636</v>
      </c>
    </row>
    <row r="2933" spans="1:9" x14ac:dyDescent="0.25">
      <c r="A2933" t="s">
        <v>3150</v>
      </c>
      <c r="B2933" s="3">
        <v>120.75848388671881</v>
      </c>
      <c r="C2933" s="3">
        <v>18.989999771118161</v>
      </c>
      <c r="D2933" s="4">
        <v>-1.9026833190218469E-2</v>
      </c>
      <c r="E2933" s="4">
        <v>0.34015523421823812</v>
      </c>
      <c r="F2933" s="2">
        <v>3</v>
      </c>
      <c r="G2933" s="4">
        <v>0.119634995189859</v>
      </c>
      <c r="H2933" s="4">
        <v>-2.7732797986281251E-2</v>
      </c>
      <c r="I2933" s="4">
        <v>0.1240666810358448</v>
      </c>
    </row>
    <row r="2934" spans="1:9" x14ac:dyDescent="0.25">
      <c r="A2934" t="s">
        <v>3151</v>
      </c>
      <c r="B2934" s="3">
        <v>123.100700378418</v>
      </c>
      <c r="C2934" s="3">
        <v>14.170000076293951</v>
      </c>
      <c r="D2934" s="4">
        <v>9.7720695306589E-3</v>
      </c>
      <c r="E2934" s="4">
        <v>-6.8988184777465822E-2</v>
      </c>
      <c r="F2934" s="2">
        <v>2</v>
      </c>
      <c r="G2934" s="4">
        <v>0.13767169635473181</v>
      </c>
      <c r="H2934" s="4">
        <v>-8.8748246033838463E-3</v>
      </c>
      <c r="I2934" s="4">
        <v>0.14586893818045721</v>
      </c>
    </row>
    <row r="2935" spans="1:9" x14ac:dyDescent="0.25">
      <c r="A2935" t="s">
        <v>3152</v>
      </c>
      <c r="B2935" s="3">
        <v>121.9093933105469</v>
      </c>
      <c r="C2935" s="3">
        <v>15.22000026702881</v>
      </c>
      <c r="D2935" s="4">
        <v>-6.0786981950760044E-3</v>
      </c>
      <c r="E2935" s="4">
        <v>3.6784737781145438E-2</v>
      </c>
      <c r="F2935" s="2">
        <v>2</v>
      </c>
      <c r="G2935" s="4">
        <v>0.1271579619506695</v>
      </c>
      <c r="H2935" s="4">
        <v>-1.8466438810007649E-2</v>
      </c>
      <c r="I2935" s="4">
        <v>0.1347797911592625</v>
      </c>
    </row>
    <row r="2936" spans="1:9" x14ac:dyDescent="0.25">
      <c r="A2936" t="s">
        <v>3153</v>
      </c>
      <c r="B2936" s="3">
        <v>122.6549758911133</v>
      </c>
      <c r="C2936" s="3">
        <v>14.680000305175779</v>
      </c>
      <c r="D2936" s="4">
        <v>-1.2463502484991401E-2</v>
      </c>
      <c r="E2936" s="4">
        <v>0.19252638544043821</v>
      </c>
      <c r="F2936" s="2">
        <v>2</v>
      </c>
      <c r="G2936" s="4">
        <v>0.1370517809938909</v>
      </c>
      <c r="H2936" s="4">
        <v>-1.2463502484991401E-2</v>
      </c>
      <c r="I2936" s="4">
        <v>0.14171996223297029</v>
      </c>
    </row>
    <row r="2937" spans="1:9" x14ac:dyDescent="0.25">
      <c r="A2937" t="s">
        <v>3154</v>
      </c>
      <c r="B2937" s="3">
        <v>124.20298004150391</v>
      </c>
      <c r="C2937" s="3">
        <v>12.310000419616699</v>
      </c>
      <c r="D2937" s="4">
        <v>7.4945386102724942E-3</v>
      </c>
      <c r="E2937" s="4">
        <v>-1.2038492622073901E-2</v>
      </c>
      <c r="F2937" s="2">
        <v>1</v>
      </c>
      <c r="G2937" s="4">
        <v>0.1641518334951966</v>
      </c>
      <c r="H2937" s="4">
        <v>0</v>
      </c>
      <c r="I2937" s="4">
        <v>0.15612938367943041</v>
      </c>
    </row>
    <row r="2938" spans="1:9" x14ac:dyDescent="0.25">
      <c r="A2938" t="s">
        <v>3155</v>
      </c>
      <c r="B2938" s="3">
        <v>123.2790603637695</v>
      </c>
      <c r="C2938" s="3">
        <v>12.460000038146971</v>
      </c>
      <c r="D2938" s="4">
        <v>-1.1812671429771719E-3</v>
      </c>
      <c r="E2938" s="4">
        <v>-1.579777343409838E-2</v>
      </c>
      <c r="F2938" s="2">
        <v>1</v>
      </c>
      <c r="G2938" s="4">
        <v>0.15010733478059721</v>
      </c>
      <c r="H2938" s="4">
        <v>-1.1812671429771719E-3</v>
      </c>
      <c r="I2938" s="4">
        <v>0.14752918191912329</v>
      </c>
    </row>
    <row r="2939" spans="1:9" x14ac:dyDescent="0.25">
      <c r="A2939" t="s">
        <v>3156</v>
      </c>
      <c r="B2939" s="3">
        <v>123.4248580932617</v>
      </c>
      <c r="C2939" s="3">
        <v>12.659999847412109</v>
      </c>
      <c r="D2939" s="4">
        <v>9.1977337665039016E-4</v>
      </c>
      <c r="E2939" s="4">
        <v>-2.4653290147118589E-2</v>
      </c>
      <c r="F2939" s="2">
        <v>1</v>
      </c>
      <c r="G2939" s="4">
        <v>0.1500214755409868</v>
      </c>
      <c r="H2939" s="4">
        <v>0</v>
      </c>
      <c r="I2939" s="4">
        <v>0.1488863235841891</v>
      </c>
    </row>
    <row r="2940" spans="1:9" x14ac:dyDescent="0.25">
      <c r="A2940" t="s">
        <v>3157</v>
      </c>
      <c r="B2940" s="3">
        <v>123.3114395141602</v>
      </c>
      <c r="C2940" s="3">
        <v>12.97999954223633</v>
      </c>
      <c r="D2940" s="4">
        <v>8.5492044614143836E-4</v>
      </c>
      <c r="E2940" s="4">
        <v>2.6898670069513301E-2</v>
      </c>
      <c r="F2940" s="2">
        <v>1</v>
      </c>
      <c r="G2940" s="4">
        <v>0.1575159867947582</v>
      </c>
      <c r="H2940" s="4">
        <v>0</v>
      </c>
      <c r="I2940" s="4">
        <v>0.14783057957618981</v>
      </c>
    </row>
    <row r="2941" spans="1:9" x14ac:dyDescent="0.25">
      <c r="A2941" t="s">
        <v>3158</v>
      </c>
      <c r="B2941" s="3">
        <v>123.2061080932617</v>
      </c>
      <c r="C2941" s="3">
        <v>12.64000034332275</v>
      </c>
      <c r="D2941" s="4">
        <v>1.647157991888859E-3</v>
      </c>
      <c r="E2941" s="4">
        <v>-2.3183867603468689E-2</v>
      </c>
      <c r="F2941" s="2">
        <v>1</v>
      </c>
      <c r="G2941" s="4">
        <v>0.14798325405415699</v>
      </c>
      <c r="H2941" s="4">
        <v>0</v>
      </c>
      <c r="I2941" s="4">
        <v>0.14685011396510131</v>
      </c>
    </row>
    <row r="2942" spans="1:9" x14ac:dyDescent="0.25">
      <c r="A2942" t="s">
        <v>3159</v>
      </c>
      <c r="B2942" s="3">
        <v>123.0035018920898</v>
      </c>
      <c r="C2942" s="3">
        <v>12.939999580383301</v>
      </c>
      <c r="D2942" s="4">
        <v>-1.9726525001151349E-4</v>
      </c>
      <c r="E2942" s="4">
        <v>-6.1444604122626867E-3</v>
      </c>
      <c r="F2942" s="2">
        <v>1</v>
      </c>
      <c r="G2942" s="4">
        <v>0.14753656713762051</v>
      </c>
      <c r="H2942" s="4">
        <v>-1.9726525001151349E-4</v>
      </c>
      <c r="I2942" s="4">
        <v>0.14496417707041331</v>
      </c>
    </row>
    <row r="2943" spans="1:9" x14ac:dyDescent="0.25">
      <c r="A2943" t="s">
        <v>3160</v>
      </c>
      <c r="B2943" s="3">
        <v>123.02777099609381</v>
      </c>
      <c r="C2943" s="3">
        <v>13.02000045776367</v>
      </c>
      <c r="D2943" s="4">
        <v>5.5644510195425054E-3</v>
      </c>
      <c r="E2943" s="4">
        <v>-3.555552164713538E-2</v>
      </c>
      <c r="F2943" s="2">
        <v>1</v>
      </c>
      <c r="G2943" s="4">
        <v>0.15116900561546179</v>
      </c>
      <c r="H2943" s="4">
        <v>0</v>
      </c>
      <c r="I2943" s="4">
        <v>0.145190083278502</v>
      </c>
    </row>
    <row r="2944" spans="1:9" x14ac:dyDescent="0.25">
      <c r="A2944" t="s">
        <v>3161</v>
      </c>
      <c r="B2944" s="3">
        <v>122.3469772338867</v>
      </c>
      <c r="C2944" s="3">
        <v>13.5</v>
      </c>
      <c r="D2944" s="4">
        <v>-1.323243683283182E-3</v>
      </c>
      <c r="E2944" s="4">
        <v>6.7114208510046236E-3</v>
      </c>
      <c r="F2944" s="2">
        <v>2</v>
      </c>
      <c r="G2944" s="4">
        <v>0.14769388594646271</v>
      </c>
      <c r="H2944" s="4">
        <v>-1.8517972161608001E-3</v>
      </c>
      <c r="I2944" s="4">
        <v>0.13885299158834941</v>
      </c>
    </row>
    <row r="2945" spans="1:9" x14ac:dyDescent="0.25">
      <c r="A2945" t="s">
        <v>3162</v>
      </c>
      <c r="B2945" s="3">
        <v>122.5090866088867</v>
      </c>
      <c r="C2945" s="3">
        <v>13.409999847412109</v>
      </c>
      <c r="D2945" s="4">
        <v>7.2828913440092791E-4</v>
      </c>
      <c r="E2945" s="4">
        <v>-2.2594782331140099E-2</v>
      </c>
      <c r="F2945" s="2">
        <v>2</v>
      </c>
      <c r="G2945" s="4">
        <v>0.14844599253594651</v>
      </c>
      <c r="H2945" s="4">
        <v>-5.2925386471092128E-4</v>
      </c>
      <c r="I2945" s="4">
        <v>0.14036196835963749</v>
      </c>
    </row>
    <row r="2946" spans="1:9" x14ac:dyDescent="0.25">
      <c r="A2946" t="s">
        <v>3163</v>
      </c>
      <c r="B2946" s="3">
        <v>122.4199295043945</v>
      </c>
      <c r="C2946" s="3">
        <v>13.72000026702881</v>
      </c>
      <c r="D2946" s="4">
        <v>1.009762411066251E-2</v>
      </c>
      <c r="E2946" s="4">
        <v>-6.4757996204805268E-2</v>
      </c>
      <c r="F2946" s="2">
        <v>2</v>
      </c>
      <c r="G2946" s="4">
        <v>0.16369804150515099</v>
      </c>
      <c r="H2946" s="4">
        <v>-1.256627810731437E-3</v>
      </c>
      <c r="I2946" s="4">
        <v>0.13953205954237119</v>
      </c>
    </row>
    <row r="2947" spans="1:9" x14ac:dyDescent="0.25">
      <c r="A2947" t="s">
        <v>3164</v>
      </c>
      <c r="B2947" s="3">
        <v>121.1961364746094</v>
      </c>
      <c r="C2947" s="3">
        <v>14.670000076293951</v>
      </c>
      <c r="D2947" s="4">
        <v>-1.124074708263045E-2</v>
      </c>
      <c r="E2947" s="4">
        <v>0.1372093418685956</v>
      </c>
      <c r="F2947" s="2">
        <v>2</v>
      </c>
      <c r="G2947" s="4">
        <v>0.1538909940698763</v>
      </c>
      <c r="H2947" s="4">
        <v>-1.124074708263045E-2</v>
      </c>
      <c r="I2947" s="4">
        <v>0.1281405206211319</v>
      </c>
    </row>
    <row r="2948" spans="1:9" x14ac:dyDescent="0.25">
      <c r="A2948" t="s">
        <v>3165</v>
      </c>
      <c r="B2948" s="3">
        <v>122.57395935058589</v>
      </c>
      <c r="C2948" s="3">
        <v>12.89999961853027</v>
      </c>
      <c r="D2948" s="4">
        <v>1.0287809780817451E-2</v>
      </c>
      <c r="E2948" s="4">
        <v>-9.6638665283349079E-2</v>
      </c>
      <c r="F2948" s="2">
        <v>1</v>
      </c>
      <c r="G2948" s="4">
        <v>0.17722858240508629</v>
      </c>
      <c r="H2948" s="4">
        <v>0</v>
      </c>
      <c r="I2948" s="4">
        <v>0.140965828934104</v>
      </c>
    </row>
    <row r="2949" spans="1:9" x14ac:dyDescent="0.25">
      <c r="A2949" t="s">
        <v>3166</v>
      </c>
      <c r="B2949" s="3">
        <v>121.32578277587891</v>
      </c>
      <c r="C2949" s="3">
        <v>14.27999973297119</v>
      </c>
      <c r="D2949" s="4">
        <v>-2.466044141017143E-3</v>
      </c>
      <c r="E2949" s="4">
        <v>-2.793293485018999E-3</v>
      </c>
      <c r="F2949" s="2">
        <v>2</v>
      </c>
      <c r="G2949" s="4">
        <v>0.1647981817256248</v>
      </c>
      <c r="H2949" s="4">
        <v>-6.3723109110382934E-3</v>
      </c>
      <c r="I2949" s="4">
        <v>0.12934731854444251</v>
      </c>
    </row>
    <row r="2950" spans="1:9" x14ac:dyDescent="0.25">
      <c r="A2950" t="s">
        <v>3167</v>
      </c>
      <c r="B2950" s="3">
        <v>121.62571716308589</v>
      </c>
      <c r="C2950" s="3">
        <v>14.319999694824221</v>
      </c>
      <c r="D2950" s="4">
        <v>-3.9159236104975292E-3</v>
      </c>
      <c r="E2950" s="4">
        <v>7.5882738044016129E-2</v>
      </c>
      <c r="F2950" s="2">
        <v>2</v>
      </c>
      <c r="G2950" s="4">
        <v>0.1636908774542076</v>
      </c>
      <c r="H2950" s="4">
        <v>-3.9159236104975292E-3</v>
      </c>
      <c r="I2950" s="4">
        <v>0.13213922384421919</v>
      </c>
    </row>
    <row r="2951" spans="1:9" x14ac:dyDescent="0.25">
      <c r="A2951" t="s">
        <v>3168</v>
      </c>
      <c r="B2951" s="3">
        <v>122.10386657714839</v>
      </c>
      <c r="C2951" s="3">
        <v>13.310000419616699</v>
      </c>
      <c r="D2951" s="4">
        <v>3.9313183528559836E-3</v>
      </c>
      <c r="E2951" s="4">
        <v>-1.915985858914104E-2</v>
      </c>
      <c r="F2951" s="2">
        <v>2</v>
      </c>
      <c r="G2951" s="4">
        <v>0.1677342418533154</v>
      </c>
      <c r="H2951" s="4">
        <v>0</v>
      </c>
      <c r="I2951" s="4">
        <v>0.13659002355290609</v>
      </c>
    </row>
    <row r="2952" spans="1:9" x14ac:dyDescent="0.25">
      <c r="A2952" t="s">
        <v>3169</v>
      </c>
      <c r="B2952" s="3">
        <v>121.62571716308589</v>
      </c>
      <c r="C2952" s="3">
        <v>13.569999694824221</v>
      </c>
      <c r="D2952" s="4">
        <v>-1.197556018354917E-3</v>
      </c>
      <c r="E2952" s="4">
        <v>5.2754021209449942E-2</v>
      </c>
      <c r="F2952" s="2">
        <v>2</v>
      </c>
      <c r="G2952" s="4">
        <v>0.15719478735109621</v>
      </c>
      <c r="H2952" s="4">
        <v>-1.197556018354917E-3</v>
      </c>
      <c r="I2952" s="4">
        <v>0.13213922384421919</v>
      </c>
    </row>
    <row r="2953" spans="1:9" x14ac:dyDescent="0.25">
      <c r="A2953" t="s">
        <v>3170</v>
      </c>
      <c r="B2953" s="3">
        <v>121.77154541015619</v>
      </c>
      <c r="C2953" s="3">
        <v>12.89000034332275</v>
      </c>
      <c r="D2953" s="4">
        <v>5.6219879394718841E-3</v>
      </c>
      <c r="E2953" s="4">
        <v>1.5760501934816599E-2</v>
      </c>
      <c r="F2953" s="2">
        <v>1</v>
      </c>
      <c r="G2953" s="4">
        <v>0.16827697657339999</v>
      </c>
      <c r="H2953" s="4">
        <v>0</v>
      </c>
      <c r="I2953" s="4">
        <v>0.1334966495787073</v>
      </c>
    </row>
    <row r="2954" spans="1:9" x14ac:dyDescent="0.25">
      <c r="A2954" t="s">
        <v>3171</v>
      </c>
      <c r="B2954" s="3">
        <v>121.0907745361328</v>
      </c>
      <c r="C2954" s="3">
        <v>12.689999580383301</v>
      </c>
      <c r="D2954" s="4">
        <v>2.6765632071312773E-4</v>
      </c>
      <c r="E2954" s="4">
        <v>1.8459032225695889E-2</v>
      </c>
      <c r="F2954" s="2">
        <v>1</v>
      </c>
      <c r="G2954" s="4">
        <v>0.1604218008782192</v>
      </c>
      <c r="H2954" s="4">
        <v>0</v>
      </c>
      <c r="I2954" s="4">
        <v>0.12715977094062139</v>
      </c>
    </row>
    <row r="2955" spans="1:9" x14ac:dyDescent="0.25">
      <c r="A2955" t="s">
        <v>3172</v>
      </c>
      <c r="B2955" s="3">
        <v>121.05837249755859</v>
      </c>
      <c r="C2955" s="3">
        <v>12.460000038146971</v>
      </c>
      <c r="D2955" s="4">
        <v>1.609532716002837E-3</v>
      </c>
      <c r="E2955" s="4">
        <v>2.4134941459896808E-3</v>
      </c>
      <c r="F2955" s="2">
        <v>1</v>
      </c>
      <c r="G2955" s="4">
        <v>0.15712175483523191</v>
      </c>
      <c r="H2955" s="4">
        <v>0</v>
      </c>
      <c r="I2955" s="4">
        <v>0.12685816023148819</v>
      </c>
    </row>
    <row r="2956" spans="1:9" x14ac:dyDescent="0.25">
      <c r="A2956" t="s">
        <v>3173</v>
      </c>
      <c r="B2956" s="3">
        <v>120.8638381958008</v>
      </c>
      <c r="C2956" s="3">
        <v>12.430000305175779</v>
      </c>
      <c r="D2956" s="4">
        <v>5.3931341509991793E-3</v>
      </c>
      <c r="E2956" s="4">
        <v>-2.4076832166408661E-3</v>
      </c>
      <c r="F2956" s="2">
        <v>1</v>
      </c>
      <c r="G2956" s="4">
        <v>0.15956842781983679</v>
      </c>
      <c r="H2956" s="4">
        <v>0</v>
      </c>
      <c r="I2956" s="4">
        <v>0.12504735969899999</v>
      </c>
    </row>
    <row r="2957" spans="1:9" x14ac:dyDescent="0.25">
      <c r="A2957" t="s">
        <v>3174</v>
      </c>
      <c r="B2957" s="3">
        <v>120.2154998779297</v>
      </c>
      <c r="C2957" s="3">
        <v>12.460000038146971</v>
      </c>
      <c r="D2957" s="4">
        <v>2.2294471351467231E-3</v>
      </c>
      <c r="E2957" s="4">
        <v>-8.1798060548270657E-2</v>
      </c>
      <c r="F2957" s="2">
        <v>1</v>
      </c>
      <c r="G2957" s="4">
        <v>0.15943386959162709</v>
      </c>
      <c r="H2957" s="4">
        <v>0</v>
      </c>
      <c r="I2957" s="4">
        <v>0.1190123758394694</v>
      </c>
    </row>
    <row r="2958" spans="1:9" x14ac:dyDescent="0.25">
      <c r="A2958" t="s">
        <v>3175</v>
      </c>
      <c r="B2958" s="3">
        <v>119.9480819702148</v>
      </c>
      <c r="C2958" s="3">
        <v>13.569999694824221</v>
      </c>
      <c r="D2958" s="4">
        <v>6.460633481497835E-3</v>
      </c>
      <c r="E2958" s="4">
        <v>1.117731875391303E-2</v>
      </c>
      <c r="F2958" s="2">
        <v>2</v>
      </c>
      <c r="G2958" s="4">
        <v>0.1696451939814643</v>
      </c>
      <c r="H2958" s="4">
        <v>0</v>
      </c>
      <c r="I2958" s="4">
        <v>0.1165231465091596</v>
      </c>
    </row>
    <row r="2959" spans="1:9" x14ac:dyDescent="0.25">
      <c r="A2959" t="s">
        <v>3176</v>
      </c>
      <c r="B2959" s="3">
        <v>119.17811584472661</v>
      </c>
      <c r="C2959" s="3">
        <v>13.420000076293951</v>
      </c>
      <c r="D2959" s="4">
        <v>-1.3582507266829411E-4</v>
      </c>
      <c r="E2959" s="4">
        <v>-9.5941042517334596E-3</v>
      </c>
      <c r="F2959" s="2">
        <v>2</v>
      </c>
      <c r="G2959" s="4">
        <v>0.16664687516010579</v>
      </c>
      <c r="H2959" s="4">
        <v>-2.03915745546901E-4</v>
      </c>
      <c r="I2959" s="4">
        <v>0.10935600396702939</v>
      </c>
    </row>
    <row r="2960" spans="1:9" x14ac:dyDescent="0.25">
      <c r="A2960" t="s">
        <v>3177</v>
      </c>
      <c r="B2960" s="3">
        <v>119.1943054199219</v>
      </c>
      <c r="C2960" s="3">
        <v>13.55000019073486</v>
      </c>
      <c r="D2960" s="4">
        <v>6.8035602950322627E-4</v>
      </c>
      <c r="E2960" s="4">
        <v>2.218915085462569E-3</v>
      </c>
      <c r="F2960" s="2">
        <v>2</v>
      </c>
      <c r="G2960" s="4">
        <v>0.160769168472741</v>
      </c>
      <c r="H2960" s="4">
        <v>-6.8099922555520109E-5</v>
      </c>
      <c r="I2960" s="4">
        <v>0.1095067027955627</v>
      </c>
    </row>
    <row r="2961" spans="1:9" x14ac:dyDescent="0.25">
      <c r="A2961" t="s">
        <v>3178</v>
      </c>
      <c r="B2961" s="3">
        <v>119.11326599121089</v>
      </c>
      <c r="C2961" s="3">
        <v>13.52000045776367</v>
      </c>
      <c r="D2961" s="4">
        <v>-6.7989345988828109E-4</v>
      </c>
      <c r="E2961" s="4">
        <v>1.1976108173510139E-2</v>
      </c>
      <c r="F2961" s="2">
        <v>2</v>
      </c>
      <c r="G2961" s="4">
        <v>0.1627628156345893</v>
      </c>
      <c r="H2961" s="4">
        <v>-7.4794708175185409E-4</v>
      </c>
      <c r="I2961" s="4">
        <v>0.1087523564446298</v>
      </c>
    </row>
    <row r="2962" spans="1:9" x14ac:dyDescent="0.25">
      <c r="A2962" t="s">
        <v>3179</v>
      </c>
      <c r="B2962" s="3">
        <v>119.1943054199219</v>
      </c>
      <c r="C2962" s="3">
        <v>13.35999965667725</v>
      </c>
      <c r="D2962" s="4">
        <v>-6.8099922555520109E-5</v>
      </c>
      <c r="E2962" s="4">
        <v>-9.6367766231727492E-3</v>
      </c>
      <c r="F2962" s="2">
        <v>2</v>
      </c>
      <c r="G2962" s="4">
        <v>0.16418494573657269</v>
      </c>
      <c r="H2962" s="4">
        <v>-6.8099922555520109E-5</v>
      </c>
      <c r="I2962" s="4">
        <v>0.1095067027955627</v>
      </c>
    </row>
    <row r="2963" spans="1:9" x14ac:dyDescent="0.25">
      <c r="A2963" t="s">
        <v>3180</v>
      </c>
      <c r="B2963" s="3">
        <v>119.2024230957031</v>
      </c>
      <c r="C2963" s="3">
        <v>13.489999771118161</v>
      </c>
      <c r="D2963" s="4">
        <v>7.9494862096824992E-3</v>
      </c>
      <c r="E2963" s="4">
        <v>-2.3171661026453291E-2</v>
      </c>
      <c r="F2963" s="2">
        <v>2</v>
      </c>
      <c r="G2963" s="4">
        <v>0.17435894159548379</v>
      </c>
      <c r="H2963" s="4">
        <v>0</v>
      </c>
      <c r="I2963" s="4">
        <v>0.1095822652618961</v>
      </c>
    </row>
    <row r="2964" spans="1:9" x14ac:dyDescent="0.25">
      <c r="A2964" t="s">
        <v>3181</v>
      </c>
      <c r="B2964" s="3">
        <v>118.2622985839844</v>
      </c>
      <c r="C2964" s="3">
        <v>13.810000419616699</v>
      </c>
      <c r="D2964" s="4">
        <v>2.5421090780490818E-3</v>
      </c>
      <c r="E2964" s="4">
        <v>1.395011274993241E-2</v>
      </c>
      <c r="F2964" s="2">
        <v>2</v>
      </c>
      <c r="G2964" s="4">
        <v>0.16792519191317029</v>
      </c>
      <c r="H2964" s="4">
        <v>-3.0742167371679012E-3</v>
      </c>
      <c r="I2964" s="4">
        <v>0.1008312226383445</v>
      </c>
    </row>
    <row r="2965" spans="1:9" x14ac:dyDescent="0.25">
      <c r="A2965" t="s">
        <v>3182</v>
      </c>
      <c r="B2965" s="3">
        <v>117.96242523193359</v>
      </c>
      <c r="C2965" s="3">
        <v>13.61999988555908</v>
      </c>
      <c r="D2965" s="4">
        <v>-2.8773674097076758E-3</v>
      </c>
      <c r="E2965" s="4">
        <v>-1.232777931575146E-2</v>
      </c>
      <c r="F2965" s="2">
        <v>2</v>
      </c>
      <c r="G2965" s="4">
        <v>0.16196132670175831</v>
      </c>
      <c r="H2965" s="4">
        <v>-5.6020847048326994E-3</v>
      </c>
      <c r="I2965" s="4">
        <v>9.8039885477412492E-2</v>
      </c>
    </row>
    <row r="2966" spans="1:9" x14ac:dyDescent="0.25">
      <c r="A2966" t="s">
        <v>3183</v>
      </c>
      <c r="B2966" s="3">
        <v>118.3028259277344</v>
      </c>
      <c r="C2966" s="3">
        <v>13.789999961853029</v>
      </c>
      <c r="D2966" s="4">
        <v>-2.732579931564616E-3</v>
      </c>
      <c r="E2966" s="4">
        <v>-2.8922604536290031E-3</v>
      </c>
      <c r="F2966" s="2">
        <v>2</v>
      </c>
      <c r="G2966" s="4">
        <v>0.1684168091440732</v>
      </c>
      <c r="H2966" s="4">
        <v>-2.732579931564616E-3</v>
      </c>
      <c r="I2966" s="4">
        <v>0.1012084668311666</v>
      </c>
    </row>
    <row r="2967" spans="1:9" x14ac:dyDescent="0.25">
      <c r="A2967" t="s">
        <v>3184</v>
      </c>
      <c r="B2967" s="3">
        <v>118.6269836425781</v>
      </c>
      <c r="C2967" s="3">
        <v>13.829999923706049</v>
      </c>
      <c r="D2967" s="4">
        <v>4.3919242338485986E-3</v>
      </c>
      <c r="E2967" s="4">
        <v>-5.0137395252208512E-2</v>
      </c>
      <c r="F2967" s="2">
        <v>2</v>
      </c>
      <c r="G2967" s="4">
        <v>0.1734563753653402</v>
      </c>
      <c r="H2967" s="4">
        <v>0</v>
      </c>
      <c r="I2967" s="4">
        <v>0.1042258522348984</v>
      </c>
    </row>
    <row r="2968" spans="1:9" x14ac:dyDescent="0.25">
      <c r="A2968" t="s">
        <v>3185</v>
      </c>
      <c r="B2968" s="3">
        <v>118.10826110839839</v>
      </c>
      <c r="C2968" s="3">
        <v>14.560000419616699</v>
      </c>
      <c r="D2968" s="4">
        <v>-2.259575676192171E-3</v>
      </c>
      <c r="E2968" s="4">
        <v>-8.1743789553446744E-3</v>
      </c>
      <c r="F2968" s="2">
        <v>2</v>
      </c>
      <c r="G2968" s="4">
        <v>0.18694379809477901</v>
      </c>
      <c r="H2968" s="4">
        <v>-2.259575676192171E-3</v>
      </c>
      <c r="I2968" s="4">
        <v>9.9397382229256204E-2</v>
      </c>
    </row>
    <row r="2969" spans="1:9" x14ac:dyDescent="0.25">
      <c r="A2969" t="s">
        <v>3186</v>
      </c>
      <c r="B2969" s="3">
        <v>118.3757400512695</v>
      </c>
      <c r="C2969" s="3">
        <v>14.680000305175779</v>
      </c>
      <c r="D2969" s="4">
        <v>2.5630067874743419E-2</v>
      </c>
      <c r="E2969" s="4">
        <v>-0.18534961530197391</v>
      </c>
      <c r="F2969" s="2">
        <v>2</v>
      </c>
      <c r="G2969" s="4">
        <v>0.18378377264874371</v>
      </c>
      <c r="H2969" s="4">
        <v>0</v>
      </c>
      <c r="I2969" s="4">
        <v>0.1018871796984107</v>
      </c>
    </row>
    <row r="2970" spans="1:9" x14ac:dyDescent="0.25">
      <c r="A2970" t="s">
        <v>3187</v>
      </c>
      <c r="B2970" s="3">
        <v>115.41757965087891</v>
      </c>
      <c r="C2970" s="3">
        <v>18.020000457763668</v>
      </c>
      <c r="D2970" s="4">
        <v>1.699662894948872E-2</v>
      </c>
      <c r="E2970" s="4">
        <v>-0.2068661530649003</v>
      </c>
      <c r="F2970" s="2">
        <v>3</v>
      </c>
      <c r="G2970" s="4">
        <v>0.16612899234840281</v>
      </c>
      <c r="H2970" s="4">
        <v>-2.074430489314771E-2</v>
      </c>
      <c r="I2970" s="4">
        <v>7.4351478386045278E-2</v>
      </c>
    </row>
    <row r="2971" spans="1:9" x14ac:dyDescent="0.25">
      <c r="A2971" t="s">
        <v>3188</v>
      </c>
      <c r="B2971" s="3">
        <v>113.488655090332</v>
      </c>
      <c r="C2971" s="3">
        <v>22.719999313354489</v>
      </c>
      <c r="D2971" s="4">
        <v>-1.0808223802072031E-2</v>
      </c>
      <c r="E2971" s="4">
        <v>0.16692347789508261</v>
      </c>
      <c r="F2971" s="2">
        <v>4</v>
      </c>
      <c r="G2971" s="4">
        <v>0.13159171552799909</v>
      </c>
      <c r="H2971" s="4">
        <v>-3.7110185784608903E-2</v>
      </c>
      <c r="I2971" s="4">
        <v>5.639630241036464E-2</v>
      </c>
    </row>
    <row r="2972" spans="1:9" x14ac:dyDescent="0.25">
      <c r="A2972" t="s">
        <v>3189</v>
      </c>
      <c r="B2972" s="3">
        <v>114.7286682128906</v>
      </c>
      <c r="C2972" s="3">
        <v>19.469999313354489</v>
      </c>
      <c r="D2972" s="4">
        <v>-1.3406249196850071E-3</v>
      </c>
      <c r="E2972" s="4">
        <v>-5.1335878423164338E-4</v>
      </c>
      <c r="F2972" s="2">
        <v>3</v>
      </c>
      <c r="G2972" s="4">
        <v>0.14486125889305559</v>
      </c>
      <c r="H2972" s="4">
        <v>-2.658934558031956E-2</v>
      </c>
      <c r="I2972" s="4">
        <v>6.7938824229559325E-2</v>
      </c>
    </row>
    <row r="2973" spans="1:9" x14ac:dyDescent="0.25">
      <c r="A2973" t="s">
        <v>3190</v>
      </c>
      <c r="B2973" s="3">
        <v>114.882682800293</v>
      </c>
      <c r="C2973" s="3">
        <v>19.479999542236332</v>
      </c>
      <c r="D2973" s="4">
        <v>-4.2146894687850054E-3</v>
      </c>
      <c r="E2973" s="4">
        <v>9.1928216122270534E-2</v>
      </c>
      <c r="F2973" s="2">
        <v>3</v>
      </c>
      <c r="G2973" s="4">
        <v>0.15664764819864299</v>
      </c>
      <c r="H2973" s="4">
        <v>-2.5282615164558871E-2</v>
      </c>
      <c r="I2973" s="4">
        <v>6.9372451586581008E-2</v>
      </c>
    </row>
    <row r="2974" spans="1:9" x14ac:dyDescent="0.25">
      <c r="A2974" t="s">
        <v>3191</v>
      </c>
      <c r="B2974" s="3">
        <v>115.3689270019531</v>
      </c>
      <c r="C2974" s="3">
        <v>17.840000152587891</v>
      </c>
      <c r="D2974" s="4">
        <v>-3.081410956584985E-3</v>
      </c>
      <c r="E2974" s="4">
        <v>0</v>
      </c>
      <c r="F2974" s="2">
        <v>3</v>
      </c>
      <c r="G2974" s="4">
        <v>0.17183332164468229</v>
      </c>
      <c r="H2974" s="4">
        <v>-2.11570962866835E-2</v>
      </c>
      <c r="I2974" s="4">
        <v>7.3898600709534357E-2</v>
      </c>
    </row>
    <row r="2975" spans="1:9" x14ac:dyDescent="0.25">
      <c r="A2975" t="s">
        <v>3192</v>
      </c>
      <c r="B2975" s="3">
        <v>115.72552490234381</v>
      </c>
      <c r="C2975" s="3">
        <v>17.840000152587891</v>
      </c>
      <c r="D2975" s="4">
        <v>-9.0772234258581497E-3</v>
      </c>
      <c r="E2975" s="4">
        <v>9.6208305353668866E-3</v>
      </c>
      <c r="F2975" s="2">
        <v>3</v>
      </c>
      <c r="G2975" s="4">
        <v>0.17773139678136651</v>
      </c>
      <c r="H2975" s="4">
        <v>-1.8131556105742689E-2</v>
      </c>
      <c r="I2975" s="4">
        <v>7.7217951909177351E-2</v>
      </c>
    </row>
    <row r="2976" spans="1:9" x14ac:dyDescent="0.25">
      <c r="A2976" t="s">
        <v>3193</v>
      </c>
      <c r="B2976" s="3">
        <v>116.7856140136719</v>
      </c>
      <c r="C2976" s="3">
        <v>17.670000076293949</v>
      </c>
      <c r="D2976" s="4">
        <v>5.7519224488185028E-3</v>
      </c>
      <c r="E2976" s="4">
        <v>1.7857111465626071E-2</v>
      </c>
      <c r="F2976" s="2">
        <v>3</v>
      </c>
      <c r="G2976" s="4">
        <v>0.22448512038488991</v>
      </c>
      <c r="H2976" s="4">
        <v>-9.1372737552644079E-3</v>
      </c>
      <c r="I2976" s="4">
        <v>8.7085671431812894E-2</v>
      </c>
    </row>
    <row r="2977" spans="1:9" x14ac:dyDescent="0.25">
      <c r="A2977" t="s">
        <v>3194</v>
      </c>
      <c r="B2977" s="3">
        <v>116.1177139282227</v>
      </c>
      <c r="C2977" s="3">
        <v>17.360000610351559</v>
      </c>
      <c r="D2977" s="4">
        <v>-7.4288692228284816E-3</v>
      </c>
      <c r="E2977" s="4">
        <v>0.1149647367123825</v>
      </c>
      <c r="F2977" s="2">
        <v>3</v>
      </c>
      <c r="G2977" s="4">
        <v>0.20446489373530749</v>
      </c>
      <c r="H2977" s="4">
        <v>-1.4804044488257451E-2</v>
      </c>
      <c r="I2977" s="4">
        <v>8.0868599072584368E-2</v>
      </c>
    </row>
    <row r="2978" spans="1:9" x14ac:dyDescent="0.25">
      <c r="A2978" t="s">
        <v>3195</v>
      </c>
      <c r="B2978" s="3">
        <v>116.98679351806641</v>
      </c>
      <c r="C2978" s="3">
        <v>15.569999694824221</v>
      </c>
      <c r="D2978" s="4">
        <v>1.1128771746067301E-2</v>
      </c>
      <c r="E2978" s="4">
        <v>-4.7123650585873533E-2</v>
      </c>
      <c r="F2978" s="2">
        <v>2</v>
      </c>
      <c r="G2978" s="4">
        <v>0.2152790117413805</v>
      </c>
      <c r="H2978" s="4">
        <v>-7.4303745462094284E-3</v>
      </c>
      <c r="I2978" s="4">
        <v>8.8958328081008009E-2</v>
      </c>
    </row>
    <row r="2979" spans="1:9" x14ac:dyDescent="0.25">
      <c r="A2979" t="s">
        <v>3196</v>
      </c>
      <c r="B2979" s="3">
        <v>115.69920349121089</v>
      </c>
      <c r="C2979" s="3">
        <v>16.340000152587891</v>
      </c>
      <c r="D2979" s="4">
        <v>1.175219455892829E-2</v>
      </c>
      <c r="E2979" s="4">
        <v>-3.8823520436006453E-2</v>
      </c>
      <c r="F2979" s="2">
        <v>3</v>
      </c>
      <c r="G2979" s="4">
        <v>0.2062470619209846</v>
      </c>
      <c r="H2979" s="4">
        <v>-1.835487903309074E-2</v>
      </c>
      <c r="I2979" s="4">
        <v>7.697294203243854E-2</v>
      </c>
    </row>
    <row r="2980" spans="1:9" x14ac:dyDescent="0.25">
      <c r="A2980" t="s">
        <v>3197</v>
      </c>
      <c r="B2980" s="3">
        <v>114.3552780151367</v>
      </c>
      <c r="C2980" s="3">
        <v>17</v>
      </c>
      <c r="D2980" s="4">
        <v>-3.716063922122093E-3</v>
      </c>
      <c r="E2980" s="4">
        <v>2.657008141591621E-2</v>
      </c>
      <c r="F2980" s="2">
        <v>3</v>
      </c>
      <c r="G2980" s="4">
        <v>0.17954328506437661</v>
      </c>
      <c r="H2980" s="4">
        <v>-2.9757359315779941E-2</v>
      </c>
      <c r="I2980" s="4">
        <v>6.4463163830292602E-2</v>
      </c>
    </row>
    <row r="2981" spans="1:9" x14ac:dyDescent="0.25">
      <c r="A2981" t="s">
        <v>3198</v>
      </c>
      <c r="B2981" s="3">
        <v>114.7818145751953</v>
      </c>
      <c r="C2981" s="3">
        <v>16.559999465942379</v>
      </c>
      <c r="D2981" s="4">
        <v>-6.1317910973686107E-3</v>
      </c>
      <c r="E2981" s="4">
        <v>3.8244493038984688E-2</v>
      </c>
      <c r="F2981" s="2">
        <v>3</v>
      </c>
      <c r="G2981" s="4">
        <v>0.17288595214664501</v>
      </c>
      <c r="H2981" s="4">
        <v>-2.6138427460926431E-2</v>
      </c>
      <c r="I2981" s="4">
        <v>6.8433531128504921E-2</v>
      </c>
    </row>
    <row r="2982" spans="1:9" x14ac:dyDescent="0.25">
      <c r="A2982" t="s">
        <v>3199</v>
      </c>
      <c r="B2982" s="3">
        <v>115.48997497558589</v>
      </c>
      <c r="C2982" s="3">
        <v>15.94999980926514</v>
      </c>
      <c r="D2982" s="4">
        <v>4.88231583170462E-4</v>
      </c>
      <c r="E2982" s="4">
        <v>2.4405916627425309E-2</v>
      </c>
      <c r="F2982" s="2">
        <v>2</v>
      </c>
      <c r="G2982" s="4">
        <v>0.1628953651663814</v>
      </c>
      <c r="H2982" s="4">
        <v>-2.0130069746015829E-2</v>
      </c>
      <c r="I2982" s="4">
        <v>7.502536207311028E-2</v>
      </c>
    </row>
    <row r="2983" spans="1:9" x14ac:dyDescent="0.25">
      <c r="A2983" t="s">
        <v>3200</v>
      </c>
      <c r="B2983" s="3">
        <v>115.43361663818359</v>
      </c>
      <c r="C2983" s="3">
        <v>15.569999694824221</v>
      </c>
      <c r="D2983" s="4">
        <v>6.8081138135684949E-3</v>
      </c>
      <c r="E2983" s="4">
        <v>-2.9906514956584921E-2</v>
      </c>
      <c r="F2983" s="2">
        <v>2</v>
      </c>
      <c r="G2983" s="4">
        <v>0.18202056481403869</v>
      </c>
      <c r="H2983" s="4">
        <v>-2.060823973567372E-2</v>
      </c>
      <c r="I2983" s="4">
        <v>7.4500756867467155E-2</v>
      </c>
    </row>
    <row r="2984" spans="1:9" x14ac:dyDescent="0.25">
      <c r="A2984" t="s">
        <v>3201</v>
      </c>
      <c r="B2984" s="3">
        <v>114.6530456542969</v>
      </c>
      <c r="C2984" s="3">
        <v>16.04999923706055</v>
      </c>
      <c r="D2984" s="4">
        <v>4.2159652673157128E-4</v>
      </c>
      <c r="E2984" s="4">
        <v>9.4339384986814601E-3</v>
      </c>
      <c r="F2984" s="2">
        <v>2</v>
      </c>
      <c r="G2984" s="4">
        <v>0.1482739104531805</v>
      </c>
      <c r="H2984" s="4">
        <v>-2.7230962060282859E-2</v>
      </c>
      <c r="I2984" s="4">
        <v>6.723490020108569E-2</v>
      </c>
    </row>
    <row r="2985" spans="1:9" x14ac:dyDescent="0.25">
      <c r="A2985" t="s">
        <v>3202</v>
      </c>
      <c r="B2985" s="3">
        <v>114.6047286987305</v>
      </c>
      <c r="C2985" s="3">
        <v>15.89999961853027</v>
      </c>
      <c r="D2985" s="4">
        <v>3.028020002239673E-3</v>
      </c>
      <c r="E2985" s="4">
        <v>-4.1013287593778418E-2</v>
      </c>
      <c r="F2985" s="2">
        <v>2</v>
      </c>
      <c r="G2985" s="4">
        <v>0.1520624961077599</v>
      </c>
      <c r="H2985" s="4">
        <v>-2.7640905277353859E-2</v>
      </c>
      <c r="I2985" s="4">
        <v>6.6785147288219937E-2</v>
      </c>
    </row>
    <row r="2986" spans="1:9" x14ac:dyDescent="0.25">
      <c r="A2986" t="s">
        <v>3203</v>
      </c>
      <c r="B2986" s="3">
        <v>114.2587509155273</v>
      </c>
      <c r="C2986" s="3">
        <v>16.579999923706051</v>
      </c>
      <c r="D2986" s="4">
        <v>3.3926533447554701E-3</v>
      </c>
      <c r="E2986" s="4">
        <v>7.2904523637913332E-3</v>
      </c>
      <c r="F2986" s="2">
        <v>3</v>
      </c>
      <c r="G2986" s="4">
        <v>0.14894857415624971</v>
      </c>
      <c r="H2986" s="4">
        <v>-3.057633951195593E-2</v>
      </c>
      <c r="I2986" s="4">
        <v>6.3564652247539488E-2</v>
      </c>
    </row>
    <row r="2987" spans="1:9" x14ac:dyDescent="0.25">
      <c r="A2987" t="s">
        <v>3204</v>
      </c>
      <c r="B2987" s="3">
        <v>113.87242126464839</v>
      </c>
      <c r="C2987" s="3">
        <v>16.45999908447266</v>
      </c>
      <c r="D2987" s="4">
        <v>1.76970195351811E-3</v>
      </c>
      <c r="E2987" s="4">
        <v>-3.8551502477046418E-2</v>
      </c>
      <c r="F2987" s="2">
        <v>3</v>
      </c>
      <c r="G2987" s="4">
        <v>0.1575359378969812</v>
      </c>
      <c r="H2987" s="4">
        <v>-3.3854137503874997E-2</v>
      </c>
      <c r="I2987" s="4">
        <v>5.996854641321514E-2</v>
      </c>
    </row>
    <row r="2988" spans="1:9" x14ac:dyDescent="0.25">
      <c r="A2988" t="s">
        <v>3205</v>
      </c>
      <c r="B2988" s="3">
        <v>113.671257019043</v>
      </c>
      <c r="C2988" s="3">
        <v>17.120000839233398</v>
      </c>
      <c r="D2988" s="4">
        <v>-1.4137198586722239E-3</v>
      </c>
      <c r="E2988" s="4">
        <v>2.884624201870856E-2</v>
      </c>
      <c r="F2988" s="2">
        <v>3</v>
      </c>
      <c r="G2988" s="4">
        <v>0.1544741307341819</v>
      </c>
      <c r="H2988" s="4">
        <v>-3.5560907250363323E-2</v>
      </c>
      <c r="I2988" s="4">
        <v>5.8096031798731129E-2</v>
      </c>
    </row>
    <row r="2989" spans="1:9" x14ac:dyDescent="0.25">
      <c r="A2989" t="s">
        <v>3206</v>
      </c>
      <c r="B2989" s="3">
        <v>113.8321838378906</v>
      </c>
      <c r="C2989" s="3">
        <v>16.639999389648441</v>
      </c>
      <c r="D2989" s="4">
        <v>-4.9243539836607564E-3</v>
      </c>
      <c r="E2989" s="4">
        <v>4.8519187753115027E-2</v>
      </c>
      <c r="F2989" s="2">
        <v>3</v>
      </c>
      <c r="G2989" s="4">
        <v>0.155923586479326</v>
      </c>
      <c r="H2989" s="4">
        <v>-3.4195530291942673E-2</v>
      </c>
      <c r="I2989" s="4">
        <v>5.9594000879904963E-2</v>
      </c>
    </row>
    <row r="2990" spans="1:9" x14ac:dyDescent="0.25">
      <c r="A2990" t="s">
        <v>3207</v>
      </c>
      <c r="B2990" s="3">
        <v>114.3955078125</v>
      </c>
      <c r="C2990" s="3">
        <v>15.86999988555908</v>
      </c>
      <c r="D2990" s="4">
        <v>2.1092815995005229E-4</v>
      </c>
      <c r="E2990" s="4">
        <v>5.3784823597169407E-2</v>
      </c>
      <c r="F2990" s="2">
        <v>2</v>
      </c>
      <c r="G2990" s="4">
        <v>0.20944496542921451</v>
      </c>
      <c r="H2990" s="4">
        <v>-2.9416031258995608E-2</v>
      </c>
      <c r="I2990" s="4">
        <v>6.4837638346247228E-2</v>
      </c>
    </row>
    <row r="2991" spans="1:9" x14ac:dyDescent="0.25">
      <c r="A2991" t="s">
        <v>3208</v>
      </c>
      <c r="B2991" s="3">
        <v>114.3713836669922</v>
      </c>
      <c r="C2991" s="3">
        <v>15.060000419616699</v>
      </c>
      <c r="D2991" s="4">
        <v>4.6660259255533187E-3</v>
      </c>
      <c r="E2991" s="4">
        <v>-2.9013526926142341E-2</v>
      </c>
      <c r="F2991" s="2">
        <v>2</v>
      </c>
      <c r="G2991" s="4">
        <v>0.2126240045078798</v>
      </c>
      <c r="H2991" s="4">
        <v>-2.9620711576756279E-2</v>
      </c>
      <c r="I2991" s="4">
        <v>6.4613081467914446E-2</v>
      </c>
    </row>
    <row r="2992" spans="1:9" x14ac:dyDescent="0.25">
      <c r="A2992" t="s">
        <v>3209</v>
      </c>
      <c r="B2992" s="3">
        <v>113.840202331543</v>
      </c>
      <c r="C2992" s="3">
        <v>15.510000228881839</v>
      </c>
      <c r="D2992" s="4">
        <v>8.0523867234523205E-3</v>
      </c>
      <c r="E2992" s="4">
        <v>-2.575375913613398E-2</v>
      </c>
      <c r="F2992" s="2">
        <v>2</v>
      </c>
      <c r="G2992" s="4">
        <v>0.2419552747501901</v>
      </c>
      <c r="H2992" s="4">
        <v>-3.4127497713205557E-2</v>
      </c>
      <c r="I2992" s="4">
        <v>5.9668640120615901E-2</v>
      </c>
    </row>
    <row r="2993" spans="1:9" x14ac:dyDescent="0.25">
      <c r="A2993" t="s">
        <v>3210</v>
      </c>
      <c r="B2993" s="3">
        <v>112.9308395385742</v>
      </c>
      <c r="C2993" s="3">
        <v>15.920000076293951</v>
      </c>
      <c r="D2993" s="4">
        <v>-5.1046449869868171E-3</v>
      </c>
      <c r="E2993" s="4">
        <v>2.7096779115738379E-2</v>
      </c>
      <c r="F2993" s="2">
        <v>2</v>
      </c>
      <c r="G2993" s="4">
        <v>0.22970888306298901</v>
      </c>
      <c r="H2993" s="4">
        <v>-4.1842948831021021E-2</v>
      </c>
      <c r="I2993" s="4">
        <v>5.120393947474855E-2</v>
      </c>
    </row>
    <row r="2994" spans="1:9" x14ac:dyDescent="0.25">
      <c r="A2994" t="s">
        <v>3211</v>
      </c>
      <c r="B2994" s="3">
        <v>113.51026916503911</v>
      </c>
      <c r="C2994" s="3">
        <v>15.5</v>
      </c>
      <c r="D2994" s="4">
        <v>-2.1225829017620379E-3</v>
      </c>
      <c r="E2994" s="4">
        <v>2.377804811847439E-2</v>
      </c>
      <c r="F2994" s="2">
        <v>2</v>
      </c>
      <c r="G2994" s="4">
        <v>0.2087450052398114</v>
      </c>
      <c r="H2994" s="4">
        <v>-3.6926802059050301E-2</v>
      </c>
      <c r="I2994" s="4">
        <v>5.6597494578712659E-2</v>
      </c>
    </row>
    <row r="2995" spans="1:9" x14ac:dyDescent="0.25">
      <c r="A2995" t="s">
        <v>3212</v>
      </c>
      <c r="B2995" s="3">
        <v>113.7517166137695</v>
      </c>
      <c r="C2995" s="3">
        <v>15.14000034332275</v>
      </c>
      <c r="D2995" s="4">
        <v>1.3625375495113669E-2</v>
      </c>
      <c r="E2995" s="4">
        <v>-1.1103858369339029E-2</v>
      </c>
      <c r="F2995" s="2">
        <v>2</v>
      </c>
      <c r="G2995" s="4">
        <v>0.2065582730566651</v>
      </c>
      <c r="H2995" s="4">
        <v>-3.4878251136794658E-2</v>
      </c>
      <c r="I2995" s="4">
        <v>5.8844980830640381E-2</v>
      </c>
    </row>
    <row r="2996" spans="1:9" x14ac:dyDescent="0.25">
      <c r="A2996" t="s">
        <v>3213</v>
      </c>
      <c r="B2996" s="3">
        <v>112.22264099121089</v>
      </c>
      <c r="C2996" s="3">
        <v>15.310000419616699</v>
      </c>
      <c r="D2996" s="4">
        <v>1.8674786273207291E-3</v>
      </c>
      <c r="E2996" s="4">
        <v>1.5252022352405969E-2</v>
      </c>
      <c r="F2996" s="2">
        <v>2</v>
      </c>
      <c r="G2996" s="4">
        <v>0.16769962971466021</v>
      </c>
      <c r="H2996" s="4">
        <v>-4.7851630202348061E-2</v>
      </c>
      <c r="I2996" s="4">
        <v>4.461175344336521E-2</v>
      </c>
    </row>
    <row r="2997" spans="1:9" x14ac:dyDescent="0.25">
      <c r="A2997" t="s">
        <v>3214</v>
      </c>
      <c r="B2997" s="3">
        <v>112.0134582519531</v>
      </c>
      <c r="C2997" s="3">
        <v>15.079999923706049</v>
      </c>
      <c r="D2997" s="4">
        <v>4.3139935908143018E-4</v>
      </c>
      <c r="E2997" s="4">
        <v>-1.049867780938751E-2</v>
      </c>
      <c r="F2997" s="2">
        <v>2</v>
      </c>
      <c r="G2997" s="4">
        <v>0.16428211515790639</v>
      </c>
      <c r="H2997" s="4">
        <v>-4.9626432527573372E-2</v>
      </c>
      <c r="I2997" s="4">
        <v>4.266459958817026E-2</v>
      </c>
    </row>
    <row r="2998" spans="1:9" x14ac:dyDescent="0.25">
      <c r="A2998" t="s">
        <v>3215</v>
      </c>
      <c r="B2998" s="3">
        <v>111.9651565551758</v>
      </c>
      <c r="C2998" s="3">
        <v>15.239999771118161</v>
      </c>
      <c r="D2998" s="4">
        <v>2.0238907875928861E-2</v>
      </c>
      <c r="E2998" s="4">
        <v>-7.1297994343275772E-2</v>
      </c>
      <c r="F2998" s="2">
        <v>2</v>
      </c>
      <c r="G2998" s="4">
        <v>0.14530291865588829</v>
      </c>
      <c r="H2998" s="4">
        <v>-5.0036246282077812E-2</v>
      </c>
      <c r="I2998" s="4">
        <v>4.2214988710015833E-2</v>
      </c>
    </row>
    <row r="2999" spans="1:9" x14ac:dyDescent="0.25">
      <c r="A2999" t="s">
        <v>3216</v>
      </c>
      <c r="B2999" s="3">
        <v>109.7440567016602</v>
      </c>
      <c r="C2999" s="3">
        <v>16.409999847412109</v>
      </c>
      <c r="D2999" s="4">
        <v>4.9373673517423278E-3</v>
      </c>
      <c r="E2999" s="4">
        <v>-8.7826567193327487E-2</v>
      </c>
      <c r="F2999" s="2">
        <v>3</v>
      </c>
      <c r="G2999" s="4">
        <v>0.104775534157485</v>
      </c>
      <c r="H2999" s="4">
        <v>-6.8881076398385033E-2</v>
      </c>
      <c r="I2999" s="4">
        <v>2.1540132085179579E-2</v>
      </c>
    </row>
    <row r="3000" spans="1:9" x14ac:dyDescent="0.25">
      <c r="A3000" t="s">
        <v>3217</v>
      </c>
      <c r="B3000" s="3">
        <v>109.2048721313477</v>
      </c>
      <c r="C3000" s="3">
        <v>17.989999771118161</v>
      </c>
      <c r="D3000" s="4">
        <v>-1.691942228880583E-3</v>
      </c>
      <c r="E3000" s="4">
        <v>3.9062329534707012E-3</v>
      </c>
      <c r="F3000" s="2">
        <v>3</v>
      </c>
      <c r="G3000" s="4">
        <v>0.1047806882709805</v>
      </c>
      <c r="H3000" s="4">
        <v>-7.3455765651004756E-2</v>
      </c>
      <c r="I3000" s="4">
        <v>1.6521193531881199E-2</v>
      </c>
    </row>
    <row r="3001" spans="1:9" x14ac:dyDescent="0.25">
      <c r="A3001" t="s">
        <v>3218</v>
      </c>
      <c r="B3001" s="3">
        <v>109.38995361328119</v>
      </c>
      <c r="C3001" s="3">
        <v>17.920000076293949</v>
      </c>
      <c r="D3001" s="4">
        <v>-1.3498960655162869E-2</v>
      </c>
      <c r="E3001" s="4">
        <v>7.6276305517163578E-2</v>
      </c>
      <c r="F3001" s="2">
        <v>3</v>
      </c>
      <c r="G3001" s="4">
        <v>9.6168194168335219E-2</v>
      </c>
      <c r="H3001" s="4">
        <v>-7.188544944969022E-2</v>
      </c>
      <c r="I3001" s="4">
        <v>1.824400356081024E-2</v>
      </c>
    </row>
    <row r="3002" spans="1:9" x14ac:dyDescent="0.25">
      <c r="A3002" t="s">
        <v>3219</v>
      </c>
      <c r="B3002" s="3">
        <v>110.8868103027344</v>
      </c>
      <c r="C3002" s="3">
        <v>16.64999961853027</v>
      </c>
      <c r="D3002" s="4">
        <v>-3.4714256349047679E-3</v>
      </c>
      <c r="E3002" s="4">
        <v>-1.7986022839698861E-3</v>
      </c>
      <c r="F3002" s="2">
        <v>3</v>
      </c>
      <c r="G3002" s="4">
        <v>0.13208300804016451</v>
      </c>
      <c r="H3002" s="4">
        <v>-5.918543059346737E-2</v>
      </c>
      <c r="I3002" s="4">
        <v>3.217732465548595E-2</v>
      </c>
    </row>
    <row r="3003" spans="1:9" x14ac:dyDescent="0.25">
      <c r="A3003" t="s">
        <v>3220</v>
      </c>
      <c r="B3003" s="3">
        <v>111.27308654785161</v>
      </c>
      <c r="C3003" s="3">
        <v>16.680000305175781</v>
      </c>
      <c r="D3003" s="4">
        <v>7.9611977725657646E-4</v>
      </c>
      <c r="E3003" s="4">
        <v>-0.103707697038024</v>
      </c>
      <c r="F3003" s="2">
        <v>3</v>
      </c>
      <c r="G3003" s="4">
        <v>0.1467258197696388</v>
      </c>
      <c r="H3003" s="4">
        <v>-5.5908085720531409E-2</v>
      </c>
      <c r="I3003" s="4">
        <v>3.5772933368321207E-2</v>
      </c>
    </row>
    <row r="3004" spans="1:9" x14ac:dyDescent="0.25">
      <c r="A3004" t="s">
        <v>3221</v>
      </c>
      <c r="B3004" s="3">
        <v>111.1845703125</v>
      </c>
      <c r="C3004" s="3">
        <v>18.610000610351559</v>
      </c>
      <c r="D3004" s="4">
        <v>8.6947420298888467E-4</v>
      </c>
      <c r="E3004" s="4">
        <v>6.4900400605110153E-3</v>
      </c>
      <c r="F3004" s="2">
        <v>3</v>
      </c>
      <c r="G3004" s="4">
        <v>0.1035227244589358</v>
      </c>
      <c r="H3004" s="4">
        <v>-5.6659098069253511E-2</v>
      </c>
      <c r="I3004" s="4">
        <v>3.4948990008923257E-2</v>
      </c>
    </row>
    <row r="3005" spans="1:9" x14ac:dyDescent="0.25">
      <c r="A3005" t="s">
        <v>3222</v>
      </c>
      <c r="B3005" s="3">
        <v>111.0879821777344</v>
      </c>
      <c r="C3005" s="3">
        <v>18.489999771118161</v>
      </c>
      <c r="D3005" s="4">
        <v>-1.202430359889084E-2</v>
      </c>
      <c r="E3005" s="4">
        <v>-3.0922439986744491E-2</v>
      </c>
      <c r="F3005" s="2">
        <v>3</v>
      </c>
      <c r="G3005" s="4">
        <v>0.11671044893519041</v>
      </c>
      <c r="H3005" s="4">
        <v>-5.7478596115695717E-2</v>
      </c>
      <c r="I3005" s="4">
        <v>3.4049910287325513E-2</v>
      </c>
    </row>
    <row r="3006" spans="1:9" x14ac:dyDescent="0.25">
      <c r="A3006" t="s">
        <v>3223</v>
      </c>
      <c r="B3006" s="3">
        <v>112.4399948120117</v>
      </c>
      <c r="C3006" s="3">
        <v>19.079999923706051</v>
      </c>
      <c r="D3006" s="4">
        <v>-2.2663953755483579E-2</v>
      </c>
      <c r="E3006" s="4">
        <v>8.5324232452202553E-2</v>
      </c>
      <c r="F3006" s="2">
        <v>3</v>
      </c>
      <c r="G3006" s="4">
        <v>0.13732764407193779</v>
      </c>
      <c r="H3006" s="4">
        <v>-4.6007500672719859E-2</v>
      </c>
      <c r="I3006" s="4">
        <v>4.6634966886382578E-2</v>
      </c>
    </row>
    <row r="3007" spans="1:9" x14ac:dyDescent="0.25">
      <c r="A3007" t="s">
        <v>3224</v>
      </c>
      <c r="B3007" s="3">
        <v>115.04742431640619</v>
      </c>
      <c r="C3007" s="3">
        <v>17.579999923706051</v>
      </c>
      <c r="D3007" s="4">
        <v>7.8256130731915174E-3</v>
      </c>
      <c r="E3007" s="4">
        <v>-4.560261395812637E-2</v>
      </c>
      <c r="F3007" s="2">
        <v>3</v>
      </c>
      <c r="G3007" s="4">
        <v>0.15660423147216099</v>
      </c>
      <c r="H3007" s="4">
        <v>-2.3884872564493561E-2</v>
      </c>
      <c r="I3007" s="4">
        <v>7.0905929345543184E-2</v>
      </c>
    </row>
    <row r="3008" spans="1:9" x14ac:dyDescent="0.25">
      <c r="A3008" t="s">
        <v>3225</v>
      </c>
      <c r="B3008" s="3">
        <v>114.1540985107422</v>
      </c>
      <c r="C3008" s="3">
        <v>18.420000076293949</v>
      </c>
      <c r="D3008" s="4">
        <v>2.0487127653270321E-3</v>
      </c>
      <c r="E3008" s="4">
        <v>4.7185896333488353E-2</v>
      </c>
      <c r="F3008" s="2">
        <v>3</v>
      </c>
      <c r="G3008" s="4">
        <v>0.1685415775367449</v>
      </c>
      <c r="H3008" s="4">
        <v>-3.146425852483492E-2</v>
      </c>
      <c r="I3008" s="4">
        <v>6.2590507181097488E-2</v>
      </c>
    </row>
    <row r="3009" spans="1:9" x14ac:dyDescent="0.25">
      <c r="A3009" t="s">
        <v>3226</v>
      </c>
      <c r="B3009" s="3">
        <v>113.9207077026367</v>
      </c>
      <c r="C3009" s="3">
        <v>17.590000152587891</v>
      </c>
      <c r="D3009" s="4">
        <v>-8.8918082353137695E-3</v>
      </c>
      <c r="E3009" s="4">
        <v>5.392448111033521E-2</v>
      </c>
      <c r="F3009" s="2">
        <v>3</v>
      </c>
      <c r="G3009" s="4">
        <v>0.1851739819180149</v>
      </c>
      <c r="H3009" s="4">
        <v>-3.344445321193712E-2</v>
      </c>
      <c r="I3009" s="4">
        <v>6.0418015256658457E-2</v>
      </c>
    </row>
    <row r="3010" spans="1:9" x14ac:dyDescent="0.25">
      <c r="A3010" t="s">
        <v>3227</v>
      </c>
      <c r="B3010" s="3">
        <v>114.942756652832</v>
      </c>
      <c r="C3010" s="3">
        <v>16.690000534057621</v>
      </c>
      <c r="D3010" s="4">
        <v>1.047052365026313E-2</v>
      </c>
      <c r="E3010" s="4">
        <v>-0.10268816173331639</v>
      </c>
      <c r="F3010" s="2">
        <v>3</v>
      </c>
      <c r="G3010" s="4">
        <v>0.16245758868962801</v>
      </c>
      <c r="H3010" s="4">
        <v>-2.4772921039939111E-2</v>
      </c>
      <c r="I3010" s="4">
        <v>6.9931642244389858E-2</v>
      </c>
    </row>
    <row r="3011" spans="1:9" x14ac:dyDescent="0.25">
      <c r="A3011" t="s">
        <v>3228</v>
      </c>
      <c r="B3011" s="3">
        <v>113.7517166137695</v>
      </c>
      <c r="C3011" s="3">
        <v>18.60000038146973</v>
      </c>
      <c r="D3011" s="4">
        <v>0</v>
      </c>
      <c r="E3011" s="4">
        <v>4.4357155486615341E-2</v>
      </c>
      <c r="F3011" s="2">
        <v>3</v>
      </c>
      <c r="G3011" s="4">
        <v>0.12268056964480629</v>
      </c>
      <c r="H3011" s="4">
        <v>-3.4878251136794658E-2</v>
      </c>
      <c r="I3011" s="4">
        <v>5.8844980830640381E-2</v>
      </c>
    </row>
    <row r="3012" spans="1:9" x14ac:dyDescent="0.25">
      <c r="A3012" t="s">
        <v>3229</v>
      </c>
      <c r="B3012" s="3">
        <v>113.7517166137695</v>
      </c>
      <c r="C3012" s="3">
        <v>17.809999465942379</v>
      </c>
      <c r="D3012" s="4">
        <v>-5.6535353465614335E-4</v>
      </c>
      <c r="E3012" s="4">
        <v>-1.710824276673328E-2</v>
      </c>
      <c r="F3012" s="2">
        <v>3</v>
      </c>
      <c r="G3012" s="4">
        <v>0.122419158973732</v>
      </c>
      <c r="H3012" s="4">
        <v>-3.4878251136794658E-2</v>
      </c>
      <c r="I3012" s="4">
        <v>5.8844980830640381E-2</v>
      </c>
    </row>
    <row r="3013" spans="1:9" x14ac:dyDescent="0.25">
      <c r="A3013" t="s">
        <v>3230</v>
      </c>
      <c r="B3013" s="3">
        <v>113.81606292724609</v>
      </c>
      <c r="C3013" s="3">
        <v>18.120000839233398</v>
      </c>
      <c r="D3013" s="4">
        <v>2.9070531568806679E-3</v>
      </c>
      <c r="E3013" s="4">
        <v>-1.145657857865379E-2</v>
      </c>
      <c r="F3013" s="2">
        <v>3</v>
      </c>
      <c r="G3013" s="4">
        <v>0.16217554265400549</v>
      </c>
      <c r="H3013" s="4">
        <v>-3.4332307493532888E-2</v>
      </c>
      <c r="I3013" s="4">
        <v>5.9443941207572022E-2</v>
      </c>
    </row>
    <row r="3014" spans="1:9" x14ac:dyDescent="0.25">
      <c r="A3014" t="s">
        <v>3231</v>
      </c>
      <c r="B3014" s="3">
        <v>113.4861526489258</v>
      </c>
      <c r="C3014" s="3">
        <v>18.329999923706051</v>
      </c>
      <c r="D3014" s="4">
        <v>-2.828307774320193E-3</v>
      </c>
      <c r="E3014" s="4">
        <v>-2.6553372385866299E-2</v>
      </c>
      <c r="F3014" s="2">
        <v>3</v>
      </c>
      <c r="G3014" s="4">
        <v>0.17057849561707589</v>
      </c>
      <c r="H3014" s="4">
        <v>-3.7131417645527742E-2</v>
      </c>
      <c r="I3014" s="4">
        <v>5.6373008717735429E-2</v>
      </c>
    </row>
    <row r="3015" spans="1:9" x14ac:dyDescent="0.25">
      <c r="A3015" t="s">
        <v>3232</v>
      </c>
      <c r="B3015" s="3">
        <v>113.8080368041992</v>
      </c>
      <c r="C3015" s="3">
        <v>18.829999923706051</v>
      </c>
      <c r="D3015" s="4">
        <v>-1.3876225693054359E-2</v>
      </c>
      <c r="E3015" s="4">
        <v>0.13297226070264109</v>
      </c>
      <c r="F3015" s="2">
        <v>3</v>
      </c>
      <c r="G3015" s="4">
        <v>0.15107341482519551</v>
      </c>
      <c r="H3015" s="4">
        <v>-3.440040480355322E-2</v>
      </c>
      <c r="I3015" s="4">
        <v>5.9369230949505518E-2</v>
      </c>
    </row>
    <row r="3016" spans="1:9" x14ac:dyDescent="0.25">
      <c r="A3016" t="s">
        <v>3233</v>
      </c>
      <c r="B3016" s="3">
        <v>115.40948486328119</v>
      </c>
      <c r="C3016" s="3">
        <v>16.620000839233398</v>
      </c>
      <c r="D3016" s="4">
        <v>1.3930721273514021E-4</v>
      </c>
      <c r="E3016" s="4">
        <v>-2.5791245045896579E-2</v>
      </c>
      <c r="F3016" s="2">
        <v>3</v>
      </c>
      <c r="G3016" s="4">
        <v>0.1815825632947754</v>
      </c>
      <c r="H3016" s="4">
        <v>-2.0812984784717711E-2</v>
      </c>
      <c r="I3016" s="4">
        <v>7.4276128971778821E-2</v>
      </c>
    </row>
    <row r="3017" spans="1:9" x14ac:dyDescent="0.25">
      <c r="A3017" t="s">
        <v>3234</v>
      </c>
      <c r="B3017" s="3">
        <v>115.39340972900391</v>
      </c>
      <c r="C3017" s="3">
        <v>17.059999465942379</v>
      </c>
      <c r="D3017" s="4">
        <v>-1.6664473507986829E-2</v>
      </c>
      <c r="E3017" s="4">
        <v>0.13506319155269161</v>
      </c>
      <c r="F3017" s="2">
        <v>3</v>
      </c>
      <c r="G3017" s="4">
        <v>0.20385008335105639</v>
      </c>
      <c r="H3017" s="4">
        <v>-2.094937359860816E-2</v>
      </c>
      <c r="I3017" s="4">
        <v>7.4126495403579185E-2</v>
      </c>
    </row>
    <row r="3018" spans="1:9" x14ac:dyDescent="0.25">
      <c r="A3018" t="s">
        <v>3235</v>
      </c>
      <c r="B3018" s="3">
        <v>117.3489685058594</v>
      </c>
      <c r="C3018" s="3">
        <v>15.02999973297119</v>
      </c>
      <c r="D3018" s="4">
        <v>-2.598882761842392E-3</v>
      </c>
      <c r="E3018" s="4">
        <v>-2.6542775489747368E-3</v>
      </c>
      <c r="F3018" s="2">
        <v>2</v>
      </c>
      <c r="G3018" s="4">
        <v>0.2296081955738094</v>
      </c>
      <c r="H3018" s="4">
        <v>-4.3575157971842424E-3</v>
      </c>
      <c r="I3018" s="4">
        <v>9.2329592967577367E-2</v>
      </c>
    </row>
    <row r="3019" spans="1:9" x14ac:dyDescent="0.25">
      <c r="A3019" t="s">
        <v>3236</v>
      </c>
      <c r="B3019" s="3">
        <v>117.6547393798828</v>
      </c>
      <c r="C3019" s="3">
        <v>15.069999694824221</v>
      </c>
      <c r="D3019" s="4">
        <v>4.5350256800225086E-3</v>
      </c>
      <c r="E3019" s="4">
        <v>-9.8554907735144415E-3</v>
      </c>
      <c r="F3019" s="2">
        <v>2</v>
      </c>
      <c r="G3019" s="4">
        <v>0.21822911717022</v>
      </c>
      <c r="H3019" s="4">
        <v>-1.763215425516607E-3</v>
      </c>
      <c r="I3019" s="4">
        <v>9.5175826544370068E-2</v>
      </c>
    </row>
    <row r="3020" spans="1:9" x14ac:dyDescent="0.25">
      <c r="A3020" t="s">
        <v>3237</v>
      </c>
      <c r="B3020" s="3">
        <v>117.1235809326172</v>
      </c>
      <c r="C3020" s="3">
        <v>15.22000026702881</v>
      </c>
      <c r="D3020" s="4">
        <v>1.0132831921720429E-2</v>
      </c>
      <c r="E3020" s="4">
        <v>-3.274406629728777E-3</v>
      </c>
      <c r="F3020" s="2">
        <v>2</v>
      </c>
      <c r="G3020" s="4">
        <v>0.23643325004868701</v>
      </c>
      <c r="H3020" s="4">
        <v>-6.2698073681159983E-3</v>
      </c>
      <c r="I3020" s="4">
        <v>9.0231598249138179E-2</v>
      </c>
    </row>
    <row r="3021" spans="1:9" x14ac:dyDescent="0.25">
      <c r="A3021" t="s">
        <v>3238</v>
      </c>
      <c r="B3021" s="3">
        <v>115.9486923217773</v>
      </c>
      <c r="C3021" s="3">
        <v>15.27000045776367</v>
      </c>
      <c r="D3021" s="4">
        <v>8.3285015577458932E-3</v>
      </c>
      <c r="E3021" s="4">
        <v>-5.3903281585174552E-2</v>
      </c>
      <c r="F3021" s="2">
        <v>2</v>
      </c>
      <c r="G3021" s="4">
        <v>0.20066269548675469</v>
      </c>
      <c r="H3021" s="4">
        <v>-1.6238101338248101E-2</v>
      </c>
      <c r="I3021" s="4">
        <v>7.9295280577143856E-2</v>
      </c>
    </row>
    <row r="3022" spans="1:9" x14ac:dyDescent="0.25">
      <c r="A3022" t="s">
        <v>3239</v>
      </c>
      <c r="B3022" s="3">
        <v>114.99098968505859</v>
      </c>
      <c r="C3022" s="3">
        <v>16.139999389648441</v>
      </c>
      <c r="D3022" s="4">
        <v>-3.2787364418991331E-3</v>
      </c>
      <c r="E3022" s="4">
        <v>3.5278975732995647E-2</v>
      </c>
      <c r="F3022" s="2">
        <v>3</v>
      </c>
      <c r="G3022" s="4">
        <v>0.21109966516592649</v>
      </c>
      <c r="H3022" s="4">
        <v>-2.4363689866984339E-2</v>
      </c>
      <c r="I3022" s="4">
        <v>7.0380613966344097E-2</v>
      </c>
    </row>
    <row r="3023" spans="1:9" x14ac:dyDescent="0.25">
      <c r="A3023" t="s">
        <v>3240</v>
      </c>
      <c r="B3023" s="3">
        <v>115.369255065918</v>
      </c>
      <c r="C3023" s="3">
        <v>15.590000152587891</v>
      </c>
      <c r="D3023" s="4">
        <v>5.5825216058869032E-4</v>
      </c>
      <c r="E3023" s="4">
        <v>-4.2971192363299722E-2</v>
      </c>
      <c r="F3023" s="2">
        <v>2</v>
      </c>
      <c r="G3023" s="4">
        <v>0.2126687844313182</v>
      </c>
      <c r="H3023" s="4">
        <v>-2.115431284150204E-2</v>
      </c>
      <c r="I3023" s="4">
        <v>7.3901654455824195E-2</v>
      </c>
    </row>
    <row r="3024" spans="1:9" x14ac:dyDescent="0.25">
      <c r="A3024" t="s">
        <v>3241</v>
      </c>
      <c r="B3024" s="3">
        <v>115.3048858642578</v>
      </c>
      <c r="C3024" s="3">
        <v>16.29000091552734</v>
      </c>
      <c r="D3024" s="4">
        <v>-6.3802214908896806E-3</v>
      </c>
      <c r="E3024" s="4">
        <v>-4.8869834822684588E-3</v>
      </c>
      <c r="F3024" s="2">
        <v>3</v>
      </c>
      <c r="G3024" s="4">
        <v>0.22262383347795109</v>
      </c>
      <c r="H3024" s="4">
        <v>-2.1700450678613589E-2</v>
      </c>
      <c r="I3024" s="4">
        <v>7.3302481026825683E-2</v>
      </c>
    </row>
    <row r="3025" spans="1:9" x14ac:dyDescent="0.25">
      <c r="A3025" t="s">
        <v>3242</v>
      </c>
      <c r="B3025" s="3">
        <v>116.045280456543</v>
      </c>
      <c r="C3025" s="3">
        <v>16.370000839233398</v>
      </c>
      <c r="D3025" s="4">
        <v>-9.8872060833048447E-3</v>
      </c>
      <c r="E3025" s="4">
        <v>8.3388564605251014E-2</v>
      </c>
      <c r="F3025" s="2">
        <v>3</v>
      </c>
      <c r="G3025" s="4">
        <v>0.23170890109507461</v>
      </c>
      <c r="H3025" s="4">
        <v>-1.541860329180589E-2</v>
      </c>
      <c r="I3025" s="4">
        <v>8.0194360298741607E-2</v>
      </c>
    </row>
    <row r="3026" spans="1:9" x14ac:dyDescent="0.25">
      <c r="A3026" t="s">
        <v>3243</v>
      </c>
      <c r="B3026" s="3">
        <v>117.2041015625</v>
      </c>
      <c r="C3026" s="3">
        <v>15.10999965667725</v>
      </c>
      <c r="D3026" s="4">
        <v>-3.4211028904997942E-3</v>
      </c>
      <c r="E3026" s="4">
        <v>5.4431244739983731E-2</v>
      </c>
      <c r="F3026" s="2">
        <v>2</v>
      </c>
      <c r="G3026" s="4">
        <v>0.28561563060389589</v>
      </c>
      <c r="H3026" s="4">
        <v>-5.5866334042810051E-3</v>
      </c>
      <c r="I3026" s="4">
        <v>9.0981115419891845E-2</v>
      </c>
    </row>
    <row r="3027" spans="1:9" x14ac:dyDescent="0.25">
      <c r="A3027" t="s">
        <v>3244</v>
      </c>
      <c r="B3027" s="3">
        <v>117.6064453125</v>
      </c>
      <c r="C3027" s="3">
        <v>14.329999923706049</v>
      </c>
      <c r="D3027" s="4">
        <v>6.8315144182928833E-5</v>
      </c>
      <c r="E3027" s="4">
        <v>-1.5120293068374041E-2</v>
      </c>
      <c r="F3027" s="2">
        <v>2</v>
      </c>
      <c r="G3027" s="4">
        <v>0.2813907828615021</v>
      </c>
      <c r="H3027" s="4">
        <v>-2.1729644487377131E-3</v>
      </c>
      <c r="I3027" s="4">
        <v>9.4726286683571193E-2</v>
      </c>
    </row>
    <row r="3028" spans="1:9" x14ac:dyDescent="0.25">
      <c r="A3028" t="s">
        <v>3245</v>
      </c>
      <c r="B3028" s="3">
        <v>117.59841156005859</v>
      </c>
      <c r="C3028" s="3">
        <v>14.55000019073486</v>
      </c>
      <c r="D3028" s="4">
        <v>7.167788736162084E-3</v>
      </c>
      <c r="E3028" s="4">
        <v>-5.7031762607660741E-2</v>
      </c>
      <c r="F3028" s="2">
        <v>2</v>
      </c>
      <c r="G3028" s="4">
        <v>0.30448392310837308</v>
      </c>
      <c r="H3028" s="4">
        <v>-2.2411264900412679E-3</v>
      </c>
      <c r="I3028" s="4">
        <v>9.465150540814915E-2</v>
      </c>
    </row>
    <row r="3029" spans="1:9" x14ac:dyDescent="0.25">
      <c r="A3029" t="s">
        <v>3246</v>
      </c>
      <c r="B3029" s="3">
        <v>116.76148986816411</v>
      </c>
      <c r="C3029" s="3">
        <v>15.430000305175779</v>
      </c>
      <c r="D3029" s="4">
        <v>4.0828816243820842E-3</v>
      </c>
      <c r="E3029" s="4">
        <v>-1.782302560733906E-2</v>
      </c>
      <c r="F3029" s="2">
        <v>2</v>
      </c>
      <c r="G3029" s="4">
        <v>0.31918124741299603</v>
      </c>
      <c r="H3029" s="4">
        <v>-9.3419540730250716E-3</v>
      </c>
      <c r="I3029" s="4">
        <v>8.6861114553480112E-2</v>
      </c>
    </row>
    <row r="3030" spans="1:9" x14ac:dyDescent="0.25">
      <c r="A3030" t="s">
        <v>3247</v>
      </c>
      <c r="B3030" s="3">
        <v>116.2867050170898</v>
      </c>
      <c r="C3030" s="3">
        <v>15.710000038146971</v>
      </c>
      <c r="D3030" s="4">
        <v>1.0394648558818E-3</v>
      </c>
      <c r="E3030" s="4">
        <v>-3.7377430642397853E-2</v>
      </c>
      <c r="F3030" s="2">
        <v>2</v>
      </c>
      <c r="G3030" s="4">
        <v>0.34261987354193568</v>
      </c>
      <c r="H3030" s="4">
        <v>-1.337024656340002E-2</v>
      </c>
      <c r="I3030" s="4">
        <v>8.2441633498602451E-2</v>
      </c>
    </row>
    <row r="3031" spans="1:9" x14ac:dyDescent="0.25">
      <c r="A3031" t="s">
        <v>3248</v>
      </c>
      <c r="B3031" s="3">
        <v>116.16595458984381</v>
      </c>
      <c r="C3031" s="3">
        <v>16.319999694824219</v>
      </c>
      <c r="D3031" s="4">
        <v>2.6391367958937821E-3</v>
      </c>
      <c r="E3031" s="4">
        <v>3.7507957390824583E-2</v>
      </c>
      <c r="F3031" s="2">
        <v>3</v>
      </c>
      <c r="G3031" s="4">
        <v>0.30305735424338431</v>
      </c>
      <c r="H3031" s="4">
        <v>-1.4394748584019351E-2</v>
      </c>
      <c r="I3031" s="4">
        <v>8.1317641811894159E-2</v>
      </c>
    </row>
    <row r="3032" spans="1:9" x14ac:dyDescent="0.25">
      <c r="A3032" t="s">
        <v>3249</v>
      </c>
      <c r="B3032" s="3">
        <v>115.8601837158203</v>
      </c>
      <c r="C3032" s="3">
        <v>15.72999954223633</v>
      </c>
      <c r="D3032" s="4">
        <v>-4.6320645046608036E-3</v>
      </c>
      <c r="E3032" s="4">
        <v>5.9973004076636423E-2</v>
      </c>
      <c r="F3032" s="2">
        <v>2</v>
      </c>
      <c r="G3032" s="4">
        <v>0.26715072976609239</v>
      </c>
      <c r="H3032" s="4">
        <v>-1.6989048955686981E-2</v>
      </c>
      <c r="I3032" s="4">
        <v>7.8471408235101459E-2</v>
      </c>
    </row>
    <row r="3033" spans="1:9" x14ac:dyDescent="0.25">
      <c r="A3033" t="s">
        <v>3250</v>
      </c>
      <c r="B3033" s="3">
        <v>116.39935302734381</v>
      </c>
      <c r="C3033" s="3">
        <v>14.840000152587891</v>
      </c>
      <c r="D3033" s="4">
        <v>9.4217440405581776E-3</v>
      </c>
      <c r="E3033" s="4">
        <v>-0.11719211040700959</v>
      </c>
      <c r="F3033" s="2">
        <v>2</v>
      </c>
      <c r="G3033" s="4">
        <v>0.28310868181567411</v>
      </c>
      <c r="H3033" s="4">
        <v>-1.241448916563381E-2</v>
      </c>
      <c r="I3033" s="4">
        <v>8.3490204753688735E-2</v>
      </c>
    </row>
    <row r="3034" spans="1:9" x14ac:dyDescent="0.25">
      <c r="A3034" t="s">
        <v>3251</v>
      </c>
      <c r="B3034" s="3">
        <v>115.3129043579102</v>
      </c>
      <c r="C3034" s="3">
        <v>16.809999465942379</v>
      </c>
      <c r="D3034" s="4">
        <v>-5.6214130547127539E-3</v>
      </c>
      <c r="E3034" s="4">
        <v>8.9436107159615474E-2</v>
      </c>
      <c r="F3034" s="2">
        <v>3</v>
      </c>
      <c r="G3034" s="4">
        <v>0.2451781998024922</v>
      </c>
      <c r="H3034" s="4">
        <v>-2.163241809987659E-2</v>
      </c>
      <c r="I3034" s="4">
        <v>7.3377120267536622E-2</v>
      </c>
    </row>
    <row r="3035" spans="1:9" x14ac:dyDescent="0.25">
      <c r="A3035" t="s">
        <v>3252</v>
      </c>
      <c r="B3035" s="3">
        <v>115.9647903442383</v>
      </c>
      <c r="C3035" s="3">
        <v>15.430000305175779</v>
      </c>
      <c r="D3035" s="4">
        <v>-1.064145129954497E-2</v>
      </c>
      <c r="E3035" s="4">
        <v>9.0459414922476E-2</v>
      </c>
      <c r="F3035" s="2">
        <v>2</v>
      </c>
      <c r="G3035" s="4">
        <v>0.26622183190814258</v>
      </c>
      <c r="H3035" s="4">
        <v>-1.6101518330507662E-2</v>
      </c>
      <c r="I3035" s="4">
        <v>7.9445127197410148E-2</v>
      </c>
    </row>
    <row r="3036" spans="1:9" x14ac:dyDescent="0.25">
      <c r="A3036" t="s">
        <v>3253</v>
      </c>
      <c r="B3036" s="3">
        <v>117.21209716796881</v>
      </c>
      <c r="C3036" s="3">
        <v>14.14999961853027</v>
      </c>
      <c r="D3036" s="4">
        <v>-1.5090557317243289E-3</v>
      </c>
      <c r="E3036" s="4">
        <v>1.2160234753967099E-2</v>
      </c>
      <c r="F3036" s="2">
        <v>2</v>
      </c>
      <c r="G3036" s="4">
        <v>0.31027583961802557</v>
      </c>
      <c r="H3036" s="4">
        <v>-5.5187950193937851E-3</v>
      </c>
      <c r="I3036" s="4">
        <v>9.1055541608535906E-2</v>
      </c>
    </row>
    <row r="3037" spans="1:9" x14ac:dyDescent="0.25">
      <c r="A3037" t="s">
        <v>3254</v>
      </c>
      <c r="B3037" s="3">
        <v>117.3892440795898</v>
      </c>
      <c r="C3037" s="3">
        <v>13.97999954223633</v>
      </c>
      <c r="D3037" s="4">
        <v>-4.1753097375607512E-4</v>
      </c>
      <c r="E3037" s="4">
        <v>-6.396599469792319E-3</v>
      </c>
      <c r="F3037" s="2">
        <v>2</v>
      </c>
      <c r="G3037" s="4">
        <v>0.32016311344289933</v>
      </c>
      <c r="H3037" s="4">
        <v>-4.0157993527001326E-3</v>
      </c>
      <c r="I3037" s="4">
        <v>9.2704493587665526E-2</v>
      </c>
    </row>
    <row r="3038" spans="1:9" x14ac:dyDescent="0.25">
      <c r="A3038" t="s">
        <v>3255</v>
      </c>
      <c r="B3038" s="3">
        <v>117.4382781982422</v>
      </c>
      <c r="C3038" s="3">
        <v>14.069999694824221</v>
      </c>
      <c r="D3038" s="4">
        <v>6.7763235644502373E-5</v>
      </c>
      <c r="E3038" s="4">
        <v>1.36887304623019E-2</v>
      </c>
      <c r="F3038" s="2">
        <v>2</v>
      </c>
      <c r="G3038" s="4">
        <v>0.27802273028245339</v>
      </c>
      <c r="H3038" s="4">
        <v>-3.5997713949998959E-3</v>
      </c>
      <c r="I3038" s="4">
        <v>9.3160922131955148E-2</v>
      </c>
    </row>
    <row r="3039" spans="1:9" x14ac:dyDescent="0.25">
      <c r="A3039" t="s">
        <v>3256</v>
      </c>
      <c r="B3039" s="3">
        <v>117.43032073974609</v>
      </c>
      <c r="C3039" s="3">
        <v>13.88000011444092</v>
      </c>
      <c r="D3039" s="4">
        <v>5.4597713851545215E-4</v>
      </c>
      <c r="E3039" s="4">
        <v>-2.1156571528800461E-2</v>
      </c>
      <c r="F3039" s="2">
        <v>2</v>
      </c>
      <c r="G3039" s="4">
        <v>0.24029083986732161</v>
      </c>
      <c r="H3039" s="4">
        <v>-3.66728612347067E-3</v>
      </c>
      <c r="I3039" s="4">
        <v>9.3086851030089068E-2</v>
      </c>
    </row>
    <row r="3040" spans="1:9" x14ac:dyDescent="0.25">
      <c r="A3040" t="s">
        <v>3257</v>
      </c>
      <c r="B3040" s="3">
        <v>117.3662414550781</v>
      </c>
      <c r="C3040" s="3">
        <v>14.180000305175779</v>
      </c>
      <c r="D3040" s="4">
        <v>-8.1754921646937095E-4</v>
      </c>
      <c r="E3040" s="4">
        <v>-2.8101428589730752E-2</v>
      </c>
      <c r="F3040" s="2">
        <v>2</v>
      </c>
      <c r="G3040" s="4">
        <v>0.23817121814532369</v>
      </c>
      <c r="H3040" s="4">
        <v>-4.2109641718173219E-3</v>
      </c>
      <c r="I3040" s="4">
        <v>9.2490376260602414E-2</v>
      </c>
    </row>
    <row r="3041" spans="1:9" x14ac:dyDescent="0.25">
      <c r="A3041" t="s">
        <v>3258</v>
      </c>
      <c r="B3041" s="3">
        <v>117.462272644043</v>
      </c>
      <c r="C3041" s="3">
        <v>14.590000152587891</v>
      </c>
      <c r="D3041" s="4">
        <v>-3.3961915090551238E-3</v>
      </c>
      <c r="E3041" s="4">
        <v>5.5134336625863867E-3</v>
      </c>
      <c r="F3041" s="2">
        <v>2</v>
      </c>
      <c r="G3041" s="4">
        <v>0.22684556367386821</v>
      </c>
      <c r="H3041" s="4">
        <v>-3.3961915090551238E-3</v>
      </c>
      <c r="I3041" s="4">
        <v>9.3384271715243106E-2</v>
      </c>
    </row>
    <row r="3042" spans="1:9" x14ac:dyDescent="0.25">
      <c r="A3042" t="s">
        <v>3259</v>
      </c>
      <c r="B3042" s="3">
        <v>117.8625564575195</v>
      </c>
      <c r="C3042" s="3">
        <v>14.510000228881839</v>
      </c>
      <c r="D3042" s="4">
        <v>4.4345758164547888E-3</v>
      </c>
      <c r="E3042" s="4">
        <v>3.2740215793755967E-2</v>
      </c>
      <c r="F3042" s="2">
        <v>2</v>
      </c>
      <c r="G3042" s="4">
        <v>0.23831260632399889</v>
      </c>
      <c r="H3042" s="4">
        <v>0</v>
      </c>
      <c r="I3042" s="4">
        <v>9.7110268292916802E-2</v>
      </c>
    </row>
    <row r="3043" spans="1:9" x14ac:dyDescent="0.25">
      <c r="A3043" t="s">
        <v>3260</v>
      </c>
      <c r="B3043" s="3">
        <v>117.3421936035156</v>
      </c>
      <c r="C3043" s="3">
        <v>14.05000019073486</v>
      </c>
      <c r="D3043" s="4">
        <v>1.52361906592553E-2</v>
      </c>
      <c r="E3043" s="4">
        <v>-0.1107594923338167</v>
      </c>
      <c r="F3043" s="2">
        <v>2</v>
      </c>
      <c r="G3043" s="4">
        <v>0.25412095282127312</v>
      </c>
      <c r="H3043" s="4">
        <v>0</v>
      </c>
      <c r="I3043" s="4">
        <v>9.2266529555825594E-2</v>
      </c>
    </row>
    <row r="3044" spans="1:9" x14ac:dyDescent="0.25">
      <c r="A3044" t="s">
        <v>3261</v>
      </c>
      <c r="B3044" s="3">
        <v>115.5811767578125</v>
      </c>
      <c r="C3044" s="3">
        <v>15.80000019073486</v>
      </c>
      <c r="D3044" s="4">
        <v>3.3354983640407898E-3</v>
      </c>
      <c r="E3044" s="4">
        <v>-3.7172435243711721E-2</v>
      </c>
      <c r="F3044" s="2">
        <v>2</v>
      </c>
      <c r="G3044" s="4">
        <v>0.25240060335635572</v>
      </c>
      <c r="H3044" s="4">
        <v>0</v>
      </c>
      <c r="I3044" s="4">
        <v>7.5874303541671129E-2</v>
      </c>
    </row>
    <row r="3045" spans="1:9" x14ac:dyDescent="0.25">
      <c r="A3045" t="s">
        <v>3262</v>
      </c>
      <c r="B3045" s="3">
        <v>115.1969375610352</v>
      </c>
      <c r="C3045" s="3">
        <v>16.409999847412109</v>
      </c>
      <c r="D3045" s="4">
        <v>2.7873184812716718E-3</v>
      </c>
      <c r="E3045" s="4">
        <v>7.9852060985010631E-3</v>
      </c>
      <c r="F3045" s="2">
        <v>3</v>
      </c>
      <c r="G3045" s="4">
        <v>0.25968507816732012</v>
      </c>
      <c r="H3045" s="4">
        <v>-2.9099608608745831E-3</v>
      </c>
      <c r="I3045" s="4">
        <v>7.229765646277464E-2</v>
      </c>
    </row>
    <row r="3046" spans="1:9" x14ac:dyDescent="0.25">
      <c r="A3046" t="s">
        <v>3263</v>
      </c>
      <c r="B3046" s="3">
        <v>114.8767395019531</v>
      </c>
      <c r="C3046" s="3">
        <v>16.280000686645511</v>
      </c>
      <c r="D3046" s="4">
        <v>-5.681443350096238E-3</v>
      </c>
      <c r="E3046" s="4">
        <v>0.13212799423391799</v>
      </c>
      <c r="F3046" s="2">
        <v>3</v>
      </c>
      <c r="G3046" s="4">
        <v>0.2643114689663506</v>
      </c>
      <c r="H3046" s="4">
        <v>-5.681443350096238E-3</v>
      </c>
      <c r="I3046" s="4">
        <v>6.9317129066587047E-2</v>
      </c>
    </row>
    <row r="3047" spans="1:9" x14ac:dyDescent="0.25">
      <c r="A3047" t="s">
        <v>3264</v>
      </c>
      <c r="B3047" s="3">
        <v>115.5331344604492</v>
      </c>
      <c r="C3047" s="3">
        <v>14.38000011444092</v>
      </c>
      <c r="D3047" s="4">
        <v>3.8951491815750749E-3</v>
      </c>
      <c r="E3047" s="4">
        <v>-7.8205143409994515E-2</v>
      </c>
      <c r="F3047" s="2">
        <v>2</v>
      </c>
      <c r="G3047" s="4">
        <v>0.23820892910729369</v>
      </c>
      <c r="H3047" s="4">
        <v>0</v>
      </c>
      <c r="I3047" s="4">
        <v>7.5427107253606129E-2</v>
      </c>
    </row>
    <row r="3048" spans="1:9" x14ac:dyDescent="0.25">
      <c r="A3048" t="s">
        <v>3265</v>
      </c>
      <c r="B3048" s="3">
        <v>115.08486175537109</v>
      </c>
      <c r="C3048" s="3">
        <v>15.60000038146973</v>
      </c>
      <c r="D3048" s="4">
        <v>2.0296830535686091E-2</v>
      </c>
      <c r="E3048" s="4">
        <v>-0.1206313087519026</v>
      </c>
      <c r="F3048" s="2">
        <v>2</v>
      </c>
      <c r="G3048" s="4">
        <v>0.2205878473674798</v>
      </c>
      <c r="H3048" s="4">
        <v>0</v>
      </c>
      <c r="I3048" s="4">
        <v>7.1254411509356741E-2</v>
      </c>
    </row>
    <row r="3049" spans="1:9" x14ac:dyDescent="0.25">
      <c r="A3049" t="s">
        <v>3266</v>
      </c>
      <c r="B3049" s="3">
        <v>112.79547119140619</v>
      </c>
      <c r="C3049" s="3">
        <v>17.739999771118161</v>
      </c>
      <c r="D3049" s="4">
        <v>-8.5132552878386392E-4</v>
      </c>
      <c r="E3049" s="4">
        <v>-1.3348152237400599E-2</v>
      </c>
      <c r="F3049" s="2">
        <v>3</v>
      </c>
      <c r="G3049" s="4">
        <v>0.23005146067034321</v>
      </c>
      <c r="H3049" s="4">
        <v>-9.0023011496364047E-3</v>
      </c>
      <c r="I3049" s="4">
        <v>4.9943878534755681E-2</v>
      </c>
    </row>
    <row r="3050" spans="1:9" x14ac:dyDescent="0.25">
      <c r="A3050" t="s">
        <v>3267</v>
      </c>
      <c r="B3050" s="3">
        <v>112.89157867431641</v>
      </c>
      <c r="C3050" s="3">
        <v>17.979999542236332</v>
      </c>
      <c r="D3050" s="4">
        <v>-9.2049198956578593E-4</v>
      </c>
      <c r="E3050" s="4">
        <v>2.9192916366744152E-2</v>
      </c>
      <c r="F3050" s="2">
        <v>3</v>
      </c>
      <c r="G3050" s="4">
        <v>0.22211552184605551</v>
      </c>
      <c r="H3050" s="4">
        <v>-8.1579206669781801E-3</v>
      </c>
      <c r="I3050" s="4">
        <v>5.0838484162952113E-2</v>
      </c>
    </row>
    <row r="3051" spans="1:9" x14ac:dyDescent="0.25">
      <c r="A3051" t="s">
        <v>3268</v>
      </c>
      <c r="B3051" s="3">
        <v>112.99559020996089</v>
      </c>
      <c r="C3051" s="3">
        <v>17.469999313354489</v>
      </c>
      <c r="D3051" s="4">
        <v>4.7687745098206058E-3</v>
      </c>
      <c r="E3051" s="4">
        <v>-2.0190724166684989E-2</v>
      </c>
      <c r="F3051" s="2">
        <v>3</v>
      </c>
      <c r="G3051" s="4">
        <v>0.1919877937322316</v>
      </c>
      <c r="H3051" s="4">
        <v>-7.2440968104979797E-3</v>
      </c>
      <c r="I3051" s="4">
        <v>5.1806663771525763E-2</v>
      </c>
    </row>
    <row r="3052" spans="1:9" x14ac:dyDescent="0.25">
      <c r="A3052" t="s">
        <v>3269</v>
      </c>
      <c r="B3052" s="3">
        <v>112.4592971801758</v>
      </c>
      <c r="C3052" s="3">
        <v>17.829999923706051</v>
      </c>
      <c r="D3052" s="4">
        <v>-7.2079181086532884E-3</v>
      </c>
      <c r="E3052" s="4">
        <v>4.5134846533896773E-2</v>
      </c>
      <c r="F3052" s="2">
        <v>3</v>
      </c>
      <c r="G3052" s="4">
        <v>0.1739064091668816</v>
      </c>
      <c r="H3052" s="4">
        <v>-1.195585653642461E-2</v>
      </c>
      <c r="I3052" s="4">
        <v>4.6814640795990847E-2</v>
      </c>
    </row>
    <row r="3053" spans="1:9" x14ac:dyDescent="0.25">
      <c r="A3053" t="s">
        <v>3270</v>
      </c>
      <c r="B3053" s="3">
        <v>113.27577972412109</v>
      </c>
      <c r="C3053" s="3">
        <v>17.059999465942379</v>
      </c>
      <c r="D3053" s="4">
        <v>7.7818845277533022E-4</v>
      </c>
      <c r="E3053" s="4">
        <v>3.4566385854204677E-2</v>
      </c>
      <c r="F3053" s="2">
        <v>3</v>
      </c>
      <c r="G3053" s="4">
        <v>0.18767641422151191</v>
      </c>
      <c r="H3053" s="4">
        <v>-4.7824096448534359E-3</v>
      </c>
      <c r="I3053" s="4">
        <v>6.2026775125284761E-2</v>
      </c>
    </row>
    <row r="3054" spans="1:9" x14ac:dyDescent="0.25">
      <c r="A3054" t="s">
        <v>3271</v>
      </c>
      <c r="B3054" s="3">
        <v>113.1876983642578</v>
      </c>
      <c r="C3054" s="3">
        <v>16.489999771118161</v>
      </c>
      <c r="D3054" s="4">
        <v>-9.8960070796583199E-4</v>
      </c>
      <c r="E3054" s="4">
        <v>8.5626536013483356E-3</v>
      </c>
      <c r="F3054" s="2">
        <v>3</v>
      </c>
      <c r="G3054" s="4">
        <v>0.18988219749682411</v>
      </c>
      <c r="H3054" s="4">
        <v>-5.5562742691520617E-3</v>
      </c>
      <c r="I3054" s="4">
        <v>8.3239550945613416E-2</v>
      </c>
    </row>
    <row r="3055" spans="1:9" x14ac:dyDescent="0.25">
      <c r="A3055" t="s">
        <v>3272</v>
      </c>
      <c r="B3055" s="3">
        <v>113.29981994628911</v>
      </c>
      <c r="C3055" s="3">
        <v>16.35000038146973</v>
      </c>
      <c r="D3055" s="4">
        <v>2.1222738193915619E-4</v>
      </c>
      <c r="E3055" s="4">
        <v>7.7075102290677933E-2</v>
      </c>
      <c r="F3055" s="2">
        <v>3</v>
      </c>
      <c r="G3055" s="4">
        <v>0.22528747828272369</v>
      </c>
      <c r="H3055" s="4">
        <v>-4.5711972211925911E-3</v>
      </c>
      <c r="I3055" s="4">
        <v>8.4312587449810072E-2</v>
      </c>
    </row>
    <row r="3056" spans="1:9" x14ac:dyDescent="0.25">
      <c r="A3056" t="s">
        <v>3273</v>
      </c>
      <c r="B3056" s="3">
        <v>113.27577972412109</v>
      </c>
      <c r="C3056" s="3">
        <v>15.180000305175779</v>
      </c>
      <c r="D3056" s="4">
        <v>6.0425775502628287E-3</v>
      </c>
      <c r="E3056" s="4">
        <v>-4.8872163603187142E-2</v>
      </c>
      <c r="F3056" s="2">
        <v>2</v>
      </c>
      <c r="G3056" s="4">
        <v>0.24283204609013431</v>
      </c>
      <c r="H3056" s="4">
        <v>-4.7824096448534359E-3</v>
      </c>
      <c r="I3056" s="4">
        <v>8.5953239146525862E-2</v>
      </c>
    </row>
    <row r="3057" spans="1:9" x14ac:dyDescent="0.25">
      <c r="A3057" t="s">
        <v>3274</v>
      </c>
      <c r="B3057" s="3">
        <v>112.5954132080078</v>
      </c>
      <c r="C3057" s="3">
        <v>15.960000038146971</v>
      </c>
      <c r="D3057" s="4">
        <v>-8.1794699732490317E-3</v>
      </c>
      <c r="E3057" s="4">
        <v>5.6254162857912737E-2</v>
      </c>
      <c r="F3057" s="2">
        <v>2</v>
      </c>
      <c r="G3057" s="4">
        <v>0.21653529806466931</v>
      </c>
      <c r="H3057" s="4">
        <v>-1.0759969246505911E-2</v>
      </c>
      <c r="I3057" s="4">
        <v>7.9430695459080214E-2</v>
      </c>
    </row>
    <row r="3058" spans="1:9" x14ac:dyDescent="0.25">
      <c r="A3058" t="s">
        <v>3275</v>
      </c>
      <c r="B3058" s="3">
        <v>113.5239791870117</v>
      </c>
      <c r="C3058" s="3">
        <v>15.10999965667725</v>
      </c>
      <c r="D3058" s="4">
        <v>4.2350443566951951E-4</v>
      </c>
      <c r="E3058" s="4">
        <v>5.9919571351980672E-3</v>
      </c>
      <c r="F3058" s="2">
        <v>2</v>
      </c>
      <c r="G3058" s="4">
        <v>0.2438434001751433</v>
      </c>
      <c r="H3058" s="4">
        <v>-2.6017804583933208E-3</v>
      </c>
      <c r="I3058" s="4">
        <v>8.8541357660584241E-2</v>
      </c>
    </row>
    <row r="3059" spans="1:9" x14ac:dyDescent="0.25">
      <c r="A3059" t="s">
        <v>3276</v>
      </c>
      <c r="B3059" s="3">
        <v>113.4759216308594</v>
      </c>
      <c r="C3059" s="3">
        <v>15.02000045776367</v>
      </c>
      <c r="D3059" s="4">
        <v>-3.0240042148642621E-3</v>
      </c>
      <c r="E3059" s="4">
        <v>7.132667384802005E-2</v>
      </c>
      <c r="F3059" s="2">
        <v>2</v>
      </c>
      <c r="G3059" s="4">
        <v>0.28423505702788421</v>
      </c>
      <c r="H3059" s="4">
        <v>-3.0240042148642621E-3</v>
      </c>
      <c r="I3059" s="4">
        <v>8.8080550720988304E-2</v>
      </c>
    </row>
    <row r="3060" spans="1:9" x14ac:dyDescent="0.25">
      <c r="A3060" t="s">
        <v>3277</v>
      </c>
      <c r="B3060" s="3">
        <v>113.8201141357422</v>
      </c>
      <c r="C3060" s="3">
        <v>14.02000045776367</v>
      </c>
      <c r="D3060" s="4">
        <v>7.0587870939053943E-5</v>
      </c>
      <c r="E3060" s="4">
        <v>4.2379230972619419E-2</v>
      </c>
      <c r="F3060" s="2">
        <v>2</v>
      </c>
      <c r="G3060" s="4">
        <v>0.28915988312156737</v>
      </c>
      <c r="H3060" s="4">
        <v>0</v>
      </c>
      <c r="I3060" s="4">
        <v>9.1380891135805387E-2</v>
      </c>
    </row>
    <row r="3061" spans="1:9" x14ac:dyDescent="0.25">
      <c r="A3061" t="s">
        <v>3278</v>
      </c>
      <c r="B3061" s="3">
        <v>113.8120803833008</v>
      </c>
      <c r="C3061" s="3">
        <v>13.44999980926514</v>
      </c>
      <c r="D3061" s="4">
        <v>1.3380640145559399E-3</v>
      </c>
      <c r="E3061" s="4">
        <v>-5.8782376125280589E-2</v>
      </c>
      <c r="F3061" s="2">
        <v>2</v>
      </c>
      <c r="G3061" s="4">
        <v>0.26801774425163999</v>
      </c>
      <c r="H3061" s="4">
        <v>0</v>
      </c>
      <c r="I3061" s="4">
        <v>9.1303858319898845E-2</v>
      </c>
    </row>
    <row r="3062" spans="1:9" x14ac:dyDescent="0.25">
      <c r="A3062" t="s">
        <v>3279</v>
      </c>
      <c r="B3062" s="3">
        <v>113.6599960327148</v>
      </c>
      <c r="C3062" s="3">
        <v>14.289999961853029</v>
      </c>
      <c r="D3062" s="4">
        <v>7.3781500001588451E-3</v>
      </c>
      <c r="E3062" s="4">
        <v>-2.3239928224763621E-2</v>
      </c>
      <c r="F3062" s="2">
        <v>2</v>
      </c>
      <c r="G3062" s="4">
        <v>0.21172137939134461</v>
      </c>
      <c r="H3062" s="4">
        <v>0</v>
      </c>
      <c r="I3062" s="4">
        <v>8.9845575174335224E-2</v>
      </c>
    </row>
    <row r="3063" spans="1:9" x14ac:dyDescent="0.25">
      <c r="A3063" t="s">
        <v>3280</v>
      </c>
      <c r="B3063" s="3">
        <v>112.82753753662109</v>
      </c>
      <c r="C3063" s="3">
        <v>14.63000011444092</v>
      </c>
      <c r="D3063" s="4">
        <v>1.136833052413966E-3</v>
      </c>
      <c r="E3063" s="4">
        <v>-1.4814832415986469E-2</v>
      </c>
      <c r="F3063" s="2">
        <v>2</v>
      </c>
      <c r="G3063" s="4">
        <v>0.2036509488747513</v>
      </c>
      <c r="H3063" s="4">
        <v>-2.810479230538232E-3</v>
      </c>
      <c r="I3063" s="4">
        <v>8.1863424548332064E-2</v>
      </c>
    </row>
    <row r="3064" spans="1:9" x14ac:dyDescent="0.25">
      <c r="A3064" t="s">
        <v>3281</v>
      </c>
      <c r="B3064" s="3">
        <v>112.6994171142578</v>
      </c>
      <c r="C3064" s="3">
        <v>14.85000038146973</v>
      </c>
      <c r="D3064" s="4">
        <v>1.419127152844091E-4</v>
      </c>
      <c r="E3064" s="4">
        <v>8.3941648774831235E-2</v>
      </c>
      <c r="F3064" s="2">
        <v>2</v>
      </c>
      <c r="G3064" s="4">
        <v>0.1920173767131419</v>
      </c>
      <c r="H3064" s="4">
        <v>-3.9428299435524394E-3</v>
      </c>
      <c r="I3064" s="4">
        <v>8.063492305021569E-2</v>
      </c>
    </row>
    <row r="3065" spans="1:9" x14ac:dyDescent="0.25">
      <c r="A3065" t="s">
        <v>3282</v>
      </c>
      <c r="B3065" s="3">
        <v>112.6834259033203</v>
      </c>
      <c r="C3065" s="3">
        <v>13.69999980926514</v>
      </c>
      <c r="D3065" s="4">
        <v>-4.9685375581376423E-4</v>
      </c>
      <c r="E3065" s="4">
        <v>-7.055630786988365E-2</v>
      </c>
      <c r="F3065" s="2">
        <v>2</v>
      </c>
      <c r="G3065" s="4">
        <v>0.21707379197553989</v>
      </c>
      <c r="H3065" s="4">
        <v>-4.0841630641668134E-3</v>
      </c>
      <c r="I3065" s="4">
        <v>8.0481588974109508E-2</v>
      </c>
    </row>
    <row r="3066" spans="1:9" x14ac:dyDescent="0.25">
      <c r="A3066" t="s">
        <v>3283</v>
      </c>
      <c r="B3066" s="3">
        <v>112.73944091796881</v>
      </c>
      <c r="C3066" s="3">
        <v>14.739999771118161</v>
      </c>
      <c r="D3066" s="4">
        <v>1.6354799369016071E-3</v>
      </c>
      <c r="E3066" s="4">
        <v>-3.5340312257193029E-2</v>
      </c>
      <c r="F3066" s="2">
        <v>2</v>
      </c>
      <c r="G3066" s="4">
        <v>0.22587743203411931</v>
      </c>
      <c r="H3066" s="4">
        <v>-3.58909256247264E-3</v>
      </c>
      <c r="I3066" s="4">
        <v>8.1018697173905307E-2</v>
      </c>
    </row>
    <row r="3067" spans="1:9" x14ac:dyDescent="0.25">
      <c r="A3067" t="s">
        <v>3284</v>
      </c>
      <c r="B3067" s="3">
        <v>112.55535888671881</v>
      </c>
      <c r="C3067" s="3">
        <v>15.27999973297119</v>
      </c>
      <c r="D3067" s="4">
        <v>8.541908846280144E-4</v>
      </c>
      <c r="E3067" s="4">
        <v>-2.6109636194405761E-3</v>
      </c>
      <c r="F3067" s="2">
        <v>2</v>
      </c>
      <c r="G3067" s="4">
        <v>0.27880822543581568</v>
      </c>
      <c r="H3067" s="4">
        <v>-5.2160417677131754E-3</v>
      </c>
      <c r="I3067" s="4">
        <v>7.9253599564987676E-2</v>
      </c>
    </row>
    <row r="3068" spans="1:9" x14ac:dyDescent="0.25">
      <c r="A3068" t="s">
        <v>3285</v>
      </c>
      <c r="B3068" s="3">
        <v>112.4592971801758</v>
      </c>
      <c r="C3068" s="3">
        <v>15.319999694824221</v>
      </c>
      <c r="D3068" s="4">
        <v>1.2114848711446411E-3</v>
      </c>
      <c r="E3068" s="4">
        <v>-4.1901193613781529E-2</v>
      </c>
      <c r="F3068" s="2">
        <v>2</v>
      </c>
      <c r="G3068" s="4">
        <v>0.22127052105638831</v>
      </c>
      <c r="H3068" s="4">
        <v>-6.0650519402589698E-3</v>
      </c>
      <c r="I3068" s="4">
        <v>7.8332497774790344E-2</v>
      </c>
    </row>
    <row r="3069" spans="1:9" x14ac:dyDescent="0.25">
      <c r="A3069" t="s">
        <v>3286</v>
      </c>
      <c r="B3069" s="3">
        <v>112.32321929931641</v>
      </c>
      <c r="C3069" s="3">
        <v>15.989999771118161</v>
      </c>
      <c r="D3069" s="4">
        <v>5.0137268914844926E-3</v>
      </c>
      <c r="E3069" s="4">
        <v>2.5078346289253428E-3</v>
      </c>
      <c r="F3069" s="2">
        <v>2</v>
      </c>
      <c r="G3069" s="4">
        <v>0.27651199662612491</v>
      </c>
      <c r="H3069" s="4">
        <v>-7.2677320639604748E-3</v>
      </c>
      <c r="I3069" s="4">
        <v>7.7027695016474329E-2</v>
      </c>
    </row>
    <row r="3070" spans="1:9" x14ac:dyDescent="0.25">
      <c r="A3070" t="s">
        <v>3287</v>
      </c>
      <c r="B3070" s="3">
        <v>111.7628707885742</v>
      </c>
      <c r="C3070" s="3">
        <v>15.94999980926514</v>
      </c>
      <c r="D3070" s="4">
        <v>1.937464365483921E-3</v>
      </c>
      <c r="E3070" s="4">
        <v>1.9820937285000229E-2</v>
      </c>
      <c r="F3070" s="2">
        <v>2</v>
      </c>
      <c r="G3070" s="4">
        <v>0.1874278729339651</v>
      </c>
      <c r="H3070" s="4">
        <v>-1.2220190258924849E-2</v>
      </c>
      <c r="I3070" s="4">
        <v>7.165471097367937E-2</v>
      </c>
    </row>
    <row r="3071" spans="1:9" x14ac:dyDescent="0.25">
      <c r="A3071" t="s">
        <v>3288</v>
      </c>
      <c r="B3071" s="3">
        <v>111.5467529296875</v>
      </c>
      <c r="C3071" s="3">
        <v>15.64000034332275</v>
      </c>
      <c r="D3071" s="4">
        <v>1.9833120377737101E-2</v>
      </c>
      <c r="E3071" s="4">
        <v>-0.10984629396834911</v>
      </c>
      <c r="F3071" s="2">
        <v>2</v>
      </c>
      <c r="G3071" s="4">
        <v>0.18335803812896659</v>
      </c>
      <c r="H3071" s="4">
        <v>-1.4130277714861861E-2</v>
      </c>
      <c r="I3071" s="4">
        <v>6.9582433123554832E-2</v>
      </c>
    </row>
    <row r="3072" spans="1:9" x14ac:dyDescent="0.25">
      <c r="A3072" t="s">
        <v>3289</v>
      </c>
      <c r="B3072" s="3">
        <v>109.37745666503911</v>
      </c>
      <c r="C3072" s="3">
        <v>17.569999694824219</v>
      </c>
      <c r="D3072" s="4">
        <v>-6.9044773152110439E-3</v>
      </c>
      <c r="E3072" s="4">
        <v>-7.3312207635430782E-2</v>
      </c>
      <c r="F3072" s="2">
        <v>3</v>
      </c>
      <c r="G3072" s="4">
        <v>0.1059922744286612</v>
      </c>
      <c r="H3072" s="4">
        <v>-3.3302897713323183E-2</v>
      </c>
      <c r="I3072" s="4">
        <v>4.8781817095125517E-2</v>
      </c>
    </row>
    <row r="3073" spans="1:9" x14ac:dyDescent="0.25">
      <c r="A3073" t="s">
        <v>3290</v>
      </c>
      <c r="B3073" s="3">
        <v>110.1379013061523</v>
      </c>
      <c r="C3073" s="3">
        <v>18.95999908447266</v>
      </c>
      <c r="D3073" s="4">
        <v>-8.7150390553758506E-4</v>
      </c>
      <c r="E3073" s="4">
        <v>1.58472154322542E-3</v>
      </c>
      <c r="F3073" s="2">
        <v>3</v>
      </c>
      <c r="G3073" s="4">
        <v>0.11971638495608231</v>
      </c>
      <c r="H3073" s="4">
        <v>-2.658195490273196E-2</v>
      </c>
      <c r="I3073" s="4">
        <v>5.6073452289655989E-2</v>
      </c>
    </row>
    <row r="3074" spans="1:9" x14ac:dyDescent="0.25">
      <c r="A3074" t="s">
        <v>3291</v>
      </c>
      <c r="B3074" s="3">
        <v>110.2339706420898</v>
      </c>
      <c r="C3074" s="3">
        <v>18.930000305175781</v>
      </c>
      <c r="D3074" s="4">
        <v>-6.9942618586101846E-3</v>
      </c>
      <c r="E3074" s="4">
        <v>4.9916782265953419E-2</v>
      </c>
      <c r="F3074" s="2">
        <v>3</v>
      </c>
      <c r="G3074" s="4">
        <v>9.2062296418168987E-2</v>
      </c>
      <c r="H3074" s="4">
        <v>-2.5732877300262299E-2</v>
      </c>
      <c r="I3074" s="4">
        <v>5.6994627235423811E-2</v>
      </c>
    </row>
    <row r="3075" spans="1:9" x14ac:dyDescent="0.25">
      <c r="A3075" t="s">
        <v>3292</v>
      </c>
      <c r="B3075" s="3">
        <v>111.0104064941406</v>
      </c>
      <c r="C3075" s="3">
        <v>18.030000686645511</v>
      </c>
      <c r="D3075" s="4">
        <v>0</v>
      </c>
      <c r="E3075" s="4">
        <v>7.9640710355988853E-2</v>
      </c>
      <c r="F3075" s="2">
        <v>3</v>
      </c>
      <c r="G3075" s="4">
        <v>9.5077412552681873E-2</v>
      </c>
      <c r="H3075" s="4">
        <v>-1.887060136905672E-2</v>
      </c>
      <c r="I3075" s="4">
        <v>6.4439596506060681E-2</v>
      </c>
    </row>
    <row r="3076" spans="1:9" x14ac:dyDescent="0.25">
      <c r="A3076" t="s">
        <v>3293</v>
      </c>
      <c r="B3076" s="3">
        <v>111.0104064941406</v>
      </c>
      <c r="C3076" s="3">
        <v>16.70000076293945</v>
      </c>
      <c r="D3076" s="4">
        <v>1.8432690735526999E-2</v>
      </c>
      <c r="E3076" s="4">
        <v>-4.7347398242736823E-2</v>
      </c>
      <c r="F3076" s="2">
        <v>3</v>
      </c>
      <c r="G3076" s="4">
        <v>8.7592805648706751E-2</v>
      </c>
      <c r="H3076" s="4">
        <v>-1.887060136905672E-2</v>
      </c>
      <c r="I3076" s="4">
        <v>6.4439596506060681E-2</v>
      </c>
    </row>
    <row r="3077" spans="1:9" x14ac:dyDescent="0.25">
      <c r="A3077" t="s">
        <v>3294</v>
      </c>
      <c r="B3077" s="3">
        <v>109.001220703125</v>
      </c>
      <c r="C3077" s="3">
        <v>17.530000686645511</v>
      </c>
      <c r="D3077" s="4">
        <v>1.6497459220239371E-2</v>
      </c>
      <c r="E3077" s="4">
        <v>-9.3588389434432706E-2</v>
      </c>
      <c r="F3077" s="2">
        <v>3</v>
      </c>
      <c r="G3077" s="4">
        <v>6.4801405742769491E-2</v>
      </c>
      <c r="H3077" s="4">
        <v>-3.6628136983351101E-2</v>
      </c>
      <c r="I3077" s="4">
        <v>4.5174223283530823E-2</v>
      </c>
    </row>
    <row r="3078" spans="1:9" x14ac:dyDescent="0.25">
      <c r="A3078" t="s">
        <v>3295</v>
      </c>
      <c r="B3078" s="3">
        <v>107.23216247558589</v>
      </c>
      <c r="C3078" s="3">
        <v>19.340000152587891</v>
      </c>
      <c r="D3078" s="4">
        <v>2.238829125102981E-4</v>
      </c>
      <c r="E3078" s="4">
        <v>-5.52026965643031E-2</v>
      </c>
      <c r="F3078" s="2">
        <v>3</v>
      </c>
      <c r="G3078" s="4">
        <v>2.6071382057887501E-2</v>
      </c>
      <c r="H3078" s="4">
        <v>-5.2263383171014872E-2</v>
      </c>
      <c r="I3078" s="4">
        <v>2.821134849199658E-2</v>
      </c>
    </row>
    <row r="3079" spans="1:9" x14ac:dyDescent="0.25">
      <c r="A3079" t="s">
        <v>3296</v>
      </c>
      <c r="B3079" s="3">
        <v>107.2081604003906</v>
      </c>
      <c r="C3079" s="3">
        <v>20.469999313354489</v>
      </c>
      <c r="D3079" s="4">
        <v>-8.5870321210456124E-3</v>
      </c>
      <c r="E3079" s="4">
        <v>9.9355445259865061E-2</v>
      </c>
      <c r="F3079" s="2">
        <v>4</v>
      </c>
      <c r="G3079" s="4">
        <v>2.2009292932172689E-2</v>
      </c>
      <c r="H3079" s="4">
        <v>-5.2475517711784381E-2</v>
      </c>
      <c r="I3079" s="4">
        <v>2.798120106669599E-2</v>
      </c>
    </row>
    <row r="3080" spans="1:9" x14ac:dyDescent="0.25">
      <c r="A3080" t="s">
        <v>3297</v>
      </c>
      <c r="B3080" s="3">
        <v>108.13673400878911</v>
      </c>
      <c r="C3080" s="3">
        <v>18.620000839233398</v>
      </c>
      <c r="D3080" s="4">
        <v>-1.0111893821168951E-2</v>
      </c>
      <c r="E3080" s="4">
        <v>0.14443763462516429</v>
      </c>
      <c r="F3080" s="2">
        <v>3</v>
      </c>
      <c r="G3080" s="4">
        <v>2.5116170615540719E-2</v>
      </c>
      <c r="H3080" s="4">
        <v>-4.4268621666947339E-2</v>
      </c>
      <c r="I3080" s="4">
        <v>3.6884965571891033E-2</v>
      </c>
    </row>
    <row r="3081" spans="1:9" x14ac:dyDescent="0.25">
      <c r="A3081" t="s">
        <v>3298</v>
      </c>
      <c r="B3081" s="3">
        <v>109.2413711547852</v>
      </c>
      <c r="C3081" s="3">
        <v>16.270000457763668</v>
      </c>
      <c r="D3081" s="4">
        <v>-9.1482866831770204E-3</v>
      </c>
      <c r="E3081" s="4">
        <v>5.3074476286193439E-2</v>
      </c>
      <c r="F3081" s="2">
        <v>3</v>
      </c>
      <c r="G3081" s="4">
        <v>3.6280831712043327E-2</v>
      </c>
      <c r="H3081" s="4">
        <v>-3.4505645266948659E-2</v>
      </c>
      <c r="I3081" s="4">
        <v>4.7476941181238567E-2</v>
      </c>
    </row>
    <row r="3082" spans="1:9" x14ac:dyDescent="0.25">
      <c r="A3082" t="s">
        <v>3299</v>
      </c>
      <c r="B3082" s="3">
        <v>110.2499694824219</v>
      </c>
      <c r="C3082" s="3">
        <v>15.44999980926514</v>
      </c>
      <c r="D3082" s="4">
        <v>2.620636092093287E-3</v>
      </c>
      <c r="E3082" s="4">
        <v>-4.3935646339790857E-2</v>
      </c>
      <c r="F3082" s="2">
        <v>2</v>
      </c>
      <c r="G3082" s="4">
        <v>6.0355903169506897E-2</v>
      </c>
      <c r="H3082" s="4">
        <v>-2.5591476749723951E-2</v>
      </c>
      <c r="I3082" s="4">
        <v>5.7148034467100713E-2</v>
      </c>
    </row>
    <row r="3083" spans="1:9" x14ac:dyDescent="0.25">
      <c r="A3083" t="s">
        <v>3300</v>
      </c>
      <c r="B3083" s="3">
        <v>109.961799621582</v>
      </c>
      <c r="C3083" s="3">
        <v>16.159999847412109</v>
      </c>
      <c r="D3083" s="4">
        <v>7.4064707996093224E-3</v>
      </c>
      <c r="E3083" s="4">
        <v>-1.94174577495646E-2</v>
      </c>
      <c r="F3083" s="2">
        <v>3</v>
      </c>
      <c r="G3083" s="4">
        <v>5.6946847638648553E-2</v>
      </c>
      <c r="H3083" s="4">
        <v>-2.8138372407513271E-2</v>
      </c>
      <c r="I3083" s="4">
        <v>5.4384875407650357E-2</v>
      </c>
    </row>
    <row r="3084" spans="1:9" x14ac:dyDescent="0.25">
      <c r="A3084" t="s">
        <v>3301</v>
      </c>
      <c r="B3084" s="3">
        <v>109.1533584594727</v>
      </c>
      <c r="C3084" s="3">
        <v>16.479999542236332</v>
      </c>
      <c r="D3084" s="4">
        <v>6.867583456403592E-3</v>
      </c>
      <c r="E3084" s="4">
        <v>-3.6820633877364339E-2</v>
      </c>
      <c r="F3084" s="2">
        <v>3</v>
      </c>
      <c r="G3084" s="4">
        <v>6.6205589047711122E-2</v>
      </c>
      <c r="H3084" s="4">
        <v>-3.5283516869719533E-2</v>
      </c>
      <c r="I3084" s="4">
        <v>4.6633018518088987E-2</v>
      </c>
    </row>
    <row r="3085" spans="1:9" x14ac:dyDescent="0.25">
      <c r="A3085" t="s">
        <v>3302</v>
      </c>
      <c r="B3085" s="3">
        <v>108.4088516235352</v>
      </c>
      <c r="C3085" s="3">
        <v>17.110000610351559</v>
      </c>
      <c r="D3085" s="4">
        <v>-2.3575884311558548E-3</v>
      </c>
      <c r="E3085" s="4">
        <v>2.2102798344822538E-2</v>
      </c>
      <c r="F3085" s="2">
        <v>3</v>
      </c>
      <c r="G3085" s="4">
        <v>5.0249321557400917E-2</v>
      </c>
      <c r="H3085" s="4">
        <v>-4.1863598569164003E-2</v>
      </c>
      <c r="I3085" s="4">
        <v>3.9494205310670161E-2</v>
      </c>
    </row>
    <row r="3086" spans="1:9" x14ac:dyDescent="0.25">
      <c r="A3086" t="s">
        <v>3303</v>
      </c>
      <c r="B3086" s="3">
        <v>108.6650390625</v>
      </c>
      <c r="C3086" s="3">
        <v>16.739999771118161</v>
      </c>
      <c r="D3086" s="4">
        <v>1.6777937052752989E-2</v>
      </c>
      <c r="E3086" s="4">
        <v>-8.674305287538786E-2</v>
      </c>
      <c r="F3086" s="2">
        <v>3</v>
      </c>
      <c r="G3086" s="4">
        <v>5.884165998894253E-2</v>
      </c>
      <c r="H3086" s="4">
        <v>-3.9599369152603432E-2</v>
      </c>
      <c r="I3086" s="4">
        <v>4.1950696217908152E-2</v>
      </c>
    </row>
    <row r="3087" spans="1:9" x14ac:dyDescent="0.25">
      <c r="A3087" t="s">
        <v>3304</v>
      </c>
      <c r="B3087" s="3">
        <v>106.8719482421875</v>
      </c>
      <c r="C3087" s="3">
        <v>18.329999923706051</v>
      </c>
      <c r="D3087" s="4">
        <v>-4.8450851513058826E-3</v>
      </c>
      <c r="E3087" s="4">
        <v>2.1169868780795079E-2</v>
      </c>
      <c r="F3087" s="2">
        <v>3</v>
      </c>
      <c r="G3087" s="4">
        <v>3.418202253877034E-2</v>
      </c>
      <c r="H3087" s="4">
        <v>-5.5447019600732617E-2</v>
      </c>
      <c r="I3087" s="4">
        <v>2.475738137879091E-2</v>
      </c>
    </row>
    <row r="3088" spans="1:9" x14ac:dyDescent="0.25">
      <c r="A3088" t="s">
        <v>3305</v>
      </c>
      <c r="B3088" s="3">
        <v>107.39227294921881</v>
      </c>
      <c r="C3088" s="3">
        <v>17.95000076293945</v>
      </c>
      <c r="D3088" s="4">
        <v>1.4899790912670241E-4</v>
      </c>
      <c r="E3088" s="4">
        <v>-4.113240270611207E-2</v>
      </c>
      <c r="F3088" s="2">
        <v>3</v>
      </c>
      <c r="G3088" s="4">
        <v>4.2696950152236512E-2</v>
      </c>
      <c r="H3088" s="4">
        <v>-5.0848298786848052E-2</v>
      </c>
      <c r="I3088" s="4">
        <v>2.974659129789603E-2</v>
      </c>
    </row>
    <row r="3089" spans="1:9" x14ac:dyDescent="0.25">
      <c r="A3089" t="s">
        <v>3306</v>
      </c>
      <c r="B3089" s="3">
        <v>107.3762741088867</v>
      </c>
      <c r="C3089" s="3">
        <v>18.719999313354489</v>
      </c>
      <c r="D3089" s="4">
        <v>-8.719856124451697E-3</v>
      </c>
      <c r="E3089" s="4">
        <v>4.1156829252406268E-2</v>
      </c>
      <c r="F3089" s="2">
        <v>3</v>
      </c>
      <c r="G3089" s="4">
        <v>3.8038586738662117E-2</v>
      </c>
      <c r="H3089" s="4">
        <v>-5.0989699337386403E-2</v>
      </c>
      <c r="I3089" s="4">
        <v>2.9593184066219361E-2</v>
      </c>
    </row>
    <row r="3090" spans="1:9" x14ac:dyDescent="0.25">
      <c r="A3090" t="s">
        <v>3307</v>
      </c>
      <c r="B3090" s="3">
        <v>108.32081604003911</v>
      </c>
      <c r="C3090" s="3">
        <v>17.979999542236332</v>
      </c>
      <c r="D3090" s="4">
        <v>-1.2546022305962581E-3</v>
      </c>
      <c r="E3090" s="4">
        <v>5.1461938078095397E-2</v>
      </c>
      <c r="F3090" s="2">
        <v>3</v>
      </c>
      <c r="G3090" s="4">
        <v>2.823643702365719E-2</v>
      </c>
      <c r="H3090" s="4">
        <v>-4.2641672461706692E-2</v>
      </c>
      <c r="I3090" s="4">
        <v>3.8650063180808658E-2</v>
      </c>
    </row>
    <row r="3091" spans="1:9" x14ac:dyDescent="0.25">
      <c r="A3091" t="s">
        <v>3308</v>
      </c>
      <c r="B3091" s="3">
        <v>108.45688629150391</v>
      </c>
      <c r="C3091" s="3">
        <v>17.10000038146973</v>
      </c>
      <c r="D3091" s="4">
        <v>-9.5035854442327983E-3</v>
      </c>
      <c r="E3091" s="4">
        <v>-2.285712105887272E-2</v>
      </c>
      <c r="F3091" s="2">
        <v>3</v>
      </c>
      <c r="G3091" s="4">
        <v>2.222618357897144E-2</v>
      </c>
      <c r="H3091" s="4">
        <v>-4.1439059767929172E-2</v>
      </c>
      <c r="I3091" s="4">
        <v>3.9954792783554183E-2</v>
      </c>
    </row>
    <row r="3092" spans="1:9" x14ac:dyDescent="0.25">
      <c r="A3092" t="s">
        <v>3309</v>
      </c>
      <c r="B3092" s="3">
        <v>109.4975051879883</v>
      </c>
      <c r="C3092" s="3">
        <v>17.5</v>
      </c>
      <c r="D3092" s="4">
        <v>-4.5121390148330498E-3</v>
      </c>
      <c r="E3092" s="4">
        <v>5.0420177687959138E-2</v>
      </c>
      <c r="F3092" s="2">
        <v>3</v>
      </c>
      <c r="G3092" s="4">
        <v>4.274269009544418E-2</v>
      </c>
      <c r="H3092" s="4">
        <v>-3.2241887859855822E-2</v>
      </c>
      <c r="I3092" s="4">
        <v>4.9932919999482017E-2</v>
      </c>
    </row>
    <row r="3093" spans="1:9" x14ac:dyDescent="0.25">
      <c r="A3093" t="s">
        <v>3310</v>
      </c>
      <c r="B3093" s="3">
        <v>109.9938125610352</v>
      </c>
      <c r="C3093" s="3">
        <v>16.659999847412109</v>
      </c>
      <c r="D3093" s="4">
        <v>6.593110590072504E-3</v>
      </c>
      <c r="E3093" s="4">
        <v>-8.3332973813237121E-3</v>
      </c>
      <c r="F3093" s="2">
        <v>3</v>
      </c>
      <c r="G3093" s="4">
        <v>4.8721576092151109E-2</v>
      </c>
      <c r="H3093" s="4">
        <v>-2.7855436446588611E-2</v>
      </c>
      <c r="I3093" s="4">
        <v>6.7693808437316649E-2</v>
      </c>
    </row>
    <row r="3094" spans="1:9" x14ac:dyDescent="0.25">
      <c r="A3094" t="s">
        <v>3311</v>
      </c>
      <c r="B3094" s="3">
        <v>109.2733612060547</v>
      </c>
      <c r="C3094" s="3">
        <v>16.79999923706055</v>
      </c>
      <c r="D3094" s="4">
        <v>3.0119747882093591E-3</v>
      </c>
      <c r="E3094" s="4">
        <v>-1.6393482897905761E-2</v>
      </c>
      <c r="F3094" s="2">
        <v>3</v>
      </c>
      <c r="G3094" s="4">
        <v>4.0996244828517048E-2</v>
      </c>
      <c r="H3094" s="4">
        <v>-3.4222911595795942E-2</v>
      </c>
      <c r="I3094" s="4">
        <v>7.2569337965786795E-2</v>
      </c>
    </row>
    <row r="3095" spans="1:9" x14ac:dyDescent="0.25">
      <c r="A3095" t="s">
        <v>3312</v>
      </c>
      <c r="B3095" s="3">
        <v>108.9452209472656</v>
      </c>
      <c r="C3095" s="3">
        <v>17.079999923706051</v>
      </c>
      <c r="D3095" s="4">
        <v>2.492675515071752E-2</v>
      </c>
      <c r="E3095" s="4">
        <v>-0.13343476828664541</v>
      </c>
      <c r="F3095" s="2">
        <v>3</v>
      </c>
      <c r="G3095" s="4">
        <v>5.3206065516398171E-2</v>
      </c>
      <c r="H3095" s="4">
        <v>-3.7123072625197318E-2</v>
      </c>
      <c r="I3095" s="4">
        <v>7.2084412543769405E-2</v>
      </c>
    </row>
    <row r="3096" spans="1:9" x14ac:dyDescent="0.25">
      <c r="A3096" t="s">
        <v>3313</v>
      </c>
      <c r="B3096" s="3">
        <v>106.2956161499023</v>
      </c>
      <c r="C3096" s="3">
        <v>19.70999908447266</v>
      </c>
      <c r="D3096" s="4">
        <v>-2.8535134179186179E-3</v>
      </c>
      <c r="E3096" s="4">
        <v>1.3367522433655131E-2</v>
      </c>
      <c r="F3096" s="2">
        <v>4</v>
      </c>
      <c r="G3096" s="4">
        <v>3.7417728131870831E-2</v>
      </c>
      <c r="H3096" s="4">
        <v>-6.0540743486387383E-2</v>
      </c>
      <c r="I3096" s="4">
        <v>5.1078997693829953E-2</v>
      </c>
    </row>
    <row r="3097" spans="1:9" x14ac:dyDescent="0.25">
      <c r="A3097" t="s">
        <v>3314</v>
      </c>
      <c r="B3097" s="3">
        <v>106.5998001098633</v>
      </c>
      <c r="C3097" s="3">
        <v>19.45000076293945</v>
      </c>
      <c r="D3097" s="4">
        <v>9.0165708447791371E-3</v>
      </c>
      <c r="E3097" s="4">
        <v>-1.3691610538352991E-2</v>
      </c>
      <c r="F3097" s="2">
        <v>3</v>
      </c>
      <c r="G3097" s="4">
        <v>4.9296296107159021E-2</v>
      </c>
      <c r="H3097" s="4">
        <v>-5.785231241821176E-2</v>
      </c>
      <c r="I3097" s="4">
        <v>5.4086848660133358E-2</v>
      </c>
    </row>
    <row r="3098" spans="1:9" x14ac:dyDescent="0.25">
      <c r="A3098" t="s">
        <v>3315</v>
      </c>
      <c r="B3098" s="3">
        <v>105.6472244262695</v>
      </c>
      <c r="C3098" s="3">
        <v>19.719999313354489</v>
      </c>
      <c r="D3098" s="4">
        <v>5.025930558866909E-3</v>
      </c>
      <c r="E3098" s="4">
        <v>-3.2384684719843897E-2</v>
      </c>
      <c r="F3098" s="2">
        <v>4</v>
      </c>
      <c r="G3098" s="4">
        <v>5.3494181334928781E-2</v>
      </c>
      <c r="H3098" s="4">
        <v>-6.6271343003818317E-2</v>
      </c>
      <c r="I3098" s="4">
        <v>4.4667529867839402E-2</v>
      </c>
    </row>
    <row r="3099" spans="1:9" x14ac:dyDescent="0.25">
      <c r="A3099" t="s">
        <v>3316</v>
      </c>
      <c r="B3099" s="3">
        <v>105.1189041137695</v>
      </c>
      <c r="C3099" s="3">
        <v>20.379999160766602</v>
      </c>
      <c r="D3099" s="4">
        <v>-1.6034723082177019E-2</v>
      </c>
      <c r="E3099" s="4">
        <v>0.12534502892934871</v>
      </c>
      <c r="F3099" s="2">
        <v>4</v>
      </c>
      <c r="G3099" s="4">
        <v>5.7566537221414027E-2</v>
      </c>
      <c r="H3099" s="4">
        <v>-7.0940730378010186E-2</v>
      </c>
      <c r="I3099" s="4">
        <v>3.9443359722001192E-2</v>
      </c>
    </row>
    <row r="3100" spans="1:9" x14ac:dyDescent="0.25">
      <c r="A3100" t="s">
        <v>3317</v>
      </c>
      <c r="B3100" s="3">
        <v>106.83192443847661</v>
      </c>
      <c r="C3100" s="3">
        <v>18.110000610351559</v>
      </c>
      <c r="D3100" s="4">
        <v>7.7011809657705488E-3</v>
      </c>
      <c r="E3100" s="4">
        <v>-9.8107535898381615E-2</v>
      </c>
      <c r="F3100" s="2">
        <v>3</v>
      </c>
      <c r="G3100" s="4">
        <v>6.2318093800554752E-2</v>
      </c>
      <c r="H3100" s="4">
        <v>-5.5800756981812312E-2</v>
      </c>
      <c r="I3100" s="4">
        <v>5.6382155047135507E-2</v>
      </c>
    </row>
    <row r="3101" spans="1:9" x14ac:dyDescent="0.25">
      <c r="A3101" t="s">
        <v>3318</v>
      </c>
      <c r="B3101" s="3">
        <v>106.01548004150391</v>
      </c>
      <c r="C3101" s="3">
        <v>20.079999923706051</v>
      </c>
      <c r="D3101" s="4">
        <v>-2.243838629736972E-2</v>
      </c>
      <c r="E3101" s="4">
        <v>0.16473318969213019</v>
      </c>
      <c r="F3101" s="2">
        <v>4</v>
      </c>
      <c r="G3101" s="4">
        <v>5.1168318575314453E-2</v>
      </c>
      <c r="H3101" s="4">
        <v>-6.3016635434249735E-2</v>
      </c>
      <c r="I3101" s="4">
        <v>4.8308938205976482E-2</v>
      </c>
    </row>
    <row r="3102" spans="1:9" x14ac:dyDescent="0.25">
      <c r="A3102" t="s">
        <v>3319</v>
      </c>
      <c r="B3102" s="3">
        <v>108.4488983154297</v>
      </c>
      <c r="C3102" s="3">
        <v>17.239999771118161</v>
      </c>
      <c r="D3102" s="4">
        <v>-1.621259393285279E-3</v>
      </c>
      <c r="E3102" s="4">
        <v>-6.2023908688845109E-2</v>
      </c>
      <c r="F3102" s="2">
        <v>3</v>
      </c>
      <c r="G3102" s="4">
        <v>6.8817071220339532E-2</v>
      </c>
      <c r="H3102" s="4">
        <v>-4.1509658898312367E-2</v>
      </c>
      <c r="I3102" s="4">
        <v>7.2371217846190161E-2</v>
      </c>
    </row>
    <row r="3103" spans="1:9" x14ac:dyDescent="0.25">
      <c r="A3103" t="s">
        <v>3320</v>
      </c>
      <c r="B3103" s="3">
        <v>108.6250076293945</v>
      </c>
      <c r="C3103" s="3">
        <v>18.379999160766602</v>
      </c>
      <c r="D3103" s="4">
        <v>9.6728690984950738E-3</v>
      </c>
      <c r="E3103" s="4">
        <v>3.275080073245507E-3</v>
      </c>
      <c r="F3103" s="2">
        <v>3</v>
      </c>
      <c r="G3103" s="4">
        <v>8.5223902507958638E-2</v>
      </c>
      <c r="H3103" s="4">
        <v>-3.9953173963607092E-2</v>
      </c>
      <c r="I3103" s="4">
        <v>7.41126330419557E-2</v>
      </c>
    </row>
    <row r="3104" spans="1:9" x14ac:dyDescent="0.25">
      <c r="A3104" t="s">
        <v>3321</v>
      </c>
      <c r="B3104" s="3">
        <v>107.584358215332</v>
      </c>
      <c r="C3104" s="3">
        <v>18.319999694824219</v>
      </c>
      <c r="D3104" s="4">
        <v>1.937896506208681E-3</v>
      </c>
      <c r="E3104" s="4">
        <v>-0.1321648903297156</v>
      </c>
      <c r="F3104" s="2">
        <v>3</v>
      </c>
      <c r="G3104" s="4">
        <v>8.0325790160730826E-2</v>
      </c>
      <c r="H3104" s="4">
        <v>-4.9150615591376227E-2</v>
      </c>
      <c r="I3104" s="4">
        <v>6.3822418048131713E-2</v>
      </c>
    </row>
    <row r="3105" spans="1:9" x14ac:dyDescent="0.25">
      <c r="A3105" t="s">
        <v>3322</v>
      </c>
      <c r="B3105" s="3">
        <v>107.3762741088867</v>
      </c>
      <c r="C3105" s="3">
        <v>21.110000610351559</v>
      </c>
      <c r="D3105" s="4">
        <v>1.022758651827149E-2</v>
      </c>
      <c r="E3105" s="4">
        <v>-2.6291498468666519E-2</v>
      </c>
      <c r="F3105" s="2">
        <v>4</v>
      </c>
      <c r="G3105" s="4">
        <v>8.1453509869534146E-2</v>
      </c>
      <c r="H3105" s="4">
        <v>-5.0989699337386403E-2</v>
      </c>
      <c r="I3105" s="4">
        <v>6.1764827698120417E-2</v>
      </c>
    </row>
    <row r="3106" spans="1:9" x14ac:dyDescent="0.25">
      <c r="A3106" t="s">
        <v>3323</v>
      </c>
      <c r="B3106" s="3">
        <v>106.289192199707</v>
      </c>
      <c r="C3106" s="3">
        <v>21.680000305175781</v>
      </c>
      <c r="D3106" s="4">
        <v>1.060026660074187E-2</v>
      </c>
      <c r="E3106" s="4">
        <v>-0.1067161146986869</v>
      </c>
      <c r="F3106" s="2">
        <v>4</v>
      </c>
      <c r="G3106" s="4">
        <v>7.2865068487137696E-2</v>
      </c>
      <c r="H3106" s="4">
        <v>-6.0597519482359363E-2</v>
      </c>
      <c r="I3106" s="4">
        <v>5.1015475985437098E-2</v>
      </c>
    </row>
    <row r="3107" spans="1:9" x14ac:dyDescent="0.25">
      <c r="A3107" t="s">
        <v>3324</v>
      </c>
      <c r="B3107" s="3">
        <v>105.17431640625</v>
      </c>
      <c r="C3107" s="3">
        <v>24.270000457763668</v>
      </c>
      <c r="D3107" s="4">
        <v>-6.394707732643945E-3</v>
      </c>
      <c r="E3107" s="4">
        <v>9.868720190662339E-2</v>
      </c>
      <c r="F3107" s="2">
        <v>4</v>
      </c>
      <c r="G3107" s="4">
        <v>4.2730409937119518E-2</v>
      </c>
      <c r="H3107" s="4">
        <v>-7.0450986840308594E-2</v>
      </c>
      <c r="I3107" s="4">
        <v>3.9991291037984711E-2</v>
      </c>
    </row>
    <row r="3108" spans="1:9" x14ac:dyDescent="0.25">
      <c r="A3108" t="s">
        <v>3325</v>
      </c>
      <c r="B3108" s="3">
        <v>105.851203918457</v>
      </c>
      <c r="C3108" s="3">
        <v>22.090000152587891</v>
      </c>
      <c r="D3108" s="4">
        <v>1.1490745900781141E-2</v>
      </c>
      <c r="E3108" s="4">
        <v>-6.2393860215467223E-2</v>
      </c>
      <c r="F3108" s="2">
        <v>4</v>
      </c>
      <c r="G3108" s="4">
        <v>6.2754804278831289E-2</v>
      </c>
      <c r="H3108" s="4">
        <v>-6.4468536556897216E-2</v>
      </c>
      <c r="I3108" s="4">
        <v>4.6684532712963023E-2</v>
      </c>
    </row>
    <row r="3109" spans="1:9" x14ac:dyDescent="0.25">
      <c r="A3109" t="s">
        <v>3326</v>
      </c>
      <c r="B3109" s="3">
        <v>104.6487121582031</v>
      </c>
      <c r="C3109" s="3">
        <v>23.559999465942379</v>
      </c>
      <c r="D3109" s="4">
        <v>-1.269733164067244E-2</v>
      </c>
      <c r="E3109" s="4">
        <v>0.10975035204643339</v>
      </c>
      <c r="F3109" s="2">
        <v>4</v>
      </c>
      <c r="G3109" s="4">
        <v>5.150469675127467E-2</v>
      </c>
      <c r="H3109" s="4">
        <v>-7.5096369161571586E-2</v>
      </c>
      <c r="I3109" s="4">
        <v>3.4793978051514518E-2</v>
      </c>
    </row>
    <row r="3110" spans="1:9" x14ac:dyDescent="0.25">
      <c r="A3110" t="s">
        <v>3327</v>
      </c>
      <c r="B3110" s="3">
        <v>105.9945602416992</v>
      </c>
      <c r="C3110" s="3">
        <v>21.229999542236332</v>
      </c>
      <c r="D3110" s="4">
        <v>7.9518600603802891E-3</v>
      </c>
      <c r="E3110" s="4">
        <v>-2.2559842845708E-2</v>
      </c>
      <c r="F3110" s="2">
        <v>4</v>
      </c>
      <c r="G3110" s="4">
        <v>5.0213309522412868E-2</v>
      </c>
      <c r="H3110" s="4">
        <v>-6.3201528285740549E-2</v>
      </c>
      <c r="I3110" s="4">
        <v>4.8102077725675318E-2</v>
      </c>
    </row>
    <row r="3111" spans="1:9" x14ac:dyDescent="0.25">
      <c r="A3111" t="s">
        <v>3328</v>
      </c>
      <c r="B3111" s="3">
        <v>105.1583557128906</v>
      </c>
      <c r="C3111" s="3">
        <v>21.719999313354489</v>
      </c>
      <c r="D3111" s="4">
        <v>6.0617209508895264E-4</v>
      </c>
      <c r="E3111" s="4">
        <v>-1.9855619904663561E-2</v>
      </c>
      <c r="F3111" s="2">
        <v>4</v>
      </c>
      <c r="G3111" s="4">
        <v>4.9878881655929463E-2</v>
      </c>
      <c r="H3111" s="4">
        <v>-7.0592050241227167E-2</v>
      </c>
      <c r="I3111" s="4">
        <v>3.9833467505967952E-2</v>
      </c>
    </row>
    <row r="3112" spans="1:9" x14ac:dyDescent="0.25">
      <c r="A3112" t="s">
        <v>3329</v>
      </c>
      <c r="B3112" s="3">
        <v>105.0946502685547</v>
      </c>
      <c r="C3112" s="3">
        <v>22.159999847412109</v>
      </c>
      <c r="D3112" s="4">
        <v>2.2468228808987471E-2</v>
      </c>
      <c r="E3112" s="4">
        <v>-0.10210698649121119</v>
      </c>
      <c r="F3112" s="2">
        <v>4</v>
      </c>
      <c r="G3112" s="4">
        <v>4.4849527643411317E-2</v>
      </c>
      <c r="H3112" s="4">
        <v>-7.1155090106270191E-2</v>
      </c>
      <c r="I3112" s="4">
        <v>3.9203531324161212E-2</v>
      </c>
    </row>
    <row r="3113" spans="1:9" x14ac:dyDescent="0.25">
      <c r="A3113" t="s">
        <v>3330</v>
      </c>
      <c r="B3113" s="3">
        <v>102.7852478027344</v>
      </c>
      <c r="C3113" s="3">
        <v>24.680000305175781</v>
      </c>
      <c r="D3113" s="4">
        <v>7.572121829739098E-3</v>
      </c>
      <c r="E3113" s="4">
        <v>-5.5130187128274222E-2</v>
      </c>
      <c r="F3113" s="2">
        <v>5</v>
      </c>
      <c r="G3113" s="4">
        <v>2.1255751176956439E-2</v>
      </c>
      <c r="H3113" s="4">
        <v>-9.1565993228282405E-2</v>
      </c>
      <c r="I3113" s="4">
        <v>1.636755259835088E-2</v>
      </c>
    </row>
    <row r="3114" spans="1:9" x14ac:dyDescent="0.25">
      <c r="A3114" t="s">
        <v>3331</v>
      </c>
      <c r="B3114" s="3">
        <v>102.01279449462891</v>
      </c>
      <c r="C3114" s="3">
        <v>26.120000839233398</v>
      </c>
      <c r="D3114" s="4">
        <v>-4.6833116971556338E-4</v>
      </c>
      <c r="E3114" s="4">
        <v>-2.02550266792717E-2</v>
      </c>
      <c r="F3114" s="2">
        <v>5</v>
      </c>
      <c r="G3114" s="4">
        <v>2.8560088238589461E-3</v>
      </c>
      <c r="H3114" s="4">
        <v>-9.8393070739182353E-2</v>
      </c>
      <c r="I3114" s="4">
        <v>8.7293312092036057E-3</v>
      </c>
    </row>
    <row r="3115" spans="1:9" x14ac:dyDescent="0.25">
      <c r="A3115" t="s">
        <v>3332</v>
      </c>
      <c r="B3115" s="3">
        <v>102.0605926513672</v>
      </c>
      <c r="C3115" s="3">
        <v>26.659999847412109</v>
      </c>
      <c r="D3115" s="4">
        <v>-2.5176961176391011E-2</v>
      </c>
      <c r="E3115" s="4">
        <v>0.1080631936484497</v>
      </c>
      <c r="F3115" s="2">
        <v>5</v>
      </c>
      <c r="G3115" s="4">
        <v>-6.6518817369980443E-3</v>
      </c>
      <c r="H3115" s="4">
        <v>-9.7970622265590168E-2</v>
      </c>
      <c r="I3115" s="4">
        <v>9.2019719492058005E-3</v>
      </c>
    </row>
    <row r="3116" spans="1:9" x14ac:dyDescent="0.25">
      <c r="A3116" t="s">
        <v>3333</v>
      </c>
      <c r="B3116" s="3">
        <v>104.696533203125</v>
      </c>
      <c r="C3116" s="3">
        <v>24.059999465942379</v>
      </c>
      <c r="D3116" s="4">
        <v>-2.2007480376535771E-3</v>
      </c>
      <c r="E3116" s="4">
        <v>-3.313998580313116E-3</v>
      </c>
      <c r="F3116" s="2">
        <v>4</v>
      </c>
      <c r="G3116" s="4">
        <v>1.7921878625425599E-2</v>
      </c>
      <c r="H3116" s="4">
        <v>-7.4673718398207578E-2</v>
      </c>
      <c r="I3116" s="4">
        <v>3.5266845115893508E-2</v>
      </c>
    </row>
    <row r="3117" spans="1:9" x14ac:dyDescent="0.25">
      <c r="A3117" t="s">
        <v>3334</v>
      </c>
      <c r="B3117" s="3">
        <v>104.9274520874023</v>
      </c>
      <c r="C3117" s="3">
        <v>24.139999389648441</v>
      </c>
      <c r="D3117" s="4">
        <v>-1.4510001973409009E-2</v>
      </c>
      <c r="E3117" s="4">
        <v>0.14788390877123669</v>
      </c>
      <c r="F3117" s="2">
        <v>4</v>
      </c>
      <c r="G3117" s="4">
        <v>-2.7471664905727171E-3</v>
      </c>
      <c r="H3117" s="4">
        <v>-7.2632816889793395E-2</v>
      </c>
      <c r="I3117" s="4">
        <v>3.7550231752389703E-2</v>
      </c>
    </row>
    <row r="3118" spans="1:9" x14ac:dyDescent="0.25">
      <c r="A3118" t="s">
        <v>3335</v>
      </c>
      <c r="B3118" s="3">
        <v>106.4723663330078</v>
      </c>
      <c r="C3118" s="3">
        <v>21.030000686645511</v>
      </c>
      <c r="D3118" s="4">
        <v>1.21120890409121E-2</v>
      </c>
      <c r="E3118" s="4">
        <v>-3.3547772727842477E-2</v>
      </c>
      <c r="F3118" s="2">
        <v>4</v>
      </c>
      <c r="G3118" s="4">
        <v>2.2471887885489931E-2</v>
      </c>
      <c r="H3118" s="4">
        <v>-5.8978594438069742E-2</v>
      </c>
      <c r="I3118" s="4">
        <v>5.2826749972143323E-2</v>
      </c>
    </row>
    <row r="3119" spans="1:9" x14ac:dyDescent="0.25">
      <c r="A3119" t="s">
        <v>3336</v>
      </c>
      <c r="B3119" s="3">
        <v>105.1981964111328</v>
      </c>
      <c r="C3119" s="3">
        <v>21.760000228881839</v>
      </c>
      <c r="D3119" s="4">
        <v>-3.2443895467924029E-3</v>
      </c>
      <c r="E3119" s="4">
        <v>1.021352386275454E-2</v>
      </c>
      <c r="F3119" s="2">
        <v>4</v>
      </c>
      <c r="G3119" s="4">
        <v>1.410930800993015E-2</v>
      </c>
      <c r="H3119" s="4">
        <v>-7.023993117832239E-2</v>
      </c>
      <c r="I3119" s="4">
        <v>4.0227422804338657E-2</v>
      </c>
    </row>
    <row r="3120" spans="1:9" x14ac:dyDescent="0.25">
      <c r="A3120" t="s">
        <v>3337</v>
      </c>
      <c r="B3120" s="3">
        <v>105.5406112670898</v>
      </c>
      <c r="C3120" s="3">
        <v>21.54000091552734</v>
      </c>
      <c r="D3120" s="4">
        <v>1.9656270939292231E-3</v>
      </c>
      <c r="E3120" s="4">
        <v>-3.5378370393097443E-2</v>
      </c>
      <c r="F3120" s="2">
        <v>4</v>
      </c>
      <c r="G3120" s="4">
        <v>2.2097789770317618E-2</v>
      </c>
      <c r="H3120" s="4">
        <v>-6.7213608761196975E-2</v>
      </c>
      <c r="I3120" s="4">
        <v>4.36133109211847E-2</v>
      </c>
    </row>
    <row r="3121" spans="1:9" x14ac:dyDescent="0.25">
      <c r="A3121" t="s">
        <v>3338</v>
      </c>
      <c r="B3121" s="3">
        <v>105.3335647583008</v>
      </c>
      <c r="C3121" s="3">
        <v>22.329999923706051</v>
      </c>
      <c r="D3121" s="4">
        <v>5.296771382679033E-4</v>
      </c>
      <c r="E3121" s="4">
        <v>-6.6725810313496003E-3</v>
      </c>
      <c r="F3121" s="2">
        <v>4</v>
      </c>
      <c r="G3121" s="4">
        <v>2.3494449994499341E-2</v>
      </c>
      <c r="H3121" s="4">
        <v>-6.9043522037548932E-2</v>
      </c>
      <c r="I3121" s="4">
        <v>4.1565980609583608E-2</v>
      </c>
    </row>
    <row r="3122" spans="1:9" x14ac:dyDescent="0.25">
      <c r="A3122" t="s">
        <v>3339</v>
      </c>
      <c r="B3122" s="3">
        <v>105.2778015136719</v>
      </c>
      <c r="C3122" s="3">
        <v>22.479999542236332</v>
      </c>
      <c r="D3122" s="4">
        <v>1.7427266245158E-3</v>
      </c>
      <c r="E3122" s="4">
        <v>2.1353898612765709E-2</v>
      </c>
      <c r="F3122" s="2">
        <v>4</v>
      </c>
      <c r="G3122" s="4">
        <v>2.210064737863493E-2</v>
      </c>
      <c r="H3122" s="4">
        <v>-6.9536367351752393E-2</v>
      </c>
      <c r="I3122" s="4">
        <v>4.1014578986490857E-2</v>
      </c>
    </row>
    <row r="3123" spans="1:9" x14ac:dyDescent="0.25">
      <c r="A3123" t="s">
        <v>3340</v>
      </c>
      <c r="B3123" s="3">
        <v>105.0946502685547</v>
      </c>
      <c r="C3123" s="3">
        <v>22.010000228881839</v>
      </c>
      <c r="D3123" s="4">
        <v>1.7187971558246359E-2</v>
      </c>
      <c r="E3123" s="4">
        <v>-0.12310757392932579</v>
      </c>
      <c r="F3123" s="2">
        <v>4</v>
      </c>
      <c r="G3123" s="4">
        <v>8.4856498177765527E-3</v>
      </c>
      <c r="H3123" s="4">
        <v>-7.1155090106270191E-2</v>
      </c>
      <c r="I3123" s="4">
        <v>3.9203531324161212E-2</v>
      </c>
    </row>
    <row r="3124" spans="1:9" x14ac:dyDescent="0.25">
      <c r="A3124" t="s">
        <v>3341</v>
      </c>
      <c r="B3124" s="3">
        <v>103.3188095092773</v>
      </c>
      <c r="C3124" s="3">
        <v>25.10000038146973</v>
      </c>
      <c r="D3124" s="4">
        <v>-8.5586854250427891E-3</v>
      </c>
      <c r="E3124" s="4">
        <v>2.490815092088949E-2</v>
      </c>
      <c r="F3124" s="2">
        <v>5</v>
      </c>
      <c r="G3124" s="4">
        <v>-1.643184952489907E-2</v>
      </c>
      <c r="H3124" s="4">
        <v>-8.6850281496332005E-2</v>
      </c>
      <c r="I3124" s="4">
        <v>2.1643551026452771E-2</v>
      </c>
    </row>
    <row r="3125" spans="1:9" x14ac:dyDescent="0.25">
      <c r="A3125" t="s">
        <v>3342</v>
      </c>
      <c r="B3125" s="3">
        <v>104.21071624755859</v>
      </c>
      <c r="C3125" s="3">
        <v>24.489999771118161</v>
      </c>
      <c r="D3125" s="4">
        <v>-1.4831150421389159E-2</v>
      </c>
      <c r="E3125" s="4">
        <v>9.9685642915223527E-2</v>
      </c>
      <c r="F3125" s="2">
        <v>5</v>
      </c>
      <c r="G3125" s="4">
        <v>-5.5785883432649666E-3</v>
      </c>
      <c r="H3125" s="4">
        <v>-7.8967453666033527E-2</v>
      </c>
      <c r="I3125" s="4">
        <v>3.0462959337581811E-2</v>
      </c>
    </row>
    <row r="3126" spans="1:9" x14ac:dyDescent="0.25">
      <c r="A3126" t="s">
        <v>3343</v>
      </c>
      <c r="B3126" s="3">
        <v>105.7795486450195</v>
      </c>
      <c r="C3126" s="3">
        <v>22.270000457763668</v>
      </c>
      <c r="D3126" s="4">
        <v>-3.8246959739599569E-3</v>
      </c>
      <c r="E3126" s="4">
        <v>1.3655036585587201E-2</v>
      </c>
      <c r="F3126" s="2">
        <v>4</v>
      </c>
      <c r="G3126" s="4">
        <v>1.8411675148939599E-2</v>
      </c>
      <c r="H3126" s="4">
        <v>-6.5101838402703782E-2</v>
      </c>
      <c r="I3126" s="4">
        <v>4.597598653098367E-2</v>
      </c>
    </row>
    <row r="3127" spans="1:9" x14ac:dyDescent="0.25">
      <c r="A3127" t="s">
        <v>3344</v>
      </c>
      <c r="B3127" s="3">
        <v>106.185676574707</v>
      </c>
      <c r="C3127" s="3">
        <v>21.969999313354489</v>
      </c>
      <c r="D3127" s="4">
        <v>-5.7413954612758333E-3</v>
      </c>
      <c r="E3127" s="4">
        <v>4.572403762404198E-3</v>
      </c>
      <c r="F3127" s="2">
        <v>4</v>
      </c>
      <c r="G3127" s="4">
        <v>2.2168278003951599E-2</v>
      </c>
      <c r="H3127" s="4">
        <v>-6.1512408690611357E-2</v>
      </c>
      <c r="I3127" s="4">
        <v>4.999188627109552E-2</v>
      </c>
    </row>
    <row r="3128" spans="1:9" x14ac:dyDescent="0.25">
      <c r="A3128" t="s">
        <v>3345</v>
      </c>
      <c r="B3128" s="3">
        <v>106.79885101318359</v>
      </c>
      <c r="C3128" s="3">
        <v>21.870000839233398</v>
      </c>
      <c r="D3128" s="4">
        <v>-1.1061529586121169E-2</v>
      </c>
      <c r="E3128" s="4">
        <v>9.9547587247058145E-2</v>
      </c>
      <c r="F3128" s="2">
        <v>4</v>
      </c>
      <c r="G3128" s="4">
        <v>2.1551529743301771E-2</v>
      </c>
      <c r="H3128" s="4">
        <v>-5.6093065702166989E-2</v>
      </c>
      <c r="I3128" s="4">
        <v>5.6055116322808241E-2</v>
      </c>
    </row>
    <row r="3129" spans="1:9" x14ac:dyDescent="0.25">
      <c r="A3129" t="s">
        <v>3346</v>
      </c>
      <c r="B3129" s="3">
        <v>107.99342346191411</v>
      </c>
      <c r="C3129" s="3">
        <v>19.889999389648441</v>
      </c>
      <c r="D3129" s="4">
        <v>-3.014008037636517E-3</v>
      </c>
      <c r="E3129" s="4">
        <v>5.6293121095974952E-2</v>
      </c>
      <c r="F3129" s="2">
        <v>4</v>
      </c>
      <c r="G3129" s="4">
        <v>2.5024731451664731E-2</v>
      </c>
      <c r="H3129" s="4">
        <v>-4.5535225358560361E-2</v>
      </c>
      <c r="I3129" s="4">
        <v>6.7867362749919558E-2</v>
      </c>
    </row>
    <row r="3130" spans="1:9" x14ac:dyDescent="0.25">
      <c r="A3130" t="s">
        <v>3347</v>
      </c>
      <c r="B3130" s="3">
        <v>108.3199005126953</v>
      </c>
      <c r="C3130" s="3">
        <v>18.829999923706051</v>
      </c>
      <c r="D3130" s="4">
        <v>2.062606283439461E-3</v>
      </c>
      <c r="E3130" s="4">
        <v>-6.225099625245889E-2</v>
      </c>
      <c r="F3130" s="2">
        <v>3</v>
      </c>
      <c r="G3130" s="4">
        <v>3.3017969413361881E-2</v>
      </c>
      <c r="H3130" s="4">
        <v>-4.2649764052581578E-2</v>
      </c>
      <c r="I3130" s="4">
        <v>7.1095653659125846E-2</v>
      </c>
    </row>
    <row r="3131" spans="1:9" x14ac:dyDescent="0.25">
      <c r="A3131" t="s">
        <v>3348</v>
      </c>
      <c r="B3131" s="3">
        <v>108.09693908691411</v>
      </c>
      <c r="C3131" s="3">
        <v>20.079999923706051</v>
      </c>
      <c r="D3131" s="4">
        <v>-5.9317224334171081E-3</v>
      </c>
      <c r="E3131" s="4">
        <v>5.4068279679597493E-2</v>
      </c>
      <c r="F3131" s="2">
        <v>4</v>
      </c>
      <c r="G3131" s="4">
        <v>2.0041682922248061E-2</v>
      </c>
      <c r="H3131" s="4">
        <v>-4.462033615030836E-2</v>
      </c>
      <c r="I3131" s="4">
        <v>6.8890952464261357E-2</v>
      </c>
    </row>
    <row r="3132" spans="1:9" x14ac:dyDescent="0.25">
      <c r="A3132" t="s">
        <v>3349</v>
      </c>
      <c r="B3132" s="3">
        <v>108.74196624755859</v>
      </c>
      <c r="C3132" s="3">
        <v>19.04999923706055</v>
      </c>
      <c r="D3132" s="4">
        <v>-4.0116876942114521E-3</v>
      </c>
      <c r="E3132" s="4">
        <v>5.8077455069303063E-3</v>
      </c>
      <c r="F3132" s="2">
        <v>3</v>
      </c>
      <c r="G3132" s="4">
        <v>3.4888145815485272E-2</v>
      </c>
      <c r="H3132" s="4">
        <v>-3.8919473229342423E-2</v>
      </c>
      <c r="I3132" s="4">
        <v>7.5269150606877444E-2</v>
      </c>
    </row>
    <row r="3133" spans="1:9" x14ac:dyDescent="0.25">
      <c r="A3133" t="s">
        <v>3350</v>
      </c>
      <c r="B3133" s="3">
        <v>109.1799621582031</v>
      </c>
      <c r="C3133" s="3">
        <v>18.940000534057621</v>
      </c>
      <c r="D3133" s="4">
        <v>7.2979020979024867E-4</v>
      </c>
      <c r="E3133" s="4">
        <v>-1.148221895128076E-2</v>
      </c>
      <c r="F3133" s="2">
        <v>3</v>
      </c>
      <c r="G3133" s="4">
        <v>4.3082286407528432E-2</v>
      </c>
      <c r="H3133" s="4">
        <v>-3.5048388724880593E-2</v>
      </c>
      <c r="I3133" s="4">
        <v>7.9600169320810377E-2</v>
      </c>
    </row>
    <row r="3134" spans="1:9" x14ac:dyDescent="0.25">
      <c r="A3134" t="s">
        <v>3351</v>
      </c>
      <c r="B3134" s="3">
        <v>109.100341796875</v>
      </c>
      <c r="C3134" s="3">
        <v>19.159999847412109</v>
      </c>
      <c r="D3134" s="4">
        <v>-1.6157988239854371E-2</v>
      </c>
      <c r="E3134" s="4">
        <v>9.1116197615662031E-2</v>
      </c>
      <c r="F3134" s="2">
        <v>3</v>
      </c>
      <c r="G3134" s="4">
        <v>4.6924166084635337E-2</v>
      </c>
      <c r="H3134" s="4">
        <v>-3.5752087411298428E-2</v>
      </c>
      <c r="I3134" s="4">
        <v>7.8812862255740468E-2</v>
      </c>
    </row>
    <row r="3135" spans="1:9" x14ac:dyDescent="0.25">
      <c r="A3135" t="s">
        <v>3352</v>
      </c>
      <c r="B3135" s="3">
        <v>110.8921356201172</v>
      </c>
      <c r="C3135" s="3">
        <v>17.559999465942379</v>
      </c>
      <c r="D3135" s="4">
        <v>-7.625418699570008E-3</v>
      </c>
      <c r="E3135" s="4">
        <v>4.0284380271550901E-2</v>
      </c>
      <c r="F3135" s="2">
        <v>3</v>
      </c>
      <c r="G3135" s="4">
        <v>5.4489620808688022E-2</v>
      </c>
      <c r="H3135" s="4">
        <v>-1.9915900050242019E-2</v>
      </c>
      <c r="I3135" s="4">
        <v>9.653059064400682E-2</v>
      </c>
    </row>
    <row r="3136" spans="1:9" x14ac:dyDescent="0.25">
      <c r="A3136" t="s">
        <v>3353</v>
      </c>
      <c r="B3136" s="3">
        <v>111.7442321777344</v>
      </c>
      <c r="C3136" s="3">
        <v>16.879999160766602</v>
      </c>
      <c r="D3136" s="4">
        <v>-2.9841980251156248E-3</v>
      </c>
      <c r="E3136" s="4">
        <v>1.6867395955570741E-2</v>
      </c>
      <c r="F3136" s="2">
        <v>3</v>
      </c>
      <c r="G3136" s="4">
        <v>5.5546615121722542E-2</v>
      </c>
      <c r="H3136" s="4">
        <v>-1.238492156315241E-2</v>
      </c>
      <c r="I3136" s="4">
        <v>0.10495634542260079</v>
      </c>
    </row>
    <row r="3137" spans="1:9" x14ac:dyDescent="0.25">
      <c r="A3137" t="s">
        <v>3354</v>
      </c>
      <c r="B3137" s="3">
        <v>112.0786972045898</v>
      </c>
      <c r="C3137" s="3">
        <v>16.60000038146973</v>
      </c>
      <c r="D3137" s="4">
        <v>6.2200466328834469E-3</v>
      </c>
      <c r="E3137" s="4">
        <v>-3.2069927072551192E-2</v>
      </c>
      <c r="F3137" s="2">
        <v>3</v>
      </c>
      <c r="G3137" s="4">
        <v>5.4897942872825789E-2</v>
      </c>
      <c r="H3137" s="4">
        <v>-9.4288611267904221E-3</v>
      </c>
      <c r="I3137" s="4">
        <v>0.1082636235392742</v>
      </c>
    </row>
    <row r="3138" spans="1:9" x14ac:dyDescent="0.25">
      <c r="A3138" t="s">
        <v>3355</v>
      </c>
      <c r="B3138" s="3">
        <v>111.385871887207</v>
      </c>
      <c r="C3138" s="3">
        <v>17.14999961853027</v>
      </c>
      <c r="D3138" s="4">
        <v>-3.703806318669733E-3</v>
      </c>
      <c r="E3138" s="4">
        <v>5.0857839413396722E-2</v>
      </c>
      <c r="F3138" s="2">
        <v>3</v>
      </c>
      <c r="G3138" s="4">
        <v>4.6763008511510051E-2</v>
      </c>
      <c r="H3138" s="4">
        <v>-1.555217252134844E-2</v>
      </c>
      <c r="I3138" s="4">
        <v>0.10141278465665569</v>
      </c>
    </row>
    <row r="3139" spans="1:9" x14ac:dyDescent="0.25">
      <c r="A3139" t="s">
        <v>3356</v>
      </c>
      <c r="B3139" s="3">
        <v>111.7999572753906</v>
      </c>
      <c r="C3139" s="3">
        <v>16.319999694824219</v>
      </c>
      <c r="D3139" s="4">
        <v>1.640687687583187E-3</v>
      </c>
      <c r="E3139" s="4">
        <v>4.9261037459082946E-3</v>
      </c>
      <c r="F3139" s="2">
        <v>3</v>
      </c>
      <c r="G3139" s="4">
        <v>5.3124569922243792E-2</v>
      </c>
      <c r="H3139" s="4">
        <v>-1.189241339856861E-2</v>
      </c>
      <c r="I3139" s="4">
        <v>0.10550736983839901</v>
      </c>
    </row>
    <row r="3140" spans="1:9" x14ac:dyDescent="0.25">
      <c r="A3140" t="s">
        <v>3357</v>
      </c>
      <c r="B3140" s="3">
        <v>111.616828918457</v>
      </c>
      <c r="C3140" s="3">
        <v>16.239999771118161</v>
      </c>
      <c r="D3140" s="4">
        <v>6.9691557796838222E-3</v>
      </c>
      <c r="E3140" s="4">
        <v>-3.4482754710425501E-2</v>
      </c>
      <c r="F3140" s="2">
        <v>3</v>
      </c>
      <c r="G3140" s="4">
        <v>5.4809294102845303E-2</v>
      </c>
      <c r="H3140" s="4">
        <v>-1.3510933863314589E-2</v>
      </c>
      <c r="I3140" s="4">
        <v>0.10369654850044641</v>
      </c>
    </row>
    <row r="3141" spans="1:9" x14ac:dyDescent="0.25">
      <c r="A3141" t="s">
        <v>3358</v>
      </c>
      <c r="B3141" s="3">
        <v>110.84433746337891</v>
      </c>
      <c r="C3141" s="3">
        <v>16.819999694824219</v>
      </c>
      <c r="D3141" s="4">
        <v>1.369174945022977E-2</v>
      </c>
      <c r="E3141" s="4">
        <v>-7.071826848997953E-2</v>
      </c>
      <c r="F3141" s="2">
        <v>3</v>
      </c>
      <c r="G3141" s="4">
        <v>5.4347647027020551E-2</v>
      </c>
      <c r="H3141" s="4">
        <v>-2.0338348523834201E-2</v>
      </c>
      <c r="I3141" s="4">
        <v>9.6057949904004625E-2</v>
      </c>
    </row>
    <row r="3142" spans="1:9" x14ac:dyDescent="0.25">
      <c r="A3142" t="s">
        <v>3359</v>
      </c>
      <c r="B3142" s="3">
        <v>109.34718322753911</v>
      </c>
      <c r="C3142" s="3">
        <v>18.10000038146973</v>
      </c>
      <c r="D3142" s="4">
        <v>3.8013519746844531E-3</v>
      </c>
      <c r="E3142" s="4">
        <v>-4.5861832544838547E-2</v>
      </c>
      <c r="F3142" s="2">
        <v>3</v>
      </c>
      <c r="G3142" s="4">
        <v>4.9057372183509251E-2</v>
      </c>
      <c r="H3142" s="4">
        <v>-3.357045965158556E-2</v>
      </c>
      <c r="I3142" s="4">
        <v>8.1253695216958688E-2</v>
      </c>
    </row>
    <row r="3143" spans="1:9" x14ac:dyDescent="0.25">
      <c r="A3143" t="s">
        <v>3360</v>
      </c>
      <c r="B3143" s="3">
        <v>108.93309020996089</v>
      </c>
      <c r="C3143" s="3">
        <v>18.969999313354489</v>
      </c>
      <c r="D3143" s="4">
        <v>-8.4088938805384483E-3</v>
      </c>
      <c r="E3143" s="4">
        <v>8.7729285117223776E-2</v>
      </c>
      <c r="F3143" s="2">
        <v>3</v>
      </c>
      <c r="G3143" s="4">
        <v>4.3991139211999368E-2</v>
      </c>
      <c r="H3143" s="4">
        <v>-3.7230286204289358E-2</v>
      </c>
      <c r="I3143" s="4">
        <v>7.7159034593756504E-2</v>
      </c>
    </row>
    <row r="3144" spans="1:9" x14ac:dyDescent="0.25">
      <c r="A3144" t="s">
        <v>3361</v>
      </c>
      <c r="B3144" s="3">
        <v>109.8568649291992</v>
      </c>
      <c r="C3144" s="3">
        <v>17.440000534057621</v>
      </c>
      <c r="D3144" s="4">
        <v>1.6699648344611351E-3</v>
      </c>
      <c r="E3144" s="4">
        <v>-5.0108934951518469E-2</v>
      </c>
      <c r="F3144" s="2">
        <v>3</v>
      </c>
      <c r="G3144" s="4">
        <v>5.822332006238895E-2</v>
      </c>
      <c r="H3144" s="4">
        <v>-2.906580358162136E-2</v>
      </c>
      <c r="I3144" s="4">
        <v>8.6293561878706626E-2</v>
      </c>
    </row>
    <row r="3145" spans="1:9" x14ac:dyDescent="0.25">
      <c r="A3145" t="s">
        <v>3362</v>
      </c>
      <c r="B3145" s="3">
        <v>109.673713684082</v>
      </c>
      <c r="C3145" s="3">
        <v>18.360000610351559</v>
      </c>
      <c r="D3145" s="4">
        <v>-6.420700290737269E-3</v>
      </c>
      <c r="E3145" s="4">
        <v>-1.5021394230966051E-2</v>
      </c>
      <c r="F3145" s="2">
        <v>3</v>
      </c>
      <c r="G3145" s="4">
        <v>7.0860566424457261E-2</v>
      </c>
      <c r="H3145" s="4">
        <v>-3.0684526336139158E-2</v>
      </c>
      <c r="I3145" s="4">
        <v>8.4482514216377202E-2</v>
      </c>
    </row>
    <row r="3146" spans="1:9" x14ac:dyDescent="0.25">
      <c r="A3146" t="s">
        <v>3363</v>
      </c>
      <c r="B3146" s="3">
        <v>110.3824462890625</v>
      </c>
      <c r="C3146" s="3">
        <v>18.639999389648441</v>
      </c>
      <c r="D3146" s="4">
        <v>-3.3795982809250451E-3</v>
      </c>
      <c r="E3146" s="4">
        <v>9.7508295830408542E-3</v>
      </c>
      <c r="F3146" s="2">
        <v>3</v>
      </c>
      <c r="G3146" s="4">
        <v>8.397187915956339E-2</v>
      </c>
      <c r="H3146" s="4">
        <v>-2.442062355013019E-2</v>
      </c>
      <c r="I3146" s="4">
        <v>9.1490648540800024E-2</v>
      </c>
    </row>
    <row r="3147" spans="1:9" x14ac:dyDescent="0.25">
      <c r="A3147" t="s">
        <v>3364</v>
      </c>
      <c r="B3147" s="3">
        <v>110.7567596435547</v>
      </c>
      <c r="C3147" s="3">
        <v>18.45999908447266</v>
      </c>
      <c r="D3147" s="4">
        <v>1.4812075591986719E-2</v>
      </c>
      <c r="E3147" s="4">
        <v>-5.5754485684152873E-2</v>
      </c>
      <c r="F3147" s="2">
        <v>3</v>
      </c>
      <c r="G3147" s="4">
        <v>7.5456674840875593E-2</v>
      </c>
      <c r="H3147" s="4">
        <v>-2.1112376620939569E-2</v>
      </c>
      <c r="I3147" s="4">
        <v>9.5191957397302795E-2</v>
      </c>
    </row>
    <row r="3148" spans="1:9" x14ac:dyDescent="0.25">
      <c r="A3148" t="s">
        <v>3365</v>
      </c>
      <c r="B3148" s="3">
        <v>109.1401672363281</v>
      </c>
      <c r="C3148" s="3">
        <v>19.54999923706055</v>
      </c>
      <c r="D3148" s="4">
        <v>-6.5590335020682122E-4</v>
      </c>
      <c r="E3148" s="4">
        <v>0</v>
      </c>
      <c r="F3148" s="2">
        <v>3</v>
      </c>
      <c r="G3148" s="4">
        <v>6.3625698140010734E-2</v>
      </c>
      <c r="H3148" s="4">
        <v>-3.5400103208241607E-2</v>
      </c>
      <c r="I3148" s="4">
        <v>7.9206666671193249E-2</v>
      </c>
    </row>
    <row r="3149" spans="1:9" x14ac:dyDescent="0.25">
      <c r="A3149" t="s">
        <v>3366</v>
      </c>
      <c r="B3149" s="3">
        <v>109.211799621582</v>
      </c>
      <c r="C3149" s="3">
        <v>19.54999923706055</v>
      </c>
      <c r="D3149" s="4">
        <v>-1.1888721894403599E-2</v>
      </c>
      <c r="E3149" s="4">
        <v>0.13662781220246201</v>
      </c>
      <c r="F3149" s="2">
        <v>3</v>
      </c>
      <c r="G3149" s="4">
        <v>6.5133640904808665E-2</v>
      </c>
      <c r="H3149" s="4">
        <v>-3.4767003652206967E-2</v>
      </c>
      <c r="I3149" s="4">
        <v>7.9914986528795806E-2</v>
      </c>
    </row>
    <row r="3150" spans="1:9" x14ac:dyDescent="0.25">
      <c r="A3150" t="s">
        <v>3367</v>
      </c>
      <c r="B3150" s="3">
        <v>110.5258102416992</v>
      </c>
      <c r="C3150" s="3">
        <v>17.20000076293945</v>
      </c>
      <c r="D3150" s="4">
        <v>1.306566433566436E-2</v>
      </c>
      <c r="E3150" s="4">
        <v>-0.14085912239480669</v>
      </c>
      <c r="F3150" s="2">
        <v>3</v>
      </c>
      <c r="G3150" s="4">
        <v>7.7866869797264648E-2</v>
      </c>
      <c r="H3150" s="4">
        <v>-2.3153547849049438E-2</v>
      </c>
      <c r="I3150" s="4">
        <v>9.2908268994971177E-2</v>
      </c>
    </row>
    <row r="3151" spans="1:9" x14ac:dyDescent="0.25">
      <c r="A3151" t="s">
        <v>3368</v>
      </c>
      <c r="B3151" s="3">
        <v>109.100341796875</v>
      </c>
      <c r="C3151" s="3">
        <v>20.020000457763668</v>
      </c>
      <c r="D3151" s="4">
        <v>8.0942922053655053E-3</v>
      </c>
      <c r="E3151" s="4">
        <v>-1.814609823247992E-2</v>
      </c>
      <c r="F3151" s="2">
        <v>4</v>
      </c>
      <c r="G3151" s="4">
        <v>5.6013387000475312E-2</v>
      </c>
      <c r="H3151" s="4">
        <v>-3.5752087411298428E-2</v>
      </c>
      <c r="I3151" s="4">
        <v>7.8812862255740468E-2</v>
      </c>
    </row>
    <row r="3152" spans="1:9" x14ac:dyDescent="0.25">
      <c r="A3152" t="s">
        <v>3369</v>
      </c>
      <c r="B3152" s="3">
        <v>108.22434234619141</v>
      </c>
      <c r="C3152" s="3">
        <v>20.389999389648441</v>
      </c>
      <c r="D3152" s="4">
        <v>-1.6785002145925151E-2</v>
      </c>
      <c r="E3152" s="4">
        <v>8.3997871800412405E-2</v>
      </c>
      <c r="F3152" s="2">
        <v>4</v>
      </c>
      <c r="G3152" s="4">
        <v>4.438071811393951E-2</v>
      </c>
      <c r="H3152" s="4">
        <v>-4.3494323850146177E-2</v>
      </c>
      <c r="I3152" s="4">
        <v>7.0150749386415745E-2</v>
      </c>
    </row>
    <row r="3153" spans="1:9" x14ac:dyDescent="0.25">
      <c r="A3153" t="s">
        <v>3370</v>
      </c>
      <c r="B3153" s="3">
        <v>110.0718994140625</v>
      </c>
      <c r="C3153" s="3">
        <v>18.809999465942379</v>
      </c>
      <c r="D3153" s="4">
        <v>-1.123100210003025E-2</v>
      </c>
      <c r="E3153" s="4">
        <v>0.12634722195255391</v>
      </c>
      <c r="F3153" s="2">
        <v>3</v>
      </c>
      <c r="G3153" s="4">
        <v>5.8545091720411342E-2</v>
      </c>
      <c r="H3153" s="4">
        <v>-2.71652911748862E-2</v>
      </c>
      <c r="I3153" s="4">
        <v>8.841987939777507E-2</v>
      </c>
    </row>
    <row r="3154" spans="1:9" x14ac:dyDescent="0.25">
      <c r="A3154" t="s">
        <v>3371</v>
      </c>
      <c r="B3154" s="3">
        <v>111.32215881347661</v>
      </c>
      <c r="C3154" s="3">
        <v>16.70000076293945</v>
      </c>
      <c r="D3154" s="4">
        <v>-5.0032462190352511E-4</v>
      </c>
      <c r="E3154" s="4">
        <v>1.5815098566646091E-2</v>
      </c>
      <c r="F3154" s="2">
        <v>3</v>
      </c>
      <c r="G3154" s="4">
        <v>6.7845018344324215E-2</v>
      </c>
      <c r="H3154" s="4">
        <v>-1.6115279816315439E-2</v>
      </c>
      <c r="I3154" s="4">
        <v>0.1007827730333901</v>
      </c>
    </row>
    <row r="3155" spans="1:9" x14ac:dyDescent="0.25">
      <c r="A3155" t="s">
        <v>3372</v>
      </c>
      <c r="B3155" s="3">
        <v>111.3778839111328</v>
      </c>
      <c r="C3155" s="3">
        <v>16.440000534057621</v>
      </c>
      <c r="D3155" s="4">
        <v>-9.9111820761673686E-3</v>
      </c>
      <c r="E3155" s="4">
        <v>4.980847345119277E-2</v>
      </c>
      <c r="F3155" s="2">
        <v>3</v>
      </c>
      <c r="G3155" s="4">
        <v>7.1747469557271293E-2</v>
      </c>
      <c r="H3155" s="4">
        <v>-1.5622771651731759E-2</v>
      </c>
      <c r="I3155" s="4">
        <v>0.10133379744918861</v>
      </c>
    </row>
    <row r="3156" spans="1:9" x14ac:dyDescent="0.25">
      <c r="A3156" t="s">
        <v>3373</v>
      </c>
      <c r="B3156" s="3">
        <v>112.49282073974609</v>
      </c>
      <c r="C3156" s="3">
        <v>15.659999847412109</v>
      </c>
      <c r="D3156" s="4">
        <v>-4.0888350339188806E-3</v>
      </c>
      <c r="E3156" s="4">
        <v>1.2787406426044701E-3</v>
      </c>
      <c r="F3156" s="2">
        <v>2</v>
      </c>
      <c r="G3156" s="4">
        <v>8.2313595890798119E-2</v>
      </c>
      <c r="H3156" s="4">
        <v>-5.7687648543908177E-3</v>
      </c>
      <c r="I3156" s="4">
        <v>0.11235858592831199</v>
      </c>
    </row>
    <row r="3157" spans="1:9" x14ac:dyDescent="0.25">
      <c r="A3157" t="s">
        <v>3374</v>
      </c>
      <c r="B3157" s="3">
        <v>112.9546737670898</v>
      </c>
      <c r="C3157" s="3">
        <v>15.64000034332275</v>
      </c>
      <c r="D3157" s="4">
        <v>7.3145517852875042E-3</v>
      </c>
      <c r="E3157" s="4">
        <v>9.0322802143711911E-3</v>
      </c>
      <c r="F3157" s="2">
        <v>2</v>
      </c>
      <c r="G3157" s="4">
        <v>8.7655344229383036E-2</v>
      </c>
      <c r="H3157" s="4">
        <v>-1.6868269777146061E-3</v>
      </c>
      <c r="I3157" s="4">
        <v>0.1169255100842221</v>
      </c>
    </row>
    <row r="3158" spans="1:9" x14ac:dyDescent="0.25">
      <c r="A3158" t="s">
        <v>3375</v>
      </c>
      <c r="B3158" s="3">
        <v>112.13446044921881</v>
      </c>
      <c r="C3158" s="3">
        <v>15.5</v>
      </c>
      <c r="D3158" s="4">
        <v>4.1362574463803536E-3</v>
      </c>
      <c r="E3158" s="4">
        <v>1.2920192735859091E-3</v>
      </c>
      <c r="F3158" s="2">
        <v>2</v>
      </c>
      <c r="G3158" s="4">
        <v>8.4317309348691305E-2</v>
      </c>
      <c r="H3158" s="4">
        <v>-8.9360158125868505E-3</v>
      </c>
      <c r="I3158" s="4">
        <v>0.108815025162367</v>
      </c>
    </row>
    <row r="3159" spans="1:9" x14ac:dyDescent="0.25">
      <c r="A3159" t="s">
        <v>3376</v>
      </c>
      <c r="B3159" s="3">
        <v>111.6725540161133</v>
      </c>
      <c r="C3159" s="3">
        <v>15.47999954223633</v>
      </c>
      <c r="D3159" s="4">
        <v>-1.708747780602371E-3</v>
      </c>
      <c r="E3159" s="4">
        <v>6.4636554847585792E-4</v>
      </c>
      <c r="F3159" s="2">
        <v>2</v>
      </c>
      <c r="G3159" s="4">
        <v>7.8387146064939017E-2</v>
      </c>
      <c r="H3159" s="4">
        <v>-1.3018425698730801E-2</v>
      </c>
      <c r="I3159" s="4">
        <v>0.1042475729162446</v>
      </c>
    </row>
    <row r="3160" spans="1:9" x14ac:dyDescent="0.25">
      <c r="A3160" t="s">
        <v>3377</v>
      </c>
      <c r="B3160" s="3">
        <v>111.8637008666992</v>
      </c>
      <c r="C3160" s="3">
        <v>15.47000026702881</v>
      </c>
      <c r="D3160" s="4">
        <v>-4.9583105450252676E-3</v>
      </c>
      <c r="E3160" s="4">
        <v>-7.6972344056817077E-3</v>
      </c>
      <c r="F3160" s="2">
        <v>2</v>
      </c>
      <c r="G3160" s="4">
        <v>8.7687796445055533E-2</v>
      </c>
      <c r="H3160" s="4">
        <v>-1.1329036383905811E-2</v>
      </c>
      <c r="I3160" s="4">
        <v>0.10613768322750031</v>
      </c>
    </row>
    <row r="3161" spans="1:9" x14ac:dyDescent="0.25">
      <c r="A3161" t="s">
        <v>3378</v>
      </c>
      <c r="B3161" s="3">
        <v>112.42111968994141</v>
      </c>
      <c r="C3161" s="3">
        <v>15.590000152587891</v>
      </c>
      <c r="D3161" s="4">
        <v>-3.1071925269340328E-3</v>
      </c>
      <c r="E3161" s="4">
        <v>9.326787534072456E-2</v>
      </c>
      <c r="F3161" s="2">
        <v>2</v>
      </c>
      <c r="G3161" s="4">
        <v>0.1004520548589718</v>
      </c>
      <c r="H3161" s="4">
        <v>-6.4024712797410288E-3</v>
      </c>
      <c r="I3161" s="4">
        <v>0.1116495870975793</v>
      </c>
    </row>
    <row r="3162" spans="1:9" x14ac:dyDescent="0.25">
      <c r="A3162" t="s">
        <v>3379</v>
      </c>
      <c r="B3162" s="3">
        <v>112.7715225219727</v>
      </c>
      <c r="C3162" s="3">
        <v>14.260000228881839</v>
      </c>
      <c r="D3162" s="4">
        <v>1.403488383580043E-2</v>
      </c>
      <c r="E3162" s="4">
        <v>-3.7786739370713973E-2</v>
      </c>
      <c r="F3162" s="2">
        <v>2</v>
      </c>
      <c r="G3162" s="4">
        <v>0.1011917542123157</v>
      </c>
      <c r="H3162" s="4">
        <v>-3.305549732232405E-3</v>
      </c>
      <c r="I3162" s="4">
        <v>0.1151144624218927</v>
      </c>
    </row>
    <row r="3163" spans="1:9" x14ac:dyDescent="0.25">
      <c r="A3163" t="s">
        <v>3380</v>
      </c>
      <c r="B3163" s="3">
        <v>111.210693359375</v>
      </c>
      <c r="C3163" s="3">
        <v>14.819999694824221</v>
      </c>
      <c r="D3163" s="4">
        <v>3.233047937274192E-3</v>
      </c>
      <c r="E3163" s="4">
        <v>-4.8169557784212058E-2</v>
      </c>
      <c r="F3163" s="2">
        <v>2</v>
      </c>
      <c r="G3163" s="4">
        <v>8.9269032773778623E-2</v>
      </c>
      <c r="H3163" s="4">
        <v>-1.7100431005330981E-2</v>
      </c>
      <c r="I3163" s="4">
        <v>9.9680573318875698E-2</v>
      </c>
    </row>
    <row r="3164" spans="1:9" x14ac:dyDescent="0.25">
      <c r="A3164" t="s">
        <v>3381</v>
      </c>
      <c r="B3164" s="3">
        <v>110.8523025512695</v>
      </c>
      <c r="C3164" s="3">
        <v>15.569999694824221</v>
      </c>
      <c r="D3164" s="4">
        <v>-7.2037285805456319E-3</v>
      </c>
      <c r="E3164" s="4">
        <v>2.9081267485473461E-2</v>
      </c>
      <c r="F3164" s="2">
        <v>2</v>
      </c>
      <c r="G3164" s="4">
        <v>9.6142085933373034E-2</v>
      </c>
      <c r="H3164" s="4">
        <v>-2.0267951683222821E-2</v>
      </c>
      <c r="I3164" s="4">
        <v>9.6136710787095181E-2</v>
      </c>
    </row>
    <row r="3165" spans="1:9" x14ac:dyDescent="0.25">
      <c r="A3165" t="s">
        <v>3382</v>
      </c>
      <c r="B3165" s="3">
        <v>111.6566467285156</v>
      </c>
      <c r="C3165" s="3">
        <v>15.13000011444092</v>
      </c>
      <c r="D3165" s="4">
        <v>-1.637621387338029E-3</v>
      </c>
      <c r="E3165" s="4">
        <v>-2.8883171467827151E-2</v>
      </c>
      <c r="F3165" s="2">
        <v>2</v>
      </c>
      <c r="G3165" s="4">
        <v>0.1072552574927244</v>
      </c>
      <c r="H3165" s="4">
        <v>-1.315901709018164E-2</v>
      </c>
      <c r="I3165" s="4">
        <v>0.1040902774744403</v>
      </c>
    </row>
    <row r="3166" spans="1:9" x14ac:dyDescent="0.25">
      <c r="A3166" t="s">
        <v>3383</v>
      </c>
      <c r="B3166" s="3">
        <v>111.8397979736328</v>
      </c>
      <c r="C3166" s="3">
        <v>15.579999923706049</v>
      </c>
      <c r="D3166" s="4">
        <v>-2.9107203381558699E-3</v>
      </c>
      <c r="E3166" s="4">
        <v>3.5904252873847582E-2</v>
      </c>
      <c r="F3166" s="2">
        <v>2</v>
      </c>
      <c r="G3166" s="4">
        <v>0.10522486501223199</v>
      </c>
      <c r="H3166" s="4">
        <v>-1.154029433566384E-2</v>
      </c>
      <c r="I3166" s="4">
        <v>0.10590132513676979</v>
      </c>
    </row>
    <row r="3167" spans="1:9" x14ac:dyDescent="0.25">
      <c r="A3167" t="s">
        <v>3384</v>
      </c>
      <c r="B3167" s="3">
        <v>112.16628265380859</v>
      </c>
      <c r="C3167" s="3">
        <v>15.039999961853029</v>
      </c>
      <c r="D3167" s="4">
        <v>3.9200510882893003E-3</v>
      </c>
      <c r="E3167" s="4">
        <v>3.9391823379783419E-2</v>
      </c>
      <c r="F3167" s="2">
        <v>2</v>
      </c>
      <c r="G3167" s="4">
        <v>0.1256299093653277</v>
      </c>
      <c r="H3167" s="4">
        <v>-8.6547655997611939E-3</v>
      </c>
      <c r="I3167" s="4">
        <v>0.1091296914874347</v>
      </c>
    </row>
    <row r="3168" spans="1:9" x14ac:dyDescent="0.25">
      <c r="A3168" t="s">
        <v>3385</v>
      </c>
      <c r="B3168" s="3">
        <v>111.7283020019531</v>
      </c>
      <c r="C3168" s="3">
        <v>14.47000026702881</v>
      </c>
      <c r="D3168" s="4">
        <v>1.384759413522785E-3</v>
      </c>
      <c r="E3168" s="4">
        <v>-6.1608288233774178E-2</v>
      </c>
      <c r="F3168" s="2">
        <v>2</v>
      </c>
      <c r="G3168" s="4">
        <v>0.1253126519075243</v>
      </c>
      <c r="H3168" s="4">
        <v>-1.252571524437518E-2</v>
      </c>
      <c r="I3168" s="4">
        <v>0.1047988236564197</v>
      </c>
    </row>
    <row r="3169" spans="1:9" x14ac:dyDescent="0.25">
      <c r="A3169" t="s">
        <v>3386</v>
      </c>
      <c r="B3169" s="3">
        <v>111.5737991333008</v>
      </c>
      <c r="C3169" s="3">
        <v>15.420000076293951</v>
      </c>
      <c r="D3169" s="4">
        <v>5.7895377179990604E-3</v>
      </c>
      <c r="E3169" s="4">
        <v>7.1848238838911893E-3</v>
      </c>
      <c r="F3169" s="2">
        <v>2</v>
      </c>
      <c r="G3169" s="4">
        <v>0.13862924128502011</v>
      </c>
      <c r="H3169" s="4">
        <v>-1.3891238634433419E-2</v>
      </c>
      <c r="I3169" s="4">
        <v>0.1032710586722561</v>
      </c>
    </row>
    <row r="3170" spans="1:9" x14ac:dyDescent="0.25">
      <c r="A3170" t="s">
        <v>3387</v>
      </c>
      <c r="B3170" s="3">
        <v>110.9315567016602</v>
      </c>
      <c r="C3170" s="3">
        <v>15.310000419616699</v>
      </c>
      <c r="D3170" s="4">
        <v>-1.0711332508726019E-3</v>
      </c>
      <c r="E3170" s="4">
        <v>3.4459474480352137E-2</v>
      </c>
      <c r="F3170" s="2">
        <v>2</v>
      </c>
      <c r="G3170" s="4">
        <v>0.11111747077627721</v>
      </c>
      <c r="H3170" s="4">
        <v>-1.9567489633154911E-2</v>
      </c>
      <c r="I3170" s="4">
        <v>9.692039666213792E-2</v>
      </c>
    </row>
    <row r="3171" spans="1:9" x14ac:dyDescent="0.25">
      <c r="A3171" t="s">
        <v>3388</v>
      </c>
      <c r="B3171" s="3">
        <v>111.0505065917969</v>
      </c>
      <c r="C3171" s="3">
        <v>14.80000019073486</v>
      </c>
      <c r="D3171" s="4">
        <v>1.8026031555172128E-2</v>
      </c>
      <c r="E3171" s="4">
        <v>-5.3708448474971797E-2</v>
      </c>
      <c r="F3171" s="2">
        <v>2</v>
      </c>
      <c r="G3171" s="4">
        <v>9.956486861564362E-2</v>
      </c>
      <c r="H3171" s="4">
        <v>-1.8516189688737361E-2</v>
      </c>
      <c r="I3171" s="4">
        <v>9.8096604447832192E-2</v>
      </c>
    </row>
    <row r="3172" spans="1:9" x14ac:dyDescent="0.25">
      <c r="A3172" t="s">
        <v>3389</v>
      </c>
      <c r="B3172" s="3">
        <v>109.0841522216797</v>
      </c>
      <c r="C3172" s="3">
        <v>15.64000034332275</v>
      </c>
      <c r="D3172" s="4">
        <v>7.2743357657056862E-5</v>
      </c>
      <c r="E3172" s="4">
        <v>-8.5914682325578529E-2</v>
      </c>
      <c r="F3172" s="2">
        <v>2</v>
      </c>
      <c r="G3172" s="4">
        <v>7.3573607734421342E-2</v>
      </c>
      <c r="H3172" s="4">
        <v>-3.5895173709935779E-2</v>
      </c>
      <c r="I3172" s="4">
        <v>7.8652775479956638E-2</v>
      </c>
    </row>
    <row r="3173" spans="1:9" x14ac:dyDescent="0.25">
      <c r="A3173" t="s">
        <v>3390</v>
      </c>
      <c r="B3173" s="3">
        <v>109.0762176513672</v>
      </c>
      <c r="C3173" s="3">
        <v>17.110000610351559</v>
      </c>
      <c r="D3173" s="4">
        <v>3.867288602863006E-3</v>
      </c>
      <c r="E3173" s="4">
        <v>-4.67966638933075E-2</v>
      </c>
      <c r="F3173" s="2">
        <v>3</v>
      </c>
      <c r="G3173" s="4">
        <v>8.0931025052828121E-2</v>
      </c>
      <c r="H3173" s="4">
        <v>-3.5965300830851248E-2</v>
      </c>
      <c r="I3173" s="4">
        <v>7.8574316362701735E-2</v>
      </c>
    </row>
    <row r="3174" spans="1:9" x14ac:dyDescent="0.25">
      <c r="A3174" t="s">
        <v>3391</v>
      </c>
      <c r="B3174" s="3">
        <v>108.6560134887695</v>
      </c>
      <c r="C3174" s="3">
        <v>17.95000076293945</v>
      </c>
      <c r="D3174" s="4">
        <v>9.949252070459158E-3</v>
      </c>
      <c r="E3174" s="4">
        <v>-5.8730936015103603E-2</v>
      </c>
      <c r="F3174" s="2">
        <v>3</v>
      </c>
      <c r="G3174" s="4">
        <v>5.6840056053089498E-2</v>
      </c>
      <c r="H3174" s="4">
        <v>-3.9679138752644838E-2</v>
      </c>
      <c r="I3174" s="4">
        <v>7.4419227130921417E-2</v>
      </c>
    </row>
    <row r="3175" spans="1:9" x14ac:dyDescent="0.25">
      <c r="A3175" t="s">
        <v>3392</v>
      </c>
      <c r="B3175" s="3">
        <v>107.5856170654297</v>
      </c>
      <c r="C3175" s="3">
        <v>19.069999694824219</v>
      </c>
      <c r="D3175" s="4">
        <v>6.975833800231257E-3</v>
      </c>
      <c r="E3175" s="4">
        <v>-8.6248254529313062E-2</v>
      </c>
      <c r="F3175" s="2">
        <v>3</v>
      </c>
      <c r="G3175" s="4">
        <v>4.4929302300421581E-2</v>
      </c>
      <c r="H3175" s="4">
        <v>-4.9139489653923341E-2</v>
      </c>
      <c r="I3175" s="4">
        <v>6.3834865888850123E-2</v>
      </c>
    </row>
    <row r="3176" spans="1:9" x14ac:dyDescent="0.25">
      <c r="A3176" t="s">
        <v>3393</v>
      </c>
      <c r="B3176" s="3">
        <v>106.84031677246089</v>
      </c>
      <c r="C3176" s="3">
        <v>20.870000839233398</v>
      </c>
      <c r="D3176" s="4">
        <v>-1.4625213082644639E-2</v>
      </c>
      <c r="E3176" s="4">
        <v>0.1562327823473133</v>
      </c>
      <c r="F3176" s="2">
        <v>4</v>
      </c>
      <c r="G3176" s="4">
        <v>4.6770402560128987E-2</v>
      </c>
      <c r="H3176" s="4">
        <v>-5.5726584065459377E-2</v>
      </c>
      <c r="I3176" s="4">
        <v>5.6465140651924317E-2</v>
      </c>
    </row>
    <row r="3177" spans="1:9" x14ac:dyDescent="0.25">
      <c r="A3177" t="s">
        <v>3394</v>
      </c>
      <c r="B3177" s="3">
        <v>108.4260711669922</v>
      </c>
      <c r="C3177" s="3">
        <v>18.04999923706055</v>
      </c>
      <c r="D3177" s="4">
        <v>-4.078327833029971E-3</v>
      </c>
      <c r="E3177" s="4">
        <v>4.3955944551205002E-2</v>
      </c>
      <c r="F3177" s="2">
        <v>3</v>
      </c>
      <c r="G3177" s="4">
        <v>5.3966726930960267E-2</v>
      </c>
      <c r="H3177" s="4">
        <v>-4.1711409230792418E-2</v>
      </c>
      <c r="I3177" s="4">
        <v>7.2145497001164349E-2</v>
      </c>
    </row>
    <row r="3178" spans="1:9" x14ac:dyDescent="0.25">
      <c r="A3178" t="s">
        <v>3395</v>
      </c>
      <c r="B3178" s="3">
        <v>108.8700790405273</v>
      </c>
      <c r="C3178" s="3">
        <v>17.29000091552734</v>
      </c>
      <c r="D3178" s="4">
        <v>-3.0493662401545052E-3</v>
      </c>
      <c r="E3178" s="4">
        <v>1.738162586771397E-3</v>
      </c>
      <c r="F3178" s="2">
        <v>3</v>
      </c>
      <c r="G3178" s="4">
        <v>5.035380516285981E-2</v>
      </c>
      <c r="H3178" s="4">
        <v>-3.7787189946252298E-2</v>
      </c>
      <c r="I3178" s="4">
        <v>7.6535963584709599E-2</v>
      </c>
    </row>
    <row r="3179" spans="1:9" x14ac:dyDescent="0.25">
      <c r="A3179" t="s">
        <v>3396</v>
      </c>
      <c r="B3179" s="3">
        <v>109.2030792236328</v>
      </c>
      <c r="C3179" s="3">
        <v>17.260000228881839</v>
      </c>
      <c r="D3179" s="4">
        <v>5.1815057961612787E-3</v>
      </c>
      <c r="E3179" s="4">
        <v>-6.3483453983740223E-2</v>
      </c>
      <c r="F3179" s="2">
        <v>3</v>
      </c>
      <c r="G3179" s="4">
        <v>7.1713436765949323E-2</v>
      </c>
      <c r="H3179" s="4">
        <v>-3.4844076055290163E-2</v>
      </c>
      <c r="I3179" s="4">
        <v>7.9828756941274337E-2</v>
      </c>
    </row>
    <row r="3180" spans="1:9" x14ac:dyDescent="0.25">
      <c r="A3180" t="s">
        <v>3397</v>
      </c>
      <c r="B3180" s="3">
        <v>108.64015960693359</v>
      </c>
      <c r="C3180" s="3">
        <v>18.430000305175781</v>
      </c>
      <c r="D3180" s="4">
        <v>-3.9252793023516466E-3</v>
      </c>
      <c r="E3180" s="4">
        <v>2.6169334335293119E-2</v>
      </c>
      <c r="F3180" s="2">
        <v>3</v>
      </c>
      <c r="G3180" s="4">
        <v>6.8469083076295956E-2</v>
      </c>
      <c r="H3180" s="4">
        <v>-3.9819258134628048E-2</v>
      </c>
      <c r="I3180" s="4">
        <v>7.4262459779329104E-2</v>
      </c>
    </row>
    <row r="3181" spans="1:9" x14ac:dyDescent="0.25">
      <c r="A3181" t="s">
        <v>3398</v>
      </c>
      <c r="B3181" s="3">
        <v>109.0682830810547</v>
      </c>
      <c r="C3181" s="3">
        <v>17.95999908447266</v>
      </c>
      <c r="D3181" s="4">
        <v>2.9164684213649479E-3</v>
      </c>
      <c r="E3181" s="4">
        <v>-1.26443893805458E-2</v>
      </c>
      <c r="F3181" s="2">
        <v>3</v>
      </c>
      <c r="G3181" s="4">
        <v>5.4795154278145297E-2</v>
      </c>
      <c r="H3181" s="4">
        <v>-3.6035427951766841E-2</v>
      </c>
      <c r="I3181" s="4">
        <v>7.8495857245446832E-2</v>
      </c>
    </row>
    <row r="3182" spans="1:9" x14ac:dyDescent="0.25">
      <c r="A3182" t="s">
        <v>3399</v>
      </c>
      <c r="B3182" s="3">
        <v>108.75111389160161</v>
      </c>
      <c r="C3182" s="3">
        <v>18.190000534057621</v>
      </c>
      <c r="D3182" s="4">
        <v>1.679300598039557E-3</v>
      </c>
      <c r="E3182" s="4">
        <v>5.0837729362536832E-2</v>
      </c>
      <c r="F3182" s="2">
        <v>3</v>
      </c>
      <c r="G3182" s="4">
        <v>5.8244704702885557E-2</v>
      </c>
      <c r="H3182" s="4">
        <v>-3.8838624750517692E-2</v>
      </c>
      <c r="I3182" s="4">
        <v>7.5359604916097389E-2</v>
      </c>
    </row>
    <row r="3183" spans="1:9" x14ac:dyDescent="0.25">
      <c r="A3183" t="s">
        <v>3400</v>
      </c>
      <c r="B3183" s="3">
        <v>108.5687942504883</v>
      </c>
      <c r="C3183" s="3">
        <v>17.309999465942379</v>
      </c>
      <c r="D3183" s="4">
        <v>2.1953415966877721E-3</v>
      </c>
      <c r="E3183" s="4">
        <v>3.0357157859673078E-2</v>
      </c>
      <c r="F3183" s="2">
        <v>3</v>
      </c>
      <c r="G3183" s="4">
        <v>6.7767209319478772E-2</v>
      </c>
      <c r="H3183" s="4">
        <v>-4.0449997643324132E-2</v>
      </c>
      <c r="I3183" s="4">
        <v>7.35567803727879E-2</v>
      </c>
    </row>
    <row r="3184" spans="1:9" x14ac:dyDescent="0.25">
      <c r="A3184" t="s">
        <v>3401</v>
      </c>
      <c r="B3184" s="3">
        <v>108.3309707641602</v>
      </c>
      <c r="C3184" s="3">
        <v>16.79999923706055</v>
      </c>
      <c r="D3184" s="4">
        <v>4.410969950766841E-3</v>
      </c>
      <c r="E3184" s="4">
        <v>-7.6415682033353138E-2</v>
      </c>
      <c r="F3184" s="2">
        <v>3</v>
      </c>
      <c r="G3184" s="4">
        <v>6.4696127057881636E-2</v>
      </c>
      <c r="H3184" s="4">
        <v>-4.2551923232919557E-2</v>
      </c>
      <c r="I3184" s="4">
        <v>7.1205119215988155E-2</v>
      </c>
    </row>
    <row r="3185" spans="1:9" x14ac:dyDescent="0.25">
      <c r="A3185" t="s">
        <v>3402</v>
      </c>
      <c r="B3185" s="3">
        <v>107.855224609375</v>
      </c>
      <c r="C3185" s="3">
        <v>18.190000534057621</v>
      </c>
      <c r="D3185" s="4">
        <v>-3.2238974687367472E-3</v>
      </c>
      <c r="E3185" s="4">
        <v>0</v>
      </c>
      <c r="F3185" s="2">
        <v>3</v>
      </c>
      <c r="G3185" s="4">
        <v>5.3507491060672097E-2</v>
      </c>
      <c r="H3185" s="4">
        <v>-4.6756651001121918E-2</v>
      </c>
      <c r="I3185" s="4">
        <v>6.6500816163423071E-2</v>
      </c>
    </row>
    <row r="3186" spans="1:9" x14ac:dyDescent="0.25">
      <c r="A3186" t="s">
        <v>3403</v>
      </c>
      <c r="B3186" s="3">
        <v>108.2040634155273</v>
      </c>
      <c r="C3186" s="3">
        <v>18.190000534057621</v>
      </c>
      <c r="D3186" s="4">
        <v>4.4031294244240021E-4</v>
      </c>
      <c r="E3186" s="4">
        <v>2.305960807527185E-2</v>
      </c>
      <c r="F3186" s="2">
        <v>3</v>
      </c>
      <c r="G3186" s="4">
        <v>3.5702825738873178E-2</v>
      </c>
      <c r="H3186" s="4">
        <v>-4.3673552588024522E-2</v>
      </c>
      <c r="I3186" s="4">
        <v>6.9950225988662185E-2</v>
      </c>
    </row>
    <row r="3187" spans="1:9" x14ac:dyDescent="0.25">
      <c r="A3187" t="s">
        <v>3404</v>
      </c>
      <c r="B3187" s="3">
        <v>108.1564407348633</v>
      </c>
      <c r="C3187" s="3">
        <v>17.780000686645511</v>
      </c>
      <c r="D3187" s="4">
        <v>2.6456136007992899E-3</v>
      </c>
      <c r="E3187" s="4">
        <v>-7.4921887521007369E-2</v>
      </c>
      <c r="F3187" s="2">
        <v>3</v>
      </c>
      <c r="G3187" s="4">
        <v>3.7406029934746947E-2</v>
      </c>
      <c r="H3187" s="4">
        <v>-4.4094450173365662E-2</v>
      </c>
      <c r="I3187" s="4">
        <v>6.9479320402214606E-2</v>
      </c>
    </row>
    <row r="3188" spans="1:9" x14ac:dyDescent="0.25">
      <c r="A3188" t="s">
        <v>3405</v>
      </c>
      <c r="B3188" s="3">
        <v>107.8710556030273</v>
      </c>
      <c r="C3188" s="3">
        <v>19.219999313354489</v>
      </c>
      <c r="D3188" s="4">
        <v>1.1073060560729649E-2</v>
      </c>
      <c r="E3188" s="4">
        <v>-9.0823090431786158E-2</v>
      </c>
      <c r="F3188" s="2">
        <v>3</v>
      </c>
      <c r="G3188" s="4">
        <v>3.7761067402366288E-2</v>
      </c>
      <c r="H3188" s="4">
        <v>-4.6616733908910628E-2</v>
      </c>
      <c r="I3188" s="4">
        <v>6.6657357190638589E-2</v>
      </c>
    </row>
    <row r="3189" spans="1:9" x14ac:dyDescent="0.25">
      <c r="A3189" t="s">
        <v>3406</v>
      </c>
      <c r="B3189" s="3">
        <v>106.68967437744141</v>
      </c>
      <c r="C3189" s="3">
        <v>21.139999389648441</v>
      </c>
      <c r="D3189" s="4">
        <v>-4.6600234883803493E-3</v>
      </c>
      <c r="E3189" s="4">
        <v>8.188323434773559E-2</v>
      </c>
      <c r="F3189" s="2">
        <v>4</v>
      </c>
      <c r="G3189" s="4">
        <v>3.2877324061486142E-2</v>
      </c>
      <c r="H3189" s="4">
        <v>-5.7057987913995301E-2</v>
      </c>
      <c r="I3189" s="4">
        <v>5.4975549045963579E-2</v>
      </c>
    </row>
    <row r="3190" spans="1:9" x14ac:dyDescent="0.25">
      <c r="A3190" t="s">
        <v>3407</v>
      </c>
      <c r="B3190" s="3">
        <v>107.1891784667969</v>
      </c>
      <c r="C3190" s="3">
        <v>19.54000091552734</v>
      </c>
      <c r="D3190" s="4">
        <v>-1.255832198184037E-3</v>
      </c>
      <c r="E3190" s="4">
        <v>2.626050293895954E-2</v>
      </c>
      <c r="F3190" s="2">
        <v>3</v>
      </c>
      <c r="G3190" s="4">
        <v>3.4446832878614497E-2</v>
      </c>
      <c r="H3190" s="4">
        <v>-5.2643283362590047E-2</v>
      </c>
      <c r="I3190" s="4">
        <v>5.9914776801540233E-2</v>
      </c>
    </row>
    <row r="3191" spans="1:9" x14ac:dyDescent="0.25">
      <c r="A3191" t="s">
        <v>3408</v>
      </c>
      <c r="B3191" s="3">
        <v>107.32395935058589</v>
      </c>
      <c r="C3191" s="3">
        <v>19.04000091552734</v>
      </c>
      <c r="D3191" s="4">
        <v>7.4426120063941781E-3</v>
      </c>
      <c r="E3191" s="4">
        <v>-8.4175080468273822E-2</v>
      </c>
      <c r="F3191" s="2">
        <v>3</v>
      </c>
      <c r="G3191" s="4">
        <v>3.823764873794766E-2</v>
      </c>
      <c r="H3191" s="4">
        <v>-5.1452066325961221E-2</v>
      </c>
      <c r="I3191" s="4">
        <v>6.1247525614450023E-2</v>
      </c>
    </row>
    <row r="3192" spans="1:9" x14ac:dyDescent="0.25">
      <c r="A3192" t="s">
        <v>3409</v>
      </c>
      <c r="B3192" s="3">
        <v>106.5310897827148</v>
      </c>
      <c r="C3192" s="3">
        <v>20.79000091552734</v>
      </c>
      <c r="D3192" s="4">
        <v>-7.3876287519462069E-3</v>
      </c>
      <c r="E3192" s="4">
        <v>0.1159421283984567</v>
      </c>
      <c r="F3192" s="2">
        <v>4</v>
      </c>
      <c r="G3192" s="4">
        <v>3.6720255229358179E-2</v>
      </c>
      <c r="H3192" s="4">
        <v>-5.8459586313370782E-2</v>
      </c>
      <c r="I3192" s="4">
        <v>5.3407422881288857E-2</v>
      </c>
    </row>
    <row r="3193" spans="1:9" x14ac:dyDescent="0.25">
      <c r="A3193" t="s">
        <v>3410</v>
      </c>
      <c r="B3193" s="3">
        <v>107.32395935058589</v>
      </c>
      <c r="C3193" s="3">
        <v>18.629999160766602</v>
      </c>
      <c r="D3193" s="4">
        <v>1.2574112957757231E-3</v>
      </c>
      <c r="E3193" s="4">
        <v>2.588101967530965E-2</v>
      </c>
      <c r="F3193" s="2">
        <v>3</v>
      </c>
      <c r="G3193" s="4">
        <v>4.4830707781820862E-2</v>
      </c>
      <c r="H3193" s="4">
        <v>-5.1452066325961221E-2</v>
      </c>
      <c r="I3193" s="4">
        <v>6.1247525614450023E-2</v>
      </c>
    </row>
    <row r="3194" spans="1:9" x14ac:dyDescent="0.25">
      <c r="A3194" t="s">
        <v>3411</v>
      </c>
      <c r="B3194" s="3">
        <v>107.1891784667969</v>
      </c>
      <c r="C3194" s="3">
        <v>18.159999847412109</v>
      </c>
      <c r="D3194" s="4">
        <v>2.9675331781688912E-3</v>
      </c>
      <c r="E3194" s="4">
        <v>2.8895197728299179E-2</v>
      </c>
      <c r="F3194" s="2">
        <v>3</v>
      </c>
      <c r="G3194" s="4">
        <v>4.1157416969187288E-2</v>
      </c>
      <c r="H3194" s="4">
        <v>-5.2643283362590047E-2</v>
      </c>
      <c r="I3194" s="4">
        <v>5.9914776801540233E-2</v>
      </c>
    </row>
    <row r="3195" spans="1:9" x14ac:dyDescent="0.25">
      <c r="A3195" t="s">
        <v>3412</v>
      </c>
      <c r="B3195" s="3">
        <v>106.8720321655273</v>
      </c>
      <c r="C3195" s="3">
        <v>17.64999961853027</v>
      </c>
      <c r="D3195" s="4">
        <v>2.5288786707924342E-3</v>
      </c>
      <c r="E3195" s="4">
        <v>-6.1937279805140974E-3</v>
      </c>
      <c r="F3195" s="2">
        <v>3</v>
      </c>
      <c r="G3195" s="4">
        <v>4.2796480082995407E-2</v>
      </c>
      <c r="H3195" s="4">
        <v>-5.5446277871569083E-2</v>
      </c>
      <c r="I3195" s="4">
        <v>5.6778750796567579E-2</v>
      </c>
    </row>
    <row r="3196" spans="1:9" x14ac:dyDescent="0.25">
      <c r="A3196" t="s">
        <v>3413</v>
      </c>
      <c r="B3196" s="3">
        <v>106.6024475097656</v>
      </c>
      <c r="C3196" s="3">
        <v>17.760000228881839</v>
      </c>
      <c r="D3196" s="4">
        <v>-6.6879097739391824E-4</v>
      </c>
      <c r="E3196" s="4">
        <v>3.8596481443784907E-2</v>
      </c>
      <c r="F3196" s="2">
        <v>3</v>
      </c>
      <c r="G3196" s="4">
        <v>4.6669568631275693E-2</v>
      </c>
      <c r="H3196" s="4">
        <v>-5.7828914234598572E-2</v>
      </c>
      <c r="I3196" s="4">
        <v>5.4113026846371197E-2</v>
      </c>
    </row>
    <row r="3197" spans="1:9" x14ac:dyDescent="0.25">
      <c r="A3197" t="s">
        <v>3414</v>
      </c>
      <c r="B3197" s="3">
        <v>106.6737899780273</v>
      </c>
      <c r="C3197" s="3">
        <v>17.10000038146973</v>
      </c>
      <c r="D3197" s="4">
        <v>1.401855874215396E-2</v>
      </c>
      <c r="E3197" s="4">
        <v>-4.8943224870468982E-2</v>
      </c>
      <c r="F3197" s="2">
        <v>3</v>
      </c>
      <c r="G3197" s="4">
        <v>5.0333569688078672E-2</v>
      </c>
      <c r="H3197" s="4">
        <v>-5.7198377015674318E-2</v>
      </c>
      <c r="I3197" s="4">
        <v>5.4818479928535828E-2</v>
      </c>
    </row>
    <row r="3198" spans="1:9" x14ac:dyDescent="0.25">
      <c r="A3198" t="s">
        <v>3415</v>
      </c>
      <c r="B3198" s="3">
        <v>105.1990509033203</v>
      </c>
      <c r="C3198" s="3">
        <v>17.979999542236332</v>
      </c>
      <c r="D3198" s="4">
        <v>1.585041842242729E-3</v>
      </c>
      <c r="E3198" s="4">
        <v>-3.072774761550567E-2</v>
      </c>
      <c r="F3198" s="2">
        <v>3</v>
      </c>
      <c r="G3198" s="4">
        <v>3.811450311909037E-2</v>
      </c>
      <c r="H3198" s="4">
        <v>-7.0232379026839209E-2</v>
      </c>
      <c r="I3198" s="4">
        <v>4.0235872247735172E-2</v>
      </c>
    </row>
    <row r="3199" spans="1:9" x14ac:dyDescent="0.25">
      <c r="A3199" t="s">
        <v>3416</v>
      </c>
      <c r="B3199" s="3">
        <v>105.03256988525391</v>
      </c>
      <c r="C3199" s="3">
        <v>18.54999923706055</v>
      </c>
      <c r="D3199" s="4">
        <v>8.7570313260794119E-3</v>
      </c>
      <c r="E3199" s="4">
        <v>-4.5781958464344963E-2</v>
      </c>
      <c r="F3199" s="2">
        <v>3</v>
      </c>
      <c r="G3199" s="4">
        <v>3.4489731432850279E-2</v>
      </c>
      <c r="H3199" s="4">
        <v>-7.1703767397510387E-2</v>
      </c>
      <c r="I3199" s="4">
        <v>3.8589664173100058E-2</v>
      </c>
    </row>
    <row r="3200" spans="1:9" x14ac:dyDescent="0.25">
      <c r="A3200" t="s">
        <v>3417</v>
      </c>
      <c r="B3200" s="3">
        <v>104.1207809448242</v>
      </c>
      <c r="C3200" s="3">
        <v>19.440000534057621</v>
      </c>
      <c r="D3200" s="4">
        <v>-3.7985702990039888E-4</v>
      </c>
      <c r="E3200" s="4">
        <v>2.0619029027781899E-3</v>
      </c>
      <c r="F3200" s="2">
        <v>3</v>
      </c>
      <c r="G3200" s="4">
        <v>4.1926343705807279E-2</v>
      </c>
      <c r="H3200" s="4">
        <v>-7.9762317609641586E-2</v>
      </c>
      <c r="I3200" s="4">
        <v>2.957365542008028E-2</v>
      </c>
    </row>
    <row r="3201" spans="1:9" x14ac:dyDescent="0.25">
      <c r="A3201" t="s">
        <v>3418</v>
      </c>
      <c r="B3201" s="3">
        <v>104.1603469848633</v>
      </c>
      <c r="C3201" s="3">
        <v>19.39999961853027</v>
      </c>
      <c r="D3201" s="4">
        <v>-3.414340272944294E-3</v>
      </c>
      <c r="E3201" s="4">
        <v>4.6950831065633469E-2</v>
      </c>
      <c r="F3201" s="2">
        <v>3</v>
      </c>
      <c r="G3201" s="4">
        <v>5.0156825413039792E-2</v>
      </c>
      <c r="H3201" s="4">
        <v>-7.9412626023999233E-2</v>
      </c>
      <c r="I3201" s="4">
        <v>2.9964894825930569E-2</v>
      </c>
    </row>
    <row r="3202" spans="1:9" x14ac:dyDescent="0.25">
      <c r="A3202" t="s">
        <v>3419</v>
      </c>
      <c r="B3202" s="3">
        <v>104.517204284668</v>
      </c>
      <c r="C3202" s="3">
        <v>18.530000686645511</v>
      </c>
      <c r="D3202" s="4">
        <v>-4.5492638948085862E-4</v>
      </c>
      <c r="E3202" s="4">
        <v>-2.153958472592699E-3</v>
      </c>
      <c r="F3202" s="2">
        <v>3</v>
      </c>
      <c r="G3202" s="4">
        <v>3.535288913046708E-2</v>
      </c>
      <c r="H3202" s="4">
        <v>-7.6258658760822717E-2</v>
      </c>
      <c r="I3202" s="4">
        <v>3.3493593624472462E-2</v>
      </c>
    </row>
    <row r="3203" spans="1:9" x14ac:dyDescent="0.25">
      <c r="A3203" t="s">
        <v>3420</v>
      </c>
      <c r="B3203" s="3">
        <v>104.5647735595703</v>
      </c>
      <c r="C3203" s="3">
        <v>18.569999694824219</v>
      </c>
      <c r="D3203" s="4">
        <v>-5.1297231700335733E-3</v>
      </c>
      <c r="E3203" s="4">
        <v>1.4199903684620541E-2</v>
      </c>
      <c r="F3203" s="2">
        <v>3</v>
      </c>
      <c r="G3203" s="4">
        <v>3.8380450904629937E-2</v>
      </c>
      <c r="H3203" s="4">
        <v>-7.5838233184949311E-2</v>
      </c>
      <c r="I3203" s="4">
        <v>3.3963971120707807E-2</v>
      </c>
    </row>
    <row r="3204" spans="1:9" x14ac:dyDescent="0.25">
      <c r="A3204" t="s">
        <v>3421</v>
      </c>
      <c r="B3204" s="3">
        <v>105.1039276123047</v>
      </c>
      <c r="C3204" s="3">
        <v>18.309999465942379</v>
      </c>
      <c r="D3204" s="4">
        <v>8.3677460387356906E-3</v>
      </c>
      <c r="E3204" s="4">
        <v>-3.1729264215294983E-2</v>
      </c>
      <c r="F3204" s="2">
        <v>3</v>
      </c>
      <c r="G3204" s="4">
        <v>4.7774493553830677E-2</v>
      </c>
      <c r="H3204" s="4">
        <v>-7.1073095318738178E-2</v>
      </c>
      <c r="I3204" s="4">
        <v>3.9295268138182397E-2</v>
      </c>
    </row>
    <row r="3205" spans="1:9" x14ac:dyDescent="0.25">
      <c r="A3205" t="s">
        <v>3422</v>
      </c>
      <c r="B3205" s="3">
        <v>104.2317428588867</v>
      </c>
      <c r="C3205" s="3">
        <v>18.909999847412109</v>
      </c>
      <c r="D3205" s="4">
        <v>-1.1395399829310371E-3</v>
      </c>
      <c r="E3205" s="4">
        <v>1.285483503681939E-2</v>
      </c>
      <c r="F3205" s="2">
        <v>3</v>
      </c>
      <c r="G3205" s="4">
        <v>3.9643680661665133E-2</v>
      </c>
      <c r="H3205" s="4">
        <v>-7.8781616795607246E-2</v>
      </c>
      <c r="I3205" s="4">
        <v>3.067087599830742E-2</v>
      </c>
    </row>
    <row r="3206" spans="1:9" x14ac:dyDescent="0.25">
      <c r="A3206" t="s">
        <v>3423</v>
      </c>
      <c r="B3206" s="3">
        <v>104.3506546020508</v>
      </c>
      <c r="C3206" s="3">
        <v>18.670000076293949</v>
      </c>
      <c r="D3206" s="4">
        <v>-2.5769380489129019E-3</v>
      </c>
      <c r="E3206" s="4">
        <v>2.133475793211281E-2</v>
      </c>
      <c r="F3206" s="2">
        <v>3</v>
      </c>
      <c r="G3206" s="4">
        <v>4.6748485930354411E-2</v>
      </c>
      <c r="H3206" s="4">
        <v>-7.7730654000809585E-2</v>
      </c>
      <c r="I3206" s="4">
        <v>3.1846706576707177E-2</v>
      </c>
    </row>
    <row r="3207" spans="1:9" x14ac:dyDescent="0.25">
      <c r="A3207" t="s">
        <v>3424</v>
      </c>
      <c r="B3207" s="3">
        <v>104.62025451660161</v>
      </c>
      <c r="C3207" s="3">
        <v>18.280000686645511</v>
      </c>
      <c r="D3207" s="4">
        <v>3.7273833005060379E-3</v>
      </c>
      <c r="E3207" s="4">
        <v>-8.0020135150091654E-2</v>
      </c>
      <c r="F3207" s="2">
        <v>3</v>
      </c>
      <c r="G3207" s="4">
        <v>5.1828824670906222E-2</v>
      </c>
      <c r="H3207" s="4">
        <v>-7.534788277793214E-2</v>
      </c>
      <c r="I3207" s="4">
        <v>3.4512581409821268E-2</v>
      </c>
    </row>
    <row r="3208" spans="1:9" x14ac:dyDescent="0.25">
      <c r="A3208" t="s">
        <v>3425</v>
      </c>
      <c r="B3208" s="3">
        <v>104.2317428588867</v>
      </c>
      <c r="C3208" s="3">
        <v>19.870000839233398</v>
      </c>
      <c r="D3208" s="4">
        <v>5.2764666775324542E-3</v>
      </c>
      <c r="E3208" s="4">
        <v>-4.8827122078350833E-2</v>
      </c>
      <c r="F3208" s="2">
        <v>4</v>
      </c>
      <c r="G3208" s="4">
        <v>4.6533840871332721E-2</v>
      </c>
      <c r="H3208" s="4">
        <v>-7.8781616795607246E-2</v>
      </c>
      <c r="I3208" s="4">
        <v>3.067087599830742E-2</v>
      </c>
    </row>
    <row r="3209" spans="1:9" x14ac:dyDescent="0.25">
      <c r="A3209" t="s">
        <v>3426</v>
      </c>
      <c r="B3209" s="3">
        <v>103.6846542358398</v>
      </c>
      <c r="C3209" s="3">
        <v>20.889999389648441</v>
      </c>
      <c r="D3209" s="4">
        <v>1.105624637411395E-2</v>
      </c>
      <c r="E3209" s="4">
        <v>-5.9009068841021077E-2</v>
      </c>
      <c r="F3209" s="2">
        <v>4</v>
      </c>
      <c r="G3209" s="4">
        <v>3.0833087195348389E-2</v>
      </c>
      <c r="H3209" s="4">
        <v>-8.3616881782733854E-2</v>
      </c>
      <c r="I3209" s="4">
        <v>2.5261119863577711E-2</v>
      </c>
    </row>
    <row r="3210" spans="1:9" x14ac:dyDescent="0.25">
      <c r="A3210" t="s">
        <v>3427</v>
      </c>
      <c r="B3210" s="3">
        <v>102.5508270263672</v>
      </c>
      <c r="C3210" s="3">
        <v>22.20000076293945</v>
      </c>
      <c r="D3210" s="4">
        <v>3.88062898453434E-3</v>
      </c>
      <c r="E3210" s="4">
        <v>6.1693014105258293E-2</v>
      </c>
      <c r="F3210" s="2">
        <v>4</v>
      </c>
      <c r="G3210" s="4">
        <v>2.129528695143312E-2</v>
      </c>
      <c r="H3210" s="4">
        <v>-9.3637845071792958E-2</v>
      </c>
      <c r="I3210" s="4">
        <v>1.4049538332220109E-2</v>
      </c>
    </row>
    <row r="3211" spans="1:9" x14ac:dyDescent="0.25">
      <c r="A3211" t="s">
        <v>3428</v>
      </c>
      <c r="B3211" s="3">
        <v>102.15440368652339</v>
      </c>
      <c r="C3211" s="3">
        <v>20.909999847412109</v>
      </c>
      <c r="D3211" s="4">
        <v>-5.1732605405517829E-3</v>
      </c>
      <c r="E3211" s="4">
        <v>2.1494897353052881E-2</v>
      </c>
      <c r="F3211" s="2">
        <v>4</v>
      </c>
      <c r="G3211" s="4">
        <v>2.4717744203639699E-2</v>
      </c>
      <c r="H3211" s="4">
        <v>-9.7141503920611827E-2</v>
      </c>
      <c r="I3211" s="4">
        <v>1.012960012782793E-2</v>
      </c>
    </row>
    <row r="3212" spans="1:9" x14ac:dyDescent="0.25">
      <c r="A3212" t="s">
        <v>3429</v>
      </c>
      <c r="B3212" s="3">
        <v>102.6856231689453</v>
      </c>
      <c r="C3212" s="3">
        <v>20.469999313354489</v>
      </c>
      <c r="D3212" s="4">
        <v>2.399047054300496E-3</v>
      </c>
      <c r="E3212" s="4">
        <v>-2.7553441554758251E-2</v>
      </c>
      <c r="F3212" s="2">
        <v>4</v>
      </c>
      <c r="G3212" s="4">
        <v>2.8364036564231251E-2</v>
      </c>
      <c r="H3212" s="4">
        <v>-9.244649317531628E-2</v>
      </c>
      <c r="I3212" s="4">
        <v>1.538243802804784E-2</v>
      </c>
    </row>
    <row r="3213" spans="1:9" x14ac:dyDescent="0.25">
      <c r="A3213" t="s">
        <v>3430</v>
      </c>
      <c r="B3213" s="3">
        <v>102.4398651123047</v>
      </c>
      <c r="C3213" s="3">
        <v>21.04999923706055</v>
      </c>
      <c r="D3213" s="4">
        <v>5.4233620373600466E-4</v>
      </c>
      <c r="E3213" s="4">
        <v>1.739964686856044E-2</v>
      </c>
      <c r="F3213" s="2">
        <v>4</v>
      </c>
      <c r="G3213" s="4">
        <v>3.5161417206887917E-2</v>
      </c>
      <c r="H3213" s="4">
        <v>-9.4618545885827299E-2</v>
      </c>
      <c r="I3213" s="4">
        <v>1.295231775399319E-2</v>
      </c>
    </row>
    <row r="3214" spans="1:9" x14ac:dyDescent="0.25">
      <c r="A3214" t="s">
        <v>3431</v>
      </c>
      <c r="B3214" s="3">
        <v>102.38433837890619</v>
      </c>
      <c r="C3214" s="3">
        <v>20.690000534057621</v>
      </c>
      <c r="D3214" s="4">
        <v>8.670462663945333E-3</v>
      </c>
      <c r="E3214" s="4">
        <v>-1.803508145564647E-2</v>
      </c>
      <c r="F3214" s="2">
        <v>4</v>
      </c>
      <c r="G3214" s="4">
        <v>3.8266970932173461E-2</v>
      </c>
      <c r="H3214" s="4">
        <v>-9.5109300872388114E-2</v>
      </c>
      <c r="I3214" s="4">
        <v>1.240325481612614E-2</v>
      </c>
    </row>
    <row r="3215" spans="1:9" x14ac:dyDescent="0.25">
      <c r="A3215" t="s">
        <v>3432</v>
      </c>
      <c r="B3215" s="3">
        <v>101.50424957275391</v>
      </c>
      <c r="C3215" s="3">
        <v>21.069999694824219</v>
      </c>
      <c r="D3215" s="4">
        <v>2.4274141608426891E-3</v>
      </c>
      <c r="E3215" s="4">
        <v>2.1328189624670198E-2</v>
      </c>
      <c r="F3215" s="2">
        <v>4</v>
      </c>
      <c r="G3215" s="4">
        <v>2.8046572693857019E-2</v>
      </c>
      <c r="H3215" s="4">
        <v>-0.102887679750477</v>
      </c>
      <c r="I3215" s="4">
        <v>3.7007053248316879E-3</v>
      </c>
    </row>
    <row r="3216" spans="1:9" x14ac:dyDescent="0.25">
      <c r="A3216" t="s">
        <v>3433</v>
      </c>
      <c r="B3216" s="3">
        <v>101.2584533691406</v>
      </c>
      <c r="C3216" s="3">
        <v>20.629999160766602</v>
      </c>
      <c r="D3216" s="4">
        <v>-2.577247922472492E-3</v>
      </c>
      <c r="E3216" s="4">
        <v>-3.957171320224484E-2</v>
      </c>
      <c r="F3216" s="2">
        <v>4</v>
      </c>
      <c r="G3216" s="4">
        <v>2.3544026400848409E-2</v>
      </c>
      <c r="H3216" s="4">
        <v>-0.1050600696106077</v>
      </c>
      <c r="I3216" s="4">
        <v>1.270207843482529E-3</v>
      </c>
    </row>
    <row r="3217" spans="1:9" x14ac:dyDescent="0.25">
      <c r="A3217" t="s">
        <v>3434</v>
      </c>
      <c r="B3217" s="3">
        <v>101.5200958251953</v>
      </c>
      <c r="C3217" s="3">
        <v>21.479999542236332</v>
      </c>
      <c r="D3217" s="4">
        <v>2.6623244024048809E-3</v>
      </c>
      <c r="E3217" s="4">
        <v>-3.3303321061464393E-2</v>
      </c>
      <c r="F3217" s="2">
        <v>4</v>
      </c>
      <c r="G3217" s="4">
        <v>2.4179327181329091E-2</v>
      </c>
      <c r="H3217" s="4">
        <v>-0.1027476277984177</v>
      </c>
      <c r="I3217" s="4">
        <v>3.857397234964921E-3</v>
      </c>
    </row>
    <row r="3218" spans="1:9" x14ac:dyDescent="0.25">
      <c r="A3218" t="s">
        <v>3435</v>
      </c>
      <c r="B3218" s="3">
        <v>101.2505340576172</v>
      </c>
      <c r="C3218" s="3">
        <v>22.219999313354489</v>
      </c>
      <c r="D3218" s="4">
        <v>1.568791945675496E-3</v>
      </c>
      <c r="E3218" s="4">
        <v>-3.2651285259898022E-2</v>
      </c>
      <c r="F3218" s="2">
        <v>4</v>
      </c>
      <c r="G3218" s="4">
        <v>2.676920089299006E-2</v>
      </c>
      <c r="H3218" s="4">
        <v>-0.1051300618716753</v>
      </c>
      <c r="I3218" s="4">
        <v>1.191899609145342E-3</v>
      </c>
    </row>
    <row r="3219" spans="1:9" x14ac:dyDescent="0.25">
      <c r="A3219" t="s">
        <v>3436</v>
      </c>
      <c r="B3219" s="3">
        <v>101.09194183349609</v>
      </c>
      <c r="C3219" s="3">
        <v>22.969999313354489</v>
      </c>
      <c r="D3219" s="4">
        <v>1.5936161201293379E-2</v>
      </c>
      <c r="E3219" s="4">
        <v>-1.8376081717337619E-2</v>
      </c>
      <c r="F3219" s="2">
        <v>4</v>
      </c>
      <c r="G3219" s="4">
        <v>2.4595887967771679E-2</v>
      </c>
      <c r="H3219" s="4">
        <v>-0.1065317277009747</v>
      </c>
      <c r="I3219" s="4">
        <v>-3.7630199698823752E-4</v>
      </c>
    </row>
    <row r="3220" spans="1:9" x14ac:dyDescent="0.25">
      <c r="A3220" t="s">
        <v>3437</v>
      </c>
      <c r="B3220" s="3">
        <v>99.506195068359375</v>
      </c>
      <c r="C3220" s="3">
        <v>23.39999961853027</v>
      </c>
      <c r="D3220" s="4">
        <v>-4.9158809995462072E-3</v>
      </c>
      <c r="E3220" s="4">
        <v>3.3112583339136803E-2</v>
      </c>
      <c r="F3220" s="2">
        <v>4</v>
      </c>
      <c r="G3220" s="4">
        <v>1.8949965148214121E-2</v>
      </c>
      <c r="H3220" s="4">
        <v>-0.12054683510571761</v>
      </c>
      <c r="I3220" s="4">
        <v>-1.6056582904769301E-2</v>
      </c>
    </row>
    <row r="3221" spans="1:9" x14ac:dyDescent="0.25">
      <c r="A3221" t="s">
        <v>3438</v>
      </c>
      <c r="B3221" s="3">
        <v>99.997772216796875</v>
      </c>
      <c r="C3221" s="3">
        <v>22.64999961853027</v>
      </c>
      <c r="D3221" s="4">
        <v>1.033396909714579E-2</v>
      </c>
      <c r="E3221" s="4">
        <v>-3.6989830880135972E-2</v>
      </c>
      <c r="F3221" s="2">
        <v>4</v>
      </c>
      <c r="G3221" s="4">
        <v>2.422804335280548E-2</v>
      </c>
      <c r="H3221" s="4">
        <v>-0.116202190245304</v>
      </c>
      <c r="I3221" s="4">
        <v>-1.1195738824988701E-2</v>
      </c>
    </row>
    <row r="3222" spans="1:9" x14ac:dyDescent="0.25">
      <c r="A3222" t="s">
        <v>3439</v>
      </c>
      <c r="B3222" s="3">
        <v>98.974967956542969</v>
      </c>
      <c r="C3222" s="3">
        <v>23.520000457763668</v>
      </c>
      <c r="D3222" s="4">
        <v>-1.3123790257919101E-2</v>
      </c>
      <c r="E3222" s="4">
        <v>7.3482456483984215E-2</v>
      </c>
      <c r="F3222" s="2">
        <v>4</v>
      </c>
      <c r="G3222" s="4">
        <v>1.214170868824649E-2</v>
      </c>
      <c r="H3222" s="4">
        <v>-0.12524191328093709</v>
      </c>
      <c r="I3222" s="4">
        <v>-2.130949624644796E-2</v>
      </c>
    </row>
    <row r="3223" spans="1:9" x14ac:dyDescent="0.25">
      <c r="A3223" t="s">
        <v>3440</v>
      </c>
      <c r="B3223" s="3">
        <v>100.2911682128906</v>
      </c>
      <c r="C3223" s="3">
        <v>21.909999847412109</v>
      </c>
      <c r="D3223" s="4">
        <v>7.9147509152677209E-4</v>
      </c>
      <c r="E3223" s="4">
        <v>5.6922350758937153E-2</v>
      </c>
      <c r="F3223" s="2">
        <v>4</v>
      </c>
      <c r="G3223" s="4">
        <v>2.633489133604483E-2</v>
      </c>
      <c r="H3223" s="4">
        <v>-0.1136091050896039</v>
      </c>
      <c r="I3223" s="4">
        <v>-8.2945620815686461E-3</v>
      </c>
    </row>
    <row r="3224" spans="1:9" x14ac:dyDescent="0.25">
      <c r="A3224" t="s">
        <v>3441</v>
      </c>
      <c r="B3224" s="3">
        <v>100.21185302734381</v>
      </c>
      <c r="C3224" s="3">
        <v>20.729999542236332</v>
      </c>
      <c r="D3224" s="4">
        <v>8.940610546132044E-3</v>
      </c>
      <c r="E3224" s="4">
        <v>-2.0321375627437521E-2</v>
      </c>
      <c r="F3224" s="2">
        <v>4</v>
      </c>
      <c r="G3224" s="4">
        <v>2.6992573734884399E-2</v>
      </c>
      <c r="H3224" s="4">
        <v>-0.1143101065790635</v>
      </c>
      <c r="I3224" s="4">
        <v>-9.078851488282691E-3</v>
      </c>
    </row>
    <row r="3225" spans="1:9" x14ac:dyDescent="0.25">
      <c r="A3225" t="s">
        <v>3442</v>
      </c>
      <c r="B3225" s="3">
        <v>99.323837280273438</v>
      </c>
      <c r="C3225" s="3">
        <v>21.159999847412109</v>
      </c>
      <c r="D3225" s="4">
        <v>8.8590158827457355E-3</v>
      </c>
      <c r="E3225" s="4">
        <v>-1.259918123745718E-2</v>
      </c>
      <c r="F3225" s="2">
        <v>4</v>
      </c>
      <c r="G3225" s="4">
        <v>1.8297254911163071E-2</v>
      </c>
      <c r="H3225" s="4">
        <v>-0.1221585451481438</v>
      </c>
      <c r="I3225" s="4">
        <v>-1.785978465537319E-2</v>
      </c>
    </row>
    <row r="3226" spans="1:9" x14ac:dyDescent="0.25">
      <c r="A3226" t="s">
        <v>3443</v>
      </c>
      <c r="B3226" s="3">
        <v>98.451652526855469</v>
      </c>
      <c r="C3226" s="3">
        <v>21.430000305175781</v>
      </c>
      <c r="D3226" s="4">
        <v>1.936282801331846E-3</v>
      </c>
      <c r="E3226" s="4">
        <v>-7.70886761891173E-2</v>
      </c>
      <c r="F3226" s="2">
        <v>4</v>
      </c>
      <c r="G3226" s="4">
        <v>7.9108188387182476E-3</v>
      </c>
      <c r="H3226" s="4">
        <v>-0.12986706662501291</v>
      </c>
      <c r="I3226" s="4">
        <v>-2.6484176795248279E-2</v>
      </c>
    </row>
    <row r="3227" spans="1:9" x14ac:dyDescent="0.25">
      <c r="A3227" t="s">
        <v>3444</v>
      </c>
      <c r="B3227" s="3">
        <v>98.261390686035156</v>
      </c>
      <c r="C3227" s="3">
        <v>23.219999313354489</v>
      </c>
      <c r="D3227" s="4">
        <v>3.0260548951610341E-2</v>
      </c>
      <c r="E3227" s="4">
        <v>-6.8218328962070918E-2</v>
      </c>
      <c r="F3227" s="2">
        <v>4</v>
      </c>
      <c r="G3227" s="4">
        <v>9.0917089709798837E-3</v>
      </c>
      <c r="H3227" s="4">
        <v>-0.13154863406865891</v>
      </c>
      <c r="I3227" s="4">
        <v>-2.836553589727164E-2</v>
      </c>
    </row>
    <row r="3228" spans="1:9" x14ac:dyDescent="0.25">
      <c r="A3228" t="s">
        <v>3445</v>
      </c>
      <c r="B3228" s="3">
        <v>95.375282287597656</v>
      </c>
      <c r="C3228" s="3">
        <v>24.920000076293949</v>
      </c>
      <c r="D3228" s="4">
        <v>-1.069203518322648E-2</v>
      </c>
      <c r="E3228" s="4">
        <v>2.5936563895470058E-2</v>
      </c>
      <c r="F3228" s="2">
        <v>5</v>
      </c>
      <c r="G3228" s="4">
        <v>-1.433706140821189E-2</v>
      </c>
      <c r="H3228" s="4">
        <v>-0.1570565651425998</v>
      </c>
      <c r="I3228" s="4">
        <v>-5.6904134501257642E-2</v>
      </c>
    </row>
    <row r="3229" spans="1:9" x14ac:dyDescent="0.25">
      <c r="A3229" t="s">
        <v>3446</v>
      </c>
      <c r="B3229" s="3">
        <v>96.406059265136719</v>
      </c>
      <c r="C3229" s="3">
        <v>24.29000091552734</v>
      </c>
      <c r="D3229" s="4">
        <v>1.4827905469785301E-3</v>
      </c>
      <c r="E3229" s="4">
        <v>-3.2656299278868817E-2</v>
      </c>
      <c r="F3229" s="2">
        <v>4</v>
      </c>
      <c r="G3229" s="4">
        <v>-1.2797645840167959E-3</v>
      </c>
      <c r="H3229" s="4">
        <v>-0.1479463778364313</v>
      </c>
      <c r="I3229" s="4">
        <v>-4.671154075524897E-2</v>
      </c>
    </row>
    <row r="3230" spans="1:9" x14ac:dyDescent="0.25">
      <c r="A3230" t="s">
        <v>3447</v>
      </c>
      <c r="B3230" s="3">
        <v>96.263320922851563</v>
      </c>
      <c r="C3230" s="3">
        <v>25.110000610351559</v>
      </c>
      <c r="D3230" s="4">
        <v>3.6140658718308849E-3</v>
      </c>
      <c r="E3230" s="4">
        <v>-3.5714296178124723E-2</v>
      </c>
      <c r="F3230" s="2">
        <v>5</v>
      </c>
      <c r="G3230" s="4">
        <v>-1.6901147238259639E-3</v>
      </c>
      <c r="H3230" s="4">
        <v>-0.14920792428374749</v>
      </c>
      <c r="I3230" s="4">
        <v>-4.8122975009790459E-2</v>
      </c>
    </row>
    <row r="3231" spans="1:9" x14ac:dyDescent="0.25">
      <c r="A3231" t="s">
        <v>3448</v>
      </c>
      <c r="B3231" s="3">
        <v>95.916671752929688</v>
      </c>
      <c r="C3231" s="3">
        <v>26.04000091552734</v>
      </c>
      <c r="D3231" s="4">
        <v>-1.064587436955378E-2</v>
      </c>
      <c r="E3231" s="4">
        <v>2.4793430613869068E-2</v>
      </c>
      <c r="F3231" s="2">
        <v>5</v>
      </c>
      <c r="G3231" s="4">
        <v>4.8607809622924769E-4</v>
      </c>
      <c r="H3231" s="4">
        <v>-0.15227167030866931</v>
      </c>
      <c r="I3231" s="4">
        <v>-5.1550733136325522E-2</v>
      </c>
    </row>
    <row r="3232" spans="1:9" x14ac:dyDescent="0.25">
      <c r="A3232" t="s">
        <v>3449</v>
      </c>
      <c r="B3232" s="3">
        <v>96.948776245117188</v>
      </c>
      <c r="C3232" s="3">
        <v>25.409999847412109</v>
      </c>
      <c r="D3232" s="4">
        <v>-9.3390825319872306E-3</v>
      </c>
      <c r="E3232" s="4">
        <v>-1.0128563619364541E-2</v>
      </c>
      <c r="F3232" s="2">
        <v>5</v>
      </c>
      <c r="G3232" s="4">
        <v>6.6281414674214112E-3</v>
      </c>
      <c r="H3232" s="4">
        <v>-0.1431497501957322</v>
      </c>
      <c r="I3232" s="4">
        <v>-4.1345012576468387E-2</v>
      </c>
    </row>
    <row r="3233" spans="1:9" x14ac:dyDescent="0.25">
      <c r="A3233" t="s">
        <v>3450</v>
      </c>
      <c r="B3233" s="3">
        <v>97.862724304199219</v>
      </c>
      <c r="C3233" s="3">
        <v>25.670000076293949</v>
      </c>
      <c r="D3233" s="4">
        <v>-1.4597513420828601E-2</v>
      </c>
      <c r="E3233" s="4">
        <v>-2.691429518802246E-2</v>
      </c>
      <c r="F3233" s="2">
        <v>5</v>
      </c>
      <c r="G3233" s="4">
        <v>1.7014835483375901E-2</v>
      </c>
      <c r="H3233" s="4">
        <v>-0.13507211731512109</v>
      </c>
      <c r="I3233" s="4">
        <v>-3.2307653890580212E-2</v>
      </c>
    </row>
    <row r="3234" spans="1:9" x14ac:dyDescent="0.25">
      <c r="A3234" t="s">
        <v>3451</v>
      </c>
      <c r="B3234" s="3">
        <v>99.31243896484375</v>
      </c>
      <c r="C3234" s="3">
        <v>26.379999160766602</v>
      </c>
      <c r="D3234" s="4">
        <v>1.694245244200232E-2</v>
      </c>
      <c r="E3234" s="4">
        <v>-0.1376267071206643</v>
      </c>
      <c r="F3234" s="2">
        <v>5</v>
      </c>
      <c r="G3234" s="4">
        <v>3.2744225014201378E-2</v>
      </c>
      <c r="H3234" s="4">
        <v>-0.122259285454536</v>
      </c>
      <c r="I3234" s="4">
        <v>-1.797249419496838E-2</v>
      </c>
    </row>
    <row r="3235" spans="1:9" x14ac:dyDescent="0.25">
      <c r="A3235" t="s">
        <v>3452</v>
      </c>
      <c r="B3235" s="3">
        <v>97.657875061035156</v>
      </c>
      <c r="C3235" s="3">
        <v>30.590000152587891</v>
      </c>
      <c r="D3235" s="4">
        <v>-2.1936229927962961E-2</v>
      </c>
      <c r="E3235" s="4">
        <v>6.6968959580907539E-2</v>
      </c>
      <c r="F3235" s="2">
        <v>5</v>
      </c>
      <c r="G3235" s="4">
        <v>2.1446508574382021E-2</v>
      </c>
      <c r="H3235" s="4">
        <v>-0.13688261077337341</v>
      </c>
      <c r="I3235" s="4">
        <v>-3.4333257062018403E-2</v>
      </c>
    </row>
    <row r="3236" spans="1:9" x14ac:dyDescent="0.25">
      <c r="A3236" t="s">
        <v>3453</v>
      </c>
      <c r="B3236" s="3">
        <v>99.848167419433594</v>
      </c>
      <c r="C3236" s="3">
        <v>28.670000076293949</v>
      </c>
      <c r="D3236" s="4">
        <v>3.7223620275663731E-3</v>
      </c>
      <c r="E3236" s="4">
        <v>1.9196620392385011E-2</v>
      </c>
      <c r="F3236" s="2">
        <v>5</v>
      </c>
      <c r="G3236" s="4">
        <v>4.8422271482692507E-2</v>
      </c>
      <c r="H3236" s="4">
        <v>-0.1175244236241817</v>
      </c>
      <c r="I3236" s="4">
        <v>-1.267507039253923E-2</v>
      </c>
    </row>
    <row r="3237" spans="1:9" x14ac:dyDescent="0.25">
      <c r="A3237" t="s">
        <v>3454</v>
      </c>
      <c r="B3237" s="3">
        <v>99.477874755859375</v>
      </c>
      <c r="C3237" s="3">
        <v>28.129999160766602</v>
      </c>
      <c r="D3237" s="4">
        <v>3.1692491840784598E-4</v>
      </c>
      <c r="E3237" s="4">
        <v>1.0416630983809631E-2</v>
      </c>
      <c r="F3237" s="2">
        <v>5</v>
      </c>
      <c r="G3237" s="4">
        <v>4.8360450840942759E-2</v>
      </c>
      <c r="H3237" s="4">
        <v>-0.120797134983447</v>
      </c>
      <c r="I3237" s="4">
        <v>-1.6336621600202331E-2</v>
      </c>
    </row>
    <row r="3238" spans="1:9" x14ac:dyDescent="0.25">
      <c r="A3238" t="s">
        <v>3455</v>
      </c>
      <c r="B3238" s="3">
        <v>99.446357727050781</v>
      </c>
      <c r="C3238" s="3">
        <v>27.840000152587891</v>
      </c>
      <c r="D3238" s="4">
        <v>1.089211666527579E-2</v>
      </c>
      <c r="E3238" s="4">
        <v>1.1627895694091169E-2</v>
      </c>
      <c r="F3238" s="2">
        <v>5</v>
      </c>
      <c r="G3238" s="4">
        <v>4.8626337247403402E-2</v>
      </c>
      <c r="H3238" s="4">
        <v>-0.1210756879993143</v>
      </c>
      <c r="I3238" s="4">
        <v>-1.6648270266914181E-2</v>
      </c>
    </row>
    <row r="3239" spans="1:9" x14ac:dyDescent="0.25">
      <c r="A3239" t="s">
        <v>3456</v>
      </c>
      <c r="B3239" s="3">
        <v>98.374847412109375</v>
      </c>
      <c r="C3239" s="3">
        <v>27.520000457763668</v>
      </c>
      <c r="D3239" s="4">
        <v>-8.8008674720152502E-4</v>
      </c>
      <c r="E3239" s="4">
        <v>4.013156182558264E-3</v>
      </c>
      <c r="F3239" s="2">
        <v>5</v>
      </c>
      <c r="G3239" s="4">
        <v>3.6230074118220663E-2</v>
      </c>
      <c r="H3239" s="4">
        <v>-0.1305458836694906</v>
      </c>
      <c r="I3239" s="4">
        <v>-2.724364596198459E-2</v>
      </c>
    </row>
    <row r="3240" spans="1:9" x14ac:dyDescent="0.25">
      <c r="A3240" t="s">
        <v>3457</v>
      </c>
      <c r="B3240" s="3">
        <v>98.461502075195313</v>
      </c>
      <c r="C3240" s="3">
        <v>27.409999847412109</v>
      </c>
      <c r="D3240" s="4">
        <v>-1.5998312933351849E-4</v>
      </c>
      <c r="E3240" s="4">
        <v>-1.402875540832837E-2</v>
      </c>
      <c r="F3240" s="2">
        <v>5</v>
      </c>
      <c r="G3240" s="4">
        <v>3.9935542034503342E-2</v>
      </c>
      <c r="H3240" s="4">
        <v>-0.12978001459318411</v>
      </c>
      <c r="I3240" s="4">
        <v>-2.6386781871809761E-2</v>
      </c>
    </row>
    <row r="3241" spans="1:9" x14ac:dyDescent="0.25">
      <c r="A3241" t="s">
        <v>3458</v>
      </c>
      <c r="B3241" s="3">
        <v>98.477256774902344</v>
      </c>
      <c r="C3241" s="3">
        <v>27.79999923706055</v>
      </c>
      <c r="D3241" s="4">
        <v>4.1149470754578532E-2</v>
      </c>
      <c r="E3241" s="4">
        <v>-9.2689301865566232E-2</v>
      </c>
      <c r="F3241" s="2">
        <v>5</v>
      </c>
      <c r="G3241" s="4">
        <v>5.3424291171723308E-2</v>
      </c>
      <c r="H3241" s="4">
        <v>-0.12964077180021241</v>
      </c>
      <c r="I3241" s="4">
        <v>-2.6230995259183269E-2</v>
      </c>
    </row>
    <row r="3242" spans="1:9" x14ac:dyDescent="0.25">
      <c r="A3242" t="s">
        <v>3459</v>
      </c>
      <c r="B3242" s="3">
        <v>94.585128784179688</v>
      </c>
      <c r="C3242" s="3">
        <v>30.639999389648441</v>
      </c>
      <c r="D3242" s="4">
        <v>2.839993324895262E-3</v>
      </c>
      <c r="E3242" s="4">
        <v>-4.6374155895856028E-2</v>
      </c>
      <c r="F3242" s="2">
        <v>5</v>
      </c>
      <c r="G3242" s="4">
        <v>3.3307914867002353E-2</v>
      </c>
      <c r="H3242" s="4">
        <v>-0.16404008007708051</v>
      </c>
      <c r="I3242" s="4">
        <v>-6.4717380075050679E-2</v>
      </c>
    </row>
    <row r="3243" spans="1:9" x14ac:dyDescent="0.25">
      <c r="A3243" t="s">
        <v>3460</v>
      </c>
      <c r="B3243" s="3">
        <v>94.317268371582031</v>
      </c>
      <c r="C3243" s="3">
        <v>32.130001068115227</v>
      </c>
      <c r="D3243" s="4">
        <v>2.896715356292812E-2</v>
      </c>
      <c r="E3243" s="4">
        <v>-6.7885119516110093E-2</v>
      </c>
      <c r="F3243" s="2">
        <v>5</v>
      </c>
      <c r="G3243" s="4">
        <v>2.4588510415827439E-2</v>
      </c>
      <c r="H3243" s="4">
        <v>-0.16640747727729571</v>
      </c>
      <c r="I3243" s="4">
        <v>-6.7366054255535768E-2</v>
      </c>
    </row>
    <row r="3244" spans="1:9" x14ac:dyDescent="0.25">
      <c r="A3244" t="s">
        <v>3461</v>
      </c>
      <c r="B3244" s="3">
        <v>91.662078857421875</v>
      </c>
      <c r="C3244" s="3">
        <v>34.470001220703118</v>
      </c>
      <c r="D3244" s="4">
        <v>-1.8875882659983301E-3</v>
      </c>
      <c r="E3244" s="4">
        <v>1.4420296794228399E-2</v>
      </c>
      <c r="F3244" s="2">
        <v>5</v>
      </c>
      <c r="G3244" s="4">
        <v>-1.238317205393358E-3</v>
      </c>
      <c r="H3244" s="4">
        <v>-0.18987450684282239</v>
      </c>
      <c r="I3244" s="4">
        <v>-9.3621266223025579E-2</v>
      </c>
    </row>
    <row r="3245" spans="1:9" x14ac:dyDescent="0.25">
      <c r="A3245" t="s">
        <v>3462</v>
      </c>
      <c r="B3245" s="3">
        <v>91.835426330566406</v>
      </c>
      <c r="C3245" s="3">
        <v>33.979999542236328</v>
      </c>
      <c r="D3245" s="4">
        <v>-2.206545982422603E-2</v>
      </c>
      <c r="E3245" s="4">
        <v>6.2871450486463365E-2</v>
      </c>
      <c r="F3245" s="2">
        <v>5</v>
      </c>
      <c r="G3245" s="4">
        <v>-1.1003960074873141E-2</v>
      </c>
      <c r="H3245" s="4">
        <v>-0.18834243154058969</v>
      </c>
      <c r="I3245" s="4">
        <v>-9.1907160835381418E-2</v>
      </c>
    </row>
    <row r="3246" spans="1:9" x14ac:dyDescent="0.25">
      <c r="A3246" t="s">
        <v>3463</v>
      </c>
      <c r="B3246" s="3">
        <v>93.907539367675781</v>
      </c>
      <c r="C3246" s="3">
        <v>31.969999313354489</v>
      </c>
      <c r="D3246" s="4">
        <v>-3.9278359976130384E-3</v>
      </c>
      <c r="E3246" s="4">
        <v>-2.8562763245698841E-2</v>
      </c>
      <c r="F3246" s="2">
        <v>5</v>
      </c>
      <c r="G3246" s="4">
        <v>2.6252006455341759E-2</v>
      </c>
      <c r="H3246" s="4">
        <v>-0.17002873391349591</v>
      </c>
      <c r="I3246" s="4">
        <v>-7.1417562364247789E-2</v>
      </c>
    </row>
    <row r="3247" spans="1:9" x14ac:dyDescent="0.25">
      <c r="A3247" t="s">
        <v>3464</v>
      </c>
      <c r="B3247" s="3">
        <v>94.277847290039063</v>
      </c>
      <c r="C3247" s="3">
        <v>32.909999847412109</v>
      </c>
      <c r="D3247" s="4">
        <v>-1.901963455399525E-2</v>
      </c>
      <c r="E3247" s="4">
        <v>2.8437495231628421E-2</v>
      </c>
      <c r="F3247" s="2">
        <v>5</v>
      </c>
      <c r="G3247" s="4">
        <v>1.5383272862090401E-2</v>
      </c>
      <c r="H3247" s="4">
        <v>-0.16675588769438279</v>
      </c>
      <c r="I3247" s="4">
        <v>-6.7755860273666868E-2</v>
      </c>
    </row>
    <row r="3248" spans="1:9" x14ac:dyDescent="0.25">
      <c r="A3248" t="s">
        <v>3465</v>
      </c>
      <c r="B3248" s="3">
        <v>96.105743408203125</v>
      </c>
      <c r="C3248" s="3">
        <v>32</v>
      </c>
      <c r="D3248" s="4">
        <v>-1.0646938295496571E-3</v>
      </c>
      <c r="E3248" s="4">
        <v>-7.2732496192763896E-2</v>
      </c>
      <c r="F3248" s="2">
        <v>5</v>
      </c>
      <c r="G3248" s="4">
        <v>3.4209582584570741E-2</v>
      </c>
      <c r="H3248" s="4">
        <v>-0.15060062193316059</v>
      </c>
      <c r="I3248" s="4">
        <v>-4.9681142901890407E-2</v>
      </c>
    </row>
    <row r="3249" spans="1:9" x14ac:dyDescent="0.25">
      <c r="A3249" t="s">
        <v>3466</v>
      </c>
      <c r="B3249" s="3">
        <v>96.208175659179688</v>
      </c>
      <c r="C3249" s="3">
        <v>34.509998321533203</v>
      </c>
      <c r="D3249" s="4">
        <v>-1.5876833729811971E-2</v>
      </c>
      <c r="E3249" s="4">
        <v>2.984183975197063E-2</v>
      </c>
      <c r="F3249" s="2">
        <v>5</v>
      </c>
      <c r="G3249" s="4">
        <v>3.8159885967213203E-2</v>
      </c>
      <c r="H3249" s="4">
        <v>-0.14969530777411061</v>
      </c>
      <c r="I3249" s="4">
        <v>-4.8668265874712402E-2</v>
      </c>
    </row>
    <row r="3250" spans="1:9" x14ac:dyDescent="0.25">
      <c r="A3250" t="s">
        <v>3467</v>
      </c>
      <c r="B3250" s="3">
        <v>97.760299682617188</v>
      </c>
      <c r="C3250" s="3">
        <v>33.509998321533203</v>
      </c>
      <c r="D3250" s="4">
        <v>-1.586299479646092E-2</v>
      </c>
      <c r="E3250" s="4">
        <v>7.335038624421597E-2</v>
      </c>
      <c r="F3250" s="2">
        <v>5</v>
      </c>
      <c r="G3250" s="4">
        <v>7.043456242975954E-2</v>
      </c>
      <c r="H3250" s="4">
        <v>-0.13597736404424721</v>
      </c>
      <c r="I3250" s="4">
        <v>-3.3320455476299249E-2</v>
      </c>
    </row>
    <row r="3251" spans="1:9" x14ac:dyDescent="0.25">
      <c r="A3251" t="s">
        <v>3468</v>
      </c>
      <c r="B3251" s="3">
        <v>99.336067199707031</v>
      </c>
      <c r="C3251" s="3">
        <v>31.219999313354489</v>
      </c>
      <c r="D3251" s="4">
        <v>4.9420556898589476E-3</v>
      </c>
      <c r="E3251" s="4">
        <v>2.8911068106072251E-3</v>
      </c>
      <c r="F3251" s="2">
        <v>5</v>
      </c>
      <c r="G3251" s="4">
        <v>8.8241203795720313E-2</v>
      </c>
      <c r="H3251" s="4">
        <v>-0.1220504549800404</v>
      </c>
      <c r="I3251" s="4">
        <v>-1.7738851996758179E-2</v>
      </c>
    </row>
    <row r="3252" spans="1:9" x14ac:dyDescent="0.25">
      <c r="A3252" t="s">
        <v>3469</v>
      </c>
      <c r="B3252" s="3">
        <v>98.847557067871094</v>
      </c>
      <c r="C3252" s="3">
        <v>31.129999160766602</v>
      </c>
      <c r="D3252" s="4">
        <v>-9.4744119547345296E-3</v>
      </c>
      <c r="E3252" s="4">
        <v>3.628489387548095E-2</v>
      </c>
      <c r="F3252" s="2">
        <v>5</v>
      </c>
      <c r="G3252" s="4">
        <v>6.6018598999553424E-2</v>
      </c>
      <c r="H3252" s="4">
        <v>-0.12636799301102319</v>
      </c>
      <c r="I3252" s="4">
        <v>-2.256936861006131E-2</v>
      </c>
    </row>
    <row r="3253" spans="1:9" x14ac:dyDescent="0.25">
      <c r="A3253" t="s">
        <v>3470</v>
      </c>
      <c r="B3253" s="3">
        <v>99.793037414550781</v>
      </c>
      <c r="C3253" s="3">
        <v>30.04000091552734</v>
      </c>
      <c r="D3253" s="4">
        <v>1.8822722642094721E-2</v>
      </c>
      <c r="E3253" s="4">
        <v>-8.4425490454827945E-2</v>
      </c>
      <c r="F3253" s="2">
        <v>5</v>
      </c>
      <c r="G3253" s="4">
        <v>7.4693315625641299E-2</v>
      </c>
      <c r="H3253" s="4">
        <v>-0.1180116722546969</v>
      </c>
      <c r="I3253" s="4">
        <v>-1.322021037454346E-2</v>
      </c>
    </row>
    <row r="3254" spans="1:9" x14ac:dyDescent="0.25">
      <c r="A3254" t="s">
        <v>3471</v>
      </c>
      <c r="B3254" s="3">
        <v>97.949363708496094</v>
      </c>
      <c r="C3254" s="3">
        <v>32.810001373291023</v>
      </c>
      <c r="D3254" s="4">
        <v>9.4180711544966655E-3</v>
      </c>
      <c r="E3254" s="4">
        <v>-9.2643763502693877E-2</v>
      </c>
      <c r="F3254" s="2">
        <v>5</v>
      </c>
      <c r="G3254" s="4">
        <v>4.2350627740414648E-2</v>
      </c>
      <c r="H3254" s="4">
        <v>-0.13430638309866261</v>
      </c>
      <c r="I3254" s="4">
        <v>-3.1450940683323103E-2</v>
      </c>
    </row>
    <row r="3255" spans="1:9" x14ac:dyDescent="0.25">
      <c r="A3255" t="s">
        <v>3472</v>
      </c>
      <c r="B3255" s="3">
        <v>97.035476684570313</v>
      </c>
      <c r="C3255" s="3">
        <v>36.159999847412109</v>
      </c>
      <c r="D3255" s="4">
        <v>-3.6909048628216527E-2</v>
      </c>
      <c r="E3255" s="4">
        <v>0.31586610079213262</v>
      </c>
      <c r="F3255" s="2">
        <v>5</v>
      </c>
      <c r="G3255" s="4">
        <v>2.8735040893374419E-2</v>
      </c>
      <c r="H3255" s="4">
        <v>-0.14238347653988201</v>
      </c>
      <c r="I3255" s="4">
        <v>-4.0487695837540083E-2</v>
      </c>
    </row>
    <row r="3256" spans="1:9" x14ac:dyDescent="0.25">
      <c r="A3256" t="s">
        <v>3473</v>
      </c>
      <c r="B3256" s="3">
        <v>100.7542190551758</v>
      </c>
      <c r="C3256" s="3">
        <v>27.479999542236332</v>
      </c>
      <c r="D3256" s="4">
        <v>1.2830433927633059E-2</v>
      </c>
      <c r="E3256" s="4">
        <v>-7.939701202498628E-2</v>
      </c>
      <c r="F3256" s="2">
        <v>5</v>
      </c>
      <c r="G3256" s="4">
        <v>7.2463929358991486E-2</v>
      </c>
      <c r="H3256" s="4">
        <v>-0.1095165807148665</v>
      </c>
      <c r="I3256" s="4">
        <v>-3.7157936166114509E-3</v>
      </c>
    </row>
    <row r="3257" spans="1:9" x14ac:dyDescent="0.25">
      <c r="A3257" t="s">
        <v>3474</v>
      </c>
      <c r="B3257" s="3">
        <v>99.477874755859375</v>
      </c>
      <c r="C3257" s="3">
        <v>29.85000038146973</v>
      </c>
      <c r="D3257" s="4">
        <v>6.2161344148197184E-3</v>
      </c>
      <c r="E3257" s="4">
        <v>-1.0278496933380571E-2</v>
      </c>
      <c r="F3257" s="2">
        <v>5</v>
      </c>
      <c r="G3257" s="4">
        <v>5.1270840053893929E-2</v>
      </c>
      <c r="H3257" s="4">
        <v>-0.120797134983447</v>
      </c>
      <c r="I3257" s="4">
        <v>-1.6336621600202331E-2</v>
      </c>
    </row>
    <row r="3258" spans="1:9" x14ac:dyDescent="0.25">
      <c r="A3258" t="s">
        <v>3475</v>
      </c>
      <c r="B3258" s="3">
        <v>98.863327026367188</v>
      </c>
      <c r="C3258" s="3">
        <v>30.159999847412109</v>
      </c>
      <c r="D3258" s="4">
        <v>-6.0990669236029582E-3</v>
      </c>
      <c r="E3258" s="4">
        <v>-1.1147545986488259E-2</v>
      </c>
      <c r="F3258" s="2">
        <v>5</v>
      </c>
      <c r="G3258" s="4">
        <v>4.2818005350168331E-2</v>
      </c>
      <c r="H3258" s="4">
        <v>-0.12622861535820359</v>
      </c>
      <c r="I3258" s="4">
        <v>-2.2413431114516991E-2</v>
      </c>
    </row>
    <row r="3259" spans="1:9" x14ac:dyDescent="0.25">
      <c r="A3259" t="s">
        <v>3476</v>
      </c>
      <c r="B3259" s="3">
        <v>99.470001220703125</v>
      </c>
      <c r="C3259" s="3">
        <v>30.5</v>
      </c>
      <c r="D3259" s="4">
        <v>1.8227410670536681E-2</v>
      </c>
      <c r="E3259" s="4">
        <v>-6.8417885266635503E-2</v>
      </c>
      <c r="F3259" s="2">
        <v>5</v>
      </c>
      <c r="G3259" s="4">
        <v>5.3164834266510308E-2</v>
      </c>
      <c r="H3259" s="4">
        <v>-0.12086672266497089</v>
      </c>
      <c r="I3259" s="4">
        <v>-1.6414477185786151E-2</v>
      </c>
    </row>
    <row r="3260" spans="1:9" x14ac:dyDescent="0.25">
      <c r="A3260" t="s">
        <v>3477</v>
      </c>
      <c r="B3260" s="3">
        <v>97.689376831054688</v>
      </c>
      <c r="C3260" s="3">
        <v>32.740001678466797</v>
      </c>
      <c r="D3260" s="4">
        <v>1.6311345538374319E-2</v>
      </c>
      <c r="E3260" s="4">
        <v>-5.838362820163856E-2</v>
      </c>
      <c r="F3260" s="2">
        <v>5</v>
      </c>
      <c r="G3260" s="4">
        <v>5.4230927216783582E-2</v>
      </c>
      <c r="H3260" s="4">
        <v>-0.1366041926173539</v>
      </c>
      <c r="I3260" s="4">
        <v>-3.4021759278224373E-2</v>
      </c>
    </row>
    <row r="3261" spans="1:9" x14ac:dyDescent="0.25">
      <c r="A3261" t="s">
        <v>3478</v>
      </c>
      <c r="B3261" s="3">
        <v>96.121505737304688</v>
      </c>
      <c r="C3261" s="3">
        <v>34.770000457763672</v>
      </c>
      <c r="D3261" s="4">
        <v>-2.7888515688818779E-2</v>
      </c>
      <c r="E3261" s="4">
        <v>0.16054744727224951</v>
      </c>
      <c r="F3261" s="2">
        <v>5</v>
      </c>
      <c r="G3261" s="4">
        <v>4.1478559806511717E-2</v>
      </c>
      <c r="H3261" s="4">
        <v>-0.150461311710265</v>
      </c>
      <c r="I3261" s="4">
        <v>-4.9525280847805053E-2</v>
      </c>
    </row>
    <row r="3262" spans="1:9" x14ac:dyDescent="0.25">
      <c r="A3262" t="s">
        <v>3479</v>
      </c>
      <c r="B3262" s="3">
        <v>98.879096984863281</v>
      </c>
      <c r="C3262" s="3">
        <v>29.95999908447266</v>
      </c>
      <c r="D3262" s="4">
        <v>-2.4105796083496171E-2</v>
      </c>
      <c r="E3262" s="4">
        <v>0.22136152653201191</v>
      </c>
      <c r="F3262" s="2">
        <v>5</v>
      </c>
      <c r="G3262" s="4">
        <v>7.9853969581273221E-2</v>
      </c>
      <c r="H3262" s="4">
        <v>-0.12608923770538391</v>
      </c>
      <c r="I3262" s="4">
        <v>-2.2257493618972779E-2</v>
      </c>
    </row>
    <row r="3263" spans="1:9" x14ac:dyDescent="0.25">
      <c r="A3263" t="s">
        <v>3480</v>
      </c>
      <c r="B3263" s="3">
        <v>101.321533203125</v>
      </c>
      <c r="C3263" s="3">
        <v>24.530000686645511</v>
      </c>
      <c r="D3263" s="4">
        <v>-2.3284510139598419E-4</v>
      </c>
      <c r="E3263" s="4">
        <v>-3.6527825265882607E-2</v>
      </c>
      <c r="F3263" s="2">
        <v>5</v>
      </c>
      <c r="G3263" s="4">
        <v>0.1069006676952409</v>
      </c>
      <c r="H3263" s="4">
        <v>-0.1045025589993291</v>
      </c>
      <c r="I3263" s="4">
        <v>1.8939578256593761E-3</v>
      </c>
    </row>
    <row r="3264" spans="1:9" x14ac:dyDescent="0.25">
      <c r="A3264" t="s">
        <v>3481</v>
      </c>
      <c r="B3264" s="3">
        <v>101.3451309204102</v>
      </c>
      <c r="C3264" s="3">
        <v>25.45999908447266</v>
      </c>
      <c r="D3264" s="4">
        <v>3.4834886162396828E-2</v>
      </c>
      <c r="E3264" s="4">
        <v>-0.14735436824986389</v>
      </c>
      <c r="F3264" s="2">
        <v>5</v>
      </c>
      <c r="G3264" s="4">
        <v>0.1080003266402936</v>
      </c>
      <c r="H3264" s="4">
        <v>-0.1042939982445293</v>
      </c>
      <c r="I3264" s="4">
        <v>2.1272982580340378E-3</v>
      </c>
    </row>
    <row r="3265" spans="1:9" x14ac:dyDescent="0.25">
      <c r="A3265" t="s">
        <v>3482</v>
      </c>
      <c r="B3265" s="3">
        <v>97.933624267578125</v>
      </c>
      <c r="C3265" s="3">
        <v>29.860000610351559</v>
      </c>
      <c r="D3265" s="4">
        <v>1.015843686330742E-2</v>
      </c>
      <c r="E3265" s="4">
        <v>-7.3246446956529931E-2</v>
      </c>
      <c r="F3265" s="2">
        <v>5</v>
      </c>
      <c r="G3265" s="4">
        <v>7.0883318251338423E-2</v>
      </c>
      <c r="H3265" s="4">
        <v>-0.13444549103178641</v>
      </c>
      <c r="I3265" s="4">
        <v>-3.1606576413031773E-2</v>
      </c>
    </row>
    <row r="3266" spans="1:9" x14ac:dyDescent="0.25">
      <c r="A3266" t="s">
        <v>3483</v>
      </c>
      <c r="B3266" s="3">
        <v>96.948776245117188</v>
      </c>
      <c r="C3266" s="3">
        <v>32.220001220703118</v>
      </c>
      <c r="D3266" s="4">
        <v>-1.944395080301331E-2</v>
      </c>
      <c r="E3266" s="4">
        <v>0.10116202900434509</v>
      </c>
      <c r="F3266" s="2">
        <v>5</v>
      </c>
      <c r="G3266" s="4">
        <v>5.7078004659795623E-2</v>
      </c>
      <c r="H3266" s="4">
        <v>-0.1431497501957322</v>
      </c>
      <c r="I3266" s="4">
        <v>-4.1345012576468387E-2</v>
      </c>
    </row>
    <row r="3267" spans="1:9" x14ac:dyDescent="0.25">
      <c r="A3267" t="s">
        <v>3484</v>
      </c>
      <c r="B3267" s="3">
        <v>98.871223449707031</v>
      </c>
      <c r="C3267" s="3">
        <v>29.260000228881839</v>
      </c>
      <c r="D3267" s="4">
        <v>1.226094006216538E-2</v>
      </c>
      <c r="E3267" s="4">
        <v>-6.5772652810172527E-2</v>
      </c>
      <c r="F3267" s="2">
        <v>5</v>
      </c>
      <c r="G3267" s="4">
        <v>7.8221247847176656E-2</v>
      </c>
      <c r="H3267" s="4">
        <v>-0.12615882538690781</v>
      </c>
      <c r="I3267" s="4">
        <v>-2.2335349204556602E-2</v>
      </c>
    </row>
    <row r="3268" spans="1:9" x14ac:dyDescent="0.25">
      <c r="A3268" t="s">
        <v>3485</v>
      </c>
      <c r="B3268" s="3">
        <v>97.673652648925781</v>
      </c>
      <c r="C3268" s="3">
        <v>31.319999694824219</v>
      </c>
      <c r="D3268" s="4">
        <v>1.898743748670784E-2</v>
      </c>
      <c r="E3268" s="4">
        <v>-9.9482438352822888E-2</v>
      </c>
      <c r="F3268" s="2">
        <v>5</v>
      </c>
      <c r="G3268" s="4">
        <v>6.8311344922056705E-2</v>
      </c>
      <c r="H3268" s="4">
        <v>-0.13674316569062969</v>
      </c>
      <c r="I3268" s="4">
        <v>-3.4177244125015223E-2</v>
      </c>
    </row>
    <row r="3269" spans="1:9" x14ac:dyDescent="0.25">
      <c r="A3269" t="s">
        <v>3486</v>
      </c>
      <c r="B3269" s="3">
        <v>95.8536376953125</v>
      </c>
      <c r="C3269" s="3">
        <v>34.779998779296882</v>
      </c>
      <c r="D3269" s="4">
        <v>4.3754111041365276E-3</v>
      </c>
      <c r="E3269" s="4">
        <v>9.8722464037559465E-3</v>
      </c>
      <c r="F3269" s="2">
        <v>5</v>
      </c>
      <c r="G3269" s="4">
        <v>5.035711995607195E-2</v>
      </c>
      <c r="H3269" s="4">
        <v>-0.15282877634040401</v>
      </c>
      <c r="I3269" s="4">
        <v>-5.2174030469749111E-2</v>
      </c>
    </row>
    <row r="3270" spans="1:9" x14ac:dyDescent="0.25">
      <c r="A3270" t="s">
        <v>3487</v>
      </c>
      <c r="B3270" s="3">
        <v>95.436065673828125</v>
      </c>
      <c r="C3270" s="3">
        <v>34.439998626708977</v>
      </c>
      <c r="D3270" s="4">
        <v>-1.1829063199590871E-2</v>
      </c>
      <c r="E3270" s="4">
        <v>9.1254727804242153E-2</v>
      </c>
      <c r="F3270" s="2">
        <v>5</v>
      </c>
      <c r="G3270" s="4">
        <v>4.8088676591770962E-2</v>
      </c>
      <c r="H3270" s="4">
        <v>-0.15651935093843239</v>
      </c>
      <c r="I3270" s="4">
        <v>-5.6303092398209298E-2</v>
      </c>
    </row>
    <row r="3271" spans="1:9" x14ac:dyDescent="0.25">
      <c r="A3271" t="s">
        <v>3488</v>
      </c>
      <c r="B3271" s="3">
        <v>96.578498840332031</v>
      </c>
      <c r="C3271" s="3">
        <v>31.559999465942379</v>
      </c>
      <c r="D3271" s="4">
        <v>1.9545904036821989E-2</v>
      </c>
      <c r="E3271" s="4">
        <v>-5.4806827108639933E-2</v>
      </c>
      <c r="F3271" s="2">
        <v>5</v>
      </c>
      <c r="G3271" s="4">
        <v>7.0992752818214599E-2</v>
      </c>
      <c r="H3271" s="4">
        <v>-0.14642232669514951</v>
      </c>
      <c r="I3271" s="4">
        <v>-4.5006412901213648E-2</v>
      </c>
    </row>
    <row r="3272" spans="1:9" x14ac:dyDescent="0.25">
      <c r="A3272" t="s">
        <v>3489</v>
      </c>
      <c r="B3272" s="3">
        <v>94.726974487304688</v>
      </c>
      <c r="C3272" s="3">
        <v>33.389999389648438</v>
      </c>
      <c r="D3272" s="4">
        <v>-1.9090752592552551E-2</v>
      </c>
      <c r="E3272" s="4">
        <v>0.18236542706339959</v>
      </c>
      <c r="F3272" s="2">
        <v>5</v>
      </c>
      <c r="G3272" s="4">
        <v>3.6695227707496558E-2</v>
      </c>
      <c r="H3272" s="4">
        <v>-0.16278642293086731</v>
      </c>
      <c r="I3272" s="4">
        <v>-6.3314772471200431E-2</v>
      </c>
    </row>
    <row r="3273" spans="1:9" x14ac:dyDescent="0.25">
      <c r="A3273" t="s">
        <v>3490</v>
      </c>
      <c r="B3273" s="3">
        <v>96.570579528808594</v>
      </c>
      <c r="C3273" s="3">
        <v>28.239999771118161</v>
      </c>
      <c r="D3273" s="4">
        <v>1.7093572744651061E-2</v>
      </c>
      <c r="E3273" s="4">
        <v>-8.0130323475136933E-2</v>
      </c>
      <c r="F3273" s="2">
        <v>5</v>
      </c>
      <c r="G3273" s="4">
        <v>6.2079779208350061E-2</v>
      </c>
      <c r="H3273" s="4">
        <v>-0.1464923189562172</v>
      </c>
      <c r="I3273" s="4">
        <v>-4.5084721135550843E-2</v>
      </c>
    </row>
    <row r="3274" spans="1:9" x14ac:dyDescent="0.25">
      <c r="A3274" t="s">
        <v>3491</v>
      </c>
      <c r="B3274" s="3">
        <v>94.947586059570313</v>
      </c>
      <c r="C3274" s="3">
        <v>30.70000076293945</v>
      </c>
      <c r="D3274" s="4">
        <v>-1.9873691152799688E-3</v>
      </c>
      <c r="E3274" s="4">
        <v>-1.7914250218878269E-2</v>
      </c>
      <c r="F3274" s="2">
        <v>5</v>
      </c>
      <c r="G3274" s="4">
        <v>4.6363736417943217E-2</v>
      </c>
      <c r="H3274" s="4">
        <v>-0.1608366192497194</v>
      </c>
      <c r="I3274" s="4">
        <v>-6.1133307245676893E-2</v>
      </c>
    </row>
    <row r="3275" spans="1:9" x14ac:dyDescent="0.25">
      <c r="A3275" t="s">
        <v>3492</v>
      </c>
      <c r="B3275" s="3">
        <v>95.13665771484375</v>
      </c>
      <c r="C3275" s="3">
        <v>31.260000228881839</v>
      </c>
      <c r="D3275" s="4">
        <v>8.7720419456889243E-3</v>
      </c>
      <c r="E3275" s="4">
        <v>-4.8691428842082662E-2</v>
      </c>
      <c r="F3275" s="2">
        <v>5</v>
      </c>
      <c r="G3275" s="4">
        <v>4.4357255676052088E-2</v>
      </c>
      <c r="H3275" s="4">
        <v>-0.15916557087421079</v>
      </c>
      <c r="I3275" s="4">
        <v>-5.9263717011241779E-2</v>
      </c>
    </row>
    <row r="3276" spans="1:9" x14ac:dyDescent="0.25">
      <c r="A3276" t="s">
        <v>3493</v>
      </c>
      <c r="B3276" s="3">
        <v>94.309371948242188</v>
      </c>
      <c r="C3276" s="3">
        <v>32.860000610351563</v>
      </c>
      <c r="D3276" s="4">
        <v>1.003163836866827E-3</v>
      </c>
      <c r="E3276" s="4">
        <v>-4.8455434643850381E-3</v>
      </c>
      <c r="F3276" s="2">
        <v>5</v>
      </c>
      <c r="G3276" s="4">
        <v>4.3327488452667977E-2</v>
      </c>
      <c r="H3276" s="4">
        <v>-0.16647726724859141</v>
      </c>
      <c r="I3276" s="4">
        <v>-6.7444136165496271E-2</v>
      </c>
    </row>
    <row r="3277" spans="1:9" x14ac:dyDescent="0.25">
      <c r="A3277" t="s">
        <v>3494</v>
      </c>
      <c r="B3277" s="3">
        <v>94.214859008789063</v>
      </c>
      <c r="C3277" s="3">
        <v>33.020000457763672</v>
      </c>
      <c r="D3277" s="4">
        <v>3.344587571665425E-2</v>
      </c>
      <c r="E3277" s="4">
        <v>-8.7845310446274305E-2</v>
      </c>
      <c r="F3277" s="2">
        <v>5</v>
      </c>
      <c r="G3277" s="4">
        <v>4.5498447109788787E-2</v>
      </c>
      <c r="H3277" s="4">
        <v>-0.1673125891465739</v>
      </c>
      <c r="I3277" s="4">
        <v>-6.8378704958337089E-2</v>
      </c>
    </row>
    <row r="3278" spans="1:9" x14ac:dyDescent="0.25">
      <c r="A3278" t="s">
        <v>3495</v>
      </c>
      <c r="B3278" s="3">
        <v>91.165740966796875</v>
      </c>
      <c r="C3278" s="3">
        <v>36.200000762939453</v>
      </c>
      <c r="D3278" s="4">
        <v>-6.6961051566070129E-3</v>
      </c>
      <c r="E3278" s="4">
        <v>-1.9299612335470511E-3</v>
      </c>
      <c r="F3278" s="2">
        <v>5</v>
      </c>
      <c r="G3278" s="4">
        <v>1.2617383872019159E-2</v>
      </c>
      <c r="H3278" s="4">
        <v>-0.19426122797578541</v>
      </c>
      <c r="I3278" s="4">
        <v>-9.8529185773159167E-2</v>
      </c>
    </row>
    <row r="3279" spans="1:9" x14ac:dyDescent="0.25">
      <c r="A3279" t="s">
        <v>3496</v>
      </c>
      <c r="B3279" s="3">
        <v>91.780311584472656</v>
      </c>
      <c r="C3279" s="3">
        <v>36.270000457763672</v>
      </c>
      <c r="D3279" s="4">
        <v>1.809148041660924E-2</v>
      </c>
      <c r="E3279" s="4">
        <v>-4.0729988352108393E-2</v>
      </c>
      <c r="F3279" s="2">
        <v>5</v>
      </c>
      <c r="G3279" s="4">
        <v>2.5161467356707549E-2</v>
      </c>
      <c r="H3279" s="4">
        <v>-0.18882954531125681</v>
      </c>
      <c r="I3279" s="4">
        <v>-9.245214993446782E-2</v>
      </c>
    </row>
    <row r="3280" spans="1:9" x14ac:dyDescent="0.25">
      <c r="A3280" t="s">
        <v>3497</v>
      </c>
      <c r="B3280" s="3">
        <v>90.149375915527344</v>
      </c>
      <c r="C3280" s="3">
        <v>37.810001373291023</v>
      </c>
      <c r="D3280" s="4">
        <v>1.8515319631715821E-2</v>
      </c>
      <c r="E3280" s="4">
        <v>-7.3738322979822524E-2</v>
      </c>
      <c r="F3280" s="2">
        <v>5</v>
      </c>
      <c r="G3280" s="4">
        <v>5.7293774161089051E-3</v>
      </c>
      <c r="H3280" s="4">
        <v>-0.2032440401555986</v>
      </c>
      <c r="I3280" s="4">
        <v>-0.1085792706033076</v>
      </c>
    </row>
    <row r="3281" spans="1:9" x14ac:dyDescent="0.25">
      <c r="A3281" t="s">
        <v>3498</v>
      </c>
      <c r="B3281" s="3">
        <v>88.510574340820313</v>
      </c>
      <c r="C3281" s="3">
        <v>40.819999694824219</v>
      </c>
      <c r="D3281" s="4">
        <v>2.1922980027095699E-2</v>
      </c>
      <c r="E3281" s="4">
        <v>-0.1018702088095584</v>
      </c>
      <c r="F3281" s="2">
        <v>5</v>
      </c>
      <c r="G3281" s="4">
        <v>-1.263864220534228E-2</v>
      </c>
      <c r="H3281" s="4">
        <v>-0.21772805525154029</v>
      </c>
      <c r="I3281" s="4">
        <v>-0.12478417141627229</v>
      </c>
    </row>
    <row r="3282" spans="1:9" x14ac:dyDescent="0.25">
      <c r="A3282" t="s">
        <v>3499</v>
      </c>
      <c r="B3282" s="3">
        <v>86.611785888671875</v>
      </c>
      <c r="C3282" s="3">
        <v>45.450000762939453</v>
      </c>
      <c r="D3282" s="4">
        <v>-2.845782170110556E-2</v>
      </c>
      <c r="E3282" s="4">
        <v>5.7960934160419468E-2</v>
      </c>
      <c r="F3282" s="2">
        <v>5</v>
      </c>
      <c r="G3282" s="4">
        <v>-1.4369049306899421E-2</v>
      </c>
      <c r="H3282" s="4">
        <v>-0.23450987986617319</v>
      </c>
      <c r="I3282" s="4">
        <v>-0.14355989082413831</v>
      </c>
    </row>
    <row r="3283" spans="1:9" x14ac:dyDescent="0.25">
      <c r="A3283" t="s">
        <v>3500</v>
      </c>
      <c r="B3283" s="3">
        <v>89.148765563964844</v>
      </c>
      <c r="C3283" s="3">
        <v>42.959999084472663</v>
      </c>
      <c r="D3283" s="4">
        <v>-2.498926102859822E-2</v>
      </c>
      <c r="E3283" s="4">
        <v>0.10607618217556181</v>
      </c>
      <c r="F3283" s="2">
        <v>5</v>
      </c>
      <c r="G3283" s="4">
        <v>6.8886900467766132E-3</v>
      </c>
      <c r="H3283" s="4">
        <v>-0.2120876095424401</v>
      </c>
      <c r="I3283" s="4">
        <v>-0.1184735688208296</v>
      </c>
    </row>
    <row r="3284" spans="1:9" x14ac:dyDescent="0.25">
      <c r="A3284" t="s">
        <v>3501</v>
      </c>
      <c r="B3284" s="3">
        <v>91.433624267578125</v>
      </c>
      <c r="C3284" s="3">
        <v>38.840000152587891</v>
      </c>
      <c r="D3284" s="4">
        <v>7.9031717645539068E-3</v>
      </c>
      <c r="E3284" s="4">
        <v>-5.4527789158311468E-2</v>
      </c>
      <c r="F3284" s="2">
        <v>5</v>
      </c>
      <c r="G3284" s="4">
        <v>3.7038306179454361E-2</v>
      </c>
      <c r="H3284" s="4">
        <v>-0.19189362848579841</v>
      </c>
      <c r="I3284" s="4">
        <v>-9.5880285268297394E-2</v>
      </c>
    </row>
    <row r="3285" spans="1:9" x14ac:dyDescent="0.25">
      <c r="A3285" t="s">
        <v>3502</v>
      </c>
      <c r="B3285" s="3">
        <v>90.7166748046875</v>
      </c>
      <c r="C3285" s="3">
        <v>41.080001831054688</v>
      </c>
      <c r="D3285" s="4">
        <v>-2.0418170417713211E-2</v>
      </c>
      <c r="E3285" s="4">
        <v>8.936629086182224E-2</v>
      </c>
      <c r="F3285" s="2">
        <v>5</v>
      </c>
      <c r="G3285" s="4">
        <v>2.58505288855253E-2</v>
      </c>
      <c r="H3285" s="4">
        <v>-0.1982301532999092</v>
      </c>
      <c r="I3285" s="4">
        <v>-0.10296967004395439</v>
      </c>
    </row>
    <row r="3286" spans="1:9" x14ac:dyDescent="0.25">
      <c r="A3286" t="s">
        <v>3503</v>
      </c>
      <c r="B3286" s="3">
        <v>92.607551574707031</v>
      </c>
      <c r="C3286" s="3">
        <v>37.709999084472663</v>
      </c>
      <c r="D3286" s="4">
        <v>1.118368131710668E-2</v>
      </c>
      <c r="E3286" s="4">
        <v>-3.3572561709962027E-2</v>
      </c>
      <c r="F3286" s="2">
        <v>5</v>
      </c>
      <c r="G3286" s="4">
        <v>4.5406887034025178E-2</v>
      </c>
      <c r="H3286" s="4">
        <v>-0.1815182535164199</v>
      </c>
      <c r="I3286" s="4">
        <v>-8.4272183428966696E-2</v>
      </c>
    </row>
    <row r="3287" spans="1:9" x14ac:dyDescent="0.25">
      <c r="A3287" t="s">
        <v>3504</v>
      </c>
      <c r="B3287" s="3">
        <v>91.58331298828125</v>
      </c>
      <c r="C3287" s="3">
        <v>39.020000457763672</v>
      </c>
      <c r="D3287" s="4">
        <v>2.3780012644578848E-2</v>
      </c>
      <c r="E3287" s="4">
        <v>-5.4060594963304953E-2</v>
      </c>
      <c r="F3287" s="2">
        <v>5</v>
      </c>
      <c r="G3287" s="4">
        <v>3.7463432981842848E-2</v>
      </c>
      <c r="H3287" s="4">
        <v>-0.190570653377757</v>
      </c>
      <c r="I3287" s="4">
        <v>-9.440012384469898E-2</v>
      </c>
    </row>
    <row r="3288" spans="1:9" x14ac:dyDescent="0.25">
      <c r="A3288" t="s">
        <v>3505</v>
      </c>
      <c r="B3288" s="3">
        <v>89.456047058105469</v>
      </c>
      <c r="C3288" s="3">
        <v>41.25</v>
      </c>
      <c r="D3288" s="4">
        <v>6.0255053729931776E-3</v>
      </c>
      <c r="E3288" s="4">
        <v>-2.4183428733057788E-3</v>
      </c>
      <c r="F3288" s="2">
        <v>5</v>
      </c>
      <c r="G3288" s="4">
        <v>8.5114457166541868E-3</v>
      </c>
      <c r="H3288" s="4">
        <v>-0.2093718019251378</v>
      </c>
      <c r="I3288" s="4">
        <v>-0.1154350886222134</v>
      </c>
    </row>
    <row r="3289" spans="1:9" x14ac:dyDescent="0.25">
      <c r="A3289" t="s">
        <v>3506</v>
      </c>
      <c r="B3289" s="3">
        <v>88.920257568359375</v>
      </c>
      <c r="C3289" s="3">
        <v>41.349998474121087</v>
      </c>
      <c r="D3289" s="4">
        <v>-3.2324791384461649E-2</v>
      </c>
      <c r="E3289" s="4">
        <v>0.1079849628148786</v>
      </c>
      <c r="F3289" s="2">
        <v>5</v>
      </c>
      <c r="G3289" s="4">
        <v>2.3144035609585108E-2</v>
      </c>
      <c r="H3289" s="4">
        <v>-0.21410720319488369</v>
      </c>
      <c r="I3289" s="4">
        <v>-0.1207331159563136</v>
      </c>
    </row>
    <row r="3290" spans="1:9" x14ac:dyDescent="0.25">
      <c r="A3290" t="s">
        <v>3507</v>
      </c>
      <c r="B3290" s="3">
        <v>91.890602111816406</v>
      </c>
      <c r="C3290" s="3">
        <v>37.319999694824219</v>
      </c>
      <c r="D3290" s="4">
        <v>-2.9457883183628408E-2</v>
      </c>
      <c r="E3290" s="4">
        <v>0.13572729767593689</v>
      </c>
      <c r="F3290" s="2">
        <v>5</v>
      </c>
      <c r="G3290" s="4">
        <v>4.8745940602887623E-2</v>
      </c>
      <c r="H3290" s="4">
        <v>-0.18785477833053091</v>
      </c>
      <c r="I3290" s="4">
        <v>-9.1361568204623822E-2</v>
      </c>
    </row>
    <row r="3291" spans="1:9" x14ac:dyDescent="0.25">
      <c r="A3291" t="s">
        <v>3508</v>
      </c>
      <c r="B3291" s="3">
        <v>94.679664611816406</v>
      </c>
      <c r="C3291" s="3">
        <v>32.860000610351563</v>
      </c>
      <c r="D3291" s="4">
        <v>-1.1639274409838141E-3</v>
      </c>
      <c r="E3291" s="4">
        <v>3.9719239209727863E-3</v>
      </c>
      <c r="F3291" s="2">
        <v>5</v>
      </c>
      <c r="G3291" s="4">
        <v>7.5268005710338537E-2</v>
      </c>
      <c r="H3291" s="4">
        <v>-0.16320455588932609</v>
      </c>
      <c r="I3291" s="4">
        <v>-6.3782584957833177E-2</v>
      </c>
    </row>
    <row r="3292" spans="1:9" x14ac:dyDescent="0.25">
      <c r="A3292" t="s">
        <v>3509</v>
      </c>
      <c r="B3292" s="3">
        <v>94.789993286132813</v>
      </c>
      <c r="C3292" s="3">
        <v>32.729999542236328</v>
      </c>
      <c r="D3292" s="4">
        <v>-9.957153679628683E-3</v>
      </c>
      <c r="E3292" s="4">
        <v>5.6488057645519119E-2</v>
      </c>
      <c r="F3292" s="2">
        <v>5</v>
      </c>
      <c r="G3292" s="4">
        <v>7.4352961685550056E-2</v>
      </c>
      <c r="H3292" s="4">
        <v>-0.1622294517589804</v>
      </c>
      <c r="I3292" s="4">
        <v>-6.2691626020694668E-2</v>
      </c>
    </row>
    <row r="3293" spans="1:9" x14ac:dyDescent="0.25">
      <c r="A3293" t="s">
        <v>3510</v>
      </c>
      <c r="B3293" s="3">
        <v>95.743324279785156</v>
      </c>
      <c r="C3293" s="3">
        <v>30.979999542236332</v>
      </c>
      <c r="D3293" s="4">
        <v>5.918834534668127E-3</v>
      </c>
      <c r="E3293" s="4">
        <v>-3.0966524628751602E-2</v>
      </c>
      <c r="F3293" s="2">
        <v>5</v>
      </c>
      <c r="G3293" s="4">
        <v>0.101750524569151</v>
      </c>
      <c r="H3293" s="4">
        <v>-0.1538037456109019</v>
      </c>
      <c r="I3293" s="4">
        <v>-5.3264838523969793E-2</v>
      </c>
    </row>
    <row r="3294" spans="1:9" x14ac:dyDescent="0.25">
      <c r="A3294" t="s">
        <v>3511</v>
      </c>
      <c r="B3294" s="3">
        <v>95.179969787597656</v>
      </c>
      <c r="C3294" s="3">
        <v>31.969999313354489</v>
      </c>
      <c r="D3294" s="4">
        <v>1.725722635498483E-2</v>
      </c>
      <c r="E3294" s="4">
        <v>-7.6011539790491578E-2</v>
      </c>
      <c r="F3294" s="2">
        <v>5</v>
      </c>
      <c r="G3294" s="4">
        <v>9.5676831855969757E-2</v>
      </c>
      <c r="H3294" s="4">
        <v>-0.15878277119590539</v>
      </c>
      <c r="I3294" s="4">
        <v>-5.8835435849072137E-2</v>
      </c>
    </row>
    <row r="3295" spans="1:9" x14ac:dyDescent="0.25">
      <c r="A3295" t="s">
        <v>3512</v>
      </c>
      <c r="B3295" s="3">
        <v>93.565292358398438</v>
      </c>
      <c r="C3295" s="3">
        <v>34.599998474121087</v>
      </c>
      <c r="D3295" s="4">
        <v>1.384353309027353E-2</v>
      </c>
      <c r="E3295" s="4">
        <v>-6.2584702867534148E-2</v>
      </c>
      <c r="F3295" s="2">
        <v>5</v>
      </c>
      <c r="G3295" s="4">
        <v>7.6803934300137877E-2</v>
      </c>
      <c r="H3295" s="4">
        <v>-0.17305357287229431</v>
      </c>
      <c r="I3295" s="4">
        <v>-7.4801790768998178E-2</v>
      </c>
    </row>
    <row r="3296" spans="1:9" x14ac:dyDescent="0.25">
      <c r="A3296" t="s">
        <v>3513</v>
      </c>
      <c r="B3296" s="3">
        <v>92.287704467773438</v>
      </c>
      <c r="C3296" s="3">
        <v>36.909999847412109</v>
      </c>
      <c r="D3296" s="4">
        <v>9.1713085234994551E-3</v>
      </c>
      <c r="E3296" s="4">
        <v>-4.3534602190539728E-2</v>
      </c>
      <c r="F3296" s="2">
        <v>5</v>
      </c>
      <c r="G3296" s="4">
        <v>6.6154487125191563E-2</v>
      </c>
      <c r="H3296" s="4">
        <v>-0.1843451182184799</v>
      </c>
      <c r="I3296" s="4">
        <v>-8.7434915710389638E-2</v>
      </c>
    </row>
    <row r="3297" spans="1:9" x14ac:dyDescent="0.25">
      <c r="A3297" t="s">
        <v>3514</v>
      </c>
      <c r="B3297" s="3">
        <v>91.448997497558594</v>
      </c>
      <c r="C3297" s="3">
        <v>38.590000152587891</v>
      </c>
      <c r="D3297" s="4">
        <v>6.4702120107844596E-3</v>
      </c>
      <c r="E3297" s="4">
        <v>1.817229854422564E-3</v>
      </c>
      <c r="F3297" s="2">
        <v>5</v>
      </c>
      <c r="G3297" s="4">
        <v>5.5809261688581017E-2</v>
      </c>
      <c r="H3297" s="4">
        <v>-0.19175775718902441</v>
      </c>
      <c r="I3297" s="4">
        <v>-9.5728270728615894E-2</v>
      </c>
    </row>
    <row r="3298" spans="1:9" x14ac:dyDescent="0.25">
      <c r="A3298" t="s">
        <v>3515</v>
      </c>
      <c r="B3298" s="3">
        <v>90.861106872558594</v>
      </c>
      <c r="C3298" s="3">
        <v>38.520000457763672</v>
      </c>
      <c r="D3298" s="4">
        <v>-2.6209802377617501E-2</v>
      </c>
      <c r="E3298" s="4">
        <v>0.12237764569598331</v>
      </c>
      <c r="F3298" s="2">
        <v>5</v>
      </c>
      <c r="G3298" s="4">
        <v>6.0689837107939633E-2</v>
      </c>
      <c r="H3298" s="4">
        <v>-0.1969536374094745</v>
      </c>
      <c r="I3298" s="4">
        <v>-0.1015414877855374</v>
      </c>
    </row>
    <row r="3299" spans="1:9" x14ac:dyDescent="0.25">
      <c r="A3299" t="s">
        <v>3516</v>
      </c>
      <c r="B3299" s="3">
        <v>93.306655883789063</v>
      </c>
      <c r="C3299" s="3">
        <v>34.319999694824219</v>
      </c>
      <c r="D3299" s="4">
        <v>-1.039138846654597E-2</v>
      </c>
      <c r="E3299" s="4">
        <v>2.816053315249523E-2</v>
      </c>
      <c r="F3299" s="2">
        <v>5</v>
      </c>
      <c r="G3299" s="4">
        <v>9.4738227206324632E-2</v>
      </c>
      <c r="H3299" s="4">
        <v>-0.17533944729444509</v>
      </c>
      <c r="I3299" s="4">
        <v>-7.7359256225674411E-2</v>
      </c>
    </row>
    <row r="3300" spans="1:9" x14ac:dyDescent="0.25">
      <c r="A3300" t="s">
        <v>3517</v>
      </c>
      <c r="B3300" s="3">
        <v>94.286422729492188</v>
      </c>
      <c r="C3300" s="3">
        <v>33.380001068115227</v>
      </c>
      <c r="D3300" s="4">
        <v>2.82075226494507E-2</v>
      </c>
      <c r="E3300" s="4">
        <v>-9.7837808969858497E-2</v>
      </c>
      <c r="F3300" s="2">
        <v>5</v>
      </c>
      <c r="G3300" s="4">
        <v>0.1113430222843956</v>
      </c>
      <c r="H3300" s="4">
        <v>-0.16668009645985479</v>
      </c>
      <c r="I3300" s="4">
        <v>-6.7671064073864473E-2</v>
      </c>
    </row>
    <row r="3301" spans="1:9" x14ac:dyDescent="0.25">
      <c r="A3301" t="s">
        <v>3518</v>
      </c>
      <c r="B3301" s="3">
        <v>91.699798583984375</v>
      </c>
      <c r="C3301" s="3">
        <v>37</v>
      </c>
      <c r="D3301" s="4">
        <v>-7.2975458785003999E-3</v>
      </c>
      <c r="E3301" s="4">
        <v>9.0801945675649032E-2</v>
      </c>
      <c r="F3301" s="2">
        <v>5</v>
      </c>
      <c r="G3301" s="4">
        <v>8.8445903560963046E-2</v>
      </c>
      <c r="H3301" s="4">
        <v>-0.18954113329877781</v>
      </c>
      <c r="I3301" s="4">
        <v>-9.3248283650228969E-2</v>
      </c>
    </row>
    <row r="3302" spans="1:9" x14ac:dyDescent="0.25">
      <c r="A3302" t="s">
        <v>3519</v>
      </c>
      <c r="B3302" s="3">
        <v>92.3739013671875</v>
      </c>
      <c r="C3302" s="3">
        <v>33.919998168945313</v>
      </c>
      <c r="D3302" s="4">
        <v>-2.554991142117902E-2</v>
      </c>
      <c r="E3302" s="4">
        <v>6.5996181466421389E-2</v>
      </c>
      <c r="F3302" s="2">
        <v>5</v>
      </c>
      <c r="G3302" s="4">
        <v>8.4087761845863307E-2</v>
      </c>
      <c r="H3302" s="4">
        <v>-0.1835832949376108</v>
      </c>
      <c r="I3302" s="4">
        <v>-8.1313788527303088E-2</v>
      </c>
    </row>
    <row r="3303" spans="1:9" x14ac:dyDescent="0.25">
      <c r="A3303" t="s">
        <v>3520</v>
      </c>
      <c r="B3303" s="3">
        <v>94.795928955078125</v>
      </c>
      <c r="C3303" s="3">
        <v>31.819999694824219</v>
      </c>
      <c r="D3303" s="4">
        <v>-1.0472665634698839E-2</v>
      </c>
      <c r="E3303" s="4">
        <v>6.3250743289882116E-3</v>
      </c>
      <c r="F3303" s="2">
        <v>5</v>
      </c>
      <c r="G3303" s="4">
        <v>0.12694330523992561</v>
      </c>
      <c r="H3303" s="4">
        <v>-0.1621769912781417</v>
      </c>
      <c r="I3303" s="4">
        <v>-4.8138041561394451E-2</v>
      </c>
    </row>
    <row r="3304" spans="1:9" x14ac:dyDescent="0.25">
      <c r="A3304" t="s">
        <v>3521</v>
      </c>
      <c r="B3304" s="3">
        <v>95.799201965332031</v>
      </c>
      <c r="C3304" s="3">
        <v>31.620000839233398</v>
      </c>
      <c r="D3304" s="4">
        <v>4.4376031007786754E-3</v>
      </c>
      <c r="E3304" s="4">
        <v>-3.8613516995526287E-2</v>
      </c>
      <c r="F3304" s="2">
        <v>5</v>
      </c>
      <c r="G3304" s="4">
        <v>0.14947578470262421</v>
      </c>
      <c r="H3304" s="4">
        <v>-0.153309888847839</v>
      </c>
      <c r="I3304" s="4">
        <v>-3.7870821944857358E-2</v>
      </c>
    </row>
    <row r="3305" spans="1:9" x14ac:dyDescent="0.25">
      <c r="A3305" t="s">
        <v>3522</v>
      </c>
      <c r="B3305" s="3">
        <v>95.375961303710938</v>
      </c>
      <c r="C3305" s="3">
        <v>32.889999389648438</v>
      </c>
      <c r="D3305" s="4">
        <v>2.6368595217241002E-3</v>
      </c>
      <c r="E3305" s="4">
        <v>1.8897169560700089E-2</v>
      </c>
      <c r="F3305" s="2">
        <v>5</v>
      </c>
      <c r="G3305" s="4">
        <v>0.1786285667414165</v>
      </c>
      <c r="H3305" s="4">
        <v>-0.15705056387936761</v>
      </c>
      <c r="I3305" s="4">
        <v>-4.2121506517703522E-2</v>
      </c>
    </row>
    <row r="3306" spans="1:9" x14ac:dyDescent="0.25">
      <c r="A3306" t="s">
        <v>3523</v>
      </c>
      <c r="B3306" s="3">
        <v>95.125129699707031</v>
      </c>
      <c r="C3306" s="3">
        <v>32.279998779296882</v>
      </c>
      <c r="D3306" s="4">
        <v>2.8736235823900062E-2</v>
      </c>
      <c r="E3306" s="4">
        <v>-9.3003690899122748E-2</v>
      </c>
      <c r="F3306" s="2">
        <v>5</v>
      </c>
      <c r="G3306" s="4">
        <v>0.17552886226788389</v>
      </c>
      <c r="H3306" s="4">
        <v>-0.15926745748931009</v>
      </c>
      <c r="I3306" s="4">
        <v>-4.4640654903489341E-2</v>
      </c>
    </row>
    <row r="3307" spans="1:9" x14ac:dyDescent="0.25">
      <c r="A3307" t="s">
        <v>3524</v>
      </c>
      <c r="B3307" s="3">
        <v>92.467948913574219</v>
      </c>
      <c r="C3307" s="3">
        <v>35.590000152587891</v>
      </c>
      <c r="D3307" s="4">
        <v>1.4534002113284931E-2</v>
      </c>
      <c r="E3307" s="4">
        <v>-0.10487923402871289</v>
      </c>
      <c r="F3307" s="2">
        <v>5</v>
      </c>
      <c r="G3307" s="4">
        <v>0.1261171896145257</v>
      </c>
      <c r="H3307" s="4">
        <v>-0.1827520862649897</v>
      </c>
      <c r="I3307" s="4">
        <v>-7.1327215054909465E-2</v>
      </c>
    </row>
    <row r="3308" spans="1:9" x14ac:dyDescent="0.25">
      <c r="A3308" t="s">
        <v>3525</v>
      </c>
      <c r="B3308" s="3">
        <v>91.143272399902344</v>
      </c>
      <c r="C3308" s="3">
        <v>39.759998321533203</v>
      </c>
      <c r="D3308" s="4">
        <v>-1.524400598124187E-2</v>
      </c>
      <c r="E3308" s="4">
        <v>0.10752079753734201</v>
      </c>
      <c r="F3308" s="2">
        <v>5</v>
      </c>
      <c r="G3308" s="4">
        <v>0.12717803239381789</v>
      </c>
      <c r="H3308" s="4">
        <v>-0.19445980910183949</v>
      </c>
      <c r="I3308" s="4">
        <v>-8.4631187312938283E-2</v>
      </c>
    </row>
    <row r="3309" spans="1:9" x14ac:dyDescent="0.25">
      <c r="A3309" t="s">
        <v>3526</v>
      </c>
      <c r="B3309" s="3">
        <v>92.554168701171875</v>
      </c>
      <c r="C3309" s="3">
        <v>35.900001525878913</v>
      </c>
      <c r="D3309" s="4">
        <v>1.408436104942901E-2</v>
      </c>
      <c r="E3309" s="4">
        <v>-1.0201238688034461E-2</v>
      </c>
      <c r="F3309" s="2">
        <v>5</v>
      </c>
      <c r="G3309" s="4">
        <v>0.13695565583718761</v>
      </c>
      <c r="H3309" s="4">
        <v>-0.18199006069434889</v>
      </c>
      <c r="I3309" s="4">
        <v>-7.0461293714526696E-2</v>
      </c>
    </row>
    <row r="3310" spans="1:9" x14ac:dyDescent="0.25">
      <c r="A3310" t="s">
        <v>3527</v>
      </c>
      <c r="B3310" s="3">
        <v>91.268707275390625</v>
      </c>
      <c r="C3310" s="3">
        <v>36.270000457763672</v>
      </c>
      <c r="D3310" s="4">
        <v>3.2910522409871128E-2</v>
      </c>
      <c r="E3310" s="4">
        <v>-0.14538167692263579</v>
      </c>
      <c r="F3310" s="2">
        <v>5</v>
      </c>
      <c r="G3310" s="4">
        <v>0.12552045611026341</v>
      </c>
      <c r="H3310" s="4">
        <v>-0.19335119372205831</v>
      </c>
      <c r="I3310" s="4">
        <v>-8.3371421561479697E-2</v>
      </c>
    </row>
    <row r="3311" spans="1:9" x14ac:dyDescent="0.25">
      <c r="A3311" t="s">
        <v>3528</v>
      </c>
      <c r="B3311" s="3">
        <v>88.360710144042969</v>
      </c>
      <c r="C3311" s="3">
        <v>42.439998626708977</v>
      </c>
      <c r="D3311" s="4">
        <v>7.9923154867378443E-4</v>
      </c>
      <c r="E3311" s="4">
        <v>-1.416958469598373E-2</v>
      </c>
      <c r="F3311" s="2">
        <v>5</v>
      </c>
      <c r="G3311" s="4">
        <v>7.348550046599267E-2</v>
      </c>
      <c r="H3311" s="4">
        <v>-0.21905258124783261</v>
      </c>
      <c r="I3311" s="4">
        <v>-0.1125769768518331</v>
      </c>
    </row>
    <row r="3312" spans="1:9" x14ac:dyDescent="0.25">
      <c r="A3312" t="s">
        <v>3529</v>
      </c>
      <c r="B3312" s="3">
        <v>88.290145874023438</v>
      </c>
      <c r="C3312" s="3">
        <v>43.049999237060547</v>
      </c>
      <c r="D3312" s="4">
        <v>-1.6330505217142521E-2</v>
      </c>
      <c r="E3312" s="4">
        <v>8.9055796677253163E-3</v>
      </c>
      <c r="F3312" s="2">
        <v>5</v>
      </c>
      <c r="G3312" s="4">
        <v>6.8538599920757726E-2</v>
      </c>
      <c r="H3312" s="4">
        <v>-0.21967624061451321</v>
      </c>
      <c r="I3312" s="4">
        <v>-0.1132856669214907</v>
      </c>
    </row>
    <row r="3313" spans="1:9" x14ac:dyDescent="0.25">
      <c r="A3313" t="s">
        <v>3530</v>
      </c>
      <c r="B3313" s="3">
        <v>89.755905151367188</v>
      </c>
      <c r="C3313" s="3">
        <v>42.669998168945313</v>
      </c>
      <c r="D3313" s="4">
        <v>-4.3118485001274132E-2</v>
      </c>
      <c r="E3313" s="4">
        <v>0.35117157289523521</v>
      </c>
      <c r="F3313" s="2">
        <v>5</v>
      </c>
      <c r="G3313" s="4">
        <v>8.2753599979384029E-2</v>
      </c>
      <c r="H3313" s="4">
        <v>-0.20672160362384601</v>
      </c>
      <c r="I3313" s="4">
        <v>-9.8564774264704336E-2</v>
      </c>
    </row>
    <row r="3314" spans="1:9" x14ac:dyDescent="0.25">
      <c r="A3314" t="s">
        <v>3531</v>
      </c>
      <c r="B3314" s="3">
        <v>93.800437927246094</v>
      </c>
      <c r="C3314" s="3">
        <v>31.579999923706051</v>
      </c>
      <c r="D3314" s="4">
        <v>6.6870713500577494E-4</v>
      </c>
      <c r="E3314" s="4">
        <v>-3.8660536054987427E-2</v>
      </c>
      <c r="F3314" s="2">
        <v>5</v>
      </c>
      <c r="G3314" s="4">
        <v>0.1118586940695678</v>
      </c>
      <c r="H3314" s="4">
        <v>-0.17097531518600781</v>
      </c>
      <c r="I3314" s="4">
        <v>-4.4899309625629817E-2</v>
      </c>
    </row>
    <row r="3315" spans="1:9" x14ac:dyDescent="0.25">
      <c r="A3315" t="s">
        <v>3532</v>
      </c>
      <c r="B3315" s="3">
        <v>93.737754821777344</v>
      </c>
      <c r="C3315" s="3">
        <v>32.849998474121087</v>
      </c>
      <c r="D3315" s="4">
        <v>-8.539392103931065E-3</v>
      </c>
      <c r="E3315" s="4">
        <v>3.074984653534352E-2</v>
      </c>
      <c r="F3315" s="2">
        <v>5</v>
      </c>
      <c r="G3315" s="4">
        <v>0.1131433120049634</v>
      </c>
      <c r="H3315" s="4">
        <v>-0.17152931944124061</v>
      </c>
      <c r="I3315" s="4">
        <v>-4.5537565465697982E-2</v>
      </c>
    </row>
    <row r="3316" spans="1:9" x14ac:dyDescent="0.25">
      <c r="A3316" t="s">
        <v>3533</v>
      </c>
      <c r="B3316" s="3">
        <v>94.545112609863281</v>
      </c>
      <c r="C3316" s="3">
        <v>31.870000839233398</v>
      </c>
      <c r="D3316" s="4">
        <v>2.1165071920751229E-2</v>
      </c>
      <c r="E3316" s="4">
        <v>-0.1234873403670922</v>
      </c>
      <c r="F3316" s="2">
        <v>5</v>
      </c>
      <c r="G3316" s="4">
        <v>0.13652392101590549</v>
      </c>
      <c r="H3316" s="4">
        <v>-0.16439375002823631</v>
      </c>
      <c r="I3316" s="4">
        <v>-3.6335623058921351E-2</v>
      </c>
    </row>
    <row r="3317" spans="1:9" x14ac:dyDescent="0.25">
      <c r="A3317" t="s">
        <v>3534</v>
      </c>
      <c r="B3317" s="3">
        <v>92.585533142089844</v>
      </c>
      <c r="C3317" s="3">
        <v>36.360000610351563</v>
      </c>
      <c r="D3317" s="4">
        <v>6.7330003376413483E-3</v>
      </c>
      <c r="E3317" s="4">
        <v>-6.7692292042267677E-2</v>
      </c>
      <c r="F3317" s="2">
        <v>5</v>
      </c>
      <c r="G3317" s="4">
        <v>0.1124539700146214</v>
      </c>
      <c r="H3317" s="4">
        <v>-0.18171285627696049</v>
      </c>
      <c r="I3317" s="4">
        <v>-5.6308912790678733E-2</v>
      </c>
    </row>
    <row r="3318" spans="1:9" x14ac:dyDescent="0.25">
      <c r="A3318" t="s">
        <v>3535</v>
      </c>
      <c r="B3318" s="3">
        <v>91.966323852539063</v>
      </c>
      <c r="C3318" s="3">
        <v>39</v>
      </c>
      <c r="D3318" s="4">
        <v>4.4883980371710042E-2</v>
      </c>
      <c r="E3318" s="4">
        <v>-9.2812317345531636E-2</v>
      </c>
      <c r="F3318" s="2">
        <v>5</v>
      </c>
      <c r="G3318" s="4">
        <v>0.1017590271785342</v>
      </c>
      <c r="H3318" s="4">
        <v>-0.18718553633525509</v>
      </c>
      <c r="I3318" s="4">
        <v>-6.2620290689961333E-2</v>
      </c>
    </row>
    <row r="3319" spans="1:9" x14ac:dyDescent="0.25">
      <c r="A3319" t="s">
        <v>3536</v>
      </c>
      <c r="B3319" s="3">
        <v>88.015823364257813</v>
      </c>
      <c r="C3319" s="3">
        <v>42.990001678466797</v>
      </c>
      <c r="D3319" s="4">
        <v>-4.4177465478393518E-2</v>
      </c>
      <c r="E3319" s="4">
        <v>0.2261836849560683</v>
      </c>
      <c r="F3319" s="2">
        <v>5</v>
      </c>
      <c r="G3319" s="4">
        <v>4.7968280101355683E-2</v>
      </c>
      <c r="H3319" s="4">
        <v>-0.22210075096032009</v>
      </c>
      <c r="I3319" s="4">
        <v>-0.10288632334417409</v>
      </c>
    </row>
    <row r="3320" spans="1:9" x14ac:dyDescent="0.25">
      <c r="A3320" t="s">
        <v>3537</v>
      </c>
      <c r="B3320" s="3">
        <v>92.083854675292969</v>
      </c>
      <c r="C3320" s="3">
        <v>35.060001373291023</v>
      </c>
      <c r="D3320" s="4">
        <v>4.6499075808660972E-2</v>
      </c>
      <c r="E3320" s="4">
        <v>-0.26958330472310388</v>
      </c>
      <c r="F3320" s="2">
        <v>5</v>
      </c>
      <c r="G3320" s="4">
        <v>6.6355490616037294E-2</v>
      </c>
      <c r="H3320" s="4">
        <v>-0.18614677835669369</v>
      </c>
      <c r="I3320" s="4">
        <v>-6.1422341224843247E-2</v>
      </c>
    </row>
    <row r="3321" spans="1:9" x14ac:dyDescent="0.25">
      <c r="A3321" t="s">
        <v>3538</v>
      </c>
      <c r="B3321" s="3">
        <v>87.992294311523438</v>
      </c>
      <c r="C3321" s="3">
        <v>48</v>
      </c>
      <c r="D3321" s="4">
        <v>-6.5123308557734294E-2</v>
      </c>
      <c r="E3321" s="4">
        <v>0.5</v>
      </c>
      <c r="F3321" s="2">
        <v>5</v>
      </c>
      <c r="G3321" s="4">
        <v>1.3473197410088121E-2</v>
      </c>
      <c r="H3321" s="4">
        <v>-0.22230870484580431</v>
      </c>
      <c r="I3321" s="4">
        <v>-0.10312614652823281</v>
      </c>
    </row>
    <row r="3322" spans="1:9" x14ac:dyDescent="0.25">
      <c r="A3322" t="s">
        <v>3539</v>
      </c>
      <c r="B3322" s="3">
        <v>94.121818542480469</v>
      </c>
      <c r="C3322" s="3">
        <v>32</v>
      </c>
      <c r="D3322" s="4">
        <v>-1.496613659677237E-3</v>
      </c>
      <c r="E3322" s="4">
        <v>1.073910784038379E-2</v>
      </c>
      <c r="F3322" s="2">
        <v>5</v>
      </c>
      <c r="G3322" s="4">
        <v>8.9858593618452387E-2</v>
      </c>
      <c r="H3322" s="4">
        <v>-0.1681348970692326</v>
      </c>
      <c r="I3322" s="4">
        <v>-4.0650107461627123E-2</v>
      </c>
    </row>
    <row r="3323" spans="1:9" x14ac:dyDescent="0.25">
      <c r="A3323" t="s">
        <v>3540</v>
      </c>
      <c r="B3323" s="3">
        <v>94.262893676757813</v>
      </c>
      <c r="C3323" s="3">
        <v>31.659999847412109</v>
      </c>
      <c r="D3323" s="4">
        <v>-4.6841686115857928E-2</v>
      </c>
      <c r="E3323" s="4">
        <v>0.35414888724803611</v>
      </c>
      <c r="F3323" s="2">
        <v>5</v>
      </c>
      <c r="G3323" s="4">
        <v>8.7043157683393657E-2</v>
      </c>
      <c r="H3323" s="4">
        <v>-0.16688805034533891</v>
      </c>
      <c r="I3323" s="4">
        <v>-3.9212179285093567E-2</v>
      </c>
    </row>
    <row r="3324" spans="1:9" x14ac:dyDescent="0.25">
      <c r="A3324" t="s">
        <v>3541</v>
      </c>
      <c r="B3324" s="3">
        <v>98.895317077636719</v>
      </c>
      <c r="C3324" s="3">
        <v>23.379999160766602</v>
      </c>
      <c r="D3324" s="4">
        <v>5.4187124870448411E-3</v>
      </c>
      <c r="E3324" s="4">
        <v>-5.6877841980134007E-2</v>
      </c>
      <c r="F3324" s="2">
        <v>4</v>
      </c>
      <c r="G3324" s="4">
        <v>0.13925280299947529</v>
      </c>
      <c r="H3324" s="4">
        <v>-0.1259458816870509</v>
      </c>
      <c r="I3324" s="4">
        <v>8.0044487045114465E-3</v>
      </c>
    </row>
    <row r="3325" spans="1:9" x14ac:dyDescent="0.25">
      <c r="A3325" t="s">
        <v>3542</v>
      </c>
      <c r="B3325" s="3">
        <v>98.362319946289063</v>
      </c>
      <c r="C3325" s="3">
        <v>24.79000091552734</v>
      </c>
      <c r="D3325" s="4">
        <v>-2.5547384568686219E-2</v>
      </c>
      <c r="E3325" s="4">
        <v>4.7759977827676707E-2</v>
      </c>
      <c r="F3325" s="2">
        <v>5</v>
      </c>
      <c r="G3325" s="4">
        <v>0.14068555377442801</v>
      </c>
      <c r="H3325" s="4">
        <v>-0.13065660360462841</v>
      </c>
      <c r="I3325" s="4">
        <v>2.5718003706838299E-3</v>
      </c>
    </row>
    <row r="3326" spans="1:9" x14ac:dyDescent="0.25">
      <c r="A3326" t="s">
        <v>3543</v>
      </c>
      <c r="B3326" s="3">
        <v>100.94110107421881</v>
      </c>
      <c r="C3326" s="3">
        <v>23.659999847412109</v>
      </c>
      <c r="D3326" s="4">
        <v>-4.2526347256581776E-3</v>
      </c>
      <c r="E3326" s="4">
        <v>-6.2970303072787726E-2</v>
      </c>
      <c r="F3326" s="2">
        <v>4</v>
      </c>
      <c r="G3326" s="4">
        <v>0.1649852278463704</v>
      </c>
      <c r="H3326" s="4">
        <v>-0.1078648847275335</v>
      </c>
      <c r="I3326" s="4">
        <v>2.885639023804543E-2</v>
      </c>
    </row>
    <row r="3327" spans="1:9" x14ac:dyDescent="0.25">
      <c r="A3327" t="s">
        <v>3544</v>
      </c>
      <c r="B3327" s="3">
        <v>101.372200012207</v>
      </c>
      <c r="C3327" s="3">
        <v>25.25</v>
      </c>
      <c r="D3327" s="4">
        <v>-6.8347742526514432E-3</v>
      </c>
      <c r="E3327" s="4">
        <v>6.3605738982309701E-2</v>
      </c>
      <c r="F3327" s="2">
        <v>5</v>
      </c>
      <c r="G3327" s="4">
        <v>0.19637975795721491</v>
      </c>
      <c r="H3327" s="4">
        <v>-0.10405475687432909</v>
      </c>
      <c r="I3327" s="4">
        <v>3.3250426883712381E-2</v>
      </c>
    </row>
    <row r="3328" spans="1:9" x14ac:dyDescent="0.25">
      <c r="A3328" t="s">
        <v>3545</v>
      </c>
      <c r="B3328" s="3">
        <v>102.06982421875</v>
      </c>
      <c r="C3328" s="3">
        <v>23.739999771118161</v>
      </c>
      <c r="D3328" s="4">
        <v>-2.9094021978556261E-3</v>
      </c>
      <c r="E3328" s="4">
        <v>3.3072247346436427E-2</v>
      </c>
      <c r="F3328" s="2">
        <v>4</v>
      </c>
      <c r="G3328" s="4">
        <v>0.20439460799075129</v>
      </c>
      <c r="H3328" s="4">
        <v>-9.788903205760191E-2</v>
      </c>
      <c r="I3328" s="4">
        <v>4.0361059869167271E-2</v>
      </c>
    </row>
    <row r="3329" spans="1:9" x14ac:dyDescent="0.25">
      <c r="A3329" t="s">
        <v>3546</v>
      </c>
      <c r="B3329" s="3">
        <v>102.36765289306641</v>
      </c>
      <c r="C3329" s="3">
        <v>22.979999542236332</v>
      </c>
      <c r="D3329" s="4">
        <v>-2.047560492007305E-2</v>
      </c>
      <c r="E3329" s="4">
        <v>0.13593673070820039</v>
      </c>
      <c r="F3329" s="2">
        <v>4</v>
      </c>
      <c r="G3329" s="4">
        <v>0.20202337191743469</v>
      </c>
      <c r="H3329" s="4">
        <v>-9.525677011608269E-2</v>
      </c>
      <c r="I3329" s="4">
        <v>5.5554231281098598E-2</v>
      </c>
    </row>
    <row r="3330" spans="1:9" x14ac:dyDescent="0.25">
      <c r="A3330" t="s">
        <v>3547</v>
      </c>
      <c r="B3330" s="3">
        <v>104.50750732421881</v>
      </c>
      <c r="C3330" s="3">
        <v>20.229999542236332</v>
      </c>
      <c r="D3330" s="4">
        <v>-3.735879175299162E-3</v>
      </c>
      <c r="E3330" s="4">
        <v>4.5477991907913351E-2</v>
      </c>
      <c r="F3330" s="2">
        <v>4</v>
      </c>
      <c r="G3330" s="4">
        <v>0.21922916777555509</v>
      </c>
      <c r="H3330" s="4">
        <v>-7.6344362194172399E-2</v>
      </c>
      <c r="I3330" s="4">
        <v>7.7619134942491952E-2</v>
      </c>
    </row>
    <row r="3331" spans="1:9" x14ac:dyDescent="0.25">
      <c r="A3331" t="s">
        <v>3548</v>
      </c>
      <c r="B3331" s="3">
        <v>104.89939880371089</v>
      </c>
      <c r="C3331" s="3">
        <v>19.35000038146973</v>
      </c>
      <c r="D3331" s="4">
        <v>-5.5731663507379006E-3</v>
      </c>
      <c r="E3331" s="4">
        <v>0.10445204771071361</v>
      </c>
      <c r="F3331" s="2">
        <v>3</v>
      </c>
      <c r="G3331" s="4">
        <v>0.22369124267987939</v>
      </c>
      <c r="H3331" s="4">
        <v>-7.2880756720184237E-2</v>
      </c>
      <c r="I3331" s="4">
        <v>8.1660086333778636E-2</v>
      </c>
    </row>
    <row r="3332" spans="1:9" x14ac:dyDescent="0.25">
      <c r="A3332" t="s">
        <v>3549</v>
      </c>
      <c r="B3332" s="3">
        <v>105.4872970581055</v>
      </c>
      <c r="C3332" s="3">
        <v>17.520000457763668</v>
      </c>
      <c r="D3332" s="4">
        <v>6.6909427143846401E-4</v>
      </c>
      <c r="E3332" s="4">
        <v>-2.277847915444942E-3</v>
      </c>
      <c r="F3332" s="2">
        <v>3</v>
      </c>
      <c r="G3332" s="4">
        <v>0.24336641619660451</v>
      </c>
      <c r="H3332" s="4">
        <v>-6.7684809069810226E-2</v>
      </c>
      <c r="I3332" s="4">
        <v>9.0984531953345993E-2</v>
      </c>
    </row>
    <row r="3333" spans="1:9" x14ac:dyDescent="0.25">
      <c r="A3333" t="s">
        <v>3550</v>
      </c>
      <c r="B3333" s="3">
        <v>105.41676330566411</v>
      </c>
      <c r="C3333" s="3">
        <v>17.559999465942379</v>
      </c>
      <c r="D3333" s="4">
        <v>1.3871366939521179E-2</v>
      </c>
      <c r="E3333" s="4">
        <v>-8.0146708979365711E-2</v>
      </c>
      <c r="F3333" s="2">
        <v>3</v>
      </c>
      <c r="G3333" s="4">
        <v>0.25331929668481229</v>
      </c>
      <c r="H3333" s="4">
        <v>-6.8308198716795054E-2</v>
      </c>
      <c r="I3333" s="4">
        <v>0.1034938202941738</v>
      </c>
    </row>
    <row r="3334" spans="1:9" x14ac:dyDescent="0.25">
      <c r="A3334" t="s">
        <v>3551</v>
      </c>
      <c r="B3334" s="3">
        <v>103.974494934082</v>
      </c>
      <c r="C3334" s="3">
        <v>19.090000152587891</v>
      </c>
      <c r="D3334" s="4">
        <v>-6.0279993972001122E-4</v>
      </c>
      <c r="E3334" s="4">
        <v>-6.2466911818730431E-3</v>
      </c>
      <c r="F3334" s="2">
        <v>3</v>
      </c>
      <c r="G3334" s="4">
        <v>0.26376572399290449</v>
      </c>
      <c r="H3334" s="4">
        <v>-8.1055218971597953E-2</v>
      </c>
      <c r="I3334" s="4">
        <v>9.5737123014721259E-2</v>
      </c>
    </row>
    <row r="3335" spans="1:9" x14ac:dyDescent="0.25">
      <c r="A3335" t="s">
        <v>3552</v>
      </c>
      <c r="B3335" s="3">
        <v>104.03720855712891</v>
      </c>
      <c r="C3335" s="3">
        <v>19.20999908447266</v>
      </c>
      <c r="D3335" s="4">
        <v>1.6231243802895531E-2</v>
      </c>
      <c r="E3335" s="4">
        <v>-8.3054969694552949E-2</v>
      </c>
      <c r="F3335" s="2">
        <v>3</v>
      </c>
      <c r="G3335" s="4">
        <v>0.2480916680304146</v>
      </c>
      <c r="H3335" s="4">
        <v>-8.0500944996669266E-2</v>
      </c>
      <c r="I3335" s="4">
        <v>0.1018556510769633</v>
      </c>
    </row>
    <row r="3336" spans="1:9" x14ac:dyDescent="0.25">
      <c r="A3336" t="s">
        <v>3553</v>
      </c>
      <c r="B3336" s="3">
        <v>102.3755264282227</v>
      </c>
      <c r="C3336" s="3">
        <v>20.95000076293945</v>
      </c>
      <c r="D3336" s="4">
        <v>-8.2006629061971426E-3</v>
      </c>
      <c r="E3336" s="4">
        <v>7.2708654703987463E-2</v>
      </c>
      <c r="F3336" s="2">
        <v>4</v>
      </c>
      <c r="G3336" s="4">
        <v>0.24177938808895161</v>
      </c>
      <c r="H3336" s="4">
        <v>-9.5187182434558704E-2</v>
      </c>
      <c r="I3336" s="4">
        <v>8.6904382361689292E-2</v>
      </c>
    </row>
    <row r="3337" spans="1:9" x14ac:dyDescent="0.25">
      <c r="A3337" t="s">
        <v>3554</v>
      </c>
      <c r="B3337" s="3">
        <v>103.2220153808594</v>
      </c>
      <c r="C3337" s="3">
        <v>19.530000686645511</v>
      </c>
      <c r="D3337" s="4">
        <v>5.8043604108080071E-3</v>
      </c>
      <c r="E3337" s="4">
        <v>-6.1057624855687997E-2</v>
      </c>
      <c r="F3337" s="2">
        <v>3</v>
      </c>
      <c r="G3337" s="4">
        <v>0.25944217468855157</v>
      </c>
      <c r="H3337" s="4">
        <v>-8.7705764941577669E-2</v>
      </c>
      <c r="I3337" s="4">
        <v>0.1035066749045204</v>
      </c>
    </row>
    <row r="3338" spans="1:9" x14ac:dyDescent="0.25">
      <c r="A3338" t="s">
        <v>3555</v>
      </c>
      <c r="B3338" s="3">
        <v>102.626335144043</v>
      </c>
      <c r="C3338" s="3">
        <v>20.79999923706055</v>
      </c>
      <c r="D3338" s="4">
        <v>-6.9020674677685578E-3</v>
      </c>
      <c r="E3338" s="4">
        <v>4.4701124885448973E-2</v>
      </c>
      <c r="F3338" s="2">
        <v>4</v>
      </c>
      <c r="G3338" s="4">
        <v>0.21769605592872621</v>
      </c>
      <c r="H3338" s="4">
        <v>-9.2970491114388043E-2</v>
      </c>
      <c r="I3338" s="4">
        <v>0.1056489493800932</v>
      </c>
    </row>
    <row r="3339" spans="1:9" x14ac:dyDescent="0.25">
      <c r="A3339" t="s">
        <v>3556</v>
      </c>
      <c r="B3339" s="3">
        <v>103.3395919799805</v>
      </c>
      <c r="C3339" s="3">
        <v>19.909999847412109</v>
      </c>
      <c r="D3339" s="4">
        <v>3.3485131509736199E-3</v>
      </c>
      <c r="E3339" s="4">
        <v>2.0130350523053231E-3</v>
      </c>
      <c r="F3339" s="2">
        <v>4</v>
      </c>
      <c r="G3339" s="4">
        <v>0.22649472889657091</v>
      </c>
      <c r="H3339" s="4">
        <v>-8.6666602383472457E-2</v>
      </c>
      <c r="I3339" s="4">
        <v>0.13960731839655849</v>
      </c>
    </row>
    <row r="3340" spans="1:9" x14ac:dyDescent="0.25">
      <c r="A3340" t="s">
        <v>3557</v>
      </c>
      <c r="B3340" s="3">
        <v>102.9947128295898</v>
      </c>
      <c r="C3340" s="3">
        <v>19.870000839233398</v>
      </c>
      <c r="D3340" s="4">
        <v>-4.3192778437686208E-3</v>
      </c>
      <c r="E3340" s="4">
        <v>8.0478602430951618E-2</v>
      </c>
      <c r="F3340" s="2">
        <v>4</v>
      </c>
      <c r="G3340" s="4">
        <v>0.22228960546307669</v>
      </c>
      <c r="H3340" s="4">
        <v>-8.9714704666036149E-2</v>
      </c>
      <c r="I3340" s="4">
        <v>0.14782914272153841</v>
      </c>
    </row>
    <row r="3341" spans="1:9" x14ac:dyDescent="0.25">
      <c r="A3341" t="s">
        <v>3558</v>
      </c>
      <c r="B3341" s="3">
        <v>103.44150543212891</v>
      </c>
      <c r="C3341" s="3">
        <v>18.389999389648441</v>
      </c>
      <c r="D3341" s="4">
        <v>-1.8080468055370221E-2</v>
      </c>
      <c r="E3341" s="4">
        <v>0.15297803194743231</v>
      </c>
      <c r="F3341" s="2">
        <v>3</v>
      </c>
      <c r="G3341" s="4">
        <v>0.24611459013452389</v>
      </c>
      <c r="H3341" s="4">
        <v>-8.5765873459251574E-2</v>
      </c>
      <c r="I3341" s="4">
        <v>0.18097396685677289</v>
      </c>
    </row>
    <row r="3342" spans="1:9" x14ac:dyDescent="0.25">
      <c r="A3342" t="s">
        <v>3559</v>
      </c>
      <c r="B3342" s="3">
        <v>105.34621429443359</v>
      </c>
      <c r="C3342" s="3">
        <v>15.94999980926514</v>
      </c>
      <c r="D3342" s="4">
        <v>-7.0924744856226676E-3</v>
      </c>
      <c r="E3342" s="4">
        <v>0</v>
      </c>
      <c r="F3342" s="2">
        <v>2</v>
      </c>
      <c r="G3342" s="4">
        <v>0.2698822567106649</v>
      </c>
      <c r="H3342" s="4">
        <v>-6.8931723223627728E-2</v>
      </c>
      <c r="I3342" s="4">
        <v>0.2060242259265086</v>
      </c>
    </row>
    <row r="3343" spans="1:9" x14ac:dyDescent="0.25">
      <c r="A3343" t="s">
        <v>3560</v>
      </c>
      <c r="B3343" s="3">
        <v>106.0987167358398</v>
      </c>
      <c r="C3343" s="3">
        <v>15.94999980926514</v>
      </c>
      <c r="D3343" s="4">
        <v>1.0376091353545339E-2</v>
      </c>
      <c r="E3343" s="4">
        <v>-2.3867829845826919E-2</v>
      </c>
      <c r="F3343" s="2">
        <v>2</v>
      </c>
      <c r="G3343" s="4">
        <v>0.28850136192318859</v>
      </c>
      <c r="H3343" s="4">
        <v>-6.2280974963876079E-2</v>
      </c>
      <c r="I3343" s="4">
        <v>0.2146390222007086</v>
      </c>
    </row>
    <row r="3344" spans="1:9" x14ac:dyDescent="0.25">
      <c r="A3344" t="s">
        <v>3561</v>
      </c>
      <c r="B3344" s="3">
        <v>105.00913238525391</v>
      </c>
      <c r="C3344" s="3">
        <v>16.340000152587891</v>
      </c>
      <c r="D3344" s="4">
        <v>1.1957968819809039E-3</v>
      </c>
      <c r="E3344" s="4">
        <v>1.7434663509129589E-2</v>
      </c>
      <c r="F3344" s="2">
        <v>3</v>
      </c>
      <c r="G3344" s="4">
        <v>0.28788860858134102</v>
      </c>
      <c r="H3344" s="4">
        <v>-7.19109121239071E-2</v>
      </c>
      <c r="I3344" s="4">
        <v>0.2070015216695851</v>
      </c>
    </row>
    <row r="3345" spans="1:9" x14ac:dyDescent="0.25">
      <c r="A3345" t="s">
        <v>3562</v>
      </c>
      <c r="B3345" s="3">
        <v>104.8837127685547</v>
      </c>
      <c r="C3345" s="3">
        <v>16.059999465942379</v>
      </c>
      <c r="D3345" s="4">
        <v>-8.2188439456087892E-4</v>
      </c>
      <c r="E3345" s="4">
        <v>1.197224837765698E-2</v>
      </c>
      <c r="F3345" s="2">
        <v>2</v>
      </c>
      <c r="G3345" s="4">
        <v>0.32686578040478742</v>
      </c>
      <c r="H3345" s="4">
        <v>-7.3019392643840386E-2</v>
      </c>
      <c r="I3345" s="4">
        <v>0.20555991687993891</v>
      </c>
    </row>
    <row r="3346" spans="1:9" x14ac:dyDescent="0.25">
      <c r="A3346" t="s">
        <v>3563</v>
      </c>
      <c r="B3346" s="3">
        <v>104.96998596191411</v>
      </c>
      <c r="C3346" s="3">
        <v>15.86999988555908</v>
      </c>
      <c r="D3346" s="4">
        <v>1.4776278858277481E-2</v>
      </c>
      <c r="E3346" s="4">
        <v>-3.9346280520175081E-2</v>
      </c>
      <c r="F3346" s="2">
        <v>2</v>
      </c>
      <c r="G3346" s="4">
        <v>0.33666269416697348</v>
      </c>
      <c r="H3346" s="4">
        <v>-7.2256895063731785E-2</v>
      </c>
      <c r="I3346" s="4">
        <v>0.20655156278062139</v>
      </c>
    </row>
    <row r="3347" spans="1:9" x14ac:dyDescent="0.25">
      <c r="A3347" t="s">
        <v>3564</v>
      </c>
      <c r="B3347" s="3">
        <v>103.44150543212891</v>
      </c>
      <c r="C3347" s="3">
        <v>16.520000457763668</v>
      </c>
      <c r="D3347" s="4">
        <v>9.5623455308260219E-3</v>
      </c>
      <c r="E3347" s="4">
        <v>-4.3427908518835052E-2</v>
      </c>
      <c r="F3347" s="2">
        <v>3</v>
      </c>
      <c r="G3347" s="4">
        <v>0.31002112241463958</v>
      </c>
      <c r="H3347" s="4">
        <v>-8.5765873459251574E-2</v>
      </c>
      <c r="I3347" s="4">
        <v>0.188982821058953</v>
      </c>
    </row>
    <row r="3348" spans="1:9" x14ac:dyDescent="0.25">
      <c r="A3348" t="s">
        <v>3565</v>
      </c>
      <c r="B3348" s="3">
        <v>102.46173095703119</v>
      </c>
      <c r="C3348" s="3">
        <v>17.270000457763668</v>
      </c>
      <c r="D3348" s="4">
        <v>8.5639436015545467E-3</v>
      </c>
      <c r="E3348" s="4">
        <v>-9.9113177410982689E-2</v>
      </c>
      <c r="F3348" s="2">
        <v>3</v>
      </c>
      <c r="G3348" s="4">
        <v>0.29183018311469477</v>
      </c>
      <c r="H3348" s="4">
        <v>-9.4425291723765792E-2</v>
      </c>
      <c r="I3348" s="4">
        <v>0.17772104548311771</v>
      </c>
    </row>
    <row r="3349" spans="1:9" x14ac:dyDescent="0.25">
      <c r="A3349" t="s">
        <v>3566</v>
      </c>
      <c r="B3349" s="3">
        <v>101.5917053222656</v>
      </c>
      <c r="C3349" s="3">
        <v>19.170000076293949</v>
      </c>
      <c r="D3349" s="4">
        <v>1.3053310298676511E-2</v>
      </c>
      <c r="E3349" s="4">
        <v>-6.7606975960819993E-2</v>
      </c>
      <c r="F3349" s="2">
        <v>3</v>
      </c>
      <c r="G3349" s="4">
        <v>0.26869293023261132</v>
      </c>
      <c r="H3349" s="4">
        <v>-0.1021147305321549</v>
      </c>
      <c r="I3349" s="4">
        <v>0.16772075083063931</v>
      </c>
    </row>
    <row r="3350" spans="1:9" x14ac:dyDescent="0.25">
      <c r="A3350" t="s">
        <v>3567</v>
      </c>
      <c r="B3350" s="3">
        <v>100.2826843261719</v>
      </c>
      <c r="C3350" s="3">
        <v>20.559999465942379</v>
      </c>
      <c r="D3350" s="4">
        <v>8.9109290115356732E-3</v>
      </c>
      <c r="E3350" s="4">
        <v>-2.5592459988843411E-2</v>
      </c>
      <c r="F3350" s="2">
        <v>4</v>
      </c>
      <c r="G3350" s="4">
        <v>0.2136792622256867</v>
      </c>
      <c r="H3350" s="4">
        <v>-0.1136840871650444</v>
      </c>
      <c r="I3350" s="4">
        <v>0.15267453248473431</v>
      </c>
    </row>
    <row r="3351" spans="1:9" x14ac:dyDescent="0.25">
      <c r="A3351" t="s">
        <v>3568</v>
      </c>
      <c r="B3351" s="3">
        <v>99.396965026855469</v>
      </c>
      <c r="C3351" s="3">
        <v>21.10000038146973</v>
      </c>
      <c r="D3351" s="4">
        <v>-1.1613850710904041E-2</v>
      </c>
      <c r="E3351" s="4">
        <v>9.3830968379345014E-2</v>
      </c>
      <c r="F3351" s="2">
        <v>4</v>
      </c>
      <c r="G3351" s="4">
        <v>0.1991679746163868</v>
      </c>
      <c r="H3351" s="4">
        <v>-0.12151222932701369</v>
      </c>
      <c r="I3351" s="4">
        <v>0.14249385088339619</v>
      </c>
    </row>
    <row r="3352" spans="1:9" x14ac:dyDescent="0.25">
      <c r="A3352" t="s">
        <v>3569</v>
      </c>
      <c r="B3352" s="3">
        <v>100.5649108886719</v>
      </c>
      <c r="C3352" s="3">
        <v>19.29000091552734</v>
      </c>
      <c r="D3352" s="4">
        <v>-2.8753513624898419E-3</v>
      </c>
      <c r="E3352" s="4">
        <v>4.157669755568949E-2</v>
      </c>
      <c r="F3352" s="2">
        <v>3</v>
      </c>
      <c r="G3352" s="4">
        <v>0.2183405992449958</v>
      </c>
      <c r="H3352" s="4">
        <v>-0.1111897194180177</v>
      </c>
      <c r="I3352" s="4">
        <v>0.1559185159617458</v>
      </c>
    </row>
    <row r="3353" spans="1:9" x14ac:dyDescent="0.25">
      <c r="A3353" t="s">
        <v>3570</v>
      </c>
      <c r="B3353" s="3">
        <v>100.8549041748047</v>
      </c>
      <c r="C3353" s="3">
        <v>18.520000457763668</v>
      </c>
      <c r="D3353" s="4">
        <v>-6.0254647788706714E-3</v>
      </c>
      <c r="E3353" s="4">
        <v>-1.8027579087207309E-2</v>
      </c>
      <c r="F3353" s="2">
        <v>3</v>
      </c>
      <c r="G3353" s="4">
        <v>0.20160704468703369</v>
      </c>
      <c r="H3353" s="4">
        <v>-0.1086267080084026</v>
      </c>
      <c r="I3353" s="4">
        <v>0.1592517721241917</v>
      </c>
    </row>
    <row r="3354" spans="1:9" x14ac:dyDescent="0.25">
      <c r="A3354" t="s">
        <v>3571</v>
      </c>
      <c r="B3354" s="3">
        <v>101.46628570556641</v>
      </c>
      <c r="C3354" s="3">
        <v>18.860000610351559</v>
      </c>
      <c r="D3354" s="4">
        <v>1.3704311276705679E-2</v>
      </c>
      <c r="E3354" s="4">
        <v>-5.6528222796642602E-2</v>
      </c>
      <c r="F3354" s="2">
        <v>3</v>
      </c>
      <c r="G3354" s="4">
        <v>0.205139913204192</v>
      </c>
      <c r="H3354" s="4">
        <v>-0.1032232110520882</v>
      </c>
      <c r="I3354" s="4">
        <v>0.16627914604099309</v>
      </c>
    </row>
    <row r="3355" spans="1:9" x14ac:dyDescent="0.25">
      <c r="A3355" t="s">
        <v>3572</v>
      </c>
      <c r="B3355" s="3">
        <v>100.0945587158203</v>
      </c>
      <c r="C3355" s="3">
        <v>19.989999771118161</v>
      </c>
      <c r="D3355" s="4">
        <v>5.1157531564638434E-3</v>
      </c>
      <c r="E3355" s="4">
        <v>-8.5125884571103594E-2</v>
      </c>
      <c r="F3355" s="2">
        <v>4</v>
      </c>
      <c r="G3355" s="4">
        <v>0.169213200326463</v>
      </c>
      <c r="H3355" s="4">
        <v>-0.1153467742299823</v>
      </c>
      <c r="I3355" s="4">
        <v>0.1505121691473599</v>
      </c>
    </row>
    <row r="3356" spans="1:9" x14ac:dyDescent="0.25">
      <c r="A3356" t="s">
        <v>3573</v>
      </c>
      <c r="B3356" s="3">
        <v>99.585105895996094</v>
      </c>
      <c r="C3356" s="3">
        <v>21.85000038146973</v>
      </c>
      <c r="D3356" s="4">
        <v>2.983789442559726E-3</v>
      </c>
      <c r="E3356" s="4">
        <v>-3.8715318015357103E-2</v>
      </c>
      <c r="F3356" s="2">
        <v>4</v>
      </c>
      <c r="G3356" s="4">
        <v>0.1599308492832332</v>
      </c>
      <c r="H3356" s="4">
        <v>-0.1198494074022278</v>
      </c>
      <c r="I3356" s="4">
        <v>0.14465638960915039</v>
      </c>
    </row>
    <row r="3357" spans="1:9" x14ac:dyDescent="0.25">
      <c r="A3357" t="s">
        <v>3574</v>
      </c>
      <c r="B3357" s="3">
        <v>99.288848876953125</v>
      </c>
      <c r="C3357" s="3">
        <v>22.729999542236332</v>
      </c>
      <c r="D3357" s="4">
        <v>2.204790965331771E-3</v>
      </c>
      <c r="E3357" s="4">
        <v>6.6135078217398391E-2</v>
      </c>
      <c r="F3357" s="2">
        <v>4</v>
      </c>
      <c r="G3357" s="4">
        <v>0.15773397074294859</v>
      </c>
      <c r="H3357" s="4">
        <v>-0.1224677787794118</v>
      </c>
      <c r="I3357" s="4">
        <v>0.1412511365167026</v>
      </c>
    </row>
    <row r="3358" spans="1:9" x14ac:dyDescent="0.25">
      <c r="A3358" t="s">
        <v>3575</v>
      </c>
      <c r="B3358" s="3">
        <v>99.070419311523438</v>
      </c>
      <c r="C3358" s="3">
        <v>21.319999694824219</v>
      </c>
      <c r="D3358" s="4">
        <v>-1.7785496771640319E-2</v>
      </c>
      <c r="E3358" s="4">
        <v>0.16757937719531801</v>
      </c>
      <c r="F3358" s="2">
        <v>4</v>
      </c>
      <c r="G3358" s="4">
        <v>0.15704432110502919</v>
      </c>
      <c r="H3358" s="4">
        <v>-0.12439829750230789</v>
      </c>
      <c r="I3358" s="4">
        <v>0.13874045185659131</v>
      </c>
    </row>
    <row r="3359" spans="1:9" x14ac:dyDescent="0.25">
      <c r="A3359" t="s">
        <v>3576</v>
      </c>
      <c r="B3359" s="3">
        <v>100.8643417358398</v>
      </c>
      <c r="C3359" s="3">
        <v>18.260000228881839</v>
      </c>
      <c r="D3359" s="4">
        <v>1.2686297292972441E-2</v>
      </c>
      <c r="E3359" s="4">
        <v>-6.8842444643122502E-2</v>
      </c>
      <c r="F3359" s="2">
        <v>3</v>
      </c>
      <c r="G3359" s="4">
        <v>0.17757459283886659</v>
      </c>
      <c r="H3359" s="4">
        <v>-0.1085432971924675</v>
      </c>
      <c r="I3359" s="4">
        <v>0.15936024983723951</v>
      </c>
    </row>
    <row r="3360" spans="1:9" x14ac:dyDescent="0.25">
      <c r="A3360" t="s">
        <v>3577</v>
      </c>
      <c r="B3360" s="3">
        <v>99.600776672363281</v>
      </c>
      <c r="C3360" s="3">
        <v>19.610000610351559</v>
      </c>
      <c r="D3360" s="4">
        <v>7.8330933244297185E-4</v>
      </c>
      <c r="E3360" s="4">
        <v>3.9766700727907223E-2</v>
      </c>
      <c r="F3360" s="2">
        <v>4</v>
      </c>
      <c r="G3360" s="4">
        <v>0.18926278836600899</v>
      </c>
      <c r="H3360" s="4">
        <v>-0.1197109063384196</v>
      </c>
      <c r="I3360" s="4">
        <v>0.14483651347543991</v>
      </c>
    </row>
    <row r="3361" spans="1:9" x14ac:dyDescent="0.25">
      <c r="A3361" t="s">
        <v>3578</v>
      </c>
      <c r="B3361" s="3">
        <v>99.522819519042969</v>
      </c>
      <c r="C3361" s="3">
        <v>18.860000610351559</v>
      </c>
      <c r="D3361" s="4">
        <v>-1.390987026354285E-2</v>
      </c>
      <c r="E3361" s="4">
        <v>6.1339342966177053E-2</v>
      </c>
      <c r="F3361" s="2">
        <v>3</v>
      </c>
      <c r="G3361" s="4">
        <v>0.1864900640084888</v>
      </c>
      <c r="H3361" s="4">
        <v>-0.1203999053014148</v>
      </c>
      <c r="I3361" s="4">
        <v>0.14394045424187321</v>
      </c>
    </row>
    <row r="3362" spans="1:9" x14ac:dyDescent="0.25">
      <c r="A3362" t="s">
        <v>3579</v>
      </c>
      <c r="B3362" s="3">
        <v>100.92669677734381</v>
      </c>
      <c r="C3362" s="3">
        <v>17.770000457763668</v>
      </c>
      <c r="D3362" s="4">
        <v>7.6308898469754638E-3</v>
      </c>
      <c r="E3362" s="4">
        <v>-5.4284215437199967E-2</v>
      </c>
      <c r="F3362" s="2">
        <v>3</v>
      </c>
      <c r="G3362" s="4">
        <v>0.20906928273654901</v>
      </c>
      <c r="H3362" s="4">
        <v>-0.10799219242396491</v>
      </c>
      <c r="I3362" s="4">
        <v>0.16007697445222699</v>
      </c>
    </row>
    <row r="3363" spans="1:9" x14ac:dyDescent="0.25">
      <c r="A3363" t="s">
        <v>3580</v>
      </c>
      <c r="B3363" s="3">
        <v>100.16236877441411</v>
      </c>
      <c r="C3363" s="3">
        <v>18.79000091552734</v>
      </c>
      <c r="D3363" s="4">
        <v>-4.1871452622802563E-3</v>
      </c>
      <c r="E3363" s="4">
        <v>3.9845115266347042E-2</v>
      </c>
      <c r="F3363" s="2">
        <v>3</v>
      </c>
      <c r="G3363" s="4">
        <v>0.23498766186511649</v>
      </c>
      <c r="H3363" s="4">
        <v>-0.1147474570658502</v>
      </c>
      <c r="I3363" s="4">
        <v>0.15129159510820769</v>
      </c>
    </row>
    <row r="3364" spans="1:9" x14ac:dyDescent="0.25">
      <c r="A3364" t="s">
        <v>3581</v>
      </c>
      <c r="B3364" s="3">
        <v>100.5835266113281</v>
      </c>
      <c r="C3364" s="3">
        <v>18.069999694824219</v>
      </c>
      <c r="D3364" s="4">
        <v>-6.2015492123368432E-4</v>
      </c>
      <c r="E3364" s="4">
        <v>-2.2714985478258121E-2</v>
      </c>
      <c r="F3364" s="2">
        <v>3</v>
      </c>
      <c r="G3364" s="4">
        <v>0.23355091906611669</v>
      </c>
      <c r="H3364" s="4">
        <v>-0.1110251904035621</v>
      </c>
      <c r="I3364" s="4">
        <v>0.15613248978538091</v>
      </c>
    </row>
    <row r="3365" spans="1:9" x14ac:dyDescent="0.25">
      <c r="A3365" t="s">
        <v>3582</v>
      </c>
      <c r="B3365" s="3">
        <v>100.6459426879883</v>
      </c>
      <c r="C3365" s="3">
        <v>18.489999771118161</v>
      </c>
      <c r="D3365" s="4">
        <v>-1.058108555486104E-2</v>
      </c>
      <c r="E3365" s="4">
        <v>3.0083508926284971E-2</v>
      </c>
      <c r="F3365" s="2">
        <v>3</v>
      </c>
      <c r="G3365" s="4">
        <v>0.24753802112457551</v>
      </c>
      <c r="H3365" s="4">
        <v>-0.1104735461956677</v>
      </c>
      <c r="I3365" s="4">
        <v>0.15684991595388831</v>
      </c>
    </row>
    <row r="3366" spans="1:9" x14ac:dyDescent="0.25">
      <c r="A3366" t="s">
        <v>3583</v>
      </c>
      <c r="B3366" s="3">
        <v>101.72227478027339</v>
      </c>
      <c r="C3366" s="3">
        <v>17.95000076293945</v>
      </c>
      <c r="D3366" s="4">
        <v>-9.9447042838326505E-3</v>
      </c>
      <c r="E3366" s="4">
        <v>-7.7390485609482029E-3</v>
      </c>
      <c r="F3366" s="2">
        <v>3</v>
      </c>
      <c r="G3366" s="4">
        <v>0.2451804963895865</v>
      </c>
      <c r="H3366" s="4">
        <v>-0.1009607348135505</v>
      </c>
      <c r="I3366" s="4">
        <v>0.16922154919854521</v>
      </c>
    </row>
    <row r="3367" spans="1:9" x14ac:dyDescent="0.25">
      <c r="A3367" t="s">
        <v>3584</v>
      </c>
      <c r="B3367" s="3">
        <v>102.74403381347661</v>
      </c>
      <c r="C3367" s="3">
        <v>18.090000152587891</v>
      </c>
      <c r="D3367" s="4">
        <v>-1.0614800963951729E-3</v>
      </c>
      <c r="E3367" s="4">
        <v>-1.1475360285664539E-2</v>
      </c>
      <c r="F3367" s="2">
        <v>3</v>
      </c>
      <c r="G3367" s="4">
        <v>0.2134967192370294</v>
      </c>
      <c r="H3367" s="4">
        <v>-9.193024967749952E-2</v>
      </c>
      <c r="I3367" s="4">
        <v>0.18096590590202941</v>
      </c>
    </row>
    <row r="3368" spans="1:9" x14ac:dyDescent="0.25">
      <c r="A3368" t="s">
        <v>3585</v>
      </c>
      <c r="B3368" s="3">
        <v>102.85321044921881</v>
      </c>
      <c r="C3368" s="3">
        <v>18.29999923706055</v>
      </c>
      <c r="D3368" s="4">
        <v>-2.2461200424597649E-2</v>
      </c>
      <c r="E3368" s="4">
        <v>0.18446598465886771</v>
      </c>
      <c r="F3368" s="2">
        <v>3</v>
      </c>
      <c r="G3368" s="4">
        <v>0.21896993005639881</v>
      </c>
      <c r="H3368" s="4">
        <v>-9.0965327465671209E-2</v>
      </c>
      <c r="I3368" s="4">
        <v>0.18222080976113511</v>
      </c>
    </row>
    <row r="3369" spans="1:9" x14ac:dyDescent="0.25">
      <c r="A3369" t="s">
        <v>3586</v>
      </c>
      <c r="B3369" s="3">
        <v>105.2164993286133</v>
      </c>
      <c r="C3369" s="3">
        <v>15.44999980926514</v>
      </c>
      <c r="D3369" s="4">
        <v>1.041158762973904E-2</v>
      </c>
      <c r="E3369" s="4">
        <v>-3.3166442312489552E-2</v>
      </c>
      <c r="F3369" s="2">
        <v>2</v>
      </c>
      <c r="G3369" s="4">
        <v>0.27944941211484831</v>
      </c>
      <c r="H3369" s="4">
        <v>-7.0078166790748964E-2</v>
      </c>
      <c r="I3369" s="4">
        <v>0.2093850497541756</v>
      </c>
    </row>
    <row r="3370" spans="1:9" x14ac:dyDescent="0.25">
      <c r="A3370" t="s">
        <v>3587</v>
      </c>
      <c r="B3370" s="3">
        <v>104.1323165893555</v>
      </c>
      <c r="C3370" s="3">
        <v>15.97999954223633</v>
      </c>
      <c r="D3370" s="4">
        <v>3.834239754387347E-3</v>
      </c>
      <c r="E3370" s="4">
        <v>-6.83658230630102E-3</v>
      </c>
      <c r="F3370" s="2">
        <v>2</v>
      </c>
      <c r="G3370" s="4">
        <v>0.2449623505734797</v>
      </c>
      <c r="H3370" s="4">
        <v>-7.9660363564618142E-2</v>
      </c>
      <c r="I3370" s="4">
        <v>0.19692317918799401</v>
      </c>
    </row>
    <row r="3371" spans="1:9" x14ac:dyDescent="0.25">
      <c r="A3371" t="s">
        <v>3588</v>
      </c>
      <c r="B3371" s="3">
        <v>103.7345733642578</v>
      </c>
      <c r="C3371" s="3">
        <v>16.090000152587891</v>
      </c>
      <c r="D3371" s="4">
        <v>4.6073912728659128E-3</v>
      </c>
      <c r="E3371" s="4">
        <v>-5.7410636189611293E-2</v>
      </c>
      <c r="F3371" s="2">
        <v>3</v>
      </c>
      <c r="G3371" s="4">
        <v>0.2246429906703675</v>
      </c>
      <c r="H3371" s="4">
        <v>-8.3175687790281616E-2</v>
      </c>
      <c r="I3371" s="4">
        <v>0.19235141797997479</v>
      </c>
    </row>
    <row r="3372" spans="1:9" x14ac:dyDescent="0.25">
      <c r="A3372" t="s">
        <v>3589</v>
      </c>
      <c r="B3372" s="3">
        <v>103.2588195800781</v>
      </c>
      <c r="C3372" s="3">
        <v>17.069999694824219</v>
      </c>
      <c r="D3372" s="4">
        <v>3.33477743489019E-3</v>
      </c>
      <c r="E3372" s="4">
        <v>-4.208754280831084E-2</v>
      </c>
      <c r="F3372" s="2">
        <v>3</v>
      </c>
      <c r="G3372" s="4">
        <v>0.25986121023505859</v>
      </c>
      <c r="H3372" s="4">
        <v>-8.7380482988407948E-2</v>
      </c>
      <c r="I3372" s="4">
        <v>0.18688298367905889</v>
      </c>
    </row>
    <row r="3373" spans="1:9" x14ac:dyDescent="0.25">
      <c r="A3373" t="s">
        <v>3590</v>
      </c>
      <c r="B3373" s="3">
        <v>102.9156188964844</v>
      </c>
      <c r="C3373" s="3">
        <v>17.819999694824219</v>
      </c>
      <c r="D3373" s="4">
        <v>-8.3285187325010668E-4</v>
      </c>
      <c r="E3373" s="4">
        <v>-2.4630583013928179E-2</v>
      </c>
      <c r="F3373" s="2">
        <v>3</v>
      </c>
      <c r="G3373" s="4">
        <v>0.24810402189958089</v>
      </c>
      <c r="H3373" s="4">
        <v>-9.0413750687700967E-2</v>
      </c>
      <c r="I3373" s="4">
        <v>0.1829381482354526</v>
      </c>
    </row>
    <row r="3374" spans="1:9" x14ac:dyDescent="0.25">
      <c r="A3374" t="s">
        <v>3591</v>
      </c>
      <c r="B3374" s="3">
        <v>103.00140380859381</v>
      </c>
      <c r="C3374" s="3">
        <v>18.270000457763668</v>
      </c>
      <c r="D3374" s="4">
        <v>-1.160109114390007E-2</v>
      </c>
      <c r="E3374" s="4">
        <v>4.8192778994872183E-2</v>
      </c>
      <c r="F3374" s="2">
        <v>3</v>
      </c>
      <c r="G3374" s="4">
        <v>0.25042014565172738</v>
      </c>
      <c r="H3374" s="4">
        <v>-8.9655568622725612E-2</v>
      </c>
      <c r="I3374" s="4">
        <v>0.1839241817079742</v>
      </c>
    </row>
    <row r="3375" spans="1:9" x14ac:dyDescent="0.25">
      <c r="A3375" t="s">
        <v>3592</v>
      </c>
      <c r="B3375" s="3">
        <v>104.2103576660156</v>
      </c>
      <c r="C3375" s="3">
        <v>17.430000305175781</v>
      </c>
      <c r="D3375" s="4">
        <v>-7.9445433340179505E-3</v>
      </c>
      <c r="E3375" s="4">
        <v>0.1230669968477132</v>
      </c>
      <c r="F3375" s="2">
        <v>3</v>
      </c>
      <c r="G3375" s="4">
        <v>0.24886419596411741</v>
      </c>
      <c r="H3375" s="4">
        <v>-7.8970622872459484E-2</v>
      </c>
      <c r="I3375" s="4">
        <v>0.1978202030576508</v>
      </c>
    </row>
    <row r="3376" spans="1:9" x14ac:dyDescent="0.25">
      <c r="A3376" t="s">
        <v>3593</v>
      </c>
      <c r="B3376" s="3">
        <v>105.0448913574219</v>
      </c>
      <c r="C3376" s="3">
        <v>15.52000045776367</v>
      </c>
      <c r="D3376" s="4">
        <v>2.3814528136212321E-3</v>
      </c>
      <c r="E3376" s="4">
        <v>-4.3746093930870589E-2</v>
      </c>
      <c r="F3376" s="2">
        <v>2</v>
      </c>
      <c r="G3376" s="4">
        <v>0.27724378047885628</v>
      </c>
      <c r="H3376" s="4">
        <v>-7.1594868070319451E-2</v>
      </c>
      <c r="I3376" s="4">
        <v>0.20741254433818249</v>
      </c>
    </row>
    <row r="3377" spans="1:9" x14ac:dyDescent="0.25">
      <c r="A3377" t="s">
        <v>3594</v>
      </c>
      <c r="B3377" s="3">
        <v>104.7953262329102</v>
      </c>
      <c r="C3377" s="3">
        <v>16.229999542236332</v>
      </c>
      <c r="D3377" s="4">
        <v>8.9358964348598136E-3</v>
      </c>
      <c r="E3377" s="4">
        <v>-7.5213661094455153E-2</v>
      </c>
      <c r="F3377" s="2">
        <v>3</v>
      </c>
      <c r="G3377" s="4">
        <v>0.2260956903451925</v>
      </c>
      <c r="H3377" s="4">
        <v>-7.3800568312885062E-2</v>
      </c>
      <c r="I3377" s="4">
        <v>0.20454397968862259</v>
      </c>
    </row>
    <row r="3378" spans="1:9" x14ac:dyDescent="0.25">
      <c r="A3378" t="s">
        <v>3595</v>
      </c>
      <c r="B3378" s="3">
        <v>103.8671798706055</v>
      </c>
      <c r="C3378" s="3">
        <v>17.54999923706055</v>
      </c>
      <c r="D3378" s="4">
        <v>-1.5011615274040929E-4</v>
      </c>
      <c r="E3378" s="4">
        <v>-3.7828977122586822E-2</v>
      </c>
      <c r="F3378" s="2">
        <v>3</v>
      </c>
      <c r="G3378" s="4">
        <v>0.20831703200574861</v>
      </c>
      <c r="H3378" s="4">
        <v>-8.2003688281980569E-2</v>
      </c>
      <c r="I3378" s="4">
        <v>0.19387563069661451</v>
      </c>
    </row>
    <row r="3379" spans="1:9" x14ac:dyDescent="0.25">
      <c r="A3379" t="s">
        <v>3596</v>
      </c>
      <c r="B3379" s="3">
        <v>103.8827743530273</v>
      </c>
      <c r="C3379" s="3">
        <v>18.239999771118161</v>
      </c>
      <c r="D3379" s="4">
        <v>-6.3413037916172374E-3</v>
      </c>
      <c r="E3379" s="4">
        <v>6.8541306222090981E-2</v>
      </c>
      <c r="F3379" s="2">
        <v>3</v>
      </c>
      <c r="G3379" s="4">
        <v>0.19206031616627911</v>
      </c>
      <c r="H3379" s="4">
        <v>-8.1865861517412042E-2</v>
      </c>
      <c r="I3379" s="4">
        <v>0.19405487762100401</v>
      </c>
    </row>
    <row r="3380" spans="1:9" x14ac:dyDescent="0.25">
      <c r="A3380" t="s">
        <v>3597</v>
      </c>
      <c r="B3380" s="3">
        <v>104.5457305908203</v>
      </c>
      <c r="C3380" s="3">
        <v>17.069999694824219</v>
      </c>
      <c r="D3380" s="4">
        <v>-7.6992099332198194E-3</v>
      </c>
      <c r="E3380" s="4">
        <v>6.487828843607768E-2</v>
      </c>
      <c r="F3380" s="2">
        <v>3</v>
      </c>
      <c r="G3380" s="4">
        <v>0.20029932551027321</v>
      </c>
      <c r="H3380" s="4">
        <v>-7.6006538275146585E-2</v>
      </c>
      <c r="I3380" s="4">
        <v>0.20167506426230239</v>
      </c>
    </row>
    <row r="3381" spans="1:9" x14ac:dyDescent="0.25">
      <c r="A3381" t="s">
        <v>3598</v>
      </c>
      <c r="B3381" s="3">
        <v>105.3568954467773</v>
      </c>
      <c r="C3381" s="3">
        <v>16.030000686645511</v>
      </c>
      <c r="D3381" s="4">
        <v>4.7605812319784224E-3</v>
      </c>
      <c r="E3381" s="4">
        <v>-5.4277288193726347E-2</v>
      </c>
      <c r="F3381" s="2">
        <v>2</v>
      </c>
      <c r="G3381" s="4">
        <v>0.1877122406184519</v>
      </c>
      <c r="H3381" s="4">
        <v>-6.8837321330087575E-2</v>
      </c>
      <c r="I3381" s="4">
        <v>0.21099879823882001</v>
      </c>
    </row>
    <row r="3382" spans="1:9" x14ac:dyDescent="0.25">
      <c r="A3382" t="s">
        <v>3599</v>
      </c>
      <c r="B3382" s="3">
        <v>104.8577117919922</v>
      </c>
      <c r="C3382" s="3">
        <v>16.95000076293945</v>
      </c>
      <c r="D3382" s="4">
        <v>-1.0524833476732829E-2</v>
      </c>
      <c r="E3382" s="4">
        <v>6.5367751445736699E-2</v>
      </c>
      <c r="F3382" s="2">
        <v>3</v>
      </c>
      <c r="G3382" s="4">
        <v>0.16739048635076831</v>
      </c>
      <c r="H3382" s="4">
        <v>-7.3249193824686643E-2</v>
      </c>
      <c r="I3382" s="4">
        <v>0.20526105508036999</v>
      </c>
    </row>
    <row r="3383" spans="1:9" x14ac:dyDescent="0.25">
      <c r="A3383" t="s">
        <v>3600</v>
      </c>
      <c r="B3383" s="3">
        <v>105.9730606079102</v>
      </c>
      <c r="C3383" s="3">
        <v>15.909999847412109</v>
      </c>
      <c r="D3383" s="4">
        <v>8.5367037528110146E-3</v>
      </c>
      <c r="E3383" s="4">
        <v>-7.2843823491555049E-2</v>
      </c>
      <c r="F3383" s="2">
        <v>2</v>
      </c>
      <c r="G3383" s="4">
        <v>0.19630900445507751</v>
      </c>
      <c r="H3383" s="4">
        <v>-6.339154581145201E-2</v>
      </c>
      <c r="I3383" s="4">
        <v>0.21808115641276049</v>
      </c>
    </row>
    <row r="3384" spans="1:9" x14ac:dyDescent="0.25">
      <c r="A3384" t="s">
        <v>3601</v>
      </c>
      <c r="B3384" s="3">
        <v>105.076057434082</v>
      </c>
      <c r="C3384" s="3">
        <v>17.159999847412109</v>
      </c>
      <c r="D3384" s="4">
        <v>3.874447915772183E-3</v>
      </c>
      <c r="E3384" s="4">
        <v>-6.7391293305755551E-2</v>
      </c>
      <c r="F3384" s="2">
        <v>3</v>
      </c>
      <c r="G3384" s="4">
        <v>0.1828128910316649</v>
      </c>
      <c r="H3384" s="4">
        <v>-7.1319416830954108E-2</v>
      </c>
      <c r="I3384" s="4">
        <v>0.2077707751043911</v>
      </c>
    </row>
    <row r="3385" spans="1:9" x14ac:dyDescent="0.25">
      <c r="A3385" t="s">
        <v>3602</v>
      </c>
      <c r="B3385" s="3">
        <v>104.67051696777339</v>
      </c>
      <c r="C3385" s="3">
        <v>18.39999961853027</v>
      </c>
      <c r="D3385" s="4">
        <v>4.4156772135124367E-3</v>
      </c>
      <c r="E3385" s="4">
        <v>1.098894764873171E-2</v>
      </c>
      <c r="F3385" s="2">
        <v>3</v>
      </c>
      <c r="G3385" s="4">
        <v>0.23013924879177239</v>
      </c>
      <c r="H3385" s="4">
        <v>-7.490365443890179E-2</v>
      </c>
      <c r="I3385" s="4">
        <v>0.20310939043417739</v>
      </c>
    </row>
    <row r="3386" spans="1:9" x14ac:dyDescent="0.25">
      <c r="A3386" t="s">
        <v>3603</v>
      </c>
      <c r="B3386" s="3">
        <v>104.2103576660156</v>
      </c>
      <c r="C3386" s="3">
        <v>18.20000076293945</v>
      </c>
      <c r="D3386" s="4">
        <v>-9.0483881019293166E-3</v>
      </c>
      <c r="E3386" s="4">
        <v>6.5573819920157206E-2</v>
      </c>
      <c r="F3386" s="2">
        <v>3</v>
      </c>
      <c r="G3386" s="4">
        <v>0.20651296847790029</v>
      </c>
      <c r="H3386" s="4">
        <v>-7.8970622872459484E-2</v>
      </c>
      <c r="I3386" s="4">
        <v>0.1978202030576508</v>
      </c>
    </row>
    <row r="3387" spans="1:9" x14ac:dyDescent="0.25">
      <c r="A3387" t="s">
        <v>3604</v>
      </c>
      <c r="B3387" s="3">
        <v>105.1619033813477</v>
      </c>
      <c r="C3387" s="3">
        <v>17.079999923706051</v>
      </c>
      <c r="D3387" s="4">
        <v>-6.6306869657194456E-3</v>
      </c>
      <c r="E3387" s="4">
        <v>2.2754439724930631E-2</v>
      </c>
      <c r="F3387" s="2">
        <v>3</v>
      </c>
      <c r="G3387" s="4">
        <v>0.1770912574478849</v>
      </c>
      <c r="H3387" s="4">
        <v>-7.0560695326587042E-2</v>
      </c>
      <c r="I3387" s="4">
        <v>0.20875751013043289</v>
      </c>
    </row>
    <row r="3388" spans="1:9" x14ac:dyDescent="0.25">
      <c r="A3388" t="s">
        <v>3605</v>
      </c>
      <c r="B3388" s="3">
        <v>105.8638534545898</v>
      </c>
      <c r="C3388" s="3">
        <v>16.70000076293945</v>
      </c>
      <c r="D3388" s="4">
        <v>-3.596900934856762E-3</v>
      </c>
      <c r="E3388" s="4">
        <v>4.4402814383007312E-2</v>
      </c>
      <c r="F3388" s="2">
        <v>3</v>
      </c>
      <c r="G3388" s="4">
        <v>0.177890213106666</v>
      </c>
      <c r="H3388" s="4">
        <v>-6.4356737742976122E-2</v>
      </c>
      <c r="I3388" s="4">
        <v>0.21682590177689481</v>
      </c>
    </row>
    <row r="3389" spans="1:9" x14ac:dyDescent="0.25">
      <c r="A3389" t="s">
        <v>3606</v>
      </c>
      <c r="B3389" s="3">
        <v>106.2460098266602</v>
      </c>
      <c r="C3389" s="3">
        <v>15.989999771118161</v>
      </c>
      <c r="D3389" s="4">
        <v>-1.5395040304792E-3</v>
      </c>
      <c r="E3389" s="4">
        <v>8.406778109275681E-2</v>
      </c>
      <c r="F3389" s="2">
        <v>2</v>
      </c>
      <c r="G3389" s="4">
        <v>0.15434421379644989</v>
      </c>
      <c r="H3389" s="4">
        <v>-6.0979172851957419E-2</v>
      </c>
      <c r="I3389" s="4">
        <v>0.2212185037547145</v>
      </c>
    </row>
    <row r="3390" spans="1:9" x14ac:dyDescent="0.25">
      <c r="A3390" t="s">
        <v>3607</v>
      </c>
      <c r="B3390" s="3">
        <v>106.4098281860352</v>
      </c>
      <c r="C3390" s="3">
        <v>14.75</v>
      </c>
      <c r="D3390" s="4">
        <v>2.3510498119425631E-3</v>
      </c>
      <c r="E3390" s="4">
        <v>8.8919367618687239E-3</v>
      </c>
      <c r="F3390" s="2">
        <v>2</v>
      </c>
      <c r="G3390" s="4">
        <v>0.17110993539366379</v>
      </c>
      <c r="H3390" s="4">
        <v>-5.9531317524747267E-2</v>
      </c>
      <c r="I3390" s="4">
        <v>0.2270505845038131</v>
      </c>
    </row>
    <row r="3391" spans="1:9" x14ac:dyDescent="0.25">
      <c r="A3391" t="s">
        <v>3608</v>
      </c>
      <c r="B3391" s="3">
        <v>106.1602401733398</v>
      </c>
      <c r="C3391" s="3">
        <v>14.61999988555908</v>
      </c>
      <c r="D3391" s="4">
        <v>3.2430511068948231E-3</v>
      </c>
      <c r="E3391" s="4">
        <v>-4.755703438235015E-2</v>
      </c>
      <c r="F3391" s="2">
        <v>2</v>
      </c>
      <c r="G3391" s="4">
        <v>0.1485457329230542</v>
      </c>
      <c r="H3391" s="4">
        <v>-6.1737220057084818E-2</v>
      </c>
      <c r="I3391" s="4">
        <v>0.22417249399202779</v>
      </c>
    </row>
    <row r="3392" spans="1:9" x14ac:dyDescent="0.25">
      <c r="A3392" t="s">
        <v>3609</v>
      </c>
      <c r="B3392" s="3">
        <v>105.8170700073242</v>
      </c>
      <c r="C3392" s="3">
        <v>15.35000038146973</v>
      </c>
      <c r="D3392" s="4">
        <v>6.5284463843358056E-3</v>
      </c>
      <c r="E3392" s="4">
        <v>-1.728549974824101E-2</v>
      </c>
      <c r="F3392" s="2">
        <v>2</v>
      </c>
      <c r="G3392" s="4">
        <v>0.15902551524018579</v>
      </c>
      <c r="H3392" s="4">
        <v>-6.4770218036682037E-2</v>
      </c>
      <c r="I3392" s="4">
        <v>0.22615372265816941</v>
      </c>
    </row>
    <row r="3393" spans="1:9" x14ac:dyDescent="0.25">
      <c r="A3393" t="s">
        <v>3610</v>
      </c>
      <c r="B3393" s="3">
        <v>105.130729675293</v>
      </c>
      <c r="C3393" s="3">
        <v>15.61999988555908</v>
      </c>
      <c r="D3393" s="4">
        <v>8.6054688706573845E-3</v>
      </c>
      <c r="E3393" s="4">
        <v>-9.5117671433385675E-3</v>
      </c>
      <c r="F3393" s="2">
        <v>2</v>
      </c>
      <c r="G3393" s="4">
        <v>0.16025545382653639</v>
      </c>
      <c r="H3393" s="4">
        <v>-7.0836213995876363E-2</v>
      </c>
      <c r="I3393" s="4">
        <v>0.2403342027566453</v>
      </c>
    </row>
    <row r="3394" spans="1:9" x14ac:dyDescent="0.25">
      <c r="A3394" t="s">
        <v>3611</v>
      </c>
      <c r="B3394" s="3">
        <v>104.23374938964839</v>
      </c>
      <c r="C3394" s="3">
        <v>15.77000045776367</v>
      </c>
      <c r="D3394" s="4">
        <v>-1.0463252268354539E-3</v>
      </c>
      <c r="E3394" s="4">
        <v>7.3519462779466638E-2</v>
      </c>
      <c r="F3394" s="2">
        <v>2</v>
      </c>
      <c r="G3394" s="4">
        <v>0.1231494655470791</v>
      </c>
      <c r="H3394" s="4">
        <v>-7.8763882725606527E-2</v>
      </c>
      <c r="I3394" s="4">
        <v>0.22975161352779111</v>
      </c>
    </row>
    <row r="3395" spans="1:9" x14ac:dyDescent="0.25">
      <c r="A3395" t="s">
        <v>3612</v>
      </c>
      <c r="B3395" s="3">
        <v>104.3429260253906</v>
      </c>
      <c r="C3395" s="3">
        <v>14.689999580383301</v>
      </c>
      <c r="D3395" s="4">
        <v>5.1089449419079447E-3</v>
      </c>
      <c r="E3395" s="4">
        <v>-2.5215668356743829E-2</v>
      </c>
      <c r="F3395" s="2">
        <v>2</v>
      </c>
      <c r="G3395" s="4">
        <v>0.120079487400613</v>
      </c>
      <c r="H3395" s="4">
        <v>-7.7798960513778215E-2</v>
      </c>
      <c r="I3395" s="4">
        <v>0.2310396814016771</v>
      </c>
    </row>
    <row r="3396" spans="1:9" x14ac:dyDescent="0.25">
      <c r="A3396" t="s">
        <v>3613</v>
      </c>
      <c r="B3396" s="3">
        <v>103.8125534057617</v>
      </c>
      <c r="C3396" s="3">
        <v>15.069999694824221</v>
      </c>
      <c r="D3396" s="4">
        <v>1.363185404925504E-2</v>
      </c>
      <c r="E3396" s="4">
        <v>-4.801012208115718E-2</v>
      </c>
      <c r="F3396" s="2">
        <v>2</v>
      </c>
      <c r="G3396" s="4">
        <v>0.12166091214730471</v>
      </c>
      <c r="H3396" s="4">
        <v>-8.2486486537514558E-2</v>
      </c>
      <c r="I3396" s="4">
        <v>0.24133154149444719</v>
      </c>
    </row>
    <row r="3397" spans="1:9" x14ac:dyDescent="0.25">
      <c r="A3397" t="s">
        <v>3614</v>
      </c>
      <c r="B3397" s="3">
        <v>102.4164276123047</v>
      </c>
      <c r="C3397" s="3">
        <v>15.829999923706049</v>
      </c>
      <c r="D3397" s="4">
        <v>5.7444025565109857E-3</v>
      </c>
      <c r="E3397" s="4">
        <v>-6.6627312604111366E-2</v>
      </c>
      <c r="F3397" s="2">
        <v>2</v>
      </c>
      <c r="G3397" s="4">
        <v>0.1098774845262018</v>
      </c>
      <c r="H3397" s="4">
        <v>-9.4825690612223901E-2</v>
      </c>
      <c r="I3397" s="4">
        <v>0.22463746234451659</v>
      </c>
    </row>
    <row r="3398" spans="1:9" x14ac:dyDescent="0.25">
      <c r="A3398" t="s">
        <v>3615</v>
      </c>
      <c r="B3398" s="3">
        <v>101.8314666748047</v>
      </c>
      <c r="C3398" s="3">
        <v>16.95999908447266</v>
      </c>
      <c r="D3398" s="4">
        <v>-1.120860797386147E-2</v>
      </c>
      <c r="E3398" s="4">
        <v>0.1070495706473482</v>
      </c>
      <c r="F3398" s="2">
        <v>3</v>
      </c>
      <c r="G3398" s="4">
        <v>0.10153032802646859</v>
      </c>
      <c r="H3398" s="4">
        <v>-9.9995677741874345E-2</v>
      </c>
      <c r="I3398" s="4">
        <v>0.23059174229371229</v>
      </c>
    </row>
    <row r="3399" spans="1:9" x14ac:dyDescent="0.25">
      <c r="A3399" t="s">
        <v>3616</v>
      </c>
      <c r="B3399" s="3">
        <v>102.9857940673828</v>
      </c>
      <c r="C3399" s="3">
        <v>15.319999694824221</v>
      </c>
      <c r="D3399" s="4">
        <v>3.6482432378275309E-3</v>
      </c>
      <c r="E3399" s="4">
        <v>-5.838971949666627E-2</v>
      </c>
      <c r="F3399" s="2">
        <v>2</v>
      </c>
      <c r="G3399" s="4">
        <v>0.1239656222852803</v>
      </c>
      <c r="H3399" s="4">
        <v>-8.9793530247142095E-2</v>
      </c>
      <c r="I3399" s="4">
        <v>0.2445413180348377</v>
      </c>
    </row>
    <row r="3400" spans="1:9" x14ac:dyDescent="0.25">
      <c r="A3400" t="s">
        <v>3617</v>
      </c>
      <c r="B3400" s="3">
        <v>102.611442565918</v>
      </c>
      <c r="C3400" s="3">
        <v>16.270000457763668</v>
      </c>
      <c r="D3400" s="4">
        <v>7.6090493368652368E-4</v>
      </c>
      <c r="E3400" s="4">
        <v>-3.8416052931404383E-2</v>
      </c>
      <c r="F3400" s="2">
        <v>3</v>
      </c>
      <c r="G3400" s="4">
        <v>0.1241025641882867</v>
      </c>
      <c r="H3400" s="4">
        <v>-9.3102114325952612E-2</v>
      </c>
      <c r="I3400" s="4">
        <v>0.24001743282076091</v>
      </c>
    </row>
    <row r="3401" spans="1:9" x14ac:dyDescent="0.25">
      <c r="A3401" t="s">
        <v>3618</v>
      </c>
      <c r="B3401" s="3">
        <v>102.53342437744141</v>
      </c>
      <c r="C3401" s="3">
        <v>16.920000076293949</v>
      </c>
      <c r="D3401" s="4">
        <v>-7.6263258088404839E-5</v>
      </c>
      <c r="E3401" s="4">
        <v>-9.9473419997718748E-3</v>
      </c>
      <c r="F3401" s="2">
        <v>3</v>
      </c>
      <c r="G3401" s="4">
        <v>0.1053741905608685</v>
      </c>
      <c r="H3401" s="4">
        <v>-9.3791652728339447E-2</v>
      </c>
      <c r="I3401" s="4">
        <v>0.23907461483312889</v>
      </c>
    </row>
    <row r="3402" spans="1:9" x14ac:dyDescent="0.25">
      <c r="A3402" t="s">
        <v>3619</v>
      </c>
      <c r="B3402" s="3">
        <v>102.54124450683589</v>
      </c>
      <c r="C3402" s="3">
        <v>17.090000152587891</v>
      </c>
      <c r="D3402" s="4">
        <v>-7.4739901318133786E-3</v>
      </c>
      <c r="E3402" s="4">
        <v>3.0138637456371908E-2</v>
      </c>
      <c r="F3402" s="2">
        <v>3</v>
      </c>
      <c r="G3402" s="4">
        <v>0.10637057505432761</v>
      </c>
      <c r="H3402" s="4">
        <v>-9.3722537056283306E-2</v>
      </c>
      <c r="I3402" s="4">
        <v>0.23916911790738291</v>
      </c>
    </row>
    <row r="3403" spans="1:9" x14ac:dyDescent="0.25">
      <c r="A3403" t="s">
        <v>3620</v>
      </c>
      <c r="B3403" s="3">
        <v>103.3134078979492</v>
      </c>
      <c r="C3403" s="3">
        <v>16.590000152587891</v>
      </c>
      <c r="D3403" s="4">
        <v>-3.0105169305685302E-3</v>
      </c>
      <c r="E3403" s="4">
        <v>-7.1628462592753794E-2</v>
      </c>
      <c r="F3403" s="2">
        <v>3</v>
      </c>
      <c r="G3403" s="4">
        <v>0.1273531106182608</v>
      </c>
      <c r="H3403" s="4">
        <v>-8.6898021882493737E-2</v>
      </c>
      <c r="I3403" s="4">
        <v>0.2485003975582987</v>
      </c>
    </row>
    <row r="3404" spans="1:9" x14ac:dyDescent="0.25">
      <c r="A3404" t="s">
        <v>3621</v>
      </c>
      <c r="B3404" s="3">
        <v>103.625373840332</v>
      </c>
      <c r="C3404" s="3">
        <v>17.870000839233398</v>
      </c>
      <c r="D3404" s="4">
        <v>-3.4501862846730851E-3</v>
      </c>
      <c r="E3404" s="4">
        <v>4.4418480524310189E-2</v>
      </c>
      <c r="F3404" s="2">
        <v>3</v>
      </c>
      <c r="G3404" s="4">
        <v>0.13160769301458261</v>
      </c>
      <c r="H3404" s="4">
        <v>-8.414081229188175E-2</v>
      </c>
      <c r="I3404" s="4">
        <v>0.25227037873513042</v>
      </c>
    </row>
    <row r="3405" spans="1:9" x14ac:dyDescent="0.25">
      <c r="A3405" t="s">
        <v>3622</v>
      </c>
      <c r="B3405" s="3">
        <v>103.9841384887695</v>
      </c>
      <c r="C3405" s="3">
        <v>17.110000610351559</v>
      </c>
      <c r="D3405" s="4">
        <v>-2.5440985374013399E-3</v>
      </c>
      <c r="E3405" s="4">
        <v>1.2426094471092769E-2</v>
      </c>
      <c r="F3405" s="2">
        <v>3</v>
      </c>
      <c r="G3405" s="4">
        <v>0.13732952460234721</v>
      </c>
      <c r="H3405" s="4">
        <v>-8.0969987547715894E-2</v>
      </c>
      <c r="I3405" s="4">
        <v>0.25660590318754722</v>
      </c>
    </row>
    <row r="3406" spans="1:9" x14ac:dyDescent="0.25">
      <c r="A3406" t="s">
        <v>3623</v>
      </c>
      <c r="B3406" s="3">
        <v>104.2493591308594</v>
      </c>
      <c r="C3406" s="3">
        <v>16.89999961853027</v>
      </c>
      <c r="D3406" s="4">
        <v>3.1523577931600322E-3</v>
      </c>
      <c r="E3406" s="4">
        <v>-2.0289877186650759E-2</v>
      </c>
      <c r="F3406" s="2">
        <v>3</v>
      </c>
      <c r="G3406" s="4">
        <v>0.1477189037944131</v>
      </c>
      <c r="H3406" s="4">
        <v>-7.8625921101190044E-2</v>
      </c>
      <c r="I3406" s="4">
        <v>0.27850573902811399</v>
      </c>
    </row>
    <row r="3407" spans="1:9" x14ac:dyDescent="0.25">
      <c r="A3407" t="s">
        <v>3624</v>
      </c>
      <c r="B3407" s="3">
        <v>103.921760559082</v>
      </c>
      <c r="C3407" s="3">
        <v>17.25</v>
      </c>
      <c r="D3407" s="4">
        <v>-1.5011071491022321E-4</v>
      </c>
      <c r="E3407" s="4">
        <v>-1.428571428571423E-2</v>
      </c>
      <c r="F3407" s="2">
        <v>3</v>
      </c>
      <c r="G3407" s="4">
        <v>0.14807552506847149</v>
      </c>
      <c r="H3407" s="4">
        <v>-8.1521294605990446E-2</v>
      </c>
      <c r="I3407" s="4">
        <v>0.27495715661243669</v>
      </c>
    </row>
    <row r="3408" spans="1:9" x14ac:dyDescent="0.25">
      <c r="A3408" t="s">
        <v>3625</v>
      </c>
      <c r="B3408" s="3">
        <v>103.93736267089839</v>
      </c>
      <c r="C3408" s="3">
        <v>17.5</v>
      </c>
      <c r="D3408" s="4">
        <v>8.264749381943215E-4</v>
      </c>
      <c r="E3408" s="4">
        <v>5.7471484863269584E-3</v>
      </c>
      <c r="F3408" s="2">
        <v>3</v>
      </c>
      <c r="G3408" s="4">
        <v>0.1416884089774115</v>
      </c>
      <c r="H3408" s="4">
        <v>-8.138340041149783E-2</v>
      </c>
      <c r="I3408" s="4">
        <v>0.27514857007590732</v>
      </c>
    </row>
    <row r="3409" spans="1:9" x14ac:dyDescent="0.25">
      <c r="A3409" t="s">
        <v>3626</v>
      </c>
      <c r="B3409" s="3">
        <v>103.8515319824219</v>
      </c>
      <c r="C3409" s="3">
        <v>17.39999961853027</v>
      </c>
      <c r="D3409" s="4">
        <v>4.223084320407855E-3</v>
      </c>
      <c r="E3409" s="4">
        <v>-1.916573601886018E-2</v>
      </c>
      <c r="F3409" s="2">
        <v>3</v>
      </c>
      <c r="G3409" s="4">
        <v>0.14343493127728271</v>
      </c>
      <c r="H3409" s="4">
        <v>-8.2141987056016941E-2</v>
      </c>
      <c r="I3409" s="4">
        <v>0.27409556202502888</v>
      </c>
    </row>
    <row r="3410" spans="1:9" x14ac:dyDescent="0.25">
      <c r="A3410" t="s">
        <v>3627</v>
      </c>
      <c r="B3410" s="3">
        <v>103.4148025512695</v>
      </c>
      <c r="C3410" s="3">
        <v>17.739999771118161</v>
      </c>
      <c r="D3410" s="4">
        <v>-1.3553933042377291E-3</v>
      </c>
      <c r="E3410" s="4">
        <v>1.693997074895925E-3</v>
      </c>
      <c r="F3410" s="2">
        <v>3</v>
      </c>
      <c r="G3410" s="4">
        <v>0.1479057945221964</v>
      </c>
      <c r="H3410" s="4">
        <v>-8.6001878193101899E-2</v>
      </c>
      <c r="I3410" s="4">
        <v>0.27468021758022082</v>
      </c>
    </row>
    <row r="3411" spans="1:9" x14ac:dyDescent="0.25">
      <c r="A3411" t="s">
        <v>3628</v>
      </c>
      <c r="B3411" s="3">
        <v>103.55516052246089</v>
      </c>
      <c r="C3411" s="3">
        <v>17.70999908447266</v>
      </c>
      <c r="D3411" s="4">
        <v>6.9011081030676547E-3</v>
      </c>
      <c r="E3411" s="4">
        <v>-2.4779777903113809E-2</v>
      </c>
      <c r="F3411" s="2">
        <v>3</v>
      </c>
      <c r="G3411" s="4">
        <v>0.15732364672199489</v>
      </c>
      <c r="H3411" s="4">
        <v>-8.4761369882060289E-2</v>
      </c>
      <c r="I3411" s="4">
        <v>0.3220369986178846</v>
      </c>
    </row>
    <row r="3412" spans="1:9" x14ac:dyDescent="0.25">
      <c r="A3412" t="s">
        <v>3629</v>
      </c>
      <c r="B3412" s="3">
        <v>102.8454132080078</v>
      </c>
      <c r="C3412" s="3">
        <v>18.159999847412109</v>
      </c>
      <c r="D3412" s="4">
        <v>6.7187251800553396E-3</v>
      </c>
      <c r="E3412" s="4">
        <v>-6.5843654911584504E-2</v>
      </c>
      <c r="F3412" s="2">
        <v>3</v>
      </c>
      <c r="G3412" s="4">
        <v>0.1454752206289234</v>
      </c>
      <c r="H3412" s="4">
        <v>-9.1034240847955528E-2</v>
      </c>
      <c r="I3412" s="4">
        <v>0.31297600924137542</v>
      </c>
    </row>
    <row r="3413" spans="1:9" x14ac:dyDescent="0.25">
      <c r="A3413" t="s">
        <v>3630</v>
      </c>
      <c r="B3413" s="3">
        <v>102.15903472900391</v>
      </c>
      <c r="C3413" s="3">
        <v>19.440000534057621</v>
      </c>
      <c r="D3413" s="4">
        <v>-2.4371033923961121E-3</v>
      </c>
      <c r="E3413" s="4">
        <v>8.5427174744872048E-2</v>
      </c>
      <c r="F3413" s="2">
        <v>3</v>
      </c>
      <c r="G3413" s="4">
        <v>0.13860611918597349</v>
      </c>
      <c r="H3413" s="4">
        <v>-9.7100573956769742E-2</v>
      </c>
      <c r="I3413" s="4">
        <v>0.31040323151249227</v>
      </c>
    </row>
    <row r="3414" spans="1:9" x14ac:dyDescent="0.25">
      <c r="A3414" t="s">
        <v>3631</v>
      </c>
      <c r="B3414" s="3">
        <v>102.4086151123047</v>
      </c>
      <c r="C3414" s="3">
        <v>17.909999847412109</v>
      </c>
      <c r="D3414" s="4">
        <v>3.0558191972520632E-3</v>
      </c>
      <c r="E3414" s="4">
        <v>-5.0000084771050224E-3</v>
      </c>
      <c r="F3414" s="2">
        <v>3</v>
      </c>
      <c r="G3414" s="4">
        <v>0.14863297729415931</v>
      </c>
      <c r="H3414" s="4">
        <v>-9.4894738854356175E-2</v>
      </c>
      <c r="I3414" s="4">
        <v>0.3136046217925299</v>
      </c>
    </row>
    <row r="3415" spans="1:9" x14ac:dyDescent="0.25">
      <c r="A3415" t="s">
        <v>3632</v>
      </c>
      <c r="B3415" s="3">
        <v>102.0966262817383</v>
      </c>
      <c r="C3415" s="3">
        <v>18</v>
      </c>
      <c r="D3415" s="4">
        <v>9.5632325495882409E-3</v>
      </c>
      <c r="E3415" s="4">
        <v>-6.1032867586724437E-2</v>
      </c>
      <c r="F3415" s="2">
        <v>3</v>
      </c>
      <c r="G3415" s="4">
        <v>0.1444465558698558</v>
      </c>
      <c r="H3415" s="4">
        <v>-9.7652150734740095E-2</v>
      </c>
      <c r="I3415" s="4">
        <v>0.30960271268234202</v>
      </c>
    </row>
    <row r="3416" spans="1:9" x14ac:dyDescent="0.25">
      <c r="A3416" t="s">
        <v>3633</v>
      </c>
      <c r="B3416" s="3">
        <v>101.12950134277339</v>
      </c>
      <c r="C3416" s="3">
        <v>19.170000076293949</v>
      </c>
      <c r="D3416" s="4">
        <v>2.8616775646566062E-3</v>
      </c>
      <c r="E3416" s="4">
        <v>-5.1459626684384308E-2</v>
      </c>
      <c r="F3416" s="2">
        <v>3</v>
      </c>
      <c r="G3416" s="4">
        <v>0.13176226073662131</v>
      </c>
      <c r="H3416" s="4">
        <v>-0.10619977018533321</v>
      </c>
      <c r="I3416" s="4">
        <v>0.2971973131143284</v>
      </c>
    </row>
    <row r="3417" spans="1:9" x14ac:dyDescent="0.25">
      <c r="A3417" t="s">
        <v>3634</v>
      </c>
      <c r="B3417" s="3">
        <v>100.84092712402339</v>
      </c>
      <c r="C3417" s="3">
        <v>20.20999908447266</v>
      </c>
      <c r="D3417" s="4">
        <v>-3.468335174989456E-3</v>
      </c>
      <c r="E3417" s="4">
        <v>-1.9408127803645089E-2</v>
      </c>
      <c r="F3417" s="2">
        <v>4</v>
      </c>
      <c r="G3417" s="4">
        <v>0.12305396349685591</v>
      </c>
      <c r="H3417" s="4">
        <v>-0.10875023962909219</v>
      </c>
      <c r="I3417" s="4">
        <v>0.29349574535985318</v>
      </c>
    </row>
    <row r="3418" spans="1:9" x14ac:dyDescent="0.25">
      <c r="A3418" t="s">
        <v>3635</v>
      </c>
      <c r="B3418" s="3">
        <v>101.19189453125</v>
      </c>
      <c r="C3418" s="3">
        <v>20.610000610351559</v>
      </c>
      <c r="D3418" s="4">
        <v>1.5497887375597321E-2</v>
      </c>
      <c r="E3418" s="4">
        <v>-0.15671030441954681</v>
      </c>
      <c r="F3418" s="2">
        <v>4</v>
      </c>
      <c r="G3418" s="4">
        <v>0.1348888134583259</v>
      </c>
      <c r="H3418" s="4">
        <v>-0.1056483282672107</v>
      </c>
      <c r="I3418" s="4">
        <v>0.29799763621860342</v>
      </c>
    </row>
    <row r="3419" spans="1:9" x14ac:dyDescent="0.25">
      <c r="A3419" t="s">
        <v>3636</v>
      </c>
      <c r="B3419" s="3">
        <v>99.647567749023438</v>
      </c>
      <c r="C3419" s="3">
        <v>24.440000534057621</v>
      </c>
      <c r="D3419" s="4">
        <v>3.6370974100012892E-3</v>
      </c>
      <c r="E3419" s="4">
        <v>-7.318923942938671E-2</v>
      </c>
      <c r="F3419" s="2">
        <v>5</v>
      </c>
      <c r="G3419" s="4">
        <v>0.1235432482660401</v>
      </c>
      <c r="H3419" s="4">
        <v>-0.1192973586147897</v>
      </c>
      <c r="I3419" s="4">
        <v>0.3020719892652135</v>
      </c>
    </row>
    <row r="3420" spans="1:9" x14ac:dyDescent="0.25">
      <c r="A3420" t="s">
        <v>3637</v>
      </c>
      <c r="B3420" s="3">
        <v>99.286453247070313</v>
      </c>
      <c r="C3420" s="3">
        <v>26.370000839233398</v>
      </c>
      <c r="D3420" s="4">
        <v>1.323482581719126E-2</v>
      </c>
      <c r="E3420" s="4">
        <v>-0.1030611843065169</v>
      </c>
      <c r="F3420" s="2">
        <v>5</v>
      </c>
      <c r="G3420" s="4">
        <v>0.1138052662894891</v>
      </c>
      <c r="H3420" s="4">
        <v>-0.1224889517755344</v>
      </c>
      <c r="I3420" s="4">
        <v>0.29735338861562322</v>
      </c>
    </row>
    <row r="3421" spans="1:9" x14ac:dyDescent="0.25">
      <c r="A3421" t="s">
        <v>3638</v>
      </c>
      <c r="B3421" s="3">
        <v>97.989578247070313</v>
      </c>
      <c r="C3421" s="3">
        <v>29.39999961853027</v>
      </c>
      <c r="D3421" s="4">
        <v>-1.85125352821317E-2</v>
      </c>
      <c r="E3421" s="4">
        <v>0.20888157843140021</v>
      </c>
      <c r="F3421" s="2">
        <v>5</v>
      </c>
      <c r="G3421" s="4">
        <v>9.8693529134302072E-2</v>
      </c>
      <c r="H3421" s="4">
        <v>-0.13395095996948389</v>
      </c>
      <c r="I3421" s="4">
        <v>0.28040741944423941</v>
      </c>
    </row>
    <row r="3422" spans="1:9" x14ac:dyDescent="0.25">
      <c r="A3422" t="s">
        <v>3639</v>
      </c>
      <c r="B3422" s="3">
        <v>99.83782958984375</v>
      </c>
      <c r="C3422" s="3">
        <v>24.319999694824219</v>
      </c>
      <c r="D3422" s="4">
        <v>-1.14572788095979E-2</v>
      </c>
      <c r="E3422" s="4">
        <v>0.1509702158427291</v>
      </c>
      <c r="F3422" s="2">
        <v>4</v>
      </c>
      <c r="G3422" s="4">
        <v>0.12605231183332369</v>
      </c>
      <c r="H3422" s="4">
        <v>-0.1176157911711438</v>
      </c>
      <c r="I3422" s="4">
        <v>0.32323172469220007</v>
      </c>
    </row>
    <row r="3423" spans="1:9" x14ac:dyDescent="0.25">
      <c r="A3423" t="s">
        <v>3640</v>
      </c>
      <c r="B3423" s="3">
        <v>100.9949569702148</v>
      </c>
      <c r="C3423" s="3">
        <v>21.129999160766602</v>
      </c>
      <c r="D3423" s="4">
        <v>-6.0378330927945978E-3</v>
      </c>
      <c r="E3423" s="4">
        <v>5.2290798857072662E-2</v>
      </c>
      <c r="F3423" s="2">
        <v>4</v>
      </c>
      <c r="G3423" s="4">
        <v>0.14817714366453091</v>
      </c>
      <c r="H3423" s="4">
        <v>-0.1073888968943193</v>
      </c>
      <c r="I3423" s="4">
        <v>0.33856807230219238</v>
      </c>
    </row>
    <row r="3424" spans="1:9" x14ac:dyDescent="0.25">
      <c r="A3424" t="s">
        <v>3641</v>
      </c>
      <c r="B3424" s="3">
        <v>101.6084518432617</v>
      </c>
      <c r="C3424" s="3">
        <v>20.079999923706051</v>
      </c>
      <c r="D3424" s="4">
        <v>6.9264443695269406E-3</v>
      </c>
      <c r="E3424" s="4">
        <v>-8.2266878706657165E-2</v>
      </c>
      <c r="F3424" s="2">
        <v>4</v>
      </c>
      <c r="G3424" s="4">
        <v>0.15545191383213569</v>
      </c>
      <c r="H3424" s="4">
        <v>-0.1019667218490687</v>
      </c>
      <c r="I3424" s="4">
        <v>0.35967412389838049</v>
      </c>
    </row>
    <row r="3425" spans="1:9" x14ac:dyDescent="0.25">
      <c r="A3425" t="s">
        <v>3642</v>
      </c>
      <c r="B3425" s="3">
        <v>100.9095077514648</v>
      </c>
      <c r="C3425" s="3">
        <v>21.879999160766602</v>
      </c>
      <c r="D3425" s="4">
        <v>-1.8506142420084078E-2</v>
      </c>
      <c r="E3425" s="4">
        <v>8.2096928970504246E-2</v>
      </c>
      <c r="F3425" s="2">
        <v>4</v>
      </c>
      <c r="G3425" s="4">
        <v>0.14760345658595539</v>
      </c>
      <c r="H3425" s="4">
        <v>-0.1081441120426405</v>
      </c>
      <c r="I3425" s="4">
        <v>0.4021051276908536</v>
      </c>
    </row>
    <row r="3426" spans="1:9" x14ac:dyDescent="0.25">
      <c r="A3426" t="s">
        <v>3643</v>
      </c>
      <c r="B3426" s="3">
        <v>102.8121643066406</v>
      </c>
      <c r="C3426" s="3">
        <v>20.219999313354489</v>
      </c>
      <c r="D3426" s="4">
        <v>-1.4330349418513191E-3</v>
      </c>
      <c r="E3426" s="4">
        <v>2.0181615776448721E-2</v>
      </c>
      <c r="F3426" s="2">
        <v>4</v>
      </c>
      <c r="G3426" s="4">
        <v>0.17412331060388109</v>
      </c>
      <c r="H3426" s="4">
        <v>-9.1328100456561256E-2</v>
      </c>
      <c r="I3426" s="4">
        <v>0.43132621029937418</v>
      </c>
    </row>
    <row r="3427" spans="1:9" x14ac:dyDescent="0.25">
      <c r="A3427" t="s">
        <v>3644</v>
      </c>
      <c r="B3427" s="3">
        <v>102.9597091674805</v>
      </c>
      <c r="C3427" s="3">
        <v>19.819999694824219</v>
      </c>
      <c r="D3427" s="4">
        <v>8.7500624155520956E-3</v>
      </c>
      <c r="E3427" s="4">
        <v>-4.0658284549460411E-2</v>
      </c>
      <c r="F3427" s="2">
        <v>4</v>
      </c>
      <c r="G3427" s="4">
        <v>0.1810472646973933</v>
      </c>
      <c r="H3427" s="4">
        <v>-9.0024073157151996E-2</v>
      </c>
      <c r="I3427" s="4">
        <v>0.48421082731690479</v>
      </c>
    </row>
    <row r="3428" spans="1:9" x14ac:dyDescent="0.25">
      <c r="A3428" t="s">
        <v>3645</v>
      </c>
      <c r="B3428" s="3">
        <v>102.0666198730469</v>
      </c>
      <c r="C3428" s="3">
        <v>20.659999847412109</v>
      </c>
      <c r="D3428" s="4">
        <v>-7.8509705399120167E-3</v>
      </c>
      <c r="E3428" s="4">
        <v>8.3945457833233927E-2</v>
      </c>
      <c r="F3428" s="2">
        <v>4</v>
      </c>
      <c r="G3428" s="4">
        <v>0.1727492424247736</v>
      </c>
      <c r="H3428" s="4">
        <v>-9.7917352625663923E-2</v>
      </c>
      <c r="I3428" s="4">
        <v>0.5069631598150246</v>
      </c>
    </row>
    <row r="3429" spans="1:9" x14ac:dyDescent="0.25">
      <c r="A3429" t="s">
        <v>3646</v>
      </c>
      <c r="B3429" s="3">
        <v>102.87428283691411</v>
      </c>
      <c r="C3429" s="3">
        <v>19.059999465942379</v>
      </c>
      <c r="D3429" s="4">
        <v>-7.49227534840613E-3</v>
      </c>
      <c r="E3429" s="4">
        <v>2.473113306658492E-2</v>
      </c>
      <c r="F3429" s="2">
        <v>3</v>
      </c>
      <c r="G3429" s="4">
        <v>0.18223607602433689</v>
      </c>
      <c r="H3429" s="4">
        <v>-9.0779086015701282E-2</v>
      </c>
      <c r="I3429" s="4">
        <v>0.53314881037725015</v>
      </c>
    </row>
    <row r="3430" spans="1:9" x14ac:dyDescent="0.25">
      <c r="A3430" t="s">
        <v>3647</v>
      </c>
      <c r="B3430" s="3">
        <v>103.65086364746089</v>
      </c>
      <c r="C3430" s="3">
        <v>18.60000038146973</v>
      </c>
      <c r="D3430" s="4">
        <v>1.7224276944557859E-2</v>
      </c>
      <c r="E3430" s="4">
        <v>-0.1014492900516938</v>
      </c>
      <c r="F3430" s="2">
        <v>3</v>
      </c>
      <c r="G3430" s="4">
        <v>0.20818659415859431</v>
      </c>
      <c r="H3430" s="4">
        <v>-8.3915528915940563E-2</v>
      </c>
      <c r="I3430" s="4">
        <v>0.5447222951493309</v>
      </c>
    </row>
    <row r="3431" spans="1:9" x14ac:dyDescent="0.25">
      <c r="A3431" t="s">
        <v>3648</v>
      </c>
      <c r="B3431" s="3">
        <v>101.8957824707031</v>
      </c>
      <c r="C3431" s="3">
        <v>20.70000076293945</v>
      </c>
      <c r="D3431" s="4">
        <v>2.1385614649398481E-3</v>
      </c>
      <c r="E3431" s="4">
        <v>-1.475485304927482E-2</v>
      </c>
      <c r="F3431" s="2">
        <v>4</v>
      </c>
      <c r="G3431" s="4">
        <v>0.19132471020760011</v>
      </c>
      <c r="H3431" s="4">
        <v>-9.9427243482914762E-2</v>
      </c>
      <c r="I3431" s="4">
        <v>0.51856609221834704</v>
      </c>
    </row>
    <row r="3432" spans="1:9" x14ac:dyDescent="0.25">
      <c r="A3432" t="s">
        <v>3649</v>
      </c>
      <c r="B3432" s="3">
        <v>101.678337097168</v>
      </c>
      <c r="C3432" s="3">
        <v>21.010000228881839</v>
      </c>
      <c r="D3432" s="4">
        <v>-1.6672727987757211E-2</v>
      </c>
      <c r="E3432" s="4">
        <v>0.14495911673649009</v>
      </c>
      <c r="F3432" s="2">
        <v>4</v>
      </c>
      <c r="G3432" s="4">
        <v>0.18984185239592671</v>
      </c>
      <c r="H3432" s="4">
        <v>-0.1013490637456204</v>
      </c>
      <c r="I3432" s="4">
        <v>0.51532547554949559</v>
      </c>
    </row>
    <row r="3433" spans="1:9" x14ac:dyDescent="0.25">
      <c r="A3433" t="s">
        <v>3650</v>
      </c>
      <c r="B3433" s="3">
        <v>103.4023361206055</v>
      </c>
      <c r="C3433" s="3">
        <v>18.35000038146973</v>
      </c>
      <c r="D3433" s="4">
        <v>6.1963573321075494E-3</v>
      </c>
      <c r="E3433" s="4">
        <v>-4.5265294639228792E-2</v>
      </c>
      <c r="F3433" s="2">
        <v>3</v>
      </c>
      <c r="G3433" s="4">
        <v>0.21336867966224091</v>
      </c>
      <c r="H3433" s="4">
        <v>-8.6112058688848081E-2</v>
      </c>
      <c r="I3433" s="4">
        <v>0.54101845710898688</v>
      </c>
    </row>
    <row r="3434" spans="1:9" x14ac:dyDescent="0.25">
      <c r="A3434" t="s">
        <v>3651</v>
      </c>
      <c r="B3434" s="3">
        <v>102.76556396484381</v>
      </c>
      <c r="C3434" s="3">
        <v>19.219999313354489</v>
      </c>
      <c r="D3434" s="4">
        <v>1.0692807324698791E-2</v>
      </c>
      <c r="E3434" s="4">
        <v>-9.8499081216194218E-2</v>
      </c>
      <c r="F3434" s="2">
        <v>3</v>
      </c>
      <c r="G3434" s="4">
        <v>0.21841967578973881</v>
      </c>
      <c r="H3434" s="4">
        <v>-9.1739962432092148E-2</v>
      </c>
      <c r="I3434" s="4">
        <v>0.53152855889375372</v>
      </c>
    </row>
    <row r="3435" spans="1:9" x14ac:dyDescent="0.25">
      <c r="A3435" t="s">
        <v>3652</v>
      </c>
      <c r="B3435" s="3">
        <v>101.678337097168</v>
      </c>
      <c r="C3435" s="3">
        <v>21.319999694824219</v>
      </c>
      <c r="D3435" s="4">
        <v>-6.871446881219212E-4</v>
      </c>
      <c r="E3435" s="4">
        <v>-3.6601875131491157E-2</v>
      </c>
      <c r="F3435" s="2">
        <v>4</v>
      </c>
      <c r="G3435" s="4">
        <v>0.20629147446855381</v>
      </c>
      <c r="H3435" s="4">
        <v>-0.1013490637456204</v>
      </c>
      <c r="I3435" s="4">
        <v>0.51532547554949559</v>
      </c>
    </row>
    <row r="3436" spans="1:9" x14ac:dyDescent="0.25">
      <c r="A3436" t="s">
        <v>3653</v>
      </c>
      <c r="B3436" s="3">
        <v>101.7482528686523</v>
      </c>
      <c r="C3436" s="3">
        <v>22.129999160766602</v>
      </c>
      <c r="D3436" s="4">
        <v>-6.1441438030869211E-3</v>
      </c>
      <c r="E3436" s="4">
        <v>6.3942306369719315E-2</v>
      </c>
      <c r="F3436" s="2">
        <v>4</v>
      </c>
      <c r="G3436" s="4">
        <v>0.20548642950103591</v>
      </c>
      <c r="H3436" s="4">
        <v>-0.10073113592247609</v>
      </c>
      <c r="I3436" s="4">
        <v>0.51636743938070695</v>
      </c>
    </row>
    <row r="3437" spans="1:9" x14ac:dyDescent="0.25">
      <c r="A3437" t="s">
        <v>3654</v>
      </c>
      <c r="B3437" s="3">
        <v>102.3772735595703</v>
      </c>
      <c r="C3437" s="3">
        <v>20.79999923706055</v>
      </c>
      <c r="D3437" s="4">
        <v>-2.0069781391658052E-2</v>
      </c>
      <c r="E3437" s="4">
        <v>0.26597680162599452</v>
      </c>
      <c r="F3437" s="2">
        <v>4</v>
      </c>
      <c r="G3437" s="4">
        <v>0.224095577069261</v>
      </c>
      <c r="H3437" s="4">
        <v>-9.5171740981972563E-2</v>
      </c>
      <c r="I3437" s="4">
        <v>0.52574181650771346</v>
      </c>
    </row>
    <row r="3438" spans="1:9" x14ac:dyDescent="0.25">
      <c r="A3438" t="s">
        <v>3655</v>
      </c>
      <c r="B3438" s="3">
        <v>104.4740447998047</v>
      </c>
      <c r="C3438" s="3">
        <v>16.430000305175781</v>
      </c>
      <c r="D3438" s="4">
        <v>2.0855282458855928E-3</v>
      </c>
      <c r="E3438" s="4">
        <v>-9.6443547884567105E-3</v>
      </c>
      <c r="F3438" s="2">
        <v>3</v>
      </c>
      <c r="G3438" s="4">
        <v>0.23399481931353419</v>
      </c>
      <c r="H3438" s="4">
        <v>-7.6640109840648951E-2</v>
      </c>
      <c r="I3438" s="4">
        <v>0.55699027087307451</v>
      </c>
    </row>
    <row r="3439" spans="1:9" x14ac:dyDescent="0.25">
      <c r="A3439" t="s">
        <v>3656</v>
      </c>
      <c r="B3439" s="3">
        <v>104.25661468505859</v>
      </c>
      <c r="C3439" s="3">
        <v>16.590000152587891</v>
      </c>
      <c r="D3439" s="4">
        <v>2.9887548100273609E-3</v>
      </c>
      <c r="E3439" s="4">
        <v>-7.7750697431410174E-3</v>
      </c>
      <c r="F3439" s="2">
        <v>3</v>
      </c>
      <c r="G3439" s="4">
        <v>0.2316489562578832</v>
      </c>
      <c r="H3439" s="4">
        <v>-7.8561795243506705E-2</v>
      </c>
      <c r="I3439" s="4">
        <v>0.55374988160793981</v>
      </c>
    </row>
    <row r="3440" spans="1:9" x14ac:dyDescent="0.25">
      <c r="A3440" t="s">
        <v>3657</v>
      </c>
      <c r="B3440" s="3">
        <v>103.94594573974609</v>
      </c>
      <c r="C3440" s="3">
        <v>16.719999313354489</v>
      </c>
      <c r="D3440" s="4">
        <v>6.3149120024912353E-3</v>
      </c>
      <c r="E3440" s="4">
        <v>2.138047991312653E-2</v>
      </c>
      <c r="F3440" s="2">
        <v>3</v>
      </c>
      <c r="G3440" s="4">
        <v>0.2305252825545325</v>
      </c>
      <c r="H3440" s="4">
        <v>-8.1307541747045908E-2</v>
      </c>
      <c r="I3440" s="4">
        <v>0.54911994193018687</v>
      </c>
    </row>
    <row r="3441" spans="1:9" x14ac:dyDescent="0.25">
      <c r="A3441" t="s">
        <v>3658</v>
      </c>
      <c r="B3441" s="3">
        <v>103.2936553955078</v>
      </c>
      <c r="C3441" s="3">
        <v>16.370000839233398</v>
      </c>
      <c r="D3441" s="4">
        <v>-3.1475545506052249E-3</v>
      </c>
      <c r="E3441" s="4">
        <v>2.633235329095673E-2</v>
      </c>
      <c r="F3441" s="2">
        <v>3</v>
      </c>
      <c r="G3441" s="4">
        <v>0.2300116942318147</v>
      </c>
      <c r="H3441" s="4">
        <v>-8.7072597955619058E-2</v>
      </c>
      <c r="I3441" s="4">
        <v>0.53939877413478277</v>
      </c>
    </row>
    <row r="3442" spans="1:9" x14ac:dyDescent="0.25">
      <c r="A3442" t="s">
        <v>3659</v>
      </c>
      <c r="B3442" s="3">
        <v>103.6198043823242</v>
      </c>
      <c r="C3442" s="3">
        <v>15.94999980926514</v>
      </c>
      <c r="D3442" s="4">
        <v>2.4041482961094651E-3</v>
      </c>
      <c r="E3442" s="4">
        <v>1.6571079403144621E-2</v>
      </c>
      <c r="F3442" s="2">
        <v>2</v>
      </c>
      <c r="G3442" s="4">
        <v>0.23974256295308291</v>
      </c>
      <c r="H3442" s="4">
        <v>-8.419003613637055E-2</v>
      </c>
      <c r="I3442" s="4">
        <v>0.54425941488341412</v>
      </c>
    </row>
    <row r="3443" spans="1:9" x14ac:dyDescent="0.25">
      <c r="A3443" t="s">
        <v>3660</v>
      </c>
      <c r="B3443" s="3">
        <v>103.3712844848633</v>
      </c>
      <c r="C3443" s="3">
        <v>15.689999580383301</v>
      </c>
      <c r="D3443" s="4">
        <v>5.9702257164218056E-3</v>
      </c>
      <c r="E3443" s="4">
        <v>-2.4860196918037539E-2</v>
      </c>
      <c r="F3443" s="2">
        <v>2</v>
      </c>
      <c r="G3443" s="4">
        <v>0.25622928008265911</v>
      </c>
      <c r="H3443" s="4">
        <v>-8.638649847935409E-2</v>
      </c>
      <c r="I3443" s="4">
        <v>0.54055569054492869</v>
      </c>
    </row>
    <row r="3444" spans="1:9" x14ac:dyDescent="0.25">
      <c r="A3444" t="s">
        <v>3661</v>
      </c>
      <c r="B3444" s="3">
        <v>102.75779724121089</v>
      </c>
      <c r="C3444" s="3">
        <v>16.090000152587891</v>
      </c>
      <c r="D3444" s="4">
        <v>3.7775974064557788E-4</v>
      </c>
      <c r="E3444" s="4">
        <v>1.386265082641858E-2</v>
      </c>
      <c r="F3444" s="2">
        <v>3</v>
      </c>
      <c r="G3444" s="4">
        <v>0.24773472559817061</v>
      </c>
      <c r="H3444" s="4">
        <v>-9.1808606094680667E-2</v>
      </c>
      <c r="I3444" s="4">
        <v>0.53141281040180988</v>
      </c>
    </row>
    <row r="3445" spans="1:9" x14ac:dyDescent="0.25">
      <c r="A3445" t="s">
        <v>3662</v>
      </c>
      <c r="B3445" s="3">
        <v>102.718994140625</v>
      </c>
      <c r="C3445" s="3">
        <v>15.86999988555908</v>
      </c>
      <c r="D3445" s="4">
        <v>-2.262689733607659E-3</v>
      </c>
      <c r="E3445" s="4">
        <v>3.795032533201903E-3</v>
      </c>
      <c r="F3445" s="2">
        <v>2</v>
      </c>
      <c r="G3445" s="4">
        <v>0.26031776640527798</v>
      </c>
      <c r="H3445" s="4">
        <v>-9.215155468792724E-2</v>
      </c>
      <c r="I3445" s="4">
        <v>0.53083452274952481</v>
      </c>
    </row>
    <row r="3446" spans="1:9" x14ac:dyDescent="0.25">
      <c r="A3446" t="s">
        <v>3663</v>
      </c>
      <c r="B3446" s="3">
        <v>102.9519424438477</v>
      </c>
      <c r="C3446" s="3">
        <v>15.810000419616699</v>
      </c>
      <c r="D3446" s="4">
        <v>4.5464750952948219E-3</v>
      </c>
      <c r="E3446" s="4">
        <v>-2.8869794054391499E-2</v>
      </c>
      <c r="F3446" s="2">
        <v>2</v>
      </c>
      <c r="G3446" s="4">
        <v>0.26070190609674038</v>
      </c>
      <c r="H3446" s="4">
        <v>-9.0092716819740515E-2</v>
      </c>
      <c r="I3446" s="4">
        <v>0.53430618159483001</v>
      </c>
    </row>
    <row r="3447" spans="1:9" x14ac:dyDescent="0.25">
      <c r="A3447" t="s">
        <v>3664</v>
      </c>
      <c r="B3447" s="3">
        <v>102.4859924316406</v>
      </c>
      <c r="C3447" s="3">
        <v>16.280000686645511</v>
      </c>
      <c r="D3447" s="4">
        <v>6.2524078478292111E-3</v>
      </c>
      <c r="E3447" s="4">
        <v>2.197114719175541E-2</v>
      </c>
      <c r="F3447" s="2">
        <v>3</v>
      </c>
      <c r="G3447" s="4">
        <v>0.27075905302887682</v>
      </c>
      <c r="H3447" s="4">
        <v>-9.4210864565581698E-2</v>
      </c>
      <c r="I3447" s="4">
        <v>0.52736206799120988</v>
      </c>
    </row>
    <row r="3448" spans="1:9" x14ac:dyDescent="0.25">
      <c r="A3448" t="s">
        <v>3665</v>
      </c>
      <c r="B3448" s="3">
        <v>101.8491897583008</v>
      </c>
      <c r="C3448" s="3">
        <v>15.930000305175779</v>
      </c>
      <c r="D3448" s="4">
        <v>2.8294960806152241E-3</v>
      </c>
      <c r="E3448" s="4">
        <v>-4.5536261507660207E-2</v>
      </c>
      <c r="F3448" s="2">
        <v>2</v>
      </c>
      <c r="G3448" s="4">
        <v>0.25374675541659242</v>
      </c>
      <c r="H3448" s="4">
        <v>-9.9839038028521676E-2</v>
      </c>
      <c r="I3448" s="4">
        <v>0.51787171496854278</v>
      </c>
    </row>
    <row r="3449" spans="1:9" x14ac:dyDescent="0.25">
      <c r="A3449" t="s">
        <v>3666</v>
      </c>
      <c r="B3449" s="3">
        <v>101.5618209838867</v>
      </c>
      <c r="C3449" s="3">
        <v>16.690000534057621</v>
      </c>
      <c r="D3449" s="4">
        <v>2.2219632328439598E-3</v>
      </c>
      <c r="E3449" s="4">
        <v>-3.5260042190994663E-2</v>
      </c>
      <c r="F3449" s="2">
        <v>3</v>
      </c>
      <c r="G3449" s="4">
        <v>0.25279247446143072</v>
      </c>
      <c r="H3449" s="4">
        <v>-0.1023788535442955</v>
      </c>
      <c r="I3449" s="4">
        <v>0.51358902076662116</v>
      </c>
    </row>
    <row r="3450" spans="1:9" x14ac:dyDescent="0.25">
      <c r="A3450" t="s">
        <v>3667</v>
      </c>
      <c r="B3450" s="3">
        <v>101.33665466308589</v>
      </c>
      <c r="C3450" s="3">
        <v>17.29999923706055</v>
      </c>
      <c r="D3450" s="4">
        <v>-1.9121803718032959E-3</v>
      </c>
      <c r="E3450" s="4">
        <v>-1.8718090721208221E-2</v>
      </c>
      <c r="F3450" s="2">
        <v>3</v>
      </c>
      <c r="G3450" s="4">
        <v>0.2114327293741107</v>
      </c>
      <c r="H3450" s="4">
        <v>-0.10436891289004591</v>
      </c>
      <c r="I3450" s="4">
        <v>0.51023333781697655</v>
      </c>
    </row>
    <row r="3451" spans="1:9" x14ac:dyDescent="0.25">
      <c r="A3451" t="s">
        <v>3668</v>
      </c>
      <c r="B3451" s="3">
        <v>101.5307998657227</v>
      </c>
      <c r="C3451" s="3">
        <v>17.629999160766602</v>
      </c>
      <c r="D3451" s="4">
        <v>1.6008659536250969E-2</v>
      </c>
      <c r="E3451" s="4">
        <v>-9.7286301028044253E-2</v>
      </c>
      <c r="F3451" s="2">
        <v>3</v>
      </c>
      <c r="G3451" s="4">
        <v>0.20770553784995771</v>
      </c>
      <c r="H3451" s="4">
        <v>-0.1026530236151056</v>
      </c>
      <c r="I3451" s="4">
        <v>0.51312670900999668</v>
      </c>
    </row>
    <row r="3452" spans="1:9" x14ac:dyDescent="0.25">
      <c r="A3452" t="s">
        <v>3669</v>
      </c>
      <c r="B3452" s="3">
        <v>99.931037902832031</v>
      </c>
      <c r="C3452" s="3">
        <v>19.530000686645511</v>
      </c>
      <c r="D3452" s="4">
        <v>7.5164355925074764E-3</v>
      </c>
      <c r="E3452" s="4">
        <v>-2.5449112055013878E-2</v>
      </c>
      <c r="F3452" s="2">
        <v>3</v>
      </c>
      <c r="G3452" s="4">
        <v>0.20306357687585549</v>
      </c>
      <c r="H3452" s="4">
        <v>-0.1167919997901581</v>
      </c>
      <c r="I3452" s="4">
        <v>0.48928524851417249</v>
      </c>
    </row>
    <row r="3453" spans="1:9" x14ac:dyDescent="0.25">
      <c r="A3453" t="s">
        <v>3670</v>
      </c>
      <c r="B3453" s="3">
        <v>99.185516357421875</v>
      </c>
      <c r="C3453" s="3">
        <v>20.04000091552734</v>
      </c>
      <c r="D3453" s="4">
        <v>-1.7463090183151508E-2</v>
      </c>
      <c r="E3453" s="4">
        <v>0.2408669590638095</v>
      </c>
      <c r="F3453" s="2">
        <v>4</v>
      </c>
      <c r="G3453" s="4">
        <v>0.2126575106689228</v>
      </c>
      <c r="H3453" s="4">
        <v>-0.1233810496694888</v>
      </c>
      <c r="I3453" s="4">
        <v>0.4781746440080088</v>
      </c>
    </row>
    <row r="3454" spans="1:9" x14ac:dyDescent="0.25">
      <c r="A3454" t="s">
        <v>3671</v>
      </c>
      <c r="B3454" s="3">
        <v>100.94838714599609</v>
      </c>
      <c r="C3454" s="3">
        <v>16.14999961853027</v>
      </c>
      <c r="D3454" s="4">
        <v>2.4679267634739599E-3</v>
      </c>
      <c r="E3454" s="4">
        <v>-2.9447102709810661E-2</v>
      </c>
      <c r="F3454" s="2">
        <v>3</v>
      </c>
      <c r="G3454" s="4">
        <v>0.2207961027547822</v>
      </c>
      <c r="H3454" s="4">
        <v>-0.1078004891501544</v>
      </c>
      <c r="I3454" s="4">
        <v>0.50444693653651185</v>
      </c>
    </row>
    <row r="3455" spans="1:9" x14ac:dyDescent="0.25">
      <c r="A3455" t="s">
        <v>3672</v>
      </c>
      <c r="B3455" s="3">
        <v>100.6998672485352</v>
      </c>
      <c r="C3455" s="3">
        <v>16.639999389648441</v>
      </c>
      <c r="D3455" s="4">
        <v>3.8706906983330121E-3</v>
      </c>
      <c r="E3455" s="4">
        <v>-5.4008001972625667E-2</v>
      </c>
      <c r="F3455" s="2">
        <v>3</v>
      </c>
      <c r="G3455" s="4">
        <v>0.2038202310317774</v>
      </c>
      <c r="H3455" s="4">
        <v>-0.1099969514931379</v>
      </c>
      <c r="I3455" s="4">
        <v>0.50074321219802642</v>
      </c>
    </row>
    <row r="3456" spans="1:9" x14ac:dyDescent="0.25">
      <c r="A3456" t="s">
        <v>3673</v>
      </c>
      <c r="B3456" s="3">
        <v>100.3115921020508</v>
      </c>
      <c r="C3456" s="3">
        <v>17.590000152587891</v>
      </c>
      <c r="D3456" s="4">
        <v>5.4273262222581664E-4</v>
      </c>
      <c r="E3456" s="4">
        <v>-3.3994032430114669E-3</v>
      </c>
      <c r="F3456" s="2">
        <v>3</v>
      </c>
      <c r="G3456" s="4">
        <v>0.2048832074279516</v>
      </c>
      <c r="H3456" s="4">
        <v>-0.1134285951831704</v>
      </c>
      <c r="I3456" s="4">
        <v>0.4949566972157029</v>
      </c>
    </row>
    <row r="3457" spans="1:9" x14ac:dyDescent="0.25">
      <c r="A3457" t="s">
        <v>3674</v>
      </c>
      <c r="B3457" s="3">
        <v>100.25717926025391</v>
      </c>
      <c r="C3457" s="3">
        <v>17.64999961853027</v>
      </c>
      <c r="D3457" s="4">
        <v>5.6865574493145674E-3</v>
      </c>
      <c r="E3457" s="4">
        <v>-4.4396303481794352E-2</v>
      </c>
      <c r="F3457" s="2">
        <v>3</v>
      </c>
      <c r="G3457" s="4">
        <v>0.19918291466888929</v>
      </c>
      <c r="H3457" s="4">
        <v>-0.1139095054008334</v>
      </c>
      <c r="I3457" s="4">
        <v>0.4941457755609453</v>
      </c>
    </row>
    <row r="3458" spans="1:9" x14ac:dyDescent="0.25">
      <c r="A3458" t="s">
        <v>3675</v>
      </c>
      <c r="B3458" s="3">
        <v>99.690284729003906</v>
      </c>
      <c r="C3458" s="3">
        <v>18.469999313354489</v>
      </c>
      <c r="D3458" s="4">
        <v>2.2640023397861859E-3</v>
      </c>
      <c r="E3458" s="4">
        <v>2.6681464610518679E-2</v>
      </c>
      <c r="F3458" s="2">
        <v>3</v>
      </c>
      <c r="G3458" s="4">
        <v>0.19851622379754461</v>
      </c>
      <c r="H3458" s="4">
        <v>-0.11891981847055309</v>
      </c>
      <c r="I3458" s="4">
        <v>0.48569727266763102</v>
      </c>
    </row>
    <row r="3459" spans="1:9" x14ac:dyDescent="0.25">
      <c r="A3459" t="s">
        <v>3676</v>
      </c>
      <c r="B3459" s="3">
        <v>99.465095520019531</v>
      </c>
      <c r="C3459" s="3">
        <v>17.989999771118161</v>
      </c>
      <c r="D3459" s="4">
        <v>-1.3254542992120479E-3</v>
      </c>
      <c r="E3459" s="4">
        <v>3.9283669910775483E-2</v>
      </c>
      <c r="F3459" s="2">
        <v>3</v>
      </c>
      <c r="G3459" s="4">
        <v>0.16915264229652771</v>
      </c>
      <c r="H3459" s="4">
        <v>-0.1209100801060754</v>
      </c>
      <c r="I3459" s="4">
        <v>0.48234124861241101</v>
      </c>
    </row>
    <row r="3460" spans="1:9" x14ac:dyDescent="0.25">
      <c r="A3460" t="s">
        <v>3677</v>
      </c>
      <c r="B3460" s="3">
        <v>99.59710693359375</v>
      </c>
      <c r="C3460" s="3">
        <v>17.309999465942379</v>
      </c>
      <c r="D3460" s="4">
        <v>-9.805318127846463E-3</v>
      </c>
      <c r="E3460" s="4">
        <v>9.0737214289058121E-2</v>
      </c>
      <c r="F3460" s="2">
        <v>3</v>
      </c>
      <c r="G3460" s="4">
        <v>0.148192614037856</v>
      </c>
      <c r="H3460" s="4">
        <v>-0.1197433401318431</v>
      </c>
      <c r="I3460" s="4">
        <v>0.4843086318698806</v>
      </c>
    </row>
    <row r="3461" spans="1:9" x14ac:dyDescent="0.25">
      <c r="A3461" t="s">
        <v>3678</v>
      </c>
      <c r="B3461" s="3">
        <v>100.58335876464839</v>
      </c>
      <c r="C3461" s="3">
        <v>15.86999988555908</v>
      </c>
      <c r="D3461" s="4">
        <v>1.70143167805481E-3</v>
      </c>
      <c r="E3461" s="4">
        <v>2.6520041811154641E-2</v>
      </c>
      <c r="F3461" s="2">
        <v>2</v>
      </c>
      <c r="G3461" s="4">
        <v>0.14777143892909761</v>
      </c>
      <c r="H3461" s="4">
        <v>-0.11102667386188909</v>
      </c>
      <c r="I3461" s="4">
        <v>0.49900687111701042</v>
      </c>
    </row>
    <row r="3462" spans="1:9" x14ac:dyDescent="0.25">
      <c r="A3462" t="s">
        <v>3679</v>
      </c>
      <c r="B3462" s="3">
        <v>100.4125137329102</v>
      </c>
      <c r="C3462" s="3">
        <v>15.460000038146971</v>
      </c>
      <c r="D3462" s="4">
        <v>7.2447280682319537E-3</v>
      </c>
      <c r="E3462" s="4">
        <v>-5.6741878348624653E-2</v>
      </c>
      <c r="F3462" s="2">
        <v>2</v>
      </c>
      <c r="G3462" s="4">
        <v>0.1601395277047839</v>
      </c>
      <c r="H3462" s="4">
        <v>-0.1125366321490638</v>
      </c>
      <c r="I3462" s="4">
        <v>0.49646074539982182</v>
      </c>
    </row>
    <row r="3463" spans="1:9" x14ac:dyDescent="0.25">
      <c r="A3463" t="s">
        <v>3680</v>
      </c>
      <c r="B3463" s="3">
        <v>99.690284729003906</v>
      </c>
      <c r="C3463" s="3">
        <v>16.389999389648441</v>
      </c>
      <c r="D3463" s="4">
        <v>-1.63333048593739E-3</v>
      </c>
      <c r="E3463" s="4">
        <v>9.2364298426308444E-3</v>
      </c>
      <c r="F3463" s="2">
        <v>3</v>
      </c>
      <c r="G3463" s="4">
        <v>0.13886691039695689</v>
      </c>
      <c r="H3463" s="4">
        <v>-0.11891981847055309</v>
      </c>
      <c r="I3463" s="4">
        <v>0.48569727266763102</v>
      </c>
    </row>
    <row r="3464" spans="1:9" x14ac:dyDescent="0.25">
      <c r="A3464" t="s">
        <v>3681</v>
      </c>
      <c r="B3464" s="3">
        <v>99.853378295898438</v>
      </c>
      <c r="C3464" s="3">
        <v>16.239999771118161</v>
      </c>
      <c r="D3464" s="4">
        <v>9.0248017835585781E-3</v>
      </c>
      <c r="E3464" s="4">
        <v>-3.8484289047911117E-2</v>
      </c>
      <c r="F3464" s="2">
        <v>3</v>
      </c>
      <c r="G3464" s="4">
        <v>0.1438158090454211</v>
      </c>
      <c r="H3464" s="4">
        <v>-0.11747836898611901</v>
      </c>
      <c r="I3464" s="4">
        <v>0.48812787729659268</v>
      </c>
    </row>
    <row r="3465" spans="1:9" x14ac:dyDescent="0.25">
      <c r="A3465" t="s">
        <v>3682</v>
      </c>
      <c r="B3465" s="3">
        <v>98.960281372070313</v>
      </c>
      <c r="C3465" s="3">
        <v>16.889999389648441</v>
      </c>
      <c r="D3465" s="4">
        <v>3.5440303625924319E-3</v>
      </c>
      <c r="E3465" s="4">
        <v>-3.7058237853539122E-2</v>
      </c>
      <c r="F3465" s="2">
        <v>3</v>
      </c>
      <c r="G3465" s="4">
        <v>0.14315978986391631</v>
      </c>
      <c r="H3465" s="4">
        <v>-0.1253717158845549</v>
      </c>
      <c r="I3465" s="4">
        <v>0.47481793774163772</v>
      </c>
    </row>
    <row r="3466" spans="1:9" x14ac:dyDescent="0.25">
      <c r="A3466" t="s">
        <v>3683</v>
      </c>
      <c r="B3466" s="3">
        <v>98.610801696777344</v>
      </c>
      <c r="C3466" s="3">
        <v>17.54000091552734</v>
      </c>
      <c r="D3466" s="4">
        <v>-1.2585961506647041E-3</v>
      </c>
      <c r="E3466" s="4">
        <v>2.3337312725955069E-2</v>
      </c>
      <c r="F3466" s="2">
        <v>3</v>
      </c>
      <c r="G3466" s="4">
        <v>0.1284986639742427</v>
      </c>
      <c r="H3466" s="4">
        <v>-0.12846047841126471</v>
      </c>
      <c r="I3466" s="4">
        <v>0.46960959670974112</v>
      </c>
    </row>
    <row r="3467" spans="1:9" x14ac:dyDescent="0.25">
      <c r="A3467" t="s">
        <v>3684</v>
      </c>
      <c r="B3467" s="3">
        <v>98.735069274902344</v>
      </c>
      <c r="C3467" s="3">
        <v>17.139999389648441</v>
      </c>
      <c r="D3467" s="4">
        <v>-1.9629276364293569E-3</v>
      </c>
      <c r="E3467" s="4">
        <v>-1.4942542217354251E-2</v>
      </c>
      <c r="F3467" s="2">
        <v>3</v>
      </c>
      <c r="G3467" s="4">
        <v>0.13149917441865039</v>
      </c>
      <c r="H3467" s="4">
        <v>-0.12736217980984901</v>
      </c>
      <c r="I3467" s="4">
        <v>0.4714615725808422</v>
      </c>
    </row>
    <row r="3468" spans="1:9" x14ac:dyDescent="0.25">
      <c r="A3468" t="s">
        <v>3685</v>
      </c>
      <c r="B3468" s="3">
        <v>98.92926025390625</v>
      </c>
      <c r="C3468" s="3">
        <v>17.39999961853027</v>
      </c>
      <c r="D3468" s="4">
        <v>-1.958160285282839E-3</v>
      </c>
      <c r="E3468" s="4">
        <v>2.2326624591438641E-2</v>
      </c>
      <c r="F3468" s="2">
        <v>3</v>
      </c>
      <c r="G3468" s="4">
        <v>0.13749679151637451</v>
      </c>
      <c r="H3468" s="4">
        <v>-0.12564588595536511</v>
      </c>
      <c r="I3468" s="4">
        <v>0.47435562598501352</v>
      </c>
    </row>
    <row r="3469" spans="1:9" x14ac:dyDescent="0.25">
      <c r="A3469" t="s">
        <v>3686</v>
      </c>
      <c r="B3469" s="3">
        <v>99.123359680175781</v>
      </c>
      <c r="C3469" s="3">
        <v>17.020000457763668</v>
      </c>
      <c r="D3469" s="4">
        <v>5.1977874084678799E-3</v>
      </c>
      <c r="E3469" s="4">
        <v>-2.071339012579387E-2</v>
      </c>
      <c r="F3469" s="2">
        <v>3</v>
      </c>
      <c r="G3469" s="4">
        <v>0.14454057727326661</v>
      </c>
      <c r="H3469" s="4">
        <v>-0.1239304012599686</v>
      </c>
      <c r="I3469" s="4">
        <v>0.47724831496688269</v>
      </c>
    </row>
    <row r="3470" spans="1:9" x14ac:dyDescent="0.25">
      <c r="A3470" t="s">
        <v>3687</v>
      </c>
      <c r="B3470" s="3">
        <v>98.610801696777344</v>
      </c>
      <c r="C3470" s="3">
        <v>17.379999160766602</v>
      </c>
      <c r="D3470" s="4">
        <v>-5.5118048740654402E-4</v>
      </c>
      <c r="E3470" s="4">
        <v>-1.306084279461983E-2</v>
      </c>
      <c r="F3470" s="2">
        <v>3</v>
      </c>
      <c r="G3470" s="4">
        <v>0.1394235634751573</v>
      </c>
      <c r="H3470" s="4">
        <v>-0.12846047841126471</v>
      </c>
      <c r="I3470" s="4">
        <v>0.46960959670974112</v>
      </c>
    </row>
    <row r="3471" spans="1:9" x14ac:dyDescent="0.25">
      <c r="A3471" t="s">
        <v>3688</v>
      </c>
      <c r="B3471" s="3">
        <v>98.665184020996094</v>
      </c>
      <c r="C3471" s="3">
        <v>17.610000610351559</v>
      </c>
      <c r="D3471" s="4">
        <v>1.0337956852536131E-2</v>
      </c>
      <c r="E3471" s="4">
        <v>-7.8872895576584945E-3</v>
      </c>
      <c r="F3471" s="2">
        <v>3</v>
      </c>
      <c r="G3471" s="4">
        <v>0.14306984501052589</v>
      </c>
      <c r="H3471" s="4">
        <v>-0.1279798379132974</v>
      </c>
      <c r="I3471" s="4">
        <v>0.47042006355706478</v>
      </c>
    </row>
    <row r="3472" spans="1:9" x14ac:dyDescent="0.25">
      <c r="A3472" t="s">
        <v>3689</v>
      </c>
      <c r="B3472" s="3">
        <v>97.655624389648438</v>
      </c>
      <c r="C3472" s="3">
        <v>17.75</v>
      </c>
      <c r="D3472" s="4">
        <v>2.3857405700544729E-4</v>
      </c>
      <c r="E3472" s="4">
        <v>1.3127827410210459E-2</v>
      </c>
      <c r="F3472" s="2">
        <v>3</v>
      </c>
      <c r="G3472" s="4">
        <v>0.15056114934604101</v>
      </c>
      <c r="H3472" s="4">
        <v>-0.1369025026009407</v>
      </c>
      <c r="I3472" s="4">
        <v>0.45537446513224489</v>
      </c>
    </row>
    <row r="3473" spans="1:9" x14ac:dyDescent="0.25">
      <c r="A3473" t="s">
        <v>3690</v>
      </c>
      <c r="B3473" s="3">
        <v>97.632331848144531</v>
      </c>
      <c r="C3473" s="3">
        <v>17.520000457763668</v>
      </c>
      <c r="D3473" s="4">
        <v>-1.588409471504959E-3</v>
      </c>
      <c r="E3473" s="4">
        <v>1.388887509151804E-2</v>
      </c>
      <c r="F3473" s="2">
        <v>3</v>
      </c>
      <c r="G3473" s="4">
        <v>0.13924636059606429</v>
      </c>
      <c r="H3473" s="4">
        <v>-0.13710836615878219</v>
      </c>
      <c r="I3473" s="4">
        <v>0.45502733335827189</v>
      </c>
    </row>
    <row r="3474" spans="1:9" x14ac:dyDescent="0.25">
      <c r="A3474" t="s">
        <v>3691</v>
      </c>
      <c r="B3474" s="3">
        <v>97.78765869140625</v>
      </c>
      <c r="C3474" s="3">
        <v>17.280000686645511</v>
      </c>
      <c r="D3474" s="4">
        <v>7.1509630845878469E-4</v>
      </c>
      <c r="E3474" s="4">
        <v>-1.3698616715036249E-2</v>
      </c>
      <c r="F3474" s="2">
        <v>3</v>
      </c>
      <c r="G3474" s="4">
        <v>0.14065314845291879</v>
      </c>
      <c r="H3474" s="4">
        <v>-0.13573556033693659</v>
      </c>
      <c r="I3474" s="4">
        <v>0.45734218949528999</v>
      </c>
    </row>
    <row r="3475" spans="1:9" x14ac:dyDescent="0.25">
      <c r="A3475" t="s">
        <v>3692</v>
      </c>
      <c r="B3475" s="3">
        <v>97.717781066894531</v>
      </c>
      <c r="C3475" s="3">
        <v>17.520000457763668</v>
      </c>
      <c r="D3475" s="4">
        <v>1.432789095008991E-3</v>
      </c>
      <c r="E3475" s="4">
        <v>-8.4889427211441992E-3</v>
      </c>
      <c r="F3475" s="2">
        <v>3</v>
      </c>
      <c r="G3475" s="4">
        <v>0.13822027969790751</v>
      </c>
      <c r="H3475" s="4">
        <v>-0.136353151010461</v>
      </c>
      <c r="I3475" s="4">
        <v>0.45630079417337099</v>
      </c>
    </row>
    <row r="3476" spans="1:9" x14ac:dyDescent="0.25">
      <c r="A3476" t="s">
        <v>3693</v>
      </c>
      <c r="B3476" s="3">
        <v>97.577972412109375</v>
      </c>
      <c r="C3476" s="3">
        <v>17.670000076293949</v>
      </c>
      <c r="D3476" s="4">
        <v>3.9813369939722948E-4</v>
      </c>
      <c r="E3476" s="4">
        <v>7.2859794351445295E-2</v>
      </c>
      <c r="F3476" s="2">
        <v>3</v>
      </c>
      <c r="G3476" s="4">
        <v>0.13901684906446429</v>
      </c>
      <c r="H3476" s="4">
        <v>-0.1375888043669776</v>
      </c>
      <c r="I3476" s="4">
        <v>0.45421720761652362</v>
      </c>
    </row>
    <row r="3477" spans="1:9" x14ac:dyDescent="0.25">
      <c r="A3477" t="s">
        <v>3694</v>
      </c>
      <c r="B3477" s="3">
        <v>97.539138793945313</v>
      </c>
      <c r="C3477" s="3">
        <v>16.469999313354489</v>
      </c>
      <c r="D3477" s="4">
        <v>-1.431151967593802E-3</v>
      </c>
      <c r="E3477" s="4">
        <v>6.6019386192980756E-2</v>
      </c>
      <c r="F3477" s="2">
        <v>3</v>
      </c>
      <c r="G3477" s="4">
        <v>0.14395346107069451</v>
      </c>
      <c r="H3477" s="4">
        <v>-0.13793202267992011</v>
      </c>
      <c r="I3477" s="4">
        <v>0.45363846515680462</v>
      </c>
    </row>
    <row r="3478" spans="1:9" x14ac:dyDescent="0.25">
      <c r="A3478" t="s">
        <v>3695</v>
      </c>
      <c r="B3478" s="3">
        <v>97.678932189941406</v>
      </c>
      <c r="C3478" s="3">
        <v>15.44999980926514</v>
      </c>
      <c r="D3478" s="4">
        <v>3.110173037849107E-3</v>
      </c>
      <c r="E3478" s="4">
        <v>-6.3068524941677806E-2</v>
      </c>
      <c r="F3478" s="2">
        <v>2</v>
      </c>
      <c r="G3478" s="4">
        <v>0.14784885695422331</v>
      </c>
      <c r="H3478" s="4">
        <v>-0.1366965041832513</v>
      </c>
      <c r="I3478" s="4">
        <v>0.4557218243099348</v>
      </c>
    </row>
    <row r="3479" spans="1:9" x14ac:dyDescent="0.25">
      <c r="A3479" t="s">
        <v>3696</v>
      </c>
      <c r="B3479" s="3">
        <v>97.376075744628906</v>
      </c>
      <c r="C3479" s="3">
        <v>16.489999771118161</v>
      </c>
      <c r="D3479" s="4">
        <v>6.3402871780380288E-3</v>
      </c>
      <c r="E3479" s="4">
        <v>4.8750715691610047E-3</v>
      </c>
      <c r="F3479" s="2">
        <v>3</v>
      </c>
      <c r="G3479" s="4">
        <v>0.14840120342420021</v>
      </c>
      <c r="H3479" s="4">
        <v>-0.13937320244465851</v>
      </c>
      <c r="I3479" s="4">
        <v>0.45120831533527661</v>
      </c>
    </row>
    <row r="3480" spans="1:9" x14ac:dyDescent="0.25">
      <c r="A3480" t="s">
        <v>3697</v>
      </c>
      <c r="B3480" s="3">
        <v>96.7625732421875</v>
      </c>
      <c r="C3480" s="3">
        <v>16.409999847412109</v>
      </c>
      <c r="D3480" s="4">
        <v>2.4135481164848649E-3</v>
      </c>
      <c r="E3480" s="4">
        <v>1.8621925865588199E-2</v>
      </c>
      <c r="F3480" s="2">
        <v>3</v>
      </c>
      <c r="G3480" s="4">
        <v>0.152763161937012</v>
      </c>
      <c r="H3480" s="4">
        <v>-0.1447954449198329</v>
      </c>
      <c r="I3480" s="4">
        <v>0.44206520778844077</v>
      </c>
    </row>
    <row r="3481" spans="1:9" x14ac:dyDescent="0.25">
      <c r="A3481" t="s">
        <v>3698</v>
      </c>
      <c r="B3481" s="3">
        <v>96.529594421386719</v>
      </c>
      <c r="C3481" s="3">
        <v>16.110000610351559</v>
      </c>
      <c r="D3481" s="4">
        <v>1.0713053396658181E-3</v>
      </c>
      <c r="E3481" s="4">
        <v>-7.3605452801729587E-2</v>
      </c>
      <c r="F3481" s="2">
        <v>3</v>
      </c>
      <c r="G3481" s="4">
        <v>0.15649330166190881</v>
      </c>
      <c r="H3481" s="4">
        <v>-0.14685455250771551</v>
      </c>
      <c r="I3481" s="4">
        <v>0.43859309413570152</v>
      </c>
    </row>
    <row r="3482" spans="1:9" x14ac:dyDescent="0.25">
      <c r="A3482" t="s">
        <v>3699</v>
      </c>
      <c r="B3482" s="3">
        <v>96.426292419433594</v>
      </c>
      <c r="C3482" s="3">
        <v>17.389999389648441</v>
      </c>
      <c r="D3482" s="4">
        <v>5.801821153501141E-3</v>
      </c>
      <c r="E3482" s="4">
        <v>-3.0657810927321231E-2</v>
      </c>
      <c r="F3482" s="2">
        <v>3</v>
      </c>
      <c r="G3482" s="4">
        <v>0.14137441351069091</v>
      </c>
      <c r="H3482" s="4">
        <v>-0.14776755367809671</v>
      </c>
      <c r="I3482" s="4">
        <v>0.43705357097173358</v>
      </c>
    </row>
    <row r="3483" spans="1:9" x14ac:dyDescent="0.25">
      <c r="A3483" t="s">
        <v>3700</v>
      </c>
      <c r="B3483" s="3">
        <v>95.870071411132813</v>
      </c>
      <c r="C3483" s="3">
        <v>17.940000534057621</v>
      </c>
      <c r="D3483" s="4">
        <v>-4.5721509373040092E-3</v>
      </c>
      <c r="E3483" s="4">
        <v>1.8739347658629502E-2</v>
      </c>
      <c r="F3483" s="2">
        <v>3</v>
      </c>
      <c r="G3483" s="4">
        <v>0.13652295958929231</v>
      </c>
      <c r="H3483" s="4">
        <v>-0.1526835322842002</v>
      </c>
      <c r="I3483" s="4">
        <v>0.42876413697844812</v>
      </c>
    </row>
    <row r="3484" spans="1:9" x14ac:dyDescent="0.25">
      <c r="A3484" t="s">
        <v>3701</v>
      </c>
      <c r="B3484" s="3">
        <v>96.310417175292969</v>
      </c>
      <c r="C3484" s="3">
        <v>17.610000610351559</v>
      </c>
      <c r="D3484" s="4">
        <v>8.8285683114741609E-4</v>
      </c>
      <c r="E3484" s="4">
        <v>3.418881817630615E-3</v>
      </c>
      <c r="F3484" s="2">
        <v>3</v>
      </c>
      <c r="G3484" s="4">
        <v>0.13643679377806309</v>
      </c>
      <c r="H3484" s="4">
        <v>-0.1487916793631594</v>
      </c>
      <c r="I3484" s="4">
        <v>0.43532666714497248</v>
      </c>
    </row>
    <row r="3485" spans="1:9" x14ac:dyDescent="0.25">
      <c r="A3485" t="s">
        <v>3702</v>
      </c>
      <c r="B3485" s="3">
        <v>96.2254638671875</v>
      </c>
      <c r="C3485" s="3">
        <v>17.54999923706055</v>
      </c>
      <c r="D3485" s="4">
        <v>6.4295212132936541E-4</v>
      </c>
      <c r="E3485" s="4">
        <v>-3.4072328910508261E-3</v>
      </c>
      <c r="F3485" s="2">
        <v>3</v>
      </c>
      <c r="G3485" s="4">
        <v>0.14320064463557511</v>
      </c>
      <c r="H3485" s="4">
        <v>-0.1495425115664234</v>
      </c>
      <c r="I3485" s="4">
        <v>0.43406059695067539</v>
      </c>
    </row>
    <row r="3486" spans="1:9" x14ac:dyDescent="0.25">
      <c r="A3486" t="s">
        <v>3703</v>
      </c>
      <c r="B3486" s="3">
        <v>96.16363525390625</v>
      </c>
      <c r="C3486" s="3">
        <v>17.610000610351559</v>
      </c>
      <c r="D3486" s="4">
        <v>5.8175996613960557E-3</v>
      </c>
      <c r="E3486" s="4">
        <v>2.086960060009058E-2</v>
      </c>
      <c r="F3486" s="2">
        <v>3</v>
      </c>
      <c r="G3486" s="4">
        <v>0.14731874697510741</v>
      </c>
      <c r="H3486" s="4">
        <v>-0.15008896367017299</v>
      </c>
      <c r="I3486" s="4">
        <v>0.43313915708946432</v>
      </c>
    </row>
    <row r="3487" spans="1:9" x14ac:dyDescent="0.25">
      <c r="A3487" t="s">
        <v>3704</v>
      </c>
      <c r="B3487" s="3">
        <v>95.607429504394531</v>
      </c>
      <c r="C3487" s="3">
        <v>17.25</v>
      </c>
      <c r="D3487" s="4">
        <v>3.8938220122950451E-3</v>
      </c>
      <c r="E3487" s="4">
        <v>-2.762118249380785E-2</v>
      </c>
      <c r="F3487" s="2">
        <v>3</v>
      </c>
      <c r="G3487" s="4">
        <v>0.1471112131867485</v>
      </c>
      <c r="H3487" s="4">
        <v>-0.1550048074164285</v>
      </c>
      <c r="I3487" s="4">
        <v>0.42484995049989588</v>
      </c>
    </row>
    <row r="3488" spans="1:9" x14ac:dyDescent="0.25">
      <c r="A3488" t="s">
        <v>3705</v>
      </c>
      <c r="B3488" s="3">
        <v>95.236595153808594</v>
      </c>
      <c r="C3488" s="3">
        <v>17.739999771118161</v>
      </c>
      <c r="D3488" s="4">
        <v>3.663177133991669E-3</v>
      </c>
      <c r="E3488" s="4">
        <v>-1.389660940415127E-2</v>
      </c>
      <c r="F3488" s="2">
        <v>3</v>
      </c>
      <c r="G3488" s="4">
        <v>0.1469358814486168</v>
      </c>
      <c r="H3488" s="4">
        <v>-0.15828230630029469</v>
      </c>
      <c r="I3488" s="4">
        <v>0.41932335796608289</v>
      </c>
    </row>
    <row r="3489" spans="1:9" x14ac:dyDescent="0.25">
      <c r="A3489" t="s">
        <v>3706</v>
      </c>
      <c r="B3489" s="3">
        <v>94.888999938964844</v>
      </c>
      <c r="C3489" s="3">
        <v>17.989999771118161</v>
      </c>
      <c r="D3489" s="4">
        <v>5.7062646950600815E-4</v>
      </c>
      <c r="E3489" s="4">
        <v>-1.664854932486026E-3</v>
      </c>
      <c r="F3489" s="2">
        <v>3</v>
      </c>
      <c r="G3489" s="4">
        <v>0.1300689155999015</v>
      </c>
      <c r="H3489" s="4">
        <v>-0.16135441363578709</v>
      </c>
      <c r="I3489" s="4">
        <v>0.41414310129323351</v>
      </c>
    </row>
    <row r="3490" spans="1:9" x14ac:dyDescent="0.25">
      <c r="A3490" t="s">
        <v>3707</v>
      </c>
      <c r="B3490" s="3">
        <v>94.834884643554688</v>
      </c>
      <c r="C3490" s="3">
        <v>18.020000457763668</v>
      </c>
      <c r="D3490" s="4">
        <v>-1.0580740063539369E-3</v>
      </c>
      <c r="E3490" s="4">
        <v>5.552597864935116E-4</v>
      </c>
      <c r="F3490" s="2">
        <v>3</v>
      </c>
      <c r="G3490" s="4">
        <v>0.12769474379237969</v>
      </c>
      <c r="H3490" s="4">
        <v>-0.1618326940864159</v>
      </c>
      <c r="I3490" s="4">
        <v>0.41333661401095689</v>
      </c>
    </row>
    <row r="3491" spans="1:9" x14ac:dyDescent="0.25">
      <c r="A3491" t="s">
        <v>3708</v>
      </c>
      <c r="B3491" s="3">
        <v>94.935333251953125</v>
      </c>
      <c r="C3491" s="3">
        <v>18.010000228881839</v>
      </c>
      <c r="D3491" s="4">
        <v>2.6926784866463378E-3</v>
      </c>
      <c r="E3491" s="4">
        <v>-7.117066550828921E-2</v>
      </c>
      <c r="F3491" s="2">
        <v>3</v>
      </c>
      <c r="G3491" s="4">
        <v>0.13533224307643679</v>
      </c>
      <c r="H3491" s="4">
        <v>-0.1609449117075947</v>
      </c>
      <c r="I3491" s="4">
        <v>0.41483361267984931</v>
      </c>
    </row>
    <row r="3492" spans="1:9" x14ac:dyDescent="0.25">
      <c r="A3492" t="s">
        <v>3709</v>
      </c>
      <c r="B3492" s="3">
        <v>94.680389404296875</v>
      </c>
      <c r="C3492" s="3">
        <v>19.389999389648441</v>
      </c>
      <c r="D3492" s="4">
        <v>1.280869677417029E-2</v>
      </c>
      <c r="E3492" s="4">
        <v>-9.2228518933113457E-2</v>
      </c>
      <c r="F3492" s="2">
        <v>3</v>
      </c>
      <c r="G3492" s="4">
        <v>0.1234289694347281</v>
      </c>
      <c r="H3492" s="4">
        <v>-0.16319815004655019</v>
      </c>
      <c r="I3492" s="4">
        <v>0.41103415137651461</v>
      </c>
    </row>
    <row r="3493" spans="1:9" x14ac:dyDescent="0.25">
      <c r="A3493" t="s">
        <v>3710</v>
      </c>
      <c r="B3493" s="3">
        <v>93.482994079589844</v>
      </c>
      <c r="C3493" s="3">
        <v>21.360000610351559</v>
      </c>
      <c r="D3493" s="4">
        <v>2.1267496588343929E-2</v>
      </c>
      <c r="E3493" s="4">
        <v>-9.2608335615561477E-2</v>
      </c>
      <c r="F3493" s="2">
        <v>4</v>
      </c>
      <c r="G3493" s="4">
        <v>0.1087227585717649</v>
      </c>
      <c r="H3493" s="4">
        <v>-0.17378093946202111</v>
      </c>
      <c r="I3493" s="4">
        <v>0.39318921319564648</v>
      </c>
    </row>
    <row r="3494" spans="1:9" x14ac:dyDescent="0.25">
      <c r="A3494" t="s">
        <v>3711</v>
      </c>
      <c r="B3494" s="3">
        <v>91.536247253417969</v>
      </c>
      <c r="C3494" s="3">
        <v>23.54000091552734</v>
      </c>
      <c r="D3494" s="4">
        <v>-5.6223124174724637E-3</v>
      </c>
      <c r="E3494" s="4">
        <v>9.3358112623219025E-2</v>
      </c>
      <c r="F3494" s="2">
        <v>4</v>
      </c>
      <c r="G3494" s="4">
        <v>9.9063923544137511E-2</v>
      </c>
      <c r="H3494" s="4">
        <v>-0.19098662857864929</v>
      </c>
      <c r="I3494" s="4">
        <v>0.36417659217565213</v>
      </c>
    </row>
    <row r="3495" spans="1:9" x14ac:dyDescent="0.25">
      <c r="A3495" t="s">
        <v>3712</v>
      </c>
      <c r="B3495" s="3">
        <v>92.053802490234375</v>
      </c>
      <c r="C3495" s="3">
        <v>21.530000686645511</v>
      </c>
      <c r="D3495" s="4">
        <v>3.0299533768916032E-3</v>
      </c>
      <c r="E3495" s="4">
        <v>-3.1053044465860439E-2</v>
      </c>
      <c r="F3495" s="2">
        <v>4</v>
      </c>
      <c r="G3495" s="4">
        <v>0.1090098856740587</v>
      </c>
      <c r="H3495" s="4">
        <v>-0.1864123848271613</v>
      </c>
      <c r="I3495" s="4">
        <v>0.37188978515010529</v>
      </c>
    </row>
    <row r="3496" spans="1:9" x14ac:dyDescent="0.25">
      <c r="A3496" t="s">
        <v>3713</v>
      </c>
      <c r="B3496" s="3">
        <v>91.775726318359375</v>
      </c>
      <c r="C3496" s="3">
        <v>22.219999313354489</v>
      </c>
      <c r="D3496" s="4">
        <v>-1.1646882724828609E-2</v>
      </c>
      <c r="E3496" s="4">
        <v>0.13599181595294341</v>
      </c>
      <c r="F3496" s="2">
        <v>4</v>
      </c>
      <c r="G3496" s="4">
        <v>8.7692543203741424E-2</v>
      </c>
      <c r="H3496" s="4">
        <v>-0.1888700706955552</v>
      </c>
      <c r="I3496" s="4">
        <v>0.36774557981182571</v>
      </c>
    </row>
    <row r="3497" spans="1:9" x14ac:dyDescent="0.25">
      <c r="A3497" t="s">
        <v>3714</v>
      </c>
      <c r="B3497" s="3">
        <v>92.857223510742188</v>
      </c>
      <c r="C3497" s="3">
        <v>19.559999465942379</v>
      </c>
      <c r="D3497" s="4">
        <v>1.4773814578013191E-2</v>
      </c>
      <c r="E3497" s="4">
        <v>-5.1866201568204873E-2</v>
      </c>
      <c r="F3497" s="2">
        <v>3</v>
      </c>
      <c r="G3497" s="4">
        <v>0.10437698155929991</v>
      </c>
      <c r="H3497" s="4">
        <v>-0.17931160925491879</v>
      </c>
      <c r="I3497" s="4">
        <v>0.38386327306035711</v>
      </c>
    </row>
    <row r="3498" spans="1:9" x14ac:dyDescent="0.25">
      <c r="A3498" t="s">
        <v>3715</v>
      </c>
      <c r="B3498" s="3">
        <v>91.505340576171875</v>
      </c>
      <c r="C3498" s="3">
        <v>20.629999160766602</v>
      </c>
      <c r="D3498" s="4">
        <v>-1.4476943743173759E-2</v>
      </c>
      <c r="E3498" s="4">
        <v>0.12302657693441429</v>
      </c>
      <c r="F3498" s="2">
        <v>4</v>
      </c>
      <c r="G3498" s="4">
        <v>8.9967928349109272E-2</v>
      </c>
      <c r="H3498" s="4">
        <v>-0.19125978720060019</v>
      </c>
      <c r="I3498" s="4">
        <v>0.36371598594690502</v>
      </c>
    </row>
    <row r="3499" spans="1:9" x14ac:dyDescent="0.25">
      <c r="A3499" t="s">
        <v>3716</v>
      </c>
      <c r="B3499" s="3">
        <v>92.849517822265625</v>
      </c>
      <c r="C3499" s="3">
        <v>18.370000839233398</v>
      </c>
      <c r="D3499" s="4">
        <v>-8.3119213510307599E-4</v>
      </c>
      <c r="E3499" s="4">
        <v>1.8292677769324191E-2</v>
      </c>
      <c r="F3499" s="2">
        <v>3</v>
      </c>
      <c r="G3499" s="4">
        <v>0.1200275654419256</v>
      </c>
      <c r="H3499" s="4">
        <v>-0.17937971347811579</v>
      </c>
      <c r="I3499" s="4">
        <v>0.38374843418328131</v>
      </c>
    </row>
    <row r="3500" spans="1:9" x14ac:dyDescent="0.25">
      <c r="A3500" t="s">
        <v>3717</v>
      </c>
      <c r="B3500" s="3">
        <v>92.9267578125</v>
      </c>
      <c r="C3500" s="3">
        <v>18.04000091552734</v>
      </c>
      <c r="D3500" s="4">
        <v>2.7508746833084801E-3</v>
      </c>
      <c r="E3500" s="4">
        <v>-3.7866617838541623E-2</v>
      </c>
      <c r="F3500" s="2">
        <v>3</v>
      </c>
      <c r="G3500" s="4">
        <v>0.1169784522065378</v>
      </c>
      <c r="H3500" s="4">
        <v>-0.17869705292797261</v>
      </c>
      <c r="I3500" s="4">
        <v>0.38489955179864399</v>
      </c>
    </row>
    <row r="3501" spans="1:9" x14ac:dyDescent="0.25">
      <c r="A3501" t="s">
        <v>3718</v>
      </c>
      <c r="B3501" s="3">
        <v>92.671829223632813</v>
      </c>
      <c r="C3501" s="3">
        <v>18.75</v>
      </c>
      <c r="D3501" s="4">
        <v>1.4717930352288411E-2</v>
      </c>
      <c r="E3501" s="4">
        <v>-0.13832721494582939</v>
      </c>
      <c r="F3501" s="2">
        <v>3</v>
      </c>
      <c r="G3501" s="4">
        <v>9.9398568798474418E-2</v>
      </c>
      <c r="H3501" s="4">
        <v>-0.18095015640708009</v>
      </c>
      <c r="I3501" s="4">
        <v>0.38110031789902621</v>
      </c>
    </row>
    <row r="3502" spans="1:9" x14ac:dyDescent="0.25">
      <c r="A3502" t="s">
        <v>3719</v>
      </c>
      <c r="B3502" s="3">
        <v>91.327674865722656</v>
      </c>
      <c r="C3502" s="3">
        <v>21.760000228881839</v>
      </c>
      <c r="D3502" s="4">
        <v>5.0808973471516694E-4</v>
      </c>
      <c r="E3502" s="4">
        <v>-3.6315309902340893E-2</v>
      </c>
      <c r="F3502" s="2">
        <v>4</v>
      </c>
      <c r="G3502" s="4">
        <v>8.2770789459735372E-2</v>
      </c>
      <c r="H3502" s="4">
        <v>-0.19283002783979281</v>
      </c>
      <c r="I3502" s="4">
        <v>0.36106821076822548</v>
      </c>
    </row>
    <row r="3503" spans="1:9" x14ac:dyDescent="0.25">
      <c r="A3503" t="s">
        <v>3720</v>
      </c>
      <c r="B3503" s="3">
        <v>91.281295776367188</v>
      </c>
      <c r="C3503" s="3">
        <v>22.579999923706051</v>
      </c>
      <c r="D3503" s="4">
        <v>-1.5579525434572861E-2</v>
      </c>
      <c r="E3503" s="4">
        <v>0.1178217361819678</v>
      </c>
      <c r="F3503" s="2">
        <v>4</v>
      </c>
      <c r="G3503" s="4">
        <v>8.3485970510732699E-2</v>
      </c>
      <c r="H3503" s="4">
        <v>-0.19323993434752881</v>
      </c>
      <c r="I3503" s="4">
        <v>0.36037701717045878</v>
      </c>
    </row>
    <row r="3504" spans="1:9" x14ac:dyDescent="0.25">
      <c r="A3504" t="s">
        <v>3721</v>
      </c>
      <c r="B3504" s="3">
        <v>92.725921630859375</v>
      </c>
      <c r="C3504" s="3">
        <v>20.20000076293945</v>
      </c>
      <c r="D3504" s="4">
        <v>-1.414019016707124E-3</v>
      </c>
      <c r="E3504" s="4">
        <v>-1.9893247708405389E-2</v>
      </c>
      <c r="F3504" s="2">
        <v>4</v>
      </c>
      <c r="G3504" s="4">
        <v>0.1165982307916054</v>
      </c>
      <c r="H3504" s="4">
        <v>-0.18047207824622319</v>
      </c>
      <c r="I3504" s="4">
        <v>0.38190646407572731</v>
      </c>
    </row>
    <row r="3505" spans="1:9" x14ac:dyDescent="0.25">
      <c r="A3505" t="s">
        <v>3722</v>
      </c>
      <c r="B3505" s="3">
        <v>92.857223510742188</v>
      </c>
      <c r="C3505" s="3">
        <v>20.610000610351559</v>
      </c>
      <c r="D3505" s="4">
        <v>-1.183855053201743E-2</v>
      </c>
      <c r="E3505" s="4">
        <v>0.10568676422796169</v>
      </c>
      <c r="F3505" s="2">
        <v>4</v>
      </c>
      <c r="G3505" s="4">
        <v>0.1242297407654103</v>
      </c>
      <c r="H3505" s="4">
        <v>-0.17931160925491879</v>
      </c>
      <c r="I3505" s="4">
        <v>0.38386327306035711</v>
      </c>
    </row>
    <row r="3506" spans="1:9" x14ac:dyDescent="0.25">
      <c r="A3506" t="s">
        <v>3723</v>
      </c>
      <c r="B3506" s="3">
        <v>93.969688415527344</v>
      </c>
      <c r="C3506" s="3">
        <v>18.639999389648441</v>
      </c>
      <c r="D3506" s="4">
        <v>-3.7673379074899538E-3</v>
      </c>
      <c r="E3506" s="4">
        <v>9.2041192535956551E-3</v>
      </c>
      <c r="F3506" s="2">
        <v>3</v>
      </c>
      <c r="G3506" s="4">
        <v>0.12613034345947119</v>
      </c>
      <c r="H3506" s="4">
        <v>-0.16947944975294019</v>
      </c>
      <c r="I3506" s="4">
        <v>0.40044248215250339</v>
      </c>
    </row>
    <row r="3507" spans="1:9" x14ac:dyDescent="0.25">
      <c r="A3507" t="s">
        <v>3724</v>
      </c>
      <c r="B3507" s="3">
        <v>94.325042724609375</v>
      </c>
      <c r="C3507" s="3">
        <v>18.469999313354489</v>
      </c>
      <c r="D3507" s="4">
        <v>4.0294779317502361E-3</v>
      </c>
      <c r="E3507" s="4">
        <v>-3.1970682012092848E-2</v>
      </c>
      <c r="F3507" s="2">
        <v>3</v>
      </c>
      <c r="G3507" s="4">
        <v>0.13616525850313191</v>
      </c>
      <c r="H3507" s="4">
        <v>-0.16633876618478319</v>
      </c>
      <c r="I3507" s="4">
        <v>0.4057383736154383</v>
      </c>
    </row>
    <row r="3508" spans="1:9" x14ac:dyDescent="0.25">
      <c r="A3508" t="s">
        <v>3725</v>
      </c>
      <c r="B3508" s="3">
        <v>93.946487426757813</v>
      </c>
      <c r="C3508" s="3">
        <v>19.079999923706051</v>
      </c>
      <c r="D3508" s="4">
        <v>-7.1842306681064727E-3</v>
      </c>
      <c r="E3508" s="4">
        <v>4.3192945250650087E-2</v>
      </c>
      <c r="F3508" s="2">
        <v>3</v>
      </c>
      <c r="G3508" s="4">
        <v>0.13181183679708311</v>
      </c>
      <c r="H3508" s="4">
        <v>-0.16968450415169409</v>
      </c>
      <c r="I3508" s="4">
        <v>0.40009671480083248</v>
      </c>
    </row>
    <row r="3509" spans="1:9" x14ac:dyDescent="0.25">
      <c r="A3509" t="s">
        <v>3726</v>
      </c>
      <c r="B3509" s="3">
        <v>94.626304626464844</v>
      </c>
      <c r="C3509" s="3">
        <v>18.29000091552734</v>
      </c>
      <c r="D3509" s="4">
        <v>-1.874434006153614E-3</v>
      </c>
      <c r="E3509" s="4">
        <v>1.6429729610876189E-3</v>
      </c>
      <c r="F3509" s="2">
        <v>3</v>
      </c>
      <c r="G3509" s="4">
        <v>0.16596682479736821</v>
      </c>
      <c r="H3509" s="4">
        <v>-0.16367616077748329</v>
      </c>
      <c r="I3509" s="4">
        <v>0.41022811890167188</v>
      </c>
    </row>
    <row r="3510" spans="1:9" x14ac:dyDescent="0.25">
      <c r="A3510" t="s">
        <v>3727</v>
      </c>
      <c r="B3510" s="3">
        <v>94.804008483886719</v>
      </c>
      <c r="C3510" s="3">
        <v>18.260000228881839</v>
      </c>
      <c r="D3510" s="4">
        <v>3.762407333240958E-3</v>
      </c>
      <c r="E3510" s="4">
        <v>-1.4038888901476421E-2</v>
      </c>
      <c r="F3510" s="2">
        <v>3</v>
      </c>
      <c r="G3510" s="4">
        <v>0.1712180019655789</v>
      </c>
      <c r="H3510" s="4">
        <v>-0.16210558298867089</v>
      </c>
      <c r="I3510" s="4">
        <v>0.41287646258964389</v>
      </c>
    </row>
    <row r="3511" spans="1:9" x14ac:dyDescent="0.25">
      <c r="A3511" t="s">
        <v>3728</v>
      </c>
      <c r="B3511" s="3">
        <v>94.448654174804688</v>
      </c>
      <c r="C3511" s="3">
        <v>18.520000457763668</v>
      </c>
      <c r="D3511" s="4">
        <v>1.9258137323166391E-2</v>
      </c>
      <c r="E3511" s="4">
        <v>-5.3169684896441027E-2</v>
      </c>
      <c r="F3511" s="2">
        <v>3</v>
      </c>
      <c r="G3511" s="4">
        <v>0.18829133759558719</v>
      </c>
      <c r="H3511" s="4">
        <v>-0.16524626655682781</v>
      </c>
      <c r="I3511" s="4">
        <v>0.40758057112670931</v>
      </c>
    </row>
    <row r="3512" spans="1:9" x14ac:dyDescent="0.25">
      <c r="A3512" t="s">
        <v>3729</v>
      </c>
      <c r="B3512" s="3">
        <v>92.664115905761719</v>
      </c>
      <c r="C3512" s="3">
        <v>19.559999465942379</v>
      </c>
      <c r="D3512" s="4">
        <v>4.0176674200997908E-3</v>
      </c>
      <c r="E3512" s="4">
        <v>-9.3184991067206235E-2</v>
      </c>
      <c r="F3512" s="2">
        <v>3</v>
      </c>
      <c r="G3512" s="4">
        <v>0.1688477376274751</v>
      </c>
      <c r="H3512" s="4">
        <v>-0.18101832806020091</v>
      </c>
      <c r="I3512" s="4">
        <v>0.38098536532009192</v>
      </c>
    </row>
    <row r="3513" spans="1:9" x14ac:dyDescent="0.25">
      <c r="A3513" t="s">
        <v>3730</v>
      </c>
      <c r="B3513" s="3">
        <v>92.293312072753906</v>
      </c>
      <c r="C3513" s="3">
        <v>21.569999694824219</v>
      </c>
      <c r="D3513" s="4">
        <v>7.9309221727956736E-3</v>
      </c>
      <c r="E3513" s="4">
        <v>-1.1910225826409221E-2</v>
      </c>
      <c r="F3513" s="2">
        <v>4</v>
      </c>
      <c r="G3513" s="4">
        <v>0.16785325814912591</v>
      </c>
      <c r="H3513" s="4">
        <v>-0.1842955572243713</v>
      </c>
      <c r="I3513" s="4">
        <v>0.37545922759371281</v>
      </c>
    </row>
    <row r="3514" spans="1:9" x14ac:dyDescent="0.25">
      <c r="A3514" t="s">
        <v>3731</v>
      </c>
      <c r="B3514" s="3">
        <v>91.567100524902344</v>
      </c>
      <c r="C3514" s="3">
        <v>21.829999923706051</v>
      </c>
      <c r="D3514" s="4">
        <v>3.3706069901429098E-4</v>
      </c>
      <c r="E3514" s="4">
        <v>2.97169404761497E-2</v>
      </c>
      <c r="F3514" s="2">
        <v>4</v>
      </c>
      <c r="G3514" s="4">
        <v>0.1671671569458355</v>
      </c>
      <c r="H3514" s="4">
        <v>-0.1907139419661662</v>
      </c>
      <c r="I3514" s="4">
        <v>0.36463640249138968</v>
      </c>
    </row>
    <row r="3515" spans="1:9" x14ac:dyDescent="0.25">
      <c r="A3515" t="s">
        <v>3732</v>
      </c>
      <c r="B3515" s="3">
        <v>91.536247253417969</v>
      </c>
      <c r="C3515" s="3">
        <v>21.20000076293945</v>
      </c>
      <c r="D3515" s="4">
        <v>7.6038123493216148E-4</v>
      </c>
      <c r="E3515" s="4">
        <v>1.5325747846490991E-2</v>
      </c>
      <c r="F3515" s="2">
        <v>4</v>
      </c>
      <c r="G3515" s="4">
        <v>0.13296823151465481</v>
      </c>
      <c r="H3515" s="4">
        <v>-0.19098662857864929</v>
      </c>
      <c r="I3515" s="4">
        <v>0.36417659217565213</v>
      </c>
    </row>
    <row r="3516" spans="1:9" x14ac:dyDescent="0.25">
      <c r="A3516" t="s">
        <v>3733</v>
      </c>
      <c r="B3516" s="3">
        <v>91.466697692871094</v>
      </c>
      <c r="C3516" s="3">
        <v>20.879999160766602</v>
      </c>
      <c r="D3516" s="4">
        <v>1.6885382706277599E-4</v>
      </c>
      <c r="E3516" s="4">
        <v>8.2085989284954586E-3</v>
      </c>
      <c r="F3516" s="2">
        <v>4</v>
      </c>
      <c r="G3516" s="4">
        <v>0.15639524301500021</v>
      </c>
      <c r="H3516" s="4">
        <v>-0.1916013197654437</v>
      </c>
      <c r="I3516" s="4">
        <v>0.36314008603364822</v>
      </c>
    </row>
    <row r="3517" spans="1:9" x14ac:dyDescent="0.25">
      <c r="A3517" t="s">
        <v>3734</v>
      </c>
      <c r="B3517" s="3">
        <v>91.451255798339844</v>
      </c>
      <c r="C3517" s="3">
        <v>20.70999908447266</v>
      </c>
      <c r="D3517" s="4">
        <v>-2.8640407123191598E-3</v>
      </c>
      <c r="E3517" s="4">
        <v>2.4233421748661499E-2</v>
      </c>
      <c r="F3517" s="2">
        <v>4</v>
      </c>
      <c r="G3517" s="4">
        <v>0.13436265425760549</v>
      </c>
      <c r="H3517" s="4">
        <v>-0.19173779793153309</v>
      </c>
      <c r="I3517" s="4">
        <v>0.36290995347206262</v>
      </c>
    </row>
    <row r="3518" spans="1:9" x14ac:dyDescent="0.25">
      <c r="A3518" t="s">
        <v>3735</v>
      </c>
      <c r="B3518" s="3">
        <v>91.71392822265625</v>
      </c>
      <c r="C3518" s="3">
        <v>20.219999313354489</v>
      </c>
      <c r="D3518" s="4">
        <v>1.6873143579809741E-4</v>
      </c>
      <c r="E3518" s="4">
        <v>1.8639744321121698E-2</v>
      </c>
      <c r="F3518" s="2">
        <v>4</v>
      </c>
      <c r="G3518" s="4">
        <v>0.1324066054747193</v>
      </c>
      <c r="H3518" s="4">
        <v>-0.18941625307960899</v>
      </c>
      <c r="I3518" s="4">
        <v>0.36682459475804863</v>
      </c>
    </row>
    <row r="3519" spans="1:9" x14ac:dyDescent="0.25">
      <c r="A3519" t="s">
        <v>3736</v>
      </c>
      <c r="B3519" s="3">
        <v>91.698455810546875</v>
      </c>
      <c r="C3519" s="3">
        <v>19.85000038146973</v>
      </c>
      <c r="D3519" s="4">
        <v>2.9572765785013111E-3</v>
      </c>
      <c r="E3519" s="4">
        <v>5.6975487524081769E-2</v>
      </c>
      <c r="F3519" s="2">
        <v>4</v>
      </c>
      <c r="G3519" s="4">
        <v>0.1199588062842407</v>
      </c>
      <c r="H3519" s="4">
        <v>-0.18955300096539421</v>
      </c>
      <c r="I3519" s="4">
        <v>0.36659400738902898</v>
      </c>
    </row>
    <row r="3520" spans="1:9" x14ac:dyDescent="0.25">
      <c r="A3520" t="s">
        <v>3737</v>
      </c>
      <c r="B3520" s="3">
        <v>91.428077697753906</v>
      </c>
      <c r="C3520" s="3">
        <v>18.780000686645511</v>
      </c>
      <c r="D3520" s="4">
        <v>1.862158627590649E-3</v>
      </c>
      <c r="E3520" s="4">
        <v>-2.5428114140015449E-2</v>
      </c>
      <c r="F3520" s="2">
        <v>3</v>
      </c>
      <c r="G3520" s="4">
        <v>0.1038891915929239</v>
      </c>
      <c r="H3520" s="4">
        <v>-0.19194265004051531</v>
      </c>
      <c r="I3520" s="4">
        <v>0.36256452722596683</v>
      </c>
    </row>
    <row r="3521" spans="1:9" x14ac:dyDescent="0.25">
      <c r="A3521" t="s">
        <v>3738</v>
      </c>
      <c r="B3521" s="3">
        <v>91.258140563964844</v>
      </c>
      <c r="C3521" s="3">
        <v>19.270000457763668</v>
      </c>
      <c r="D3521" s="4">
        <v>2.2062738713815029E-3</v>
      </c>
      <c r="E3521" s="4">
        <v>-2.6275918833115201E-2</v>
      </c>
      <c r="F3521" s="2">
        <v>3</v>
      </c>
      <c r="G3521" s="4">
        <v>0.113036708086186</v>
      </c>
      <c r="H3521" s="4">
        <v>-0.19344458416673921</v>
      </c>
      <c r="I3521" s="4">
        <v>0.36003193202993861</v>
      </c>
    </row>
    <row r="3522" spans="1:9" x14ac:dyDescent="0.25">
      <c r="A3522" t="s">
        <v>3739</v>
      </c>
      <c r="B3522" s="3">
        <v>91.057243347167969</v>
      </c>
      <c r="C3522" s="3">
        <v>19.79000091552734</v>
      </c>
      <c r="D3522" s="4">
        <v>9.7656195469417728E-3</v>
      </c>
      <c r="E3522" s="4">
        <v>-4.0717318439679628E-2</v>
      </c>
      <c r="F3522" s="2">
        <v>4</v>
      </c>
      <c r="G3522" s="4">
        <v>0.10062009766379119</v>
      </c>
      <c r="H3522" s="4">
        <v>-0.19522014892438139</v>
      </c>
      <c r="I3522" s="4">
        <v>0.35703793469215389</v>
      </c>
    </row>
    <row r="3523" spans="1:9" x14ac:dyDescent="0.25">
      <c r="A3523" t="s">
        <v>3740</v>
      </c>
      <c r="B3523" s="3">
        <v>90.176612854003906</v>
      </c>
      <c r="C3523" s="3">
        <v>20.629999160766602</v>
      </c>
      <c r="D3523" s="4">
        <v>-1.310408463323931E-2</v>
      </c>
      <c r="E3523" s="4">
        <v>8.0670455519611162E-2</v>
      </c>
      <c r="F3523" s="2">
        <v>4</v>
      </c>
      <c r="G3523" s="4">
        <v>8.4217743073974782E-2</v>
      </c>
      <c r="H3523" s="4">
        <v>-0.20300331532707119</v>
      </c>
      <c r="I3523" s="4">
        <v>0.34391378397397321</v>
      </c>
    </row>
    <row r="3524" spans="1:9" x14ac:dyDescent="0.25">
      <c r="A3524" t="s">
        <v>3741</v>
      </c>
      <c r="B3524" s="3">
        <v>91.373985290527344</v>
      </c>
      <c r="C3524" s="3">
        <v>19.090000152587891</v>
      </c>
      <c r="D3524" s="4">
        <v>4.927821664358456E-3</v>
      </c>
      <c r="E3524" s="4">
        <v>3.152888269966736E-3</v>
      </c>
      <c r="F3524" s="2">
        <v>3</v>
      </c>
      <c r="G3524" s="4">
        <v>0.1076947821147267</v>
      </c>
      <c r="H3524" s="4">
        <v>-0.19242072820137221</v>
      </c>
      <c r="I3524" s="4">
        <v>0.36175838104926572</v>
      </c>
    </row>
    <row r="3525" spans="1:9" x14ac:dyDescent="0.25">
      <c r="A3525" t="s">
        <v>3742</v>
      </c>
      <c r="B3525" s="3">
        <v>90.925918579101563</v>
      </c>
      <c r="C3525" s="3">
        <v>19.030000686645511</v>
      </c>
      <c r="D3525" s="4">
        <v>2.0432098396936378E-3</v>
      </c>
      <c r="E3525" s="4">
        <v>-4.275646428590274E-2</v>
      </c>
      <c r="F3525" s="2">
        <v>3</v>
      </c>
      <c r="G3525" s="4">
        <v>9.4024169460513507E-2</v>
      </c>
      <c r="H3525" s="4">
        <v>-0.19638082020545769</v>
      </c>
      <c r="I3525" s="4">
        <v>0.35508078460194858</v>
      </c>
    </row>
    <row r="3526" spans="1:9" x14ac:dyDescent="0.25">
      <c r="A3526" t="s">
        <v>3743</v>
      </c>
      <c r="B3526" s="3">
        <v>90.740516662597656</v>
      </c>
      <c r="C3526" s="3">
        <v>19.879999160766602</v>
      </c>
      <c r="D3526" s="4">
        <v>-3.901132995218437E-3</v>
      </c>
      <c r="E3526" s="4">
        <v>4.2475064441779953E-2</v>
      </c>
      <c r="F3526" s="2">
        <v>4</v>
      </c>
      <c r="G3526" s="4">
        <v>9.5788853773891791E-2</v>
      </c>
      <c r="H3526" s="4">
        <v>-0.1980194347875428</v>
      </c>
      <c r="I3526" s="4">
        <v>0.35231771573875909</v>
      </c>
    </row>
    <row r="3527" spans="1:9" x14ac:dyDescent="0.25">
      <c r="A3527" t="s">
        <v>3744</v>
      </c>
      <c r="B3527" s="3">
        <v>91.095893859863281</v>
      </c>
      <c r="C3527" s="3">
        <v>19.069999694824219</v>
      </c>
      <c r="D3527" s="4">
        <v>7.7773627982840043E-3</v>
      </c>
      <c r="E3527" s="4">
        <v>7.3956358896707366E-3</v>
      </c>
      <c r="F3527" s="2">
        <v>3</v>
      </c>
      <c r="G3527" s="4">
        <v>0.11901923550205321</v>
      </c>
      <c r="H3527" s="4">
        <v>-0.19487854892961401</v>
      </c>
      <c r="I3527" s="4">
        <v>0.35761394830726928</v>
      </c>
    </row>
    <row r="3528" spans="1:9" x14ac:dyDescent="0.25">
      <c r="A3528" t="s">
        <v>3745</v>
      </c>
      <c r="B3528" s="3">
        <v>90.392875671386719</v>
      </c>
      <c r="C3528" s="3">
        <v>18.930000305175781</v>
      </c>
      <c r="D3528" s="4">
        <v>3.0860539249635281E-3</v>
      </c>
      <c r="E3528" s="4">
        <v>-1.582214174337349E-3</v>
      </c>
      <c r="F3528" s="2">
        <v>3</v>
      </c>
      <c r="G3528" s="4">
        <v>0.1081145337178322</v>
      </c>
      <c r="H3528" s="4">
        <v>-0.20109194670257891</v>
      </c>
      <c r="I3528" s="4">
        <v>0.34713677685475858</v>
      </c>
    </row>
    <row r="3529" spans="1:9" x14ac:dyDescent="0.25">
      <c r="A3529" t="s">
        <v>3746</v>
      </c>
      <c r="B3529" s="3">
        <v>90.114776611328125</v>
      </c>
      <c r="C3529" s="3">
        <v>18.95999908447266</v>
      </c>
      <c r="D3529" s="4">
        <v>9.4386742942131896E-4</v>
      </c>
      <c r="E3529" s="4">
        <v>-8.4500245164765064E-2</v>
      </c>
      <c r="F3529" s="2">
        <v>3</v>
      </c>
      <c r="G3529" s="4">
        <v>0.1090309005999919</v>
      </c>
      <c r="H3529" s="4">
        <v>-0.20354983486074471</v>
      </c>
      <c r="I3529" s="4">
        <v>0.34299223041090371</v>
      </c>
    </row>
    <row r="3530" spans="1:9" x14ac:dyDescent="0.25">
      <c r="A3530" t="s">
        <v>3747</v>
      </c>
      <c r="B3530" s="3">
        <v>90.029800415039063</v>
      </c>
      <c r="C3530" s="3">
        <v>20.70999908447266</v>
      </c>
      <c r="D3530" s="4">
        <v>5.6087270347358054E-3</v>
      </c>
      <c r="E3530" s="4">
        <v>-3.9424879523417673E-2</v>
      </c>
      <c r="F3530" s="2">
        <v>4</v>
      </c>
      <c r="G3530" s="4">
        <v>0.11474055404005119</v>
      </c>
      <c r="H3530" s="4">
        <v>-0.20430086935378061</v>
      </c>
      <c r="I3530" s="4">
        <v>0.34172581911103111</v>
      </c>
    </row>
    <row r="3531" spans="1:9" x14ac:dyDescent="0.25">
      <c r="A3531" t="s">
        <v>3748</v>
      </c>
      <c r="B3531" s="3">
        <v>89.527664184570313</v>
      </c>
      <c r="C3531" s="3">
        <v>21.559999465942379</v>
      </c>
      <c r="D3531" s="4">
        <v>-1.206596857230569E-3</v>
      </c>
      <c r="E3531" s="4">
        <v>3.2573148240930831E-3</v>
      </c>
      <c r="F3531" s="2">
        <v>4</v>
      </c>
      <c r="G3531" s="4">
        <v>0.11701001585860139</v>
      </c>
      <c r="H3531" s="4">
        <v>-0.20873883722895109</v>
      </c>
      <c r="I3531" s="4">
        <v>0.33424241759258821</v>
      </c>
    </row>
    <row r="3532" spans="1:9" x14ac:dyDescent="0.25">
      <c r="A3532" t="s">
        <v>3749</v>
      </c>
      <c r="B3532" s="3">
        <v>89.635818481445313</v>
      </c>
      <c r="C3532" s="3">
        <v>21.489999771118161</v>
      </c>
      <c r="D3532" s="4">
        <v>-8.6214534272599508E-5</v>
      </c>
      <c r="E3532" s="4">
        <v>-1.240810914171331E-2</v>
      </c>
      <c r="F3532" s="2">
        <v>4</v>
      </c>
      <c r="G3532" s="4">
        <v>0.1214331517276781</v>
      </c>
      <c r="H3532" s="4">
        <v>-0.20778295062693311</v>
      </c>
      <c r="I3532" s="4">
        <v>0.3358542551385566</v>
      </c>
    </row>
    <row r="3533" spans="1:9" x14ac:dyDescent="0.25">
      <c r="A3533" t="s">
        <v>3750</v>
      </c>
      <c r="B3533" s="3">
        <v>89.643547058105469</v>
      </c>
      <c r="C3533" s="3">
        <v>21.760000228881839</v>
      </c>
      <c r="D3533" s="4">
        <v>2.0132001711078651E-2</v>
      </c>
      <c r="E3533" s="4">
        <v>-7.5223136681344838E-2</v>
      </c>
      <c r="F3533" s="2">
        <v>4</v>
      </c>
      <c r="G3533" s="4">
        <v>0.13759542442958339</v>
      </c>
      <c r="H3533" s="4">
        <v>-0.20771464411396429</v>
      </c>
      <c r="I3533" s="4">
        <v>0.33596943512120792</v>
      </c>
    </row>
    <row r="3534" spans="1:9" x14ac:dyDescent="0.25">
      <c r="A3534" t="s">
        <v>3751</v>
      </c>
      <c r="B3534" s="3">
        <v>87.874458312988281</v>
      </c>
      <c r="C3534" s="3">
        <v>23.530000686645511</v>
      </c>
      <c r="D3534" s="4">
        <v>-7.5039440018943582E-3</v>
      </c>
      <c r="E3534" s="4">
        <v>4.5777808295355937E-2</v>
      </c>
      <c r="F3534" s="2">
        <v>4</v>
      </c>
      <c r="G3534" s="4">
        <v>0.13179216197824939</v>
      </c>
      <c r="H3534" s="4">
        <v>-0.22335016002132399</v>
      </c>
      <c r="I3534" s="4">
        <v>0.30960447557803472</v>
      </c>
    </row>
    <row r="3535" spans="1:9" x14ac:dyDescent="0.25">
      <c r="A3535" t="s">
        <v>3752</v>
      </c>
      <c r="B3535" s="3">
        <v>88.538848876953125</v>
      </c>
      <c r="C3535" s="3">
        <v>22.5</v>
      </c>
      <c r="D3535" s="4">
        <v>4.2058225946577377E-3</v>
      </c>
      <c r="E3535" s="4">
        <v>-5.0632941953990929E-2</v>
      </c>
      <c r="F3535" s="2">
        <v>4</v>
      </c>
      <c r="G3535" s="4">
        <v>0.135033290174875</v>
      </c>
      <c r="H3535" s="4">
        <v>-0.21747815995335459</v>
      </c>
      <c r="I3535" s="4">
        <v>0.31950597452100538</v>
      </c>
    </row>
    <row r="3536" spans="1:9" x14ac:dyDescent="0.25">
      <c r="A3536" t="s">
        <v>3753</v>
      </c>
      <c r="B3536" s="3">
        <v>88.16802978515625</v>
      </c>
      <c r="C3536" s="3">
        <v>23.70000076293945</v>
      </c>
      <c r="D3536" s="4">
        <v>-2.9702898543222389E-3</v>
      </c>
      <c r="E3536" s="4">
        <v>1.9354871524277509E-2</v>
      </c>
      <c r="F3536" s="2">
        <v>4</v>
      </c>
      <c r="G3536" s="4">
        <v>0.1022339763053783</v>
      </c>
      <c r="H3536" s="4">
        <v>-0.220755523977373</v>
      </c>
      <c r="I3536" s="4">
        <v>0.3139796093909093</v>
      </c>
    </row>
    <row r="3537" spans="1:9" x14ac:dyDescent="0.25">
      <c r="A3537" t="s">
        <v>3754</v>
      </c>
      <c r="B3537" s="3">
        <v>88.430694580078125</v>
      </c>
      <c r="C3537" s="3">
        <v>23.25</v>
      </c>
      <c r="D3537" s="4">
        <v>-1.7438581707954759E-3</v>
      </c>
      <c r="E3537" s="4">
        <v>2.876104458224793E-2</v>
      </c>
      <c r="F3537" s="2">
        <v>4</v>
      </c>
      <c r="G3537" s="4">
        <v>0.1012416962377622</v>
      </c>
      <c r="H3537" s="4">
        <v>-0.21843404655537271</v>
      </c>
      <c r="I3537" s="4">
        <v>0.31789413697503699</v>
      </c>
    </row>
    <row r="3538" spans="1:9" x14ac:dyDescent="0.25">
      <c r="A3538" t="s">
        <v>3755</v>
      </c>
      <c r="B3538" s="3">
        <v>88.585174560546875</v>
      </c>
      <c r="C3538" s="3">
        <v>22.60000038146973</v>
      </c>
      <c r="D3538" s="4">
        <v>3.5002699961350641E-3</v>
      </c>
      <c r="E3538" s="4">
        <v>2.6619105370599971E-3</v>
      </c>
      <c r="F3538" s="2">
        <v>4</v>
      </c>
      <c r="G3538" s="4">
        <v>9.9844775639844618E-2</v>
      </c>
      <c r="H3538" s="4">
        <v>-0.21706872545508629</v>
      </c>
      <c r="I3538" s="4">
        <v>0.32019637220576258</v>
      </c>
    </row>
    <row r="3539" spans="1:9" x14ac:dyDescent="0.25">
      <c r="A3539" t="s">
        <v>3756</v>
      </c>
      <c r="B3539" s="3">
        <v>88.27618408203125</v>
      </c>
      <c r="C3539" s="3">
        <v>22.54000091552734</v>
      </c>
      <c r="D3539" s="4">
        <v>-4.7901180666780618E-3</v>
      </c>
      <c r="E3539" s="4">
        <v>3.8231315801773517E-2</v>
      </c>
      <c r="F3539" s="2">
        <v>4</v>
      </c>
      <c r="G3539" s="4">
        <v>0.115631324550755</v>
      </c>
      <c r="H3539" s="4">
        <v>-0.21979963737535491</v>
      </c>
      <c r="I3539" s="4">
        <v>0.31559144693687768</v>
      </c>
    </row>
    <row r="3540" spans="1:9" x14ac:dyDescent="0.25">
      <c r="A3540" t="s">
        <v>3757</v>
      </c>
      <c r="B3540" s="3">
        <v>88.701072692871094</v>
      </c>
      <c r="C3540" s="3">
        <v>21.70999908447266</v>
      </c>
      <c r="D3540" s="4">
        <v>2.0622026517570721E-2</v>
      </c>
      <c r="E3540" s="4">
        <v>-9.0490225338010988E-2</v>
      </c>
      <c r="F3540" s="2">
        <v>4</v>
      </c>
      <c r="G3540" s="4">
        <v>0.11502271481151111</v>
      </c>
      <c r="H3540" s="4">
        <v>-0.21604439748025159</v>
      </c>
      <c r="I3540" s="4">
        <v>0.32192361713809919</v>
      </c>
    </row>
    <row r="3541" spans="1:9" x14ac:dyDescent="0.25">
      <c r="A3541" t="s">
        <v>3758</v>
      </c>
      <c r="B3541" s="3">
        <v>86.908836364746094</v>
      </c>
      <c r="C3541" s="3">
        <v>23.870000839233398</v>
      </c>
      <c r="D3541" s="4">
        <v>-8.1108704768458884E-3</v>
      </c>
      <c r="E3541" s="4">
        <v>6.0417618681611218E-2</v>
      </c>
      <c r="F3541" s="2">
        <v>4</v>
      </c>
      <c r="G3541" s="4">
        <v>8.0454911011239361E-2</v>
      </c>
      <c r="H3541" s="4">
        <v>-0.2318844957768976</v>
      </c>
      <c r="I3541" s="4">
        <v>0.29521368615626442</v>
      </c>
    </row>
    <row r="3542" spans="1:9" x14ac:dyDescent="0.25">
      <c r="A3542" t="s">
        <v>3759</v>
      </c>
      <c r="B3542" s="3">
        <v>87.6195068359375</v>
      </c>
      <c r="C3542" s="3">
        <v>22.510000228881839</v>
      </c>
      <c r="D3542" s="4">
        <v>-4.9135391102393946E-3</v>
      </c>
      <c r="E3542" s="4">
        <v>7.1588297396525391E-3</v>
      </c>
      <c r="F3542" s="2">
        <v>4</v>
      </c>
      <c r="G3542" s="4">
        <v>8.0235776106383216E-2</v>
      </c>
      <c r="H3542" s="4">
        <v>-0.22560346579020349</v>
      </c>
      <c r="I3542" s="4">
        <v>0.30580490057284138</v>
      </c>
    </row>
    <row r="3543" spans="1:9" x14ac:dyDescent="0.25">
      <c r="A3543" t="s">
        <v>3760</v>
      </c>
      <c r="B3543" s="3">
        <v>88.052154541015625</v>
      </c>
      <c r="C3543" s="3">
        <v>22.35000038146973</v>
      </c>
      <c r="D3543" s="4">
        <v>-2.013928533813325E-3</v>
      </c>
      <c r="E3543" s="4">
        <v>3.9534901463708312E-2</v>
      </c>
      <c r="F3543" s="2">
        <v>4</v>
      </c>
      <c r="G3543" s="4">
        <v>9.1892537275024555E-2</v>
      </c>
      <c r="H3543" s="4">
        <v>-0.22177964966243571</v>
      </c>
      <c r="I3543" s="4">
        <v>0.31225270556414819</v>
      </c>
    </row>
    <row r="3544" spans="1:9" x14ac:dyDescent="0.25">
      <c r="A3544" t="s">
        <v>3761</v>
      </c>
      <c r="B3544" s="3">
        <v>88.229843139648438</v>
      </c>
      <c r="C3544" s="3">
        <v>21.5</v>
      </c>
      <c r="D3544" s="4">
        <v>1.5290378655522741E-2</v>
      </c>
      <c r="E3544" s="4">
        <v>-2.3171295937226111E-2</v>
      </c>
      <c r="F3544" s="2">
        <v>4</v>
      </c>
      <c r="G3544" s="4">
        <v>9.1327969644855012E-2</v>
      </c>
      <c r="H3544" s="4">
        <v>-0.2202092067334713</v>
      </c>
      <c r="I3544" s="4">
        <v>0.31490082184840329</v>
      </c>
    </row>
    <row r="3545" spans="1:9" x14ac:dyDescent="0.25">
      <c r="A3545" t="s">
        <v>3762</v>
      </c>
      <c r="B3545" s="3">
        <v>86.901092529296875</v>
      </c>
      <c r="C3545" s="3">
        <v>22.010000228881839</v>
      </c>
      <c r="D3545" s="4">
        <v>3.7343949366808182E-4</v>
      </c>
      <c r="E3545" s="4">
        <v>1.335179211304283E-2</v>
      </c>
      <c r="F3545" s="2">
        <v>4</v>
      </c>
      <c r="G3545" s="4">
        <v>7.5577387596152512E-2</v>
      </c>
      <c r="H3545" s="4">
        <v>-0.23195293714971421</v>
      </c>
      <c r="I3545" s="4">
        <v>0.29509827876989592</v>
      </c>
    </row>
    <row r="3546" spans="1:9" x14ac:dyDescent="0.25">
      <c r="A3546" t="s">
        <v>3763</v>
      </c>
      <c r="B3546" s="3">
        <v>86.86865234375</v>
      </c>
      <c r="C3546" s="3">
        <v>21.719999313354489</v>
      </c>
      <c r="D3546" s="4">
        <v>-2.6490322076477829E-4</v>
      </c>
      <c r="E3546" s="4">
        <v>-1.7194618169955159E-2</v>
      </c>
      <c r="F3546" s="2">
        <v>4</v>
      </c>
      <c r="G3546" s="4">
        <v>7.3572906475655842E-2</v>
      </c>
      <c r="H3546" s="4">
        <v>-0.2322396491863804</v>
      </c>
      <c r="I3546" s="4">
        <v>0.2946148184675923</v>
      </c>
    </row>
    <row r="3547" spans="1:9" x14ac:dyDescent="0.25">
      <c r="A3547" t="s">
        <v>3764</v>
      </c>
      <c r="B3547" s="3">
        <v>86.891670227050781</v>
      </c>
      <c r="C3547" s="3">
        <v>22.10000038146973</v>
      </c>
      <c r="D3547" s="4">
        <v>3.8167558791339928E-3</v>
      </c>
      <c r="E3547" s="4">
        <v>2.5046425273820949E-2</v>
      </c>
      <c r="F3547" s="2">
        <v>4</v>
      </c>
      <c r="G3547" s="4">
        <v>9.0109910094442469E-2</v>
      </c>
      <c r="H3547" s="4">
        <v>-0.23203621310580139</v>
      </c>
      <c r="I3547" s="4">
        <v>0.29495785697465959</v>
      </c>
    </row>
    <row r="3548" spans="1:9" x14ac:dyDescent="0.25">
      <c r="A3548" t="s">
        <v>3765</v>
      </c>
      <c r="B3548" s="3">
        <v>86.561286926269531</v>
      </c>
      <c r="C3548" s="3">
        <v>21.559999465942379</v>
      </c>
      <c r="D3548" s="4">
        <v>-6.209915764474605E-4</v>
      </c>
      <c r="E3548" s="4">
        <v>1.6501668862680671E-2</v>
      </c>
      <c r="F3548" s="2">
        <v>4</v>
      </c>
      <c r="G3548" s="4">
        <v>9.0503195262814362E-2</v>
      </c>
      <c r="H3548" s="4">
        <v>-0.23495619853284619</v>
      </c>
      <c r="I3548" s="4">
        <v>0.29003411169456589</v>
      </c>
    </row>
    <row r="3549" spans="1:9" x14ac:dyDescent="0.25">
      <c r="A3549" t="s">
        <v>3766</v>
      </c>
      <c r="B3549" s="3">
        <v>86.615074157714844</v>
      </c>
      <c r="C3549" s="3">
        <v>21.20999908447266</v>
      </c>
      <c r="D3549" s="4">
        <v>1.1122713135088389E-2</v>
      </c>
      <c r="E3549" s="4">
        <v>-3.5470700080223128E-2</v>
      </c>
      <c r="F3549" s="2">
        <v>4</v>
      </c>
      <c r="G3549" s="4">
        <v>9.6492777640253768E-2</v>
      </c>
      <c r="H3549" s="4">
        <v>-0.23448081756894759</v>
      </c>
      <c r="I3549" s="4">
        <v>0.29083570979692741</v>
      </c>
    </row>
    <row r="3550" spans="1:9" x14ac:dyDescent="0.25">
      <c r="A3550" t="s">
        <v>3767</v>
      </c>
      <c r="B3550" s="3">
        <v>85.662277221679688</v>
      </c>
      <c r="C3550" s="3">
        <v>21.989999771118161</v>
      </c>
      <c r="D3550" s="4">
        <v>5.0490891123142756E-3</v>
      </c>
      <c r="E3550" s="4">
        <v>-3.5949132574446541E-2</v>
      </c>
      <c r="F3550" s="2">
        <v>4</v>
      </c>
      <c r="G3550" s="4">
        <v>8.4224145023563679E-2</v>
      </c>
      <c r="H3550" s="4">
        <v>-0.24290180362234901</v>
      </c>
      <c r="I3550" s="4">
        <v>0.27663605319928042</v>
      </c>
    </row>
    <row r="3551" spans="1:9" x14ac:dyDescent="0.25">
      <c r="A3551" t="s">
        <v>3768</v>
      </c>
      <c r="B3551" s="3">
        <v>85.23193359375</v>
      </c>
      <c r="C3551" s="3">
        <v>22.809999465942379</v>
      </c>
      <c r="D3551" s="4">
        <v>4.6188192649780913E-3</v>
      </c>
      <c r="E3551" s="4">
        <v>-1.8924754153015751E-2</v>
      </c>
      <c r="F3551" s="2">
        <v>4</v>
      </c>
      <c r="G3551" s="4">
        <v>8.9800832584298718E-2</v>
      </c>
      <c r="H3551" s="4">
        <v>-0.24670525591308179</v>
      </c>
      <c r="I3551" s="4">
        <v>0.27022258616923778</v>
      </c>
    </row>
    <row r="3552" spans="1:9" x14ac:dyDescent="0.25">
      <c r="A3552" t="s">
        <v>3769</v>
      </c>
      <c r="B3552" s="3">
        <v>84.840072631835938</v>
      </c>
      <c r="C3552" s="3">
        <v>23.25</v>
      </c>
      <c r="D3552" s="4">
        <v>7.0232534847083361E-3</v>
      </c>
      <c r="E3552" s="4">
        <v>-2.3109212381994811E-2</v>
      </c>
      <c r="F3552" s="2">
        <v>4</v>
      </c>
      <c r="G3552" s="4">
        <v>9.3115827345201518E-2</v>
      </c>
      <c r="H3552" s="4">
        <v>-0.25016859166737421</v>
      </c>
      <c r="I3552" s="4">
        <v>0.26438263131342371</v>
      </c>
    </row>
    <row r="3553" spans="1:9" x14ac:dyDescent="0.25">
      <c r="A3553" t="s">
        <v>3770</v>
      </c>
      <c r="B3553" s="3">
        <v>84.248374938964844</v>
      </c>
      <c r="C3553" s="3">
        <v>23.79999923706055</v>
      </c>
      <c r="D3553" s="4">
        <v>-1.1272330442285041E-2</v>
      </c>
      <c r="E3553" s="4">
        <v>0.1168465431028132</v>
      </c>
      <c r="F3553" s="2">
        <v>4</v>
      </c>
      <c r="G3553" s="4">
        <v>9.4851257775800502E-2</v>
      </c>
      <c r="H3553" s="4">
        <v>-0.25539811941987878</v>
      </c>
      <c r="I3553" s="4">
        <v>0.25556448367815499</v>
      </c>
    </row>
    <row r="3554" spans="1:9" x14ac:dyDescent="0.25">
      <c r="A3554" t="s">
        <v>3771</v>
      </c>
      <c r="B3554" s="3">
        <v>85.208877563476563</v>
      </c>
      <c r="C3554" s="3">
        <v>21.309999465942379</v>
      </c>
      <c r="D3554" s="4">
        <v>1.2971497570037901E-2</v>
      </c>
      <c r="E3554" s="4">
        <v>-8.1069470669230981E-2</v>
      </c>
      <c r="F3554" s="2">
        <v>4</v>
      </c>
      <c r="G3554" s="4">
        <v>0.12284624810337121</v>
      </c>
      <c r="H3554" s="4">
        <v>-0.24690902914328061</v>
      </c>
      <c r="I3554" s="4">
        <v>0.26987897915287801</v>
      </c>
    </row>
    <row r="3555" spans="1:9" x14ac:dyDescent="0.25">
      <c r="A3555" t="s">
        <v>3772</v>
      </c>
      <c r="B3555" s="3">
        <v>84.117744445800781</v>
      </c>
      <c r="C3555" s="3">
        <v>23.190000534057621</v>
      </c>
      <c r="D3555" s="4">
        <v>9.3122731778336743E-3</v>
      </c>
      <c r="E3555" s="4">
        <v>-2.9300915591238149E-2</v>
      </c>
      <c r="F3555" s="2">
        <v>4</v>
      </c>
      <c r="G3555" s="4">
        <v>0.11768456678256629</v>
      </c>
      <c r="H3555" s="4">
        <v>-0.25655265457787491</v>
      </c>
      <c r="I3555" s="4">
        <v>0.25361768045707239</v>
      </c>
    </row>
    <row r="3556" spans="1:9" x14ac:dyDescent="0.25">
      <c r="A3556" t="s">
        <v>3773</v>
      </c>
      <c r="B3556" s="3">
        <v>83.341644287109375</v>
      </c>
      <c r="C3556" s="3">
        <v>23.889999389648441</v>
      </c>
      <c r="D3556" s="4">
        <v>2.991195489179033E-2</v>
      </c>
      <c r="E3556" s="4">
        <v>-8.2917462981693446E-2</v>
      </c>
      <c r="F3556" s="2">
        <v>4</v>
      </c>
      <c r="G3556" s="4">
        <v>0.1031730162134912</v>
      </c>
      <c r="H3556" s="4">
        <v>-0.26341196359242619</v>
      </c>
      <c r="I3556" s="4">
        <v>0.24205135890207671</v>
      </c>
    </row>
    <row r="3557" spans="1:9" x14ac:dyDescent="0.25">
      <c r="A3557" t="s">
        <v>3774</v>
      </c>
      <c r="B3557" s="3">
        <v>80.921134948730469</v>
      </c>
      <c r="C3557" s="3">
        <v>26.04999923706055</v>
      </c>
      <c r="D3557" s="4">
        <v>0</v>
      </c>
      <c r="E3557" s="4">
        <v>-4.2631381346648463E-2</v>
      </c>
      <c r="F3557" s="2">
        <v>5</v>
      </c>
      <c r="G3557" s="4">
        <v>4.7506643643533408E-2</v>
      </c>
      <c r="H3557" s="4">
        <v>-0.28480484869702788</v>
      </c>
      <c r="I3557" s="4">
        <v>0.20597819357536751</v>
      </c>
    </row>
    <row r="3558" spans="1:9" x14ac:dyDescent="0.25">
      <c r="A3558" t="s">
        <v>3775</v>
      </c>
      <c r="B3558" s="3">
        <v>80.921134948730469</v>
      </c>
      <c r="C3558" s="3">
        <v>27.20999908447266</v>
      </c>
      <c r="D3558" s="4">
        <v>-1.450521894830514E-2</v>
      </c>
      <c r="E3558" s="4">
        <v>0.11288336341145321</v>
      </c>
      <c r="F3558" s="2">
        <v>5</v>
      </c>
      <c r="G3558" s="4">
        <v>3.8184739514025789E-2</v>
      </c>
      <c r="H3558" s="4">
        <v>-0.28480484869702788</v>
      </c>
      <c r="I3558" s="4">
        <v>0.20597819357536751</v>
      </c>
    </row>
    <row r="3559" spans="1:9" x14ac:dyDescent="0.25">
      <c r="A3559" t="s">
        <v>3776</v>
      </c>
      <c r="B3559" s="3">
        <v>82.112190246582031</v>
      </c>
      <c r="C3559" s="3">
        <v>24.45000076293945</v>
      </c>
      <c r="D3559" s="4">
        <v>1.548972952817018E-2</v>
      </c>
      <c r="E3559" s="4">
        <v>-0.1066861522381938</v>
      </c>
      <c r="F3559" s="2">
        <v>5</v>
      </c>
      <c r="G3559" s="4">
        <v>5.3261667574509453E-2</v>
      </c>
      <c r="H3559" s="4">
        <v>-0.27427809354836552</v>
      </c>
      <c r="I3559" s="4">
        <v>0.2237286455118295</v>
      </c>
    </row>
    <row r="3560" spans="1:9" x14ac:dyDescent="0.25">
      <c r="A3560" t="s">
        <v>3777</v>
      </c>
      <c r="B3560" s="3">
        <v>80.859695434570313</v>
      </c>
      <c r="C3560" s="3">
        <v>27.370000839233398</v>
      </c>
      <c r="D3560" s="4">
        <v>-6.7018120984634333E-3</v>
      </c>
      <c r="E3560" s="4">
        <v>2.5093635099214359E-2</v>
      </c>
      <c r="F3560" s="2">
        <v>5</v>
      </c>
      <c r="G3560" s="4">
        <v>3.9508197187599237E-2</v>
      </c>
      <c r="H3560" s="4">
        <v>-0.28534786187465577</v>
      </c>
      <c r="I3560" s="4">
        <v>0.20506255250893959</v>
      </c>
    </row>
    <row r="3561" spans="1:9" x14ac:dyDescent="0.25">
      <c r="A3561" t="s">
        <v>3778</v>
      </c>
      <c r="B3561" s="3">
        <v>81.405258178710938</v>
      </c>
      <c r="C3561" s="3">
        <v>26.70000076293945</v>
      </c>
      <c r="D3561" s="4">
        <v>3.8849683563060289E-3</v>
      </c>
      <c r="E3561" s="4">
        <v>-2.7676560337649311E-2</v>
      </c>
      <c r="F3561" s="2">
        <v>5</v>
      </c>
      <c r="G3561" s="4">
        <v>4.6622903826184947E-2</v>
      </c>
      <c r="H3561" s="4">
        <v>-0.28052608287232061</v>
      </c>
      <c r="I3561" s="4">
        <v>0.21319314500591299</v>
      </c>
    </row>
    <row r="3562" spans="1:9" x14ac:dyDescent="0.25">
      <c r="A3562" t="s">
        <v>3779</v>
      </c>
      <c r="B3562" s="3">
        <v>81.090225219726563</v>
      </c>
      <c r="C3562" s="3">
        <v>27.45999908447266</v>
      </c>
      <c r="D3562" s="4">
        <v>-1.4842899508239801E-2</v>
      </c>
      <c r="E3562" s="4">
        <v>7.0148061097595082E-2</v>
      </c>
      <c r="F3562" s="2">
        <v>5</v>
      </c>
      <c r="G3562" s="4">
        <v>4.4597872407340373E-2</v>
      </c>
      <c r="H3562" s="4">
        <v>-0.28331039929236351</v>
      </c>
      <c r="I3562" s="4">
        <v>0.2084981678651032</v>
      </c>
    </row>
    <row r="3563" spans="1:9" x14ac:dyDescent="0.25">
      <c r="A3563" t="s">
        <v>3780</v>
      </c>
      <c r="B3563" s="3">
        <v>82.311973571777344</v>
      </c>
      <c r="C3563" s="3">
        <v>25.659999847412109</v>
      </c>
      <c r="D3563" s="4">
        <v>-3.812711753839126E-3</v>
      </c>
      <c r="E3563" s="4">
        <v>6.6692851243790319E-3</v>
      </c>
      <c r="F3563" s="2">
        <v>5</v>
      </c>
      <c r="G3563" s="4">
        <v>6.0233283270450848E-2</v>
      </c>
      <c r="H3563" s="4">
        <v>-0.27251237355962099</v>
      </c>
      <c r="I3563" s="4">
        <v>0.22670604237827449</v>
      </c>
    </row>
    <row r="3564" spans="1:9" x14ac:dyDescent="0.25">
      <c r="A3564" t="s">
        <v>3781</v>
      </c>
      <c r="B3564" s="3">
        <v>82.627006530761719</v>
      </c>
      <c r="C3564" s="3">
        <v>25.489999771118161</v>
      </c>
      <c r="D3564" s="4">
        <v>-3.2445372165067492E-3</v>
      </c>
      <c r="E3564" s="4">
        <v>-3.5930436601759867E-2</v>
      </c>
      <c r="F3564" s="2">
        <v>5</v>
      </c>
      <c r="G3564" s="4">
        <v>8.5157528938804683E-2</v>
      </c>
      <c r="H3564" s="4">
        <v>-0.26972805713957809</v>
      </c>
      <c r="I3564" s="4">
        <v>0.23140101951908429</v>
      </c>
    </row>
    <row r="3565" spans="1:9" x14ac:dyDescent="0.25">
      <c r="A3565" t="s">
        <v>3782</v>
      </c>
      <c r="B3565" s="3">
        <v>82.895965576171875</v>
      </c>
      <c r="C3565" s="3">
        <v>26.440000534057621</v>
      </c>
      <c r="D3565" s="4">
        <v>-1.7396911295376679E-2</v>
      </c>
      <c r="E3565" s="4">
        <v>7.5233849938590946E-2</v>
      </c>
      <c r="F3565" s="2">
        <v>5</v>
      </c>
      <c r="G3565" s="4">
        <v>9.9907890025610291E-2</v>
      </c>
      <c r="H3565" s="4">
        <v>-0.26735095003031317</v>
      </c>
      <c r="I3565" s="4">
        <v>0.23540935113646719</v>
      </c>
    </row>
    <row r="3566" spans="1:9" x14ac:dyDescent="0.25">
      <c r="A3566" t="s">
        <v>3783</v>
      </c>
      <c r="B3566" s="3">
        <v>84.363632202148438</v>
      </c>
      <c r="C3566" s="3">
        <v>24.590000152587891</v>
      </c>
      <c r="D3566" s="4">
        <v>1.824858519557937E-3</v>
      </c>
      <c r="E3566" s="4">
        <v>1.068640483753169E-2</v>
      </c>
      <c r="F3566" s="2">
        <v>5</v>
      </c>
      <c r="G3566" s="4">
        <v>0.129209435651092</v>
      </c>
      <c r="H3566" s="4">
        <v>-0.2543794555586566</v>
      </c>
      <c r="I3566" s="4">
        <v>0.25728217765437827</v>
      </c>
    </row>
    <row r="3567" spans="1:9" x14ac:dyDescent="0.25">
      <c r="A3567" t="s">
        <v>3784</v>
      </c>
      <c r="B3567" s="3">
        <v>84.2099609375</v>
      </c>
      <c r="C3567" s="3">
        <v>24.329999923706051</v>
      </c>
      <c r="D3567" s="4">
        <v>1.2285377333183019E-2</v>
      </c>
      <c r="E3567" s="4">
        <v>-6.7816108501681183E-2</v>
      </c>
      <c r="F3567" s="2">
        <v>5</v>
      </c>
      <c r="G3567" s="4">
        <v>0.13609588291681551</v>
      </c>
      <c r="H3567" s="4">
        <v>-0.25573762908700359</v>
      </c>
      <c r="I3567" s="4">
        <v>0.25499199482065288</v>
      </c>
    </row>
    <row r="3568" spans="1:9" x14ac:dyDescent="0.25">
      <c r="A3568" t="s">
        <v>3785</v>
      </c>
      <c r="B3568" s="3">
        <v>83.187965393066406</v>
      </c>
      <c r="C3568" s="3">
        <v>26.10000038146973</v>
      </c>
      <c r="D3568" s="4">
        <v>-4.6174366213969092E-4</v>
      </c>
      <c r="E3568" s="4">
        <v>-5.3353426398475854E-3</v>
      </c>
      <c r="F3568" s="2">
        <v>5</v>
      </c>
      <c r="G3568" s="4">
        <v>9.4692890297618737E-2</v>
      </c>
      <c r="H3568" s="4">
        <v>-0.26477020455069722</v>
      </c>
      <c r="I3568" s="4">
        <v>0.23976106236649269</v>
      </c>
    </row>
    <row r="3569" spans="1:9" x14ac:dyDescent="0.25">
      <c r="A3569" t="s">
        <v>3786</v>
      </c>
      <c r="B3569" s="3">
        <v>83.226394653320313</v>
      </c>
      <c r="C3569" s="3">
        <v>26.239999771118161</v>
      </c>
      <c r="D3569" s="4">
        <v>-2.9455591174272211E-3</v>
      </c>
      <c r="E3569" s="4">
        <v>1.9821229613496971E-2</v>
      </c>
      <c r="F3569" s="2">
        <v>5</v>
      </c>
      <c r="G3569" s="4">
        <v>8.6788131681622804E-2</v>
      </c>
      <c r="H3569" s="4">
        <v>-0.26443056002372461</v>
      </c>
      <c r="I3569" s="4">
        <v>0.2403337786277118</v>
      </c>
    </row>
    <row r="3570" spans="1:9" x14ac:dyDescent="0.25">
      <c r="A3570" t="s">
        <v>3787</v>
      </c>
      <c r="B3570" s="3">
        <v>83.472267150878906</v>
      </c>
      <c r="C3570" s="3">
        <v>25.729999542236332</v>
      </c>
      <c r="D3570" s="4">
        <v>-6.1299786943702639E-3</v>
      </c>
      <c r="E3570" s="4">
        <v>1.339110518949083E-2</v>
      </c>
      <c r="F3570" s="2">
        <v>5</v>
      </c>
      <c r="G3570" s="4">
        <v>9.8325148254480688E-2</v>
      </c>
      <c r="H3570" s="4">
        <v>-0.26225749586435421</v>
      </c>
      <c r="I3570" s="4">
        <v>0.24399804842130091</v>
      </c>
    </row>
    <row r="3571" spans="1:9" x14ac:dyDescent="0.25">
      <c r="A3571" t="s">
        <v>3788</v>
      </c>
      <c r="B3571" s="3">
        <v>83.987106323242188</v>
      </c>
      <c r="C3571" s="3">
        <v>25.389999389648441</v>
      </c>
      <c r="D3571" s="4">
        <v>-2.7407005445742819E-2</v>
      </c>
      <c r="E3571" s="4">
        <v>0.1350021652711986</v>
      </c>
      <c r="F3571" s="2">
        <v>5</v>
      </c>
      <c r="G3571" s="4">
        <v>0.1169559313930508</v>
      </c>
      <c r="H3571" s="4">
        <v>-0.2577072571657949</v>
      </c>
      <c r="I3571" s="4">
        <v>0.25167076353413109</v>
      </c>
    </row>
    <row r="3572" spans="1:9" x14ac:dyDescent="0.25">
      <c r="A3572" t="s">
        <v>3789</v>
      </c>
      <c r="B3572" s="3">
        <v>86.353805541992188</v>
      </c>
      <c r="C3572" s="3">
        <v>22.370000839233398</v>
      </c>
      <c r="D3572" s="4">
        <v>-5.3985056767569262E-3</v>
      </c>
      <c r="E3572" s="4">
        <v>1.038850297766936E-2</v>
      </c>
      <c r="F3572" s="2">
        <v>4</v>
      </c>
      <c r="G3572" s="4">
        <v>0.13410234947242539</v>
      </c>
      <c r="H3572" s="4">
        <v>-0.23678995531486369</v>
      </c>
      <c r="I3572" s="4">
        <v>0.28694198965290352</v>
      </c>
    </row>
    <row r="3573" spans="1:9" x14ac:dyDescent="0.25">
      <c r="A3573" t="s">
        <v>3790</v>
      </c>
      <c r="B3573" s="3">
        <v>86.822517395019531</v>
      </c>
      <c r="C3573" s="3">
        <v>22.139999389648441</v>
      </c>
      <c r="D3573" s="4">
        <v>5.3382750976318496E-3</v>
      </c>
      <c r="E3573" s="4">
        <v>1.839924667624326E-2</v>
      </c>
      <c r="F3573" s="2">
        <v>4</v>
      </c>
      <c r="G3573" s="4">
        <v>0.1378916589249044</v>
      </c>
      <c r="H3573" s="4">
        <v>-0.2326473979365499</v>
      </c>
      <c r="I3573" s="4">
        <v>0.29392726332929731</v>
      </c>
    </row>
    <row r="3574" spans="1:9" x14ac:dyDescent="0.25">
      <c r="A3574" t="s">
        <v>3791</v>
      </c>
      <c r="B3574" s="3">
        <v>86.361495971679688</v>
      </c>
      <c r="C3574" s="3">
        <v>21.739999771118161</v>
      </c>
      <c r="D3574" s="4">
        <v>-4.0760513331894446E-3</v>
      </c>
      <c r="E3574" s="4">
        <v>-1.6289620096722409E-2</v>
      </c>
      <c r="F3574" s="2">
        <v>4</v>
      </c>
      <c r="G3574" s="4">
        <v>0.14669332660149051</v>
      </c>
      <c r="H3574" s="4">
        <v>-0.23672198595151481</v>
      </c>
      <c r="I3574" s="4">
        <v>0.2870566011262623</v>
      </c>
    </row>
    <row r="3575" spans="1:9" x14ac:dyDescent="0.25">
      <c r="A3575" t="s">
        <v>3792</v>
      </c>
      <c r="B3575" s="3">
        <v>86.714950561523438</v>
      </c>
      <c r="C3575" s="3">
        <v>22.10000038146973</v>
      </c>
      <c r="D3575" s="4">
        <v>-1.062402058711553E-3</v>
      </c>
      <c r="E3575" s="4">
        <v>-4.9526658053683503E-3</v>
      </c>
      <c r="F3575" s="2">
        <v>4</v>
      </c>
      <c r="G3575" s="4">
        <v>0.14542359220069259</v>
      </c>
      <c r="H3575" s="4">
        <v>-0.2335980924344232</v>
      </c>
      <c r="I3575" s="4">
        <v>0.29232418082643302</v>
      </c>
    </row>
    <row r="3576" spans="1:9" x14ac:dyDescent="0.25">
      <c r="A3576" t="s">
        <v>3793</v>
      </c>
      <c r="B3576" s="3">
        <v>86.807174682617188</v>
      </c>
      <c r="C3576" s="3">
        <v>22.20999908447266</v>
      </c>
      <c r="D3576" s="4">
        <v>6.6831504025586241E-3</v>
      </c>
      <c r="E3576" s="4">
        <v>-1.855943843878238E-2</v>
      </c>
      <c r="F3576" s="2">
        <v>4</v>
      </c>
      <c r="G3576" s="4">
        <v>0.14333996848928951</v>
      </c>
      <c r="H3576" s="4">
        <v>-0.23278299951362791</v>
      </c>
      <c r="I3576" s="4">
        <v>0.29369860889187183</v>
      </c>
    </row>
    <row r="3577" spans="1:9" x14ac:dyDescent="0.25">
      <c r="A3577" t="s">
        <v>3794</v>
      </c>
      <c r="B3577" s="3">
        <v>86.230880737304688</v>
      </c>
      <c r="C3577" s="3">
        <v>22.629999160766602</v>
      </c>
      <c r="D3577" s="4">
        <v>-4.7889197356906221E-3</v>
      </c>
      <c r="E3577" s="4">
        <v>2.8168965262944209E-2</v>
      </c>
      <c r="F3577" s="2">
        <v>4</v>
      </c>
      <c r="G3577" s="4">
        <v>0.1386890067226498</v>
      </c>
      <c r="H3577" s="4">
        <v>-0.2378763862496629</v>
      </c>
      <c r="I3577" s="4">
        <v>0.28511002530889668</v>
      </c>
    </row>
    <row r="3578" spans="1:9" x14ac:dyDescent="0.25">
      <c r="A3578" t="s">
        <v>3795</v>
      </c>
      <c r="B3578" s="3">
        <v>86.645820617675781</v>
      </c>
      <c r="C3578" s="3">
        <v>22.010000228881839</v>
      </c>
      <c r="D3578" s="4">
        <v>2.2581199639511999E-2</v>
      </c>
      <c r="E3578" s="4">
        <v>-6.340424557949631E-2</v>
      </c>
      <c r="F3578" s="2">
        <v>4</v>
      </c>
      <c r="G3578" s="4">
        <v>0.1630432979318901</v>
      </c>
      <c r="H3578" s="4">
        <v>-0.23420907497539989</v>
      </c>
      <c r="I3578" s="4">
        <v>0.29129392828664602</v>
      </c>
    </row>
    <row r="3579" spans="1:9" x14ac:dyDescent="0.25">
      <c r="A3579" t="s">
        <v>3796</v>
      </c>
      <c r="B3579" s="3">
        <v>84.732460021972656</v>
      </c>
      <c r="C3579" s="3">
        <v>23.5</v>
      </c>
      <c r="D3579" s="4">
        <v>-1.8130967341123411E-4</v>
      </c>
      <c r="E3579" s="4">
        <v>-2.6108544661324621E-2</v>
      </c>
      <c r="F3579" s="2">
        <v>4</v>
      </c>
      <c r="G3579" s="4">
        <v>0.13897395201769511</v>
      </c>
      <c r="H3579" s="4">
        <v>-0.25111969074479112</v>
      </c>
      <c r="I3579" s="4">
        <v>0.26277886659940819</v>
      </c>
    </row>
    <row r="3580" spans="1:9" x14ac:dyDescent="0.25">
      <c r="A3580" t="s">
        <v>3797</v>
      </c>
      <c r="B3580" s="3">
        <v>84.747825622558594</v>
      </c>
      <c r="C3580" s="3">
        <v>24.129999160766602</v>
      </c>
      <c r="D3580" s="4">
        <v>-4.8724940102787828E-3</v>
      </c>
      <c r="E3580" s="4">
        <v>-4.9484882158102872E-3</v>
      </c>
      <c r="F3580" s="2">
        <v>4</v>
      </c>
      <c r="G3580" s="4">
        <v>0.15108011554254469</v>
      </c>
      <c r="H3580" s="4">
        <v>-0.25098388687794132</v>
      </c>
      <c r="I3580" s="4">
        <v>0.26300786214240901</v>
      </c>
    </row>
    <row r="3581" spans="1:9" x14ac:dyDescent="0.25">
      <c r="A3581" t="s">
        <v>3798</v>
      </c>
      <c r="B3581" s="3">
        <v>85.16278076171875</v>
      </c>
      <c r="C3581" s="3">
        <v>24.25</v>
      </c>
      <c r="D3581" s="4">
        <v>-6.4546655826707164E-3</v>
      </c>
      <c r="E3581" s="4">
        <v>4.5709333399351681E-2</v>
      </c>
      <c r="F3581" s="2">
        <v>4</v>
      </c>
      <c r="G3581" s="4">
        <v>0.15388021079109929</v>
      </c>
      <c r="H3581" s="4">
        <v>-0.2473164407438303</v>
      </c>
      <c r="I3581" s="4">
        <v>0.26919199252387549</v>
      </c>
    </row>
    <row r="3582" spans="1:9" x14ac:dyDescent="0.25">
      <c r="A3582" t="s">
        <v>3799</v>
      </c>
      <c r="B3582" s="3">
        <v>85.716049194335938</v>
      </c>
      <c r="C3582" s="3">
        <v>23.190000534057621</v>
      </c>
      <c r="D3582" s="4">
        <v>-8.9800776665427406E-5</v>
      </c>
      <c r="E3582" s="4">
        <v>2.0237615533890582E-2</v>
      </c>
      <c r="F3582" s="2">
        <v>4</v>
      </c>
      <c r="G3582" s="4">
        <v>0.15594465075214781</v>
      </c>
      <c r="H3582" s="4">
        <v>-0.24242655751829831</v>
      </c>
      <c r="I3582" s="4">
        <v>0.27743742389792492</v>
      </c>
    </row>
    <row r="3583" spans="1:9" x14ac:dyDescent="0.25">
      <c r="A3583" t="s">
        <v>3800</v>
      </c>
      <c r="B3583" s="3">
        <v>85.723747253417969</v>
      </c>
      <c r="C3583" s="3">
        <v>22.729999542236332</v>
      </c>
      <c r="D3583" s="4">
        <v>1.0415769272343001E-2</v>
      </c>
      <c r="E3583" s="4">
        <v>-3.152960344132183E-2</v>
      </c>
      <c r="F3583" s="2">
        <v>4</v>
      </c>
      <c r="G3583" s="4">
        <v>0.15946699110327531</v>
      </c>
      <c r="H3583" s="4">
        <v>-0.24235852072502539</v>
      </c>
      <c r="I3583" s="4">
        <v>0.2775521490731423</v>
      </c>
    </row>
    <row r="3584" spans="1:9" x14ac:dyDescent="0.25">
      <c r="A3584" t="s">
        <v>3801</v>
      </c>
      <c r="B3584" s="3">
        <v>84.840072631835938</v>
      </c>
      <c r="C3584" s="3">
        <v>23.469999313354489</v>
      </c>
      <c r="D3584" s="4">
        <v>8.679234945812464E-3</v>
      </c>
      <c r="E3584" s="4">
        <v>-4.709703154435696E-2</v>
      </c>
      <c r="F3584" s="2">
        <v>4</v>
      </c>
      <c r="G3584" s="4">
        <v>0.15221496710120719</v>
      </c>
      <c r="H3584" s="4">
        <v>-0.25016859166737421</v>
      </c>
      <c r="I3584" s="4">
        <v>0.26438263131342371</v>
      </c>
    </row>
    <row r="3585" spans="1:9" x14ac:dyDescent="0.25">
      <c r="A3585" t="s">
        <v>3802</v>
      </c>
      <c r="B3585" s="3">
        <v>84.110061645507813</v>
      </c>
      <c r="C3585" s="3">
        <v>24.629999160766602</v>
      </c>
      <c r="D3585" s="4">
        <v>2.2321993657313799E-2</v>
      </c>
      <c r="E3585" s="4">
        <v>-3.9391585527478568E-2</v>
      </c>
      <c r="F3585" s="2">
        <v>5</v>
      </c>
      <c r="G3585" s="4">
        <v>0.16752575245197401</v>
      </c>
      <c r="H3585" s="4">
        <v>-0.25662055651129978</v>
      </c>
      <c r="I3585" s="4">
        <v>0.25350318268557198</v>
      </c>
    </row>
    <row r="3586" spans="1:9" x14ac:dyDescent="0.25">
      <c r="A3586" t="s">
        <v>3803</v>
      </c>
      <c r="B3586" s="3">
        <v>82.273551940917969</v>
      </c>
      <c r="C3586" s="3">
        <v>25.639999389648441</v>
      </c>
      <c r="D3586" s="4">
        <v>-1.299798311734857E-2</v>
      </c>
      <c r="E3586" s="4">
        <v>7.1458381222953893E-2</v>
      </c>
      <c r="F3586" s="2">
        <v>5</v>
      </c>
      <c r="G3586" s="4">
        <v>0.14179435553035111</v>
      </c>
      <c r="H3586" s="4">
        <v>-0.27285195065666967</v>
      </c>
      <c r="I3586" s="4">
        <v>0.2261334398189139</v>
      </c>
    </row>
    <row r="3587" spans="1:9" x14ac:dyDescent="0.25">
      <c r="A3587" t="s">
        <v>3804</v>
      </c>
      <c r="B3587" s="3">
        <v>83.357025146484375</v>
      </c>
      <c r="C3587" s="3">
        <v>23.930000305175781</v>
      </c>
      <c r="D3587" s="4">
        <v>1.109160842157131E-2</v>
      </c>
      <c r="E3587" s="4">
        <v>-7.8552139473091476E-2</v>
      </c>
      <c r="F3587" s="2">
        <v>4</v>
      </c>
      <c r="G3587" s="4">
        <v>0.16218165386814801</v>
      </c>
      <c r="H3587" s="4">
        <v>-0.26327602486572838</v>
      </c>
      <c r="I3587" s="4">
        <v>0.2422805818487945</v>
      </c>
    </row>
    <row r="3588" spans="1:9" x14ac:dyDescent="0.25">
      <c r="A3588" t="s">
        <v>3805</v>
      </c>
      <c r="B3588" s="3">
        <v>82.442604064941406</v>
      </c>
      <c r="C3588" s="3">
        <v>25.969999313354489</v>
      </c>
      <c r="D3588" s="4">
        <v>5.9064645020552309E-3</v>
      </c>
      <c r="E3588" s="4">
        <v>-1.066669282459076E-2</v>
      </c>
      <c r="F3588" s="2">
        <v>5</v>
      </c>
      <c r="G3588" s="4">
        <v>0.16164376758174151</v>
      </c>
      <c r="H3588" s="4">
        <v>-0.27135783840162492</v>
      </c>
      <c r="I3588" s="4">
        <v>0.22865284559935731</v>
      </c>
    </row>
    <row r="3589" spans="1:9" x14ac:dyDescent="0.25">
      <c r="A3589" t="s">
        <v>3806</v>
      </c>
      <c r="B3589" s="3">
        <v>81.958518981933594</v>
      </c>
      <c r="C3589" s="3">
        <v>26.25</v>
      </c>
      <c r="D3589" s="4">
        <v>-2.7534548768760381E-2</v>
      </c>
      <c r="E3589" s="4">
        <v>4.4152769980122297E-2</v>
      </c>
      <c r="F3589" s="2">
        <v>5</v>
      </c>
      <c r="G3589" s="4">
        <v>0.16747316841182289</v>
      </c>
      <c r="H3589" s="4">
        <v>-0.27563626707671252</v>
      </c>
      <c r="I3589" s="4">
        <v>0.2214384626781041</v>
      </c>
    </row>
    <row r="3590" spans="1:9" x14ac:dyDescent="0.25">
      <c r="A3590" t="s">
        <v>3807</v>
      </c>
      <c r="B3590" s="3">
        <v>84.279106140136719</v>
      </c>
      <c r="C3590" s="3">
        <v>25.139999389648441</v>
      </c>
      <c r="D3590" s="4">
        <v>2.7373300464850198E-4</v>
      </c>
      <c r="E3590" s="4">
        <v>1.004419470190809E-2</v>
      </c>
      <c r="F3590" s="2">
        <v>5</v>
      </c>
      <c r="G3590" s="4">
        <v>0.1985987200052777</v>
      </c>
      <c r="H3590" s="4">
        <v>-0.25512651168617889</v>
      </c>
      <c r="I3590" s="4">
        <v>0.25602247476415679</v>
      </c>
    </row>
    <row r="3591" spans="1:9" x14ac:dyDescent="0.25">
      <c r="A3591" t="s">
        <v>3808</v>
      </c>
      <c r="B3591" s="3">
        <v>84.25604248046875</v>
      </c>
      <c r="C3591" s="3">
        <v>24.889999389648441</v>
      </c>
      <c r="D3591" s="4">
        <v>-9.1537788673434761E-5</v>
      </c>
      <c r="E3591" s="4">
        <v>1.343647927043601E-2</v>
      </c>
      <c r="F3591" s="2">
        <v>5</v>
      </c>
      <c r="G3591" s="4">
        <v>0.23331539430807641</v>
      </c>
      <c r="H3591" s="4">
        <v>-0.25533035234630169</v>
      </c>
      <c r="I3591" s="4">
        <v>0.25567875404593837</v>
      </c>
    </row>
    <row r="3592" spans="1:9" x14ac:dyDescent="0.25">
      <c r="A3592" t="s">
        <v>3809</v>
      </c>
      <c r="B3592" s="3">
        <v>84.263755798339844</v>
      </c>
      <c r="C3592" s="3">
        <v>24.559999465942379</v>
      </c>
      <c r="D3592" s="4">
        <v>1.508862502720487E-2</v>
      </c>
      <c r="E3592" s="4">
        <v>5.3212918191842817E-3</v>
      </c>
      <c r="F3592" s="2">
        <v>5</v>
      </c>
      <c r="G3592" s="4">
        <v>0.24040940650230549</v>
      </c>
      <c r="H3592" s="4">
        <v>-0.25526218069318102</v>
      </c>
      <c r="I3592" s="4">
        <v>0.255793706624873</v>
      </c>
    </row>
    <row r="3593" spans="1:9" x14ac:dyDescent="0.25">
      <c r="A3593" t="s">
        <v>3810</v>
      </c>
      <c r="B3593" s="3">
        <v>83.01123046875</v>
      </c>
      <c r="C3593" s="3">
        <v>24.430000305175781</v>
      </c>
      <c r="D3593" s="4">
        <v>6.4809529235598795E-4</v>
      </c>
      <c r="E3593" s="4">
        <v>-2.2017583952738121E-2</v>
      </c>
      <c r="F3593" s="2">
        <v>5</v>
      </c>
      <c r="G3593" s="4">
        <v>0.25170180720812502</v>
      </c>
      <c r="H3593" s="4">
        <v>-0.26633221873916701</v>
      </c>
      <c r="I3593" s="4">
        <v>0.23712715881454891</v>
      </c>
    </row>
    <row r="3594" spans="1:9" x14ac:dyDescent="0.25">
      <c r="A3594" t="s">
        <v>3811</v>
      </c>
      <c r="B3594" s="3">
        <v>82.957466125488281</v>
      </c>
      <c r="C3594" s="3">
        <v>24.979999542236332</v>
      </c>
      <c r="D3594" s="4">
        <v>7.4656072468879398E-3</v>
      </c>
      <c r="E3594" s="4">
        <v>-2.8393604365283931E-2</v>
      </c>
      <c r="F3594" s="2">
        <v>5</v>
      </c>
      <c r="G3594" s="4">
        <v>0.24791192199122361</v>
      </c>
      <c r="H3594" s="4">
        <v>-0.26680739741329368</v>
      </c>
      <c r="I3594" s="4">
        <v>0.236325901817763</v>
      </c>
    </row>
    <row r="3595" spans="1:9" x14ac:dyDescent="0.25">
      <c r="A3595" t="s">
        <v>3812</v>
      </c>
      <c r="B3595" s="3">
        <v>82.342727661132813</v>
      </c>
      <c r="C3595" s="3">
        <v>25.70999908447266</v>
      </c>
      <c r="D3595" s="4">
        <v>9.8956018912945698E-3</v>
      </c>
      <c r="E3595" s="4">
        <v>-4.2101380837968438E-2</v>
      </c>
      <c r="F3595" s="2">
        <v>5</v>
      </c>
      <c r="G3595" s="4">
        <v>0.2410569840966672</v>
      </c>
      <c r="H3595" s="4">
        <v>-0.27224056353614928</v>
      </c>
      <c r="I3595" s="4">
        <v>0.2271643745698517</v>
      </c>
    </row>
    <row r="3596" spans="1:9" x14ac:dyDescent="0.25">
      <c r="A3596" t="s">
        <v>3813</v>
      </c>
      <c r="B3596" s="3">
        <v>81.535881042480469</v>
      </c>
      <c r="C3596" s="3">
        <v>26.840000152587891</v>
      </c>
      <c r="D3596" s="4">
        <v>3.1496383705998048E-2</v>
      </c>
      <c r="E3596" s="4">
        <v>-9.4772327220747243E-2</v>
      </c>
      <c r="F3596" s="2">
        <v>5</v>
      </c>
      <c r="G3596" s="4">
        <v>0.22805934358842839</v>
      </c>
      <c r="H3596" s="4">
        <v>-0.27937161514424852</v>
      </c>
      <c r="I3596" s="4">
        <v>0.21513983452513721</v>
      </c>
    </row>
    <row r="3597" spans="1:9" x14ac:dyDescent="0.25">
      <c r="A3597" t="s">
        <v>3814</v>
      </c>
      <c r="B3597" s="3">
        <v>79.046211242675781</v>
      </c>
      <c r="C3597" s="3">
        <v>29.64999961853027</v>
      </c>
      <c r="D3597" s="4">
        <v>6.5555474272649414E-3</v>
      </c>
      <c r="E3597" s="4">
        <v>-1.560428976120465E-2</v>
      </c>
      <c r="F3597" s="2">
        <v>5</v>
      </c>
      <c r="G3597" s="4">
        <v>0.16749155207066099</v>
      </c>
      <c r="H3597" s="4">
        <v>-0.30137575250952259</v>
      </c>
      <c r="I3597" s="4">
        <v>0.17803596185120729</v>
      </c>
    </row>
    <row r="3598" spans="1:9" x14ac:dyDescent="0.25">
      <c r="A3598" t="s">
        <v>3815</v>
      </c>
      <c r="B3598" s="3">
        <v>78.531394958496094</v>
      </c>
      <c r="C3598" s="3">
        <v>30.120000839233398</v>
      </c>
      <c r="D3598" s="4">
        <v>-5.4496428822989884E-3</v>
      </c>
      <c r="E3598" s="4">
        <v>-8.3384045046396293E-2</v>
      </c>
      <c r="F3598" s="2">
        <v>5</v>
      </c>
      <c r="G3598" s="4">
        <v>0.15975912609183029</v>
      </c>
      <c r="H3598" s="4">
        <v>-0.30592578891831002</v>
      </c>
      <c r="I3598" s="4">
        <v>0.17036358784395239</v>
      </c>
    </row>
    <row r="3599" spans="1:9" x14ac:dyDescent="0.25">
      <c r="A3599" t="s">
        <v>3816</v>
      </c>
      <c r="B3599" s="3">
        <v>78.961708068847656</v>
      </c>
      <c r="C3599" s="3">
        <v>32.860000610351563</v>
      </c>
      <c r="D3599" s="4">
        <v>-4.4564264056226044E-3</v>
      </c>
      <c r="E3599" s="4">
        <v>-4.8639266376525818E-2</v>
      </c>
      <c r="F3599" s="2">
        <v>5</v>
      </c>
      <c r="G3599" s="4">
        <v>0.13428699781672909</v>
      </c>
      <c r="H3599" s="4">
        <v>-0.30212260634727323</v>
      </c>
      <c r="I3599" s="4">
        <v>0.17677660006656121</v>
      </c>
    </row>
    <row r="3600" spans="1:9" x14ac:dyDescent="0.25">
      <c r="A3600" t="s">
        <v>3817</v>
      </c>
      <c r="B3600" s="3">
        <v>79.315170288085938</v>
      </c>
      <c r="C3600" s="3">
        <v>34.540000915527337</v>
      </c>
      <c r="D3600" s="4">
        <v>-9.4998850005897362E-3</v>
      </c>
      <c r="E3600" s="4">
        <v>1.201288703723891E-2</v>
      </c>
      <c r="F3600" s="2">
        <v>5</v>
      </c>
      <c r="G3600" s="4">
        <v>0.14407312561146179</v>
      </c>
      <c r="H3600" s="4">
        <v>-0.29899864540025772</v>
      </c>
      <c r="I3600" s="4">
        <v>0.18204429346859</v>
      </c>
    </row>
    <row r="3601" spans="1:9" x14ac:dyDescent="0.25">
      <c r="A3601" t="s">
        <v>3818</v>
      </c>
      <c r="B3601" s="3">
        <v>80.075881958007813</v>
      </c>
      <c r="C3601" s="3">
        <v>34.130001068115227</v>
      </c>
      <c r="D3601" s="4">
        <v>-3.0875190568644521E-2</v>
      </c>
      <c r="E3601" s="4">
        <v>0.1768965885556977</v>
      </c>
      <c r="F3601" s="2">
        <v>5</v>
      </c>
      <c r="G3601" s="4">
        <v>0.14570123497084639</v>
      </c>
      <c r="H3601" s="4">
        <v>-0.29227534254232801</v>
      </c>
      <c r="I3601" s="4">
        <v>0.19338127837500951</v>
      </c>
    </row>
    <row r="3602" spans="1:9" x14ac:dyDescent="0.25">
      <c r="A3602" t="s">
        <v>3819</v>
      </c>
      <c r="B3602" s="3">
        <v>82.627006530761719</v>
      </c>
      <c r="C3602" s="3">
        <v>29</v>
      </c>
      <c r="D3602" s="4">
        <v>-3.1520575770328518E-3</v>
      </c>
      <c r="E3602" s="4">
        <v>1.6473862672372611E-2</v>
      </c>
      <c r="F3602" s="2">
        <v>5</v>
      </c>
      <c r="G3602" s="4">
        <v>0.19327165464902271</v>
      </c>
      <c r="H3602" s="4">
        <v>-0.26972805713957809</v>
      </c>
      <c r="I3602" s="4">
        <v>0.23140101951908429</v>
      </c>
    </row>
    <row r="3603" spans="1:9" x14ac:dyDescent="0.25">
      <c r="A3603" t="s">
        <v>3820</v>
      </c>
      <c r="B3603" s="3">
        <v>82.888275146484375</v>
      </c>
      <c r="C3603" s="3">
        <v>28.530000686645511</v>
      </c>
      <c r="D3603" s="4">
        <v>4.1887366076058807E-3</v>
      </c>
      <c r="E3603" s="4">
        <v>-4.0685914384160138E-2</v>
      </c>
      <c r="F3603" s="2">
        <v>5</v>
      </c>
      <c r="G3603" s="4">
        <v>0.1939247527302885</v>
      </c>
      <c r="H3603" s="4">
        <v>-0.26741891939366202</v>
      </c>
      <c r="I3603" s="4">
        <v>0.23529473966310821</v>
      </c>
    </row>
    <row r="3604" spans="1:9" x14ac:dyDescent="0.25">
      <c r="A3604" t="s">
        <v>3821</v>
      </c>
      <c r="B3604" s="3">
        <v>82.542526245117188</v>
      </c>
      <c r="C3604" s="3">
        <v>29.739999771118161</v>
      </c>
      <c r="D3604" s="4">
        <v>-1.6570569037583919E-2</v>
      </c>
      <c r="E3604" s="4">
        <v>0.1051653637960988</v>
      </c>
      <c r="F3604" s="2">
        <v>5</v>
      </c>
      <c r="G3604" s="4">
        <v>0.21480276631981379</v>
      </c>
      <c r="H3604" s="4">
        <v>-0.27047470868755669</v>
      </c>
      <c r="I3604" s="4">
        <v>0.23014199884001371</v>
      </c>
    </row>
    <row r="3605" spans="1:9" x14ac:dyDescent="0.25">
      <c r="A3605" t="s">
        <v>3822</v>
      </c>
      <c r="B3605" s="3">
        <v>83.933349609375</v>
      </c>
      <c r="C3605" s="3">
        <v>26.909999847412109</v>
      </c>
      <c r="D3605" s="4">
        <v>-3.1030606885598111E-3</v>
      </c>
      <c r="E3605" s="4">
        <v>-5.1755783215190476E-3</v>
      </c>
      <c r="F3605" s="2">
        <v>5</v>
      </c>
      <c r="G3605" s="4">
        <v>0.2459175020113504</v>
      </c>
      <c r="H3605" s="4">
        <v>-0.25818236840999759</v>
      </c>
      <c r="I3605" s="4">
        <v>0.25086962023920378</v>
      </c>
    </row>
    <row r="3606" spans="1:9" x14ac:dyDescent="0.25">
      <c r="A3606" t="s">
        <v>3823</v>
      </c>
      <c r="B3606" s="3">
        <v>84.194610595703125</v>
      </c>
      <c r="C3606" s="3">
        <v>27.04999923706055</v>
      </c>
      <c r="D3606" s="4">
        <v>-1.651546929410308E-2</v>
      </c>
      <c r="E3606" s="4">
        <v>8.7218655526155597E-2</v>
      </c>
      <c r="F3606" s="2">
        <v>5</v>
      </c>
      <c r="G3606" s="4">
        <v>0.25077536231555531</v>
      </c>
      <c r="H3606" s="4">
        <v>-0.2558732980940055</v>
      </c>
      <c r="I3606" s="4">
        <v>0.25476322668136908</v>
      </c>
    </row>
    <row r="3607" spans="1:9" x14ac:dyDescent="0.25">
      <c r="A3607" t="s">
        <v>3824</v>
      </c>
      <c r="B3607" s="3">
        <v>85.608474731445313</v>
      </c>
      <c r="C3607" s="3">
        <v>24.879999160766602</v>
      </c>
      <c r="D3607" s="4">
        <v>-2.8638328226148202E-3</v>
      </c>
      <c r="E3607" s="4">
        <v>3.8830829570003278E-2</v>
      </c>
      <c r="F3607" s="2">
        <v>5</v>
      </c>
      <c r="G3607" s="4">
        <v>0.23364248219438449</v>
      </c>
      <c r="H3607" s="4">
        <v>-0.2433773194460955</v>
      </c>
      <c r="I3607" s="4">
        <v>0.27583422769320198</v>
      </c>
    </row>
    <row r="3608" spans="1:9" x14ac:dyDescent="0.25">
      <c r="A3608" t="s">
        <v>3825</v>
      </c>
      <c r="B3608" s="3">
        <v>85.854347229003906</v>
      </c>
      <c r="C3608" s="3">
        <v>23.95000076293945</v>
      </c>
      <c r="D3608" s="4">
        <v>1.08416450833082E-3</v>
      </c>
      <c r="E3608" s="4">
        <v>-4.3912116072789553E-2</v>
      </c>
      <c r="F3608" s="2">
        <v>4</v>
      </c>
      <c r="G3608" s="4">
        <v>0.24174601627993539</v>
      </c>
      <c r="H3608" s="4">
        <v>-0.24120425528672521</v>
      </c>
      <c r="I3608" s="4">
        <v>0.2794984974867909</v>
      </c>
    </row>
    <row r="3609" spans="1:9" x14ac:dyDescent="0.25">
      <c r="A3609" t="s">
        <v>3826</v>
      </c>
      <c r="B3609" s="3">
        <v>85.761367797851563</v>
      </c>
      <c r="C3609" s="3">
        <v>25.04999923706055</v>
      </c>
      <c r="D3609" s="4">
        <v>1.6077883821161709E-3</v>
      </c>
      <c r="E3609" s="4">
        <v>-3.3564847093850443E-2</v>
      </c>
      <c r="F3609" s="2">
        <v>5</v>
      </c>
      <c r="G3609" s="4">
        <v>0.2494785740740493</v>
      </c>
      <c r="H3609" s="4">
        <v>-0.24202602376999219</v>
      </c>
      <c r="I3609" s="4">
        <v>0.27811281293736129</v>
      </c>
    </row>
    <row r="3610" spans="1:9" x14ac:dyDescent="0.25">
      <c r="A3610" t="s">
        <v>3827</v>
      </c>
      <c r="B3610" s="3">
        <v>85.623703002929688</v>
      </c>
      <c r="C3610" s="3">
        <v>25.920000076293949</v>
      </c>
      <c r="D3610" s="4">
        <v>-3.5735656614188649E-4</v>
      </c>
      <c r="E3610" s="4">
        <v>1.932711072228477E-3</v>
      </c>
      <c r="F3610" s="2">
        <v>5</v>
      </c>
      <c r="G3610" s="4">
        <v>0.24624791526171119</v>
      </c>
      <c r="H3610" s="4">
        <v>-0.2432427293178768</v>
      </c>
      <c r="I3610" s="4">
        <v>0.27606117660274992</v>
      </c>
    </row>
    <row r="3611" spans="1:9" x14ac:dyDescent="0.25">
      <c r="A3611" t="s">
        <v>3828</v>
      </c>
      <c r="B3611" s="3">
        <v>85.654312133789063</v>
      </c>
      <c r="C3611" s="3">
        <v>25.870000839233398</v>
      </c>
      <c r="D3611" s="4">
        <v>2.2737868991613789E-2</v>
      </c>
      <c r="E3611" s="4">
        <v>-9.4821521753217786E-2</v>
      </c>
      <c r="F3611" s="2">
        <v>5</v>
      </c>
      <c r="G3611" s="4">
        <v>0.2297844727206686</v>
      </c>
      <c r="H3611" s="4">
        <v>-0.24297220046296039</v>
      </c>
      <c r="I3611" s="4">
        <v>0.27651734845901582</v>
      </c>
    </row>
    <row r="3612" spans="1:9" x14ac:dyDescent="0.25">
      <c r="A3612" t="s">
        <v>3829</v>
      </c>
      <c r="B3612" s="3">
        <v>83.750015258789063</v>
      </c>
      <c r="C3612" s="3">
        <v>28.579999923706051</v>
      </c>
      <c r="D3612" s="4">
        <v>-1.549981749672136E-3</v>
      </c>
      <c r="E3612" s="4">
        <v>-7.294233593026056E-3</v>
      </c>
      <c r="F3612" s="2">
        <v>5</v>
      </c>
      <c r="G3612" s="4">
        <v>0.17487357081858981</v>
      </c>
      <c r="H3612" s="4">
        <v>-0.25980270948269052</v>
      </c>
      <c r="I3612" s="4">
        <v>0.2481373645796652</v>
      </c>
    </row>
    <row r="3613" spans="1:9" x14ac:dyDescent="0.25">
      <c r="A3613" t="s">
        <v>3830</v>
      </c>
      <c r="B3613" s="3">
        <v>83.880027770996094</v>
      </c>
      <c r="C3613" s="3">
        <v>28.79000091552734</v>
      </c>
      <c r="D3613" s="4">
        <v>4.8556848812506548E-3</v>
      </c>
      <c r="E3613" s="4">
        <v>-5.8226980604067391E-2</v>
      </c>
      <c r="F3613" s="2">
        <v>5</v>
      </c>
      <c r="G3613" s="4">
        <v>0.17992463471598169</v>
      </c>
      <c r="H3613" s="4">
        <v>-0.25865363614853493</v>
      </c>
      <c r="I3613" s="4">
        <v>0.25007495795021017</v>
      </c>
    </row>
    <row r="3614" spans="1:9" x14ac:dyDescent="0.25">
      <c r="A3614" t="s">
        <v>3831</v>
      </c>
      <c r="B3614" s="3">
        <v>83.474700927734375</v>
      </c>
      <c r="C3614" s="3">
        <v>30.569999694824219</v>
      </c>
      <c r="D3614" s="4">
        <v>2.9231107301511901E-2</v>
      </c>
      <c r="E3614" s="4">
        <v>-9.3685143501267887E-2</v>
      </c>
      <c r="F3614" s="2">
        <v>5</v>
      </c>
      <c r="G3614" s="4">
        <v>0.17944692357545081</v>
      </c>
      <c r="H3614" s="4">
        <v>-0.26223598571861179</v>
      </c>
      <c r="I3614" s="4">
        <v>0.24403431931415939</v>
      </c>
    </row>
    <row r="3615" spans="1:9" x14ac:dyDescent="0.25">
      <c r="A3615" t="s">
        <v>3832</v>
      </c>
      <c r="B3615" s="3">
        <v>81.10394287109375</v>
      </c>
      <c r="C3615" s="3">
        <v>33.729999542236328</v>
      </c>
      <c r="D3615" s="4">
        <v>-5.345640194962642E-3</v>
      </c>
      <c r="E3615" s="4">
        <v>8.9017147233616534E-4</v>
      </c>
      <c r="F3615" s="2">
        <v>5</v>
      </c>
      <c r="G3615" s="4">
        <v>0.14304392982075839</v>
      </c>
      <c r="H3615" s="4">
        <v>-0.28318916028908819</v>
      </c>
      <c r="I3615" s="4">
        <v>0.20870260380666991</v>
      </c>
    </row>
    <row r="3616" spans="1:9" x14ac:dyDescent="0.25">
      <c r="A3616" t="s">
        <v>3833</v>
      </c>
      <c r="B3616" s="3">
        <v>81.539825439453125</v>
      </c>
      <c r="C3616" s="3">
        <v>33.700000762939453</v>
      </c>
      <c r="D3616" s="4">
        <v>1.071170635196461E-2</v>
      </c>
      <c r="E3616" s="4">
        <v>-7.8479599557966573E-2</v>
      </c>
      <c r="F3616" s="2">
        <v>5</v>
      </c>
      <c r="G3616" s="4">
        <v>0.15504480510245161</v>
      </c>
      <c r="H3616" s="4">
        <v>-0.2793367538735626</v>
      </c>
      <c r="I3616" s="4">
        <v>0.21519861838597709</v>
      </c>
    </row>
    <row r="3617" spans="1:9" x14ac:dyDescent="0.25">
      <c r="A3617" t="s">
        <v>3834</v>
      </c>
      <c r="B3617" s="3">
        <v>80.675651550292969</v>
      </c>
      <c r="C3617" s="3">
        <v>36.569999694824219</v>
      </c>
      <c r="D3617" s="4">
        <v>-1.245083182677631E-2</v>
      </c>
      <c r="E3617" s="4">
        <v>3.0721537955216819E-2</v>
      </c>
      <c r="F3617" s="2">
        <v>5</v>
      </c>
      <c r="G3617" s="4">
        <v>0.13808943645069729</v>
      </c>
      <c r="H3617" s="4">
        <v>-0.28697447393027647</v>
      </c>
      <c r="I3617" s="4">
        <v>0.20231972257656139</v>
      </c>
    </row>
    <row r="3618" spans="1:9" x14ac:dyDescent="0.25">
      <c r="A3618" t="s">
        <v>3835</v>
      </c>
      <c r="B3618" s="3">
        <v>81.692794799804688</v>
      </c>
      <c r="C3618" s="3">
        <v>35.479999542236328</v>
      </c>
      <c r="D3618" s="4">
        <v>-3.5136788041274958E-2</v>
      </c>
      <c r="E3618" s="4">
        <v>0.20434489629487479</v>
      </c>
      <c r="F3618" s="2">
        <v>5</v>
      </c>
      <c r="G3618" s="4">
        <v>0.15268215426655371</v>
      </c>
      <c r="H3618" s="4">
        <v>-0.27798478389821968</v>
      </c>
      <c r="I3618" s="4">
        <v>0.21747834064872151</v>
      </c>
    </row>
    <row r="3619" spans="1:9" x14ac:dyDescent="0.25">
      <c r="A3619" t="s">
        <v>3836</v>
      </c>
      <c r="B3619" s="3">
        <v>84.667747497558594</v>
      </c>
      <c r="C3619" s="3">
        <v>29.45999908447266</v>
      </c>
      <c r="D3619" s="4">
        <v>3.4440130197779251E-3</v>
      </c>
      <c r="E3619" s="4">
        <v>-2.3533344051237529E-2</v>
      </c>
      <c r="F3619" s="2">
        <v>5</v>
      </c>
      <c r="G3619" s="4">
        <v>0.2058842864856307</v>
      </c>
      <c r="H3619" s="4">
        <v>-0.25169163135979661</v>
      </c>
      <c r="I3619" s="4">
        <v>0.2618144474356876</v>
      </c>
    </row>
    <row r="3620" spans="1:9" x14ac:dyDescent="0.25">
      <c r="A3620" t="s">
        <v>3837</v>
      </c>
      <c r="B3620" s="3">
        <v>84.377151489257813</v>
      </c>
      <c r="C3620" s="3">
        <v>30.170000076293949</v>
      </c>
      <c r="D3620" s="4">
        <v>2.6039618859454269E-2</v>
      </c>
      <c r="E3620" s="4">
        <v>-0.15109737481428309</v>
      </c>
      <c r="F3620" s="2">
        <v>5</v>
      </c>
      <c r="G3620" s="4">
        <v>0.18654192444227771</v>
      </c>
      <c r="H3620" s="4">
        <v>-0.25425996973340442</v>
      </c>
      <c r="I3620" s="4">
        <v>0.25748365734762452</v>
      </c>
    </row>
    <row r="3621" spans="1:9" x14ac:dyDescent="0.25">
      <c r="A3621" t="s">
        <v>3838</v>
      </c>
      <c r="B3621" s="3">
        <v>82.235763549804688</v>
      </c>
      <c r="C3621" s="3">
        <v>35.540000915527337</v>
      </c>
      <c r="D3621" s="4">
        <v>-1.6823663936089028E-2</v>
      </c>
      <c r="E3621" s="4">
        <v>0.10820084981987541</v>
      </c>
      <c r="F3621" s="2">
        <v>5</v>
      </c>
      <c r="G3621" s="4">
        <v>0.1574057152110051</v>
      </c>
      <c r="H3621" s="4">
        <v>-0.27318593107002997</v>
      </c>
      <c r="I3621" s="4">
        <v>0.22557027451380801</v>
      </c>
    </row>
    <row r="3622" spans="1:9" x14ac:dyDescent="0.25">
      <c r="A3622" t="s">
        <v>3839</v>
      </c>
      <c r="B3622" s="3">
        <v>83.6429443359375</v>
      </c>
      <c r="C3622" s="3">
        <v>32.069999694824219</v>
      </c>
      <c r="D3622" s="4">
        <v>-1.2549604456837501E-2</v>
      </c>
      <c r="E3622" s="4">
        <v>8.0525585076616446E-2</v>
      </c>
      <c r="F3622" s="2">
        <v>5</v>
      </c>
      <c r="G3622" s="4">
        <v>0.20570808425314649</v>
      </c>
      <c r="H3622" s="4">
        <v>-0.26074902103550651</v>
      </c>
      <c r="I3622" s="4">
        <v>0.24654167269760291</v>
      </c>
    </row>
    <row r="3623" spans="1:9" x14ac:dyDescent="0.25">
      <c r="A3623" t="s">
        <v>3840</v>
      </c>
      <c r="B3623" s="3">
        <v>84.705970764160156</v>
      </c>
      <c r="C3623" s="3">
        <v>29.680000305175781</v>
      </c>
      <c r="D3623" s="4">
        <v>3.3497838490297083E-2</v>
      </c>
      <c r="E3623" s="4">
        <v>-0.15248429705271621</v>
      </c>
      <c r="F3623" s="2">
        <v>5</v>
      </c>
      <c r="G3623" s="4">
        <v>0.24265378994608919</v>
      </c>
      <c r="H3623" s="4">
        <v>-0.25135380744077068</v>
      </c>
      <c r="I3623" s="4">
        <v>0.26238409374672739</v>
      </c>
    </row>
    <row r="3624" spans="1:9" x14ac:dyDescent="0.25">
      <c r="A3624" t="s">
        <v>3841</v>
      </c>
      <c r="B3624" s="3">
        <v>81.960472106933594</v>
      </c>
      <c r="C3624" s="3">
        <v>35.020000457763672</v>
      </c>
      <c r="D3624" s="4">
        <v>-6.0284729342799936E-3</v>
      </c>
      <c r="E3624" s="4">
        <v>1.1846282582540059E-2</v>
      </c>
      <c r="F3624" s="2">
        <v>5</v>
      </c>
      <c r="G3624" s="4">
        <v>0.21913739861396289</v>
      </c>
      <c r="H3624" s="4">
        <v>-0.27561900501617942</v>
      </c>
      <c r="I3624" s="4">
        <v>0.22146757035387779</v>
      </c>
    </row>
    <row r="3625" spans="1:9" x14ac:dyDescent="0.25">
      <c r="A3625" t="s">
        <v>3842</v>
      </c>
      <c r="B3625" s="3">
        <v>82.457565307617188</v>
      </c>
      <c r="C3625" s="3">
        <v>34.610000610351563</v>
      </c>
      <c r="D3625" s="4">
        <v>1.021316307875386E-3</v>
      </c>
      <c r="E3625" s="4">
        <v>-9.6816260804244103E-2</v>
      </c>
      <c r="F3625" s="2">
        <v>5</v>
      </c>
      <c r="G3625" s="4">
        <v>0.20463432782919511</v>
      </c>
      <c r="H3625" s="4">
        <v>-0.27122560832074472</v>
      </c>
      <c r="I3625" s="4">
        <v>0.22887581494385789</v>
      </c>
    </row>
    <row r="3626" spans="1:9" x14ac:dyDescent="0.25">
      <c r="A3626" t="s">
        <v>3843</v>
      </c>
      <c r="B3626" s="3">
        <v>82.373435974121094</v>
      </c>
      <c r="C3626" s="3">
        <v>38.319999694824219</v>
      </c>
      <c r="D3626" s="4">
        <v>-1.2830996931020411E-2</v>
      </c>
      <c r="E3626" s="4">
        <v>-4.4388998679030227E-2</v>
      </c>
      <c r="F3626" s="2">
        <v>5</v>
      </c>
      <c r="G3626" s="4">
        <v>0.23422697995453759</v>
      </c>
      <c r="H3626" s="4">
        <v>-0.27196915809222127</v>
      </c>
      <c r="I3626" s="4">
        <v>0.2276220245502778</v>
      </c>
    </row>
    <row r="3627" spans="1:9" x14ac:dyDescent="0.25">
      <c r="A3627" t="s">
        <v>3844</v>
      </c>
      <c r="B3627" s="3">
        <v>83.444107055664063</v>
      </c>
      <c r="C3627" s="3">
        <v>40.099998474121087</v>
      </c>
      <c r="D3627" s="4">
        <v>1.4599238261086001E-2</v>
      </c>
      <c r="E3627" s="4">
        <v>-0.12426299033937729</v>
      </c>
      <c r="F3627" s="2">
        <v>5</v>
      </c>
      <c r="G3627" s="4">
        <v>0.24760606752631431</v>
      </c>
      <c r="H3627" s="4">
        <v>-0.2625063797136804</v>
      </c>
      <c r="I3627" s="4">
        <v>0.24357837486161071</v>
      </c>
    </row>
    <row r="3628" spans="1:9" x14ac:dyDescent="0.25">
      <c r="A3628" t="s">
        <v>3845</v>
      </c>
      <c r="B3628" s="3">
        <v>82.243415832519531</v>
      </c>
      <c r="C3628" s="3">
        <v>45.790000915527337</v>
      </c>
      <c r="D3628" s="4">
        <v>-3.7759589703416752E-2</v>
      </c>
      <c r="E3628" s="4">
        <v>0.29643265320405421</v>
      </c>
      <c r="F3628" s="2">
        <v>5</v>
      </c>
      <c r="G3628" s="4">
        <v>0.21199302967985159</v>
      </c>
      <c r="H3628" s="4">
        <v>-0.27311829885630079</v>
      </c>
      <c r="I3628" s="4">
        <v>0.2256843174778744</v>
      </c>
    </row>
    <row r="3629" spans="1:9" x14ac:dyDescent="0.25">
      <c r="A3629" t="s">
        <v>3846</v>
      </c>
      <c r="B3629" s="3">
        <v>85.470756530761719</v>
      </c>
      <c r="C3629" s="3">
        <v>35.319999694824219</v>
      </c>
      <c r="D3629" s="4">
        <v>-5.6938969249601401E-3</v>
      </c>
      <c r="E3629" s="4">
        <v>5.2757093830525743E-2</v>
      </c>
      <c r="F3629" s="2">
        <v>5</v>
      </c>
      <c r="G3629" s="4">
        <v>0.25112159356299341</v>
      </c>
      <c r="H3629" s="4">
        <v>-0.2445944970034479</v>
      </c>
      <c r="I3629" s="4">
        <v>0.27378179544558101</v>
      </c>
    </row>
    <row r="3630" spans="1:9" x14ac:dyDescent="0.25">
      <c r="A3630" t="s">
        <v>3847</v>
      </c>
      <c r="B3630" s="3">
        <v>85.960205078125</v>
      </c>
      <c r="C3630" s="3">
        <v>33.549999237060547</v>
      </c>
      <c r="D3630" s="4">
        <v>-1.3602111790714799E-2</v>
      </c>
      <c r="E3630" s="4">
        <v>8.7872862226469506E-2</v>
      </c>
      <c r="F3630" s="2">
        <v>5</v>
      </c>
      <c r="G3630" s="4">
        <v>0.25676862870377759</v>
      </c>
      <c r="H3630" s="4">
        <v>-0.2402686650918183</v>
      </c>
      <c r="I3630" s="4">
        <v>0.28107611077335348</v>
      </c>
    </row>
    <row r="3631" spans="1:9" x14ac:dyDescent="0.25">
      <c r="A3631" t="s">
        <v>3848</v>
      </c>
      <c r="B3631" s="3">
        <v>87.14556884765625</v>
      </c>
      <c r="C3631" s="3">
        <v>30.840000152587891</v>
      </c>
      <c r="D3631" s="4">
        <v>5.2643869739621429E-4</v>
      </c>
      <c r="E3631" s="4">
        <v>-1.2804085194010771E-2</v>
      </c>
      <c r="F3631" s="2">
        <v>5</v>
      </c>
      <c r="G3631" s="4">
        <v>0.31029221779608179</v>
      </c>
      <c r="H3631" s="4">
        <v>-0.22979221266642799</v>
      </c>
      <c r="I3631" s="4">
        <v>0.29874174112338131</v>
      </c>
    </row>
    <row r="3632" spans="1:9" x14ac:dyDescent="0.25">
      <c r="A3632" t="s">
        <v>3849</v>
      </c>
      <c r="B3632" s="3">
        <v>87.099716186523438</v>
      </c>
      <c r="C3632" s="3">
        <v>31.239999771118161</v>
      </c>
      <c r="D3632" s="4">
        <v>-1.8105092880360659E-2</v>
      </c>
      <c r="E3632" s="4">
        <v>0.17091452075649971</v>
      </c>
      <c r="F3632" s="2">
        <v>5</v>
      </c>
      <c r="G3632" s="4">
        <v>0.29891410271565921</v>
      </c>
      <c r="H3632" s="4">
        <v>-0.23019746650941111</v>
      </c>
      <c r="I3632" s="4">
        <v>0.29805839295385028</v>
      </c>
    </row>
    <row r="3633" spans="1:9" x14ac:dyDescent="0.25">
      <c r="A3633" t="s">
        <v>3850</v>
      </c>
      <c r="B3633" s="3">
        <v>88.705741882324219</v>
      </c>
      <c r="C3633" s="3">
        <v>26.680000305175781</v>
      </c>
      <c r="D3633" s="4">
        <v>-1.2430870477754929E-2</v>
      </c>
      <c r="E3633" s="4">
        <v>4.5454538660057768E-2</v>
      </c>
      <c r="F3633" s="2">
        <v>5</v>
      </c>
      <c r="G3633" s="4">
        <v>0.33420212013355738</v>
      </c>
      <c r="H3633" s="4">
        <v>-0.21600313036678981</v>
      </c>
      <c r="I3633" s="4">
        <v>0.32199320267549569</v>
      </c>
    </row>
    <row r="3634" spans="1:9" x14ac:dyDescent="0.25">
      <c r="A3634" t="s">
        <v>3851</v>
      </c>
      <c r="B3634" s="3">
        <v>89.822311401367188</v>
      </c>
      <c r="C3634" s="3">
        <v>25.520000457763668</v>
      </c>
      <c r="D3634" s="4">
        <v>1.398637836834116E-2</v>
      </c>
      <c r="E3634" s="4">
        <v>-9.8870030622644323E-2</v>
      </c>
      <c r="F3634" s="2">
        <v>5</v>
      </c>
      <c r="G3634" s="4">
        <v>0.31698691054936151</v>
      </c>
      <c r="H3634" s="4">
        <v>-0.206134693565722</v>
      </c>
      <c r="I3634" s="4">
        <v>0.33863358336751032</v>
      </c>
    </row>
    <row r="3635" spans="1:9" x14ac:dyDescent="0.25">
      <c r="A3635" t="s">
        <v>3852</v>
      </c>
      <c r="B3635" s="3">
        <v>88.583351135253906</v>
      </c>
      <c r="C3635" s="3">
        <v>28.319999694824219</v>
      </c>
      <c r="D3635" s="4">
        <v>-2.8410637761748792E-3</v>
      </c>
      <c r="E3635" s="4">
        <v>-1.8030528953274279E-2</v>
      </c>
      <c r="F3635" s="2">
        <v>5</v>
      </c>
      <c r="G3635" s="4">
        <v>0.294977960675747</v>
      </c>
      <c r="H3635" s="4">
        <v>-0.2170848412069121</v>
      </c>
      <c r="I3635" s="4">
        <v>0.32016919746158318</v>
      </c>
    </row>
    <row r="3636" spans="1:9" x14ac:dyDescent="0.25">
      <c r="A3636" t="s">
        <v>3853</v>
      </c>
      <c r="B3636" s="3">
        <v>88.835739135742188</v>
      </c>
      <c r="C3636" s="3">
        <v>28.840000152587891</v>
      </c>
      <c r="D3636" s="4">
        <v>4.4041173886144147E-2</v>
      </c>
      <c r="E3636" s="4">
        <v>-0.29572650512161519</v>
      </c>
      <c r="F3636" s="2">
        <v>5</v>
      </c>
      <c r="G3636" s="4">
        <v>0.27436470984040068</v>
      </c>
      <c r="H3636" s="4">
        <v>-0.2148541918924822</v>
      </c>
      <c r="I3636" s="4">
        <v>0.32393056864232372</v>
      </c>
    </row>
    <row r="3637" spans="1:9" x14ac:dyDescent="0.25">
      <c r="A3637" t="s">
        <v>3854</v>
      </c>
      <c r="B3637" s="3">
        <v>85.088348388671875</v>
      </c>
      <c r="C3637" s="3">
        <v>40.950000762939453</v>
      </c>
      <c r="D3637" s="4">
        <v>-1.4875314732969991E-2</v>
      </c>
      <c r="E3637" s="4">
        <v>0.2484756620564266</v>
      </c>
      <c r="F3637" s="2">
        <v>5</v>
      </c>
      <c r="G3637" s="4">
        <v>0.24908763078785359</v>
      </c>
      <c r="H3637" s="4">
        <v>-0.24797428708195721</v>
      </c>
      <c r="I3637" s="4">
        <v>0.26808271719243743</v>
      </c>
    </row>
    <row r="3638" spans="1:9" x14ac:dyDescent="0.25">
      <c r="A3638" t="s">
        <v>3855</v>
      </c>
      <c r="B3638" s="3">
        <v>86.373176574707031</v>
      </c>
      <c r="C3638" s="3">
        <v>32.799999237060547</v>
      </c>
      <c r="D3638" s="4">
        <v>-3.3213476030304223E-2</v>
      </c>
      <c r="E3638" s="4">
        <v>0.31674024239177689</v>
      </c>
      <c r="F3638" s="2">
        <v>5</v>
      </c>
      <c r="G3638" s="4">
        <v>0.2503345036220268</v>
      </c>
      <c r="H3638" s="4">
        <v>-0.23661875073793631</v>
      </c>
      <c r="I3638" s="4">
        <v>0.28723067867161212</v>
      </c>
    </row>
    <row r="3639" spans="1:9" x14ac:dyDescent="0.25">
      <c r="A3639" t="s">
        <v>3856</v>
      </c>
      <c r="B3639" s="3">
        <v>89.340484619140625</v>
      </c>
      <c r="C3639" s="3">
        <v>24.909999847412109</v>
      </c>
      <c r="D3639" s="4">
        <v>-5.9564333520879531E-3</v>
      </c>
      <c r="E3639" s="4">
        <v>4.488253724730229E-2</v>
      </c>
      <c r="F3639" s="2">
        <v>5</v>
      </c>
      <c r="G3639" s="4">
        <v>0.31570777220236002</v>
      </c>
      <c r="H3639" s="4">
        <v>-0.21039316298331831</v>
      </c>
      <c r="I3639" s="4">
        <v>0.33145285619637033</v>
      </c>
    </row>
    <row r="3640" spans="1:9" x14ac:dyDescent="0.25">
      <c r="A3640" t="s">
        <v>3857</v>
      </c>
      <c r="B3640" s="3">
        <v>89.875823974609375</v>
      </c>
      <c r="C3640" s="3">
        <v>23.840000152587891</v>
      </c>
      <c r="D3640" s="4">
        <v>-2.351497684908499E-2</v>
      </c>
      <c r="E3640" s="4">
        <v>0.18078254195056859</v>
      </c>
      <c r="F3640" s="2">
        <v>4</v>
      </c>
      <c r="G3640" s="4">
        <v>0.3190769487792704</v>
      </c>
      <c r="H3640" s="4">
        <v>-0.20566174007908589</v>
      </c>
      <c r="I3640" s="4">
        <v>0.33943108820296608</v>
      </c>
    </row>
    <row r="3641" spans="1:9" x14ac:dyDescent="0.25">
      <c r="A3641" t="s">
        <v>3858</v>
      </c>
      <c r="B3641" s="3">
        <v>92.040145874023438</v>
      </c>
      <c r="C3641" s="3">
        <v>20.190000534057621</v>
      </c>
      <c r="D3641" s="4">
        <v>1.296215890607777E-2</v>
      </c>
      <c r="E3641" s="4">
        <v>-8.4353685594543482E-2</v>
      </c>
      <c r="F3641" s="2">
        <v>4</v>
      </c>
      <c r="G3641" s="4">
        <v>0.3967976859993676</v>
      </c>
      <c r="H3641" s="4">
        <v>-0.1865330843910448</v>
      </c>
      <c r="I3641" s="4">
        <v>0.37168625882340639</v>
      </c>
    </row>
    <row r="3642" spans="1:9" x14ac:dyDescent="0.25">
      <c r="A3642" t="s">
        <v>3859</v>
      </c>
      <c r="B3642" s="3">
        <v>90.862373352050781</v>
      </c>
      <c r="C3642" s="3">
        <v>22.04999923706055</v>
      </c>
      <c r="D3642" s="4">
        <v>-1.696161362898552E-2</v>
      </c>
      <c r="E3642" s="4">
        <v>0.19576998906998239</v>
      </c>
      <c r="F3642" s="2">
        <v>4</v>
      </c>
      <c r="G3642" s="4">
        <v>0.38633674926242351</v>
      </c>
      <c r="H3642" s="4">
        <v>-0.1969424440420976</v>
      </c>
      <c r="I3642" s="4">
        <v>0.35413376182257711</v>
      </c>
    </row>
    <row r="3643" spans="1:9" x14ac:dyDescent="0.25">
      <c r="A3643" t="s">
        <v>3860</v>
      </c>
      <c r="B3643" s="3">
        <v>92.430137634277344</v>
      </c>
      <c r="C3643" s="3">
        <v>18.440000534057621</v>
      </c>
      <c r="D3643" s="4">
        <v>1.239703469274445E-2</v>
      </c>
      <c r="E3643" s="4">
        <v>-0.1252371631500605</v>
      </c>
      <c r="F3643" s="2">
        <v>3</v>
      </c>
      <c r="G3643" s="4">
        <v>0.41074142798670432</v>
      </c>
      <c r="H3643" s="4">
        <v>-0.18308626896812191</v>
      </c>
      <c r="I3643" s="4">
        <v>0.37749835672389009</v>
      </c>
    </row>
    <row r="3644" spans="1:9" x14ac:dyDescent="0.25">
      <c r="A3644" t="s">
        <v>3861</v>
      </c>
      <c r="B3644" s="3">
        <v>91.298309326171875</v>
      </c>
      <c r="C3644" s="3">
        <v>21.079999923706051</v>
      </c>
      <c r="D3644" s="4">
        <v>7.596557619325317E-3</v>
      </c>
      <c r="E3644" s="4">
        <v>-7.5843909808914756E-2</v>
      </c>
      <c r="F3644" s="2">
        <v>4</v>
      </c>
      <c r="G3644" s="4">
        <v>0.42310395049780358</v>
      </c>
      <c r="H3644" s="4">
        <v>-0.19308956561710419</v>
      </c>
      <c r="I3644" s="4">
        <v>0.3606305723148937</v>
      </c>
    </row>
    <row r="3645" spans="1:9" x14ac:dyDescent="0.25">
      <c r="A3645" t="s">
        <v>3862</v>
      </c>
      <c r="B3645" s="3">
        <v>90.6099853515625</v>
      </c>
      <c r="C3645" s="3">
        <v>22.809999465942379</v>
      </c>
      <c r="D3645" s="4">
        <v>-2.365061972007676E-2</v>
      </c>
      <c r="E3645" s="4">
        <v>0.30566687821824151</v>
      </c>
      <c r="F3645" s="2">
        <v>4</v>
      </c>
      <c r="G3645" s="4">
        <v>0.40793305140132019</v>
      </c>
      <c r="H3645" s="4">
        <v>-0.19917309335652739</v>
      </c>
      <c r="I3645" s="4">
        <v>0.35037239064183678</v>
      </c>
    </row>
    <row r="3646" spans="1:9" x14ac:dyDescent="0.25">
      <c r="A3646" t="s">
        <v>3863</v>
      </c>
      <c r="B3646" s="3">
        <v>92.804878234863281</v>
      </c>
      <c r="C3646" s="3">
        <v>17.469999313354489</v>
      </c>
      <c r="D3646" s="4">
        <v>-3.7768308674106521E-3</v>
      </c>
      <c r="E3646" s="4">
        <v>5.1143106570402663E-2</v>
      </c>
      <c r="F3646" s="2">
        <v>3</v>
      </c>
      <c r="G3646" s="4">
        <v>0.42839255416100919</v>
      </c>
      <c r="H3646" s="4">
        <v>-0.17977424596318961</v>
      </c>
      <c r="I3646" s="4">
        <v>0.38308316460925051</v>
      </c>
    </row>
    <row r="3647" spans="1:9" x14ac:dyDescent="0.25">
      <c r="A3647" t="s">
        <v>3864</v>
      </c>
      <c r="B3647" s="3">
        <v>93.156715393066406</v>
      </c>
      <c r="C3647" s="3">
        <v>16.620000839233398</v>
      </c>
      <c r="D3647" s="4">
        <v>6.5280443688073841E-3</v>
      </c>
      <c r="E3647" s="4">
        <v>9.107561149518606E-3</v>
      </c>
      <c r="F3647" s="2">
        <v>3</v>
      </c>
      <c r="G3647" s="4">
        <v>0.45547425904864852</v>
      </c>
      <c r="H3647" s="4">
        <v>-0.17666464758997699</v>
      </c>
      <c r="I3647" s="4">
        <v>0.38832663951542079</v>
      </c>
    </row>
    <row r="3648" spans="1:9" x14ac:dyDescent="0.25">
      <c r="A3648" t="s">
        <v>3865</v>
      </c>
      <c r="B3648" s="3">
        <v>92.552528381347656</v>
      </c>
      <c r="C3648" s="3">
        <v>16.469999313354489</v>
      </c>
      <c r="D3648" s="4">
        <v>2.9833082567767288E-3</v>
      </c>
      <c r="E3648" s="4">
        <v>9.1911532680877261E-3</v>
      </c>
      <c r="F3648" s="2">
        <v>3</v>
      </c>
      <c r="G3648" s="4">
        <v>0.46023091327830201</v>
      </c>
      <c r="H3648" s="4">
        <v>-0.18200455812799959</v>
      </c>
      <c r="I3648" s="4">
        <v>0.37932236193780261</v>
      </c>
    </row>
    <row r="3649" spans="1:9" x14ac:dyDescent="0.25">
      <c r="A3649" t="s">
        <v>3866</v>
      </c>
      <c r="B3649" s="3">
        <v>92.277236938476563</v>
      </c>
      <c r="C3649" s="3">
        <v>16.319999694824219</v>
      </c>
      <c r="D3649" s="4">
        <v>-1.8195908066428461E-3</v>
      </c>
      <c r="E3649" s="4">
        <v>3.7507957390824583E-2</v>
      </c>
      <c r="F3649" s="2">
        <v>3</v>
      </c>
      <c r="G3649" s="4">
        <v>0.44698768399651723</v>
      </c>
      <c r="H3649" s="4">
        <v>-0.1844376320741492</v>
      </c>
      <c r="I3649" s="4">
        <v>0.37521965777787242</v>
      </c>
    </row>
    <row r="3650" spans="1:9" x14ac:dyDescent="0.25">
      <c r="A3650" t="s">
        <v>3867</v>
      </c>
      <c r="B3650" s="3">
        <v>92.445449829101563</v>
      </c>
      <c r="C3650" s="3">
        <v>15.72999954223633</v>
      </c>
      <c r="D3650" s="4">
        <v>8.9304887684238388E-3</v>
      </c>
      <c r="E3650" s="4">
        <v>-9.284893864959276E-2</v>
      </c>
      <c r="F3650" s="2">
        <v>2</v>
      </c>
      <c r="G3650" s="4">
        <v>0.47794621143797927</v>
      </c>
      <c r="H3650" s="4">
        <v>-0.1829509371107397</v>
      </c>
      <c r="I3650" s="4">
        <v>0.37772655635388158</v>
      </c>
    </row>
    <row r="3651" spans="1:9" x14ac:dyDescent="0.25">
      <c r="A3651" t="s">
        <v>3868</v>
      </c>
      <c r="B3651" s="3">
        <v>91.627174377441406</v>
      </c>
      <c r="C3651" s="3">
        <v>17.340000152587891</v>
      </c>
      <c r="D3651" s="4">
        <v>3.7705258927887009E-3</v>
      </c>
      <c r="E3651" s="4">
        <v>-5.5555578641352847E-2</v>
      </c>
      <c r="F3651" s="2">
        <v>3</v>
      </c>
      <c r="G3651" s="4">
        <v>0.40346495748209787</v>
      </c>
      <c r="H3651" s="4">
        <v>-0.19018299874492681</v>
      </c>
      <c r="I3651" s="4">
        <v>0.36553169092514759</v>
      </c>
    </row>
    <row r="3652" spans="1:9" x14ac:dyDescent="0.25">
      <c r="A3652" t="s">
        <v>3869</v>
      </c>
      <c r="B3652" s="3">
        <v>91.282989501953125</v>
      </c>
      <c r="C3652" s="3">
        <v>18.360000610351559</v>
      </c>
      <c r="D3652" s="4">
        <v>-1.5912506137878309E-2</v>
      </c>
      <c r="E3652" s="4">
        <v>0.15544368871374781</v>
      </c>
      <c r="F3652" s="2">
        <v>3</v>
      </c>
      <c r="G3652" s="4">
        <v>0.40756758613622912</v>
      </c>
      <c r="H3652" s="4">
        <v>-0.1932249649044103</v>
      </c>
      <c r="I3652" s="4">
        <v>0.36040225898304379</v>
      </c>
    </row>
    <row r="3653" spans="1:9" x14ac:dyDescent="0.25">
      <c r="A3653" t="s">
        <v>3870</v>
      </c>
      <c r="B3653" s="3">
        <v>92.759017944335938</v>
      </c>
      <c r="C3653" s="3">
        <v>15.89000034332275</v>
      </c>
      <c r="D3653" s="4">
        <v>8.250681774011337E-4</v>
      </c>
      <c r="E3653" s="4">
        <v>1.924311660029487E-2</v>
      </c>
      <c r="F3653" s="2">
        <v>2</v>
      </c>
      <c r="G3653" s="4">
        <v>0.45129977174285951</v>
      </c>
      <c r="H3653" s="4">
        <v>-0.1801795672360966</v>
      </c>
      <c r="I3653" s="4">
        <v>0.38239970273786122</v>
      </c>
    </row>
    <row r="3654" spans="1:9" x14ac:dyDescent="0.25">
      <c r="A3654" t="s">
        <v>3871</v>
      </c>
      <c r="B3654" s="3">
        <v>92.682548522949219</v>
      </c>
      <c r="C3654" s="3">
        <v>15.590000152587891</v>
      </c>
      <c r="D3654" s="4">
        <v>1.134946086168886E-2</v>
      </c>
      <c r="E3654" s="4">
        <v>-3.7654356890343688E-2</v>
      </c>
      <c r="F3654" s="2">
        <v>2</v>
      </c>
      <c r="G3654" s="4">
        <v>0.4655759214887385</v>
      </c>
      <c r="H3654" s="4">
        <v>-0.18085541736392019</v>
      </c>
      <c r="I3654" s="4">
        <v>0.38126006901020593</v>
      </c>
    </row>
    <row r="3655" spans="1:9" x14ac:dyDescent="0.25">
      <c r="A3655" t="s">
        <v>3872</v>
      </c>
      <c r="B3655" s="3">
        <v>91.6424560546875</v>
      </c>
      <c r="C3655" s="3">
        <v>16.20000076293945</v>
      </c>
      <c r="D3655" s="4">
        <v>7.5207871407290128E-4</v>
      </c>
      <c r="E3655" s="4">
        <v>3.9794662533343413E-2</v>
      </c>
      <c r="F3655" s="2">
        <v>3</v>
      </c>
      <c r="G3655" s="4">
        <v>0.42414126549549303</v>
      </c>
      <c r="H3655" s="4">
        <v>-0.1900479366072404</v>
      </c>
      <c r="I3655" s="4">
        <v>0.3657594357477052</v>
      </c>
    </row>
    <row r="3656" spans="1:9" x14ac:dyDescent="0.25">
      <c r="A3656" t="s">
        <v>3873</v>
      </c>
      <c r="B3656" s="3">
        <v>91.573585510253906</v>
      </c>
      <c r="C3656" s="3">
        <v>15.579999923706049</v>
      </c>
      <c r="D3656" s="4">
        <v>1.5887421691509469E-3</v>
      </c>
      <c r="E3656" s="4">
        <v>-3.4696374666627561E-2</v>
      </c>
      <c r="F3656" s="2">
        <v>2</v>
      </c>
      <c r="G3656" s="4">
        <v>0.42340312745332898</v>
      </c>
      <c r="H3656" s="4">
        <v>-0.19065662653080251</v>
      </c>
      <c r="I3656" s="4">
        <v>0.36473304907110687</v>
      </c>
    </row>
    <row r="3657" spans="1:9" x14ac:dyDescent="0.25">
      <c r="A3657" t="s">
        <v>3874</v>
      </c>
      <c r="B3657" s="3">
        <v>91.428329467773438</v>
      </c>
      <c r="C3657" s="3">
        <v>16.139999389648441</v>
      </c>
      <c r="D3657" s="4">
        <v>6.5675506051654509E-3</v>
      </c>
      <c r="E3657" s="4">
        <v>-2.0631077793206831E-2</v>
      </c>
      <c r="F3657" s="2">
        <v>3</v>
      </c>
      <c r="G3657" s="4">
        <v>0.47762601432941731</v>
      </c>
      <c r="H3657" s="4">
        <v>-0.19194042485302459</v>
      </c>
      <c r="I3657" s="4">
        <v>0.36256827938729708</v>
      </c>
    </row>
    <row r="3658" spans="1:9" x14ac:dyDescent="0.25">
      <c r="A3658" t="s">
        <v>3875</v>
      </c>
      <c r="B3658" s="3">
        <v>90.831787109375</v>
      </c>
      <c r="C3658" s="3">
        <v>16.479999542236332</v>
      </c>
      <c r="D3658" s="4">
        <v>3.4640590910375302E-3</v>
      </c>
      <c r="E3658" s="4">
        <v>-8.4236636538899123E-3</v>
      </c>
      <c r="F3658" s="2">
        <v>3</v>
      </c>
      <c r="G3658" s="4">
        <v>0.48380659733181619</v>
      </c>
      <c r="H3658" s="4">
        <v>-0.19721277060724221</v>
      </c>
      <c r="I3658" s="4">
        <v>0.35367793107188672</v>
      </c>
    </row>
    <row r="3659" spans="1:9" x14ac:dyDescent="0.25">
      <c r="A3659" t="s">
        <v>3876</v>
      </c>
      <c r="B3659" s="3">
        <v>90.518226623535156</v>
      </c>
      <c r="C3659" s="3">
        <v>16.620000839233398</v>
      </c>
      <c r="D3659" s="4">
        <v>-5.7125995730509249E-3</v>
      </c>
      <c r="E3659" s="4">
        <v>2.4029655452678659E-2</v>
      </c>
      <c r="F3659" s="2">
        <v>3</v>
      </c>
      <c r="G3659" s="4">
        <v>0.44419377901655888</v>
      </c>
      <c r="H3659" s="4">
        <v>-0.19998407305196131</v>
      </c>
      <c r="I3659" s="4">
        <v>0.34900489838976562</v>
      </c>
    </row>
    <row r="3660" spans="1:9" x14ac:dyDescent="0.25">
      <c r="A3660" t="s">
        <v>3877</v>
      </c>
      <c r="B3660" s="3">
        <v>91.038291931152344</v>
      </c>
      <c r="C3660" s="3">
        <v>16.229999542236332</v>
      </c>
      <c r="D3660" s="4">
        <v>2.3575106770494791E-3</v>
      </c>
      <c r="E3660" s="4">
        <v>-4.6416033741467078E-2</v>
      </c>
      <c r="F3660" s="2">
        <v>3</v>
      </c>
      <c r="G3660" s="4">
        <v>0.44111357531779949</v>
      </c>
      <c r="H3660" s="4">
        <v>-0.19538764485549129</v>
      </c>
      <c r="I3660" s="4">
        <v>0.3567554992756623</v>
      </c>
    </row>
    <row r="3661" spans="1:9" x14ac:dyDescent="0.25">
      <c r="A3661" t="s">
        <v>3878</v>
      </c>
      <c r="B3661" s="3">
        <v>90.824172973632813</v>
      </c>
      <c r="C3661" s="3">
        <v>17.020000457763668</v>
      </c>
      <c r="D3661" s="4">
        <v>8.1496252669632785E-3</v>
      </c>
      <c r="E3661" s="4">
        <v>-2.5758378550526321E-2</v>
      </c>
      <c r="F3661" s="2">
        <v>3</v>
      </c>
      <c r="G3661" s="4">
        <v>0.45202649347823393</v>
      </c>
      <c r="H3661" s="4">
        <v>-0.19728006567135159</v>
      </c>
      <c r="I3661" s="4">
        <v>0.35356445661711278</v>
      </c>
    </row>
    <row r="3662" spans="1:9" x14ac:dyDescent="0.25">
      <c r="A3662" t="s">
        <v>3879</v>
      </c>
      <c r="B3662" s="3">
        <v>90.089973449707031</v>
      </c>
      <c r="C3662" s="3">
        <v>17.469999313354489</v>
      </c>
      <c r="D3662" s="4">
        <v>6.8378638000190506E-3</v>
      </c>
      <c r="E3662" s="4">
        <v>-6.8221056391374324E-3</v>
      </c>
      <c r="F3662" s="2">
        <v>3</v>
      </c>
      <c r="G3662" s="4">
        <v>0.4823994556124338</v>
      </c>
      <c r="H3662" s="4">
        <v>-0.20376904954352981</v>
      </c>
      <c r="I3662" s="4">
        <v>0.34262258566894949</v>
      </c>
    </row>
    <row r="3663" spans="1:9" x14ac:dyDescent="0.25">
      <c r="A3663" t="s">
        <v>3880</v>
      </c>
      <c r="B3663" s="3">
        <v>89.478134155273438</v>
      </c>
      <c r="C3663" s="3">
        <v>17.590000152587891</v>
      </c>
      <c r="D3663" s="4">
        <v>-3.407324975425285E-3</v>
      </c>
      <c r="E3663" s="4">
        <v>2.6853532653687621E-2</v>
      </c>
      <c r="F3663" s="2">
        <v>3</v>
      </c>
      <c r="G3663" s="4">
        <v>0.50084597984096235</v>
      </c>
      <c r="H3663" s="4">
        <v>-0.20917659229528149</v>
      </c>
      <c r="I3663" s="4">
        <v>0.33350426512726478</v>
      </c>
    </row>
    <row r="3664" spans="1:9" x14ac:dyDescent="0.25">
      <c r="A3664" t="s">
        <v>3881</v>
      </c>
      <c r="B3664" s="3">
        <v>89.7840576171875</v>
      </c>
      <c r="C3664" s="3">
        <v>17.129999160766602</v>
      </c>
      <c r="D3664" s="4">
        <v>6.8170847009807467E-4</v>
      </c>
      <c r="E3664" s="4">
        <v>-2.615127844405463E-2</v>
      </c>
      <c r="F3664" s="2">
        <v>3</v>
      </c>
      <c r="G3664" s="4">
        <v>0.51993012145697737</v>
      </c>
      <c r="H3664" s="4">
        <v>-0.2064727872044437</v>
      </c>
      <c r="I3664" s="4">
        <v>0.33806348224903648</v>
      </c>
    </row>
    <row r="3665" spans="1:9" x14ac:dyDescent="0.25">
      <c r="A3665" t="s">
        <v>3882</v>
      </c>
      <c r="B3665" s="3">
        <v>89.722892761230469</v>
      </c>
      <c r="C3665" s="3">
        <v>17.590000152587891</v>
      </c>
      <c r="D3665" s="4">
        <v>6.3476918495495296E-3</v>
      </c>
      <c r="E3665" s="4">
        <v>-1.012944853904829E-2</v>
      </c>
      <c r="F3665" s="2">
        <v>3</v>
      </c>
      <c r="G3665" s="4">
        <v>0.46641048888292569</v>
      </c>
      <c r="H3665" s="4">
        <v>-0.2070133729048089</v>
      </c>
      <c r="I3665" s="4">
        <v>0.33715193444951419</v>
      </c>
    </row>
    <row r="3666" spans="1:9" x14ac:dyDescent="0.25">
      <c r="A3666" t="s">
        <v>3883</v>
      </c>
      <c r="B3666" s="3">
        <v>89.156951904296875</v>
      </c>
      <c r="C3666" s="3">
        <v>17.770000457763668</v>
      </c>
      <c r="D3666" s="4">
        <v>-6.0001730950731691E-4</v>
      </c>
      <c r="E3666" s="4">
        <v>-3.4239085534118252E-2</v>
      </c>
      <c r="F3666" s="2">
        <v>3</v>
      </c>
      <c r="G3666" s="4">
        <v>0.4308612793165747</v>
      </c>
      <c r="H3666" s="4">
        <v>-0.21201525723403389</v>
      </c>
      <c r="I3666" s="4">
        <v>0.32871764428851108</v>
      </c>
    </row>
    <row r="3667" spans="1:9" x14ac:dyDescent="0.25">
      <c r="A3667" t="s">
        <v>3884</v>
      </c>
      <c r="B3667" s="3">
        <v>89.210479736328125</v>
      </c>
      <c r="C3667" s="3">
        <v>18.39999961853027</v>
      </c>
      <c r="D3667" s="4">
        <v>-1.6261042802019341E-3</v>
      </c>
      <c r="E3667" s="4">
        <v>4.843307227471394E-2</v>
      </c>
      <c r="F3667" s="2">
        <v>3</v>
      </c>
      <c r="G3667" s="4">
        <v>0.46089925482618233</v>
      </c>
      <c r="H3667" s="4">
        <v>-0.21154216888754979</v>
      </c>
      <c r="I3667" s="4">
        <v>0.32951537652768392</v>
      </c>
    </row>
    <row r="3668" spans="1:9" x14ac:dyDescent="0.25">
      <c r="A3668" t="s">
        <v>3885</v>
      </c>
      <c r="B3668" s="3">
        <v>89.355781555175781</v>
      </c>
      <c r="C3668" s="3">
        <v>17.54999923706055</v>
      </c>
      <c r="D3668" s="4">
        <v>-4.8547995450489712E-3</v>
      </c>
      <c r="E3668" s="4">
        <v>7.3394423705998246E-2</v>
      </c>
      <c r="F3668" s="2">
        <v>3</v>
      </c>
      <c r="G3668" s="4">
        <v>0.47871034486328612</v>
      </c>
      <c r="H3668" s="4">
        <v>-0.21025796598578411</v>
      </c>
      <c r="I3668" s="4">
        <v>0.3316808284226449</v>
      </c>
    </row>
    <row r="3669" spans="1:9" x14ac:dyDescent="0.25">
      <c r="A3669" t="s">
        <v>3886</v>
      </c>
      <c r="B3669" s="3">
        <v>89.791702270507813</v>
      </c>
      <c r="C3669" s="3">
        <v>16.35000038146973</v>
      </c>
      <c r="D3669" s="4">
        <v>7.0332107154105214E-3</v>
      </c>
      <c r="E3669" s="4">
        <v>-3.08239734377691E-2</v>
      </c>
      <c r="F3669" s="2">
        <v>3</v>
      </c>
      <c r="G3669" s="4">
        <v>0.45664687658616349</v>
      </c>
      <c r="H3669" s="4">
        <v>-0.2064052224206385</v>
      </c>
      <c r="I3669" s="4">
        <v>0.33817741151124442</v>
      </c>
    </row>
    <row r="3670" spans="1:9" x14ac:dyDescent="0.25">
      <c r="A3670" t="s">
        <v>3887</v>
      </c>
      <c r="B3670" s="3">
        <v>89.164588928222656</v>
      </c>
      <c r="C3670" s="3">
        <v>16.870000839233398</v>
      </c>
      <c r="D3670" s="4">
        <v>5.3458818687850407E-3</v>
      </c>
      <c r="E3670" s="4">
        <v>-5.8926622373166593E-3</v>
      </c>
      <c r="F3670" s="2">
        <v>3</v>
      </c>
      <c r="G3670" s="4">
        <v>0.55037232476764597</v>
      </c>
      <c r="H3670" s="4">
        <v>-0.2119477598801528</v>
      </c>
      <c r="I3670" s="4">
        <v>0.32883145984886059</v>
      </c>
    </row>
    <row r="3671" spans="1:9" x14ac:dyDescent="0.25">
      <c r="A3671" t="s">
        <v>3888</v>
      </c>
      <c r="B3671" s="3">
        <v>88.690460205078125</v>
      </c>
      <c r="C3671" s="3">
        <v>16.969999313354489</v>
      </c>
      <c r="D3671" s="4">
        <v>-5.0616331289965446E-3</v>
      </c>
      <c r="E3671" s="4">
        <v>2.105887222910852E-2</v>
      </c>
      <c r="F3671" s="2">
        <v>3</v>
      </c>
      <c r="G3671" s="4">
        <v>0.50929018541810356</v>
      </c>
      <c r="H3671" s="4">
        <v>-0.21613819250447619</v>
      </c>
      <c r="I3671" s="4">
        <v>0.32176545785293831</v>
      </c>
    </row>
    <row r="3672" spans="1:9" x14ac:dyDescent="0.25">
      <c r="A3672" t="s">
        <v>3889</v>
      </c>
      <c r="B3672" s="3">
        <v>89.14166259765625</v>
      </c>
      <c r="C3672" s="3">
        <v>16.620000839233398</v>
      </c>
      <c r="D3672" s="4">
        <v>-5.1240525421547556E-4</v>
      </c>
      <c r="E3672" s="4">
        <v>-1.7149557113869011E-2</v>
      </c>
      <c r="F3672" s="2">
        <v>3</v>
      </c>
      <c r="G3672" s="4">
        <v>0.49817920332195392</v>
      </c>
      <c r="H3672" s="4">
        <v>-0.2121503868016443</v>
      </c>
      <c r="I3672" s="4">
        <v>0.32848978576409521</v>
      </c>
    </row>
    <row r="3673" spans="1:9" x14ac:dyDescent="0.25">
      <c r="A3673" t="s">
        <v>3890</v>
      </c>
      <c r="B3673" s="3">
        <v>89.187362670898438</v>
      </c>
      <c r="C3673" s="3">
        <v>16.909999847412109</v>
      </c>
      <c r="D3673" s="4">
        <v>5.9276762572841868E-3</v>
      </c>
      <c r="E3673" s="4">
        <v>-4.4092745228798247E-2</v>
      </c>
      <c r="F3673" s="2">
        <v>3</v>
      </c>
      <c r="G3673" s="4">
        <v>0.53250020926095587</v>
      </c>
      <c r="H3673" s="4">
        <v>-0.2117464815571404</v>
      </c>
      <c r="I3673" s="4">
        <v>0.32917085989645622</v>
      </c>
    </row>
    <row r="3674" spans="1:9" x14ac:dyDescent="0.25">
      <c r="A3674" t="s">
        <v>3891</v>
      </c>
      <c r="B3674" s="3">
        <v>88.66180419921875</v>
      </c>
      <c r="C3674" s="3">
        <v>17.690000534057621</v>
      </c>
      <c r="D3674" s="4">
        <v>7.9657455334656291E-3</v>
      </c>
      <c r="E3674" s="4">
        <v>-1.7222192552354579E-2</v>
      </c>
      <c r="F3674" s="2">
        <v>3</v>
      </c>
      <c r="G3674" s="4">
        <v>0.57006167931538698</v>
      </c>
      <c r="H3674" s="4">
        <v>-0.21639145929885961</v>
      </c>
      <c r="I3674" s="4">
        <v>0.3213383936724461</v>
      </c>
    </row>
    <row r="3675" spans="1:9" x14ac:dyDescent="0.25">
      <c r="A3675" t="s">
        <v>3892</v>
      </c>
      <c r="B3675" s="3">
        <v>87.961128234863281</v>
      </c>
      <c r="C3675" s="3">
        <v>18</v>
      </c>
      <c r="D3675" s="4">
        <v>2.5984175593674053E-4</v>
      </c>
      <c r="E3675" s="4">
        <v>2.3890789426431521E-2</v>
      </c>
      <c r="F3675" s="2">
        <v>3</v>
      </c>
      <c r="G3675" s="4">
        <v>0.55294514287800145</v>
      </c>
      <c r="H3675" s="4">
        <v>-0.22258415608516971</v>
      </c>
      <c r="I3675" s="4">
        <v>0.31089612869049232</v>
      </c>
    </row>
    <row r="3676" spans="1:9" x14ac:dyDescent="0.25">
      <c r="A3676" t="s">
        <v>3893</v>
      </c>
      <c r="B3676" s="3">
        <v>87.938278198242188</v>
      </c>
      <c r="C3676" s="3">
        <v>17.579999923706051</v>
      </c>
      <c r="D3676" s="4">
        <v>8.685281744558182E-5</v>
      </c>
      <c r="E3676" s="4">
        <v>-2.6578048528822621E-2</v>
      </c>
      <c r="F3676" s="2">
        <v>3</v>
      </c>
      <c r="G3676" s="4">
        <v>0.5646734519772858</v>
      </c>
      <c r="H3676" s="4">
        <v>-0.22278610870742169</v>
      </c>
      <c r="I3676" s="4">
        <v>0.31055559162431168</v>
      </c>
    </row>
    <row r="3677" spans="1:9" x14ac:dyDescent="0.25">
      <c r="A3677" t="s">
        <v>3894</v>
      </c>
      <c r="B3677" s="3">
        <v>87.930641174316406</v>
      </c>
      <c r="C3677" s="3">
        <v>18.059999465942379</v>
      </c>
      <c r="D3677" s="4">
        <v>4.1751014129947084E-3</v>
      </c>
      <c r="E3677" s="4">
        <v>-2.7463663826768011E-2</v>
      </c>
      <c r="F3677" s="2">
        <v>3</v>
      </c>
      <c r="G3677" s="4">
        <v>0.62613731954492269</v>
      </c>
      <c r="H3677" s="4">
        <v>-0.22285360606130289</v>
      </c>
      <c r="I3677" s="4">
        <v>0.31044177606396239</v>
      </c>
    </row>
    <row r="3678" spans="1:9" x14ac:dyDescent="0.25">
      <c r="A3678" t="s">
        <v>3895</v>
      </c>
      <c r="B3678" s="3">
        <v>87.565048217773438</v>
      </c>
      <c r="C3678" s="3">
        <v>18.569999694824219</v>
      </c>
      <c r="D3678" s="4">
        <v>4.4556411136511542E-3</v>
      </c>
      <c r="E3678" s="4">
        <v>3.6272299986769951E-2</v>
      </c>
      <c r="F3678" s="2">
        <v>3</v>
      </c>
      <c r="G3678" s="4">
        <v>0.62992229082997708</v>
      </c>
      <c r="H3678" s="4">
        <v>-0.22608478058741041</v>
      </c>
      <c r="I3678" s="4">
        <v>0.30499329670693259</v>
      </c>
    </row>
    <row r="3679" spans="1:9" x14ac:dyDescent="0.25">
      <c r="A3679" t="s">
        <v>3896</v>
      </c>
      <c r="B3679" s="3">
        <v>87.176620483398438</v>
      </c>
      <c r="C3679" s="3">
        <v>17.920000076293949</v>
      </c>
      <c r="D3679" s="4">
        <v>1.662597979846137E-3</v>
      </c>
      <c r="E3679" s="4">
        <v>7.3074285596654853E-3</v>
      </c>
      <c r="F3679" s="2">
        <v>3</v>
      </c>
      <c r="G3679" s="4">
        <v>0.71942061567202775</v>
      </c>
      <c r="H3679" s="4">
        <v>-0.22951777287592201</v>
      </c>
      <c r="I3679" s="4">
        <v>0.29920450768743939</v>
      </c>
    </row>
    <row r="3680" spans="1:9" x14ac:dyDescent="0.25">
      <c r="A3680" t="s">
        <v>3897</v>
      </c>
      <c r="B3680" s="3">
        <v>87.03192138671875</v>
      </c>
      <c r="C3680" s="3">
        <v>17.79000091552734</v>
      </c>
      <c r="D3680" s="4">
        <v>1.7491633168797979E-4</v>
      </c>
      <c r="E3680" s="4">
        <v>2.1240002159179872E-2</v>
      </c>
      <c r="F3680" s="2">
        <v>3</v>
      </c>
      <c r="G3680" s="4">
        <v>0.69639184026972267</v>
      </c>
      <c r="H3680" s="4">
        <v>-0.23079664881369519</v>
      </c>
      <c r="I3680" s="4">
        <v>0.29704803823929948</v>
      </c>
    </row>
    <row r="3681" spans="1:9" x14ac:dyDescent="0.25">
      <c r="A3681" t="s">
        <v>3898</v>
      </c>
      <c r="B3681" s="3">
        <v>87.016700744628906</v>
      </c>
      <c r="C3681" s="3">
        <v>17.420000076293949</v>
      </c>
      <c r="D3681" s="4">
        <v>1.429363546018236E-2</v>
      </c>
      <c r="E3681" s="4">
        <v>-6.9444406236337408E-2</v>
      </c>
      <c r="F3681" s="2">
        <v>3</v>
      </c>
      <c r="G3681" s="4">
        <v>0.69905374435046097</v>
      </c>
      <c r="H3681" s="4">
        <v>-0.23093117151198991</v>
      </c>
      <c r="I3681" s="4">
        <v>0.29682120303161003</v>
      </c>
    </row>
    <row r="3682" spans="1:9" x14ac:dyDescent="0.25">
      <c r="A3682" t="s">
        <v>3899</v>
      </c>
      <c r="B3682" s="3">
        <v>85.790443420410156</v>
      </c>
      <c r="C3682" s="3">
        <v>18.719999313354489</v>
      </c>
      <c r="D3682" s="4">
        <v>3.0275313483874018E-3</v>
      </c>
      <c r="E3682" s="4">
        <v>-5.8417743386752763E-3</v>
      </c>
      <c r="F3682" s="2">
        <v>3</v>
      </c>
      <c r="G3682" s="4">
        <v>0.60668571922948344</v>
      </c>
      <c r="H3682" s="4">
        <v>-0.24176904832979121</v>
      </c>
      <c r="I3682" s="4">
        <v>0.27854613072007051</v>
      </c>
    </row>
    <row r="3683" spans="1:9" x14ac:dyDescent="0.25">
      <c r="A3683" t="s">
        <v>3900</v>
      </c>
      <c r="B3683" s="3">
        <v>85.531494140625</v>
      </c>
      <c r="C3683" s="3">
        <v>18.829999923706051</v>
      </c>
      <c r="D3683" s="4">
        <v>8.9118618470362954E-4</v>
      </c>
      <c r="E3683" s="4">
        <v>-1.206713266951065E-2</v>
      </c>
      <c r="F3683" s="2">
        <v>3</v>
      </c>
      <c r="G3683" s="4">
        <v>0.63978480389998693</v>
      </c>
      <c r="H3683" s="4">
        <v>-0.24405768737882419</v>
      </c>
      <c r="I3683" s="4">
        <v>0.27468697594102781</v>
      </c>
    </row>
    <row r="3684" spans="1:9" x14ac:dyDescent="0.25">
      <c r="A3684" t="s">
        <v>3901</v>
      </c>
      <c r="B3684" s="3">
        <v>85.455337524414063</v>
      </c>
      <c r="C3684" s="3">
        <v>19.059999465942379</v>
      </c>
      <c r="D3684" s="4">
        <v>2.7706718458451181E-3</v>
      </c>
      <c r="E3684" s="4">
        <v>-1.0384255480928689E-2</v>
      </c>
      <c r="F3684" s="2">
        <v>3</v>
      </c>
      <c r="G3684" s="4">
        <v>0.62602552038527071</v>
      </c>
      <c r="H3684" s="4">
        <v>-0.2447307728797655</v>
      </c>
      <c r="I3684" s="4">
        <v>0.27355200398957091</v>
      </c>
    </row>
    <row r="3685" spans="1:9" x14ac:dyDescent="0.25">
      <c r="A3685" t="s">
        <v>3902</v>
      </c>
      <c r="B3685" s="3">
        <v>85.219223022460938</v>
      </c>
      <c r="C3685" s="3">
        <v>19.260000228881839</v>
      </c>
      <c r="D3685" s="4">
        <v>1.0384939079414179E-2</v>
      </c>
      <c r="E3685" s="4">
        <v>-1.230768057016229E-2</v>
      </c>
      <c r="F3685" s="2">
        <v>3</v>
      </c>
      <c r="G3685" s="4">
        <v>0.5484942187176165</v>
      </c>
      <c r="H3685" s="4">
        <v>-0.24681759416639451</v>
      </c>
      <c r="I3685" s="4">
        <v>0.27003315887299162</v>
      </c>
    </row>
    <row r="3686" spans="1:9" x14ac:dyDescent="0.25">
      <c r="A3686" t="s">
        <v>3903</v>
      </c>
      <c r="B3686" s="3">
        <v>84.34332275390625</v>
      </c>
      <c r="C3686" s="3">
        <v>19.5</v>
      </c>
      <c r="D3686" s="4">
        <v>6.3232809518987132E-4</v>
      </c>
      <c r="E3686" s="4">
        <v>-2.9850764680724558E-2</v>
      </c>
      <c r="F3686" s="2">
        <v>3</v>
      </c>
      <c r="G3686" s="4">
        <v>0.49832785710771521</v>
      </c>
      <c r="H3686" s="4">
        <v>-0.25455895401623069</v>
      </c>
      <c r="I3686" s="4">
        <v>0.25697950330707542</v>
      </c>
    </row>
    <row r="3687" spans="1:9" x14ac:dyDescent="0.25">
      <c r="A3687" t="s">
        <v>3904</v>
      </c>
      <c r="B3687" s="3">
        <v>84.290023803710938</v>
      </c>
      <c r="C3687" s="3">
        <v>20.10000038146973</v>
      </c>
      <c r="D3687" s="4">
        <v>-1.3540579525956891E-3</v>
      </c>
      <c r="E3687" s="4">
        <v>-8.3867820648634295E-3</v>
      </c>
      <c r="F3687" s="2">
        <v>4</v>
      </c>
      <c r="G3687" s="4">
        <v>0.47303172440275087</v>
      </c>
      <c r="H3687" s="4">
        <v>-0.25503001946499609</v>
      </c>
      <c r="I3687" s="4">
        <v>0.25618518212365737</v>
      </c>
    </row>
    <row r="3688" spans="1:9" x14ac:dyDescent="0.25">
      <c r="A3688" t="s">
        <v>3905</v>
      </c>
      <c r="B3688" s="3">
        <v>84.404312133789063</v>
      </c>
      <c r="C3688" s="3">
        <v>20.270000457763668</v>
      </c>
      <c r="D3688" s="4">
        <v>9.1980532029534157E-3</v>
      </c>
      <c r="E3688" s="4">
        <v>-5.1474044841880673E-2</v>
      </c>
      <c r="F3688" s="2">
        <v>4</v>
      </c>
      <c r="G3688" s="4">
        <v>0.46341625376650009</v>
      </c>
      <c r="H3688" s="4">
        <v>-0.25401991920411648</v>
      </c>
      <c r="I3688" s="4">
        <v>0.25788843596385252</v>
      </c>
    </row>
    <row r="3689" spans="1:9" x14ac:dyDescent="0.25">
      <c r="A3689" t="s">
        <v>3906</v>
      </c>
      <c r="B3689" s="3">
        <v>83.635032653808594</v>
      </c>
      <c r="C3689" s="3">
        <v>21.370000839233398</v>
      </c>
      <c r="D3689" s="4">
        <v>-1.214510067374153E-2</v>
      </c>
      <c r="E3689" s="4">
        <v>7.1715158820248481E-2</v>
      </c>
      <c r="F3689" s="2">
        <v>4</v>
      </c>
      <c r="G3689" s="4">
        <v>0.50505189047738686</v>
      </c>
      <c r="H3689" s="4">
        <v>-0.26081894586665022</v>
      </c>
      <c r="I3689" s="4">
        <v>0.2464237638703477</v>
      </c>
    </row>
    <row r="3690" spans="1:9" x14ac:dyDescent="0.25">
      <c r="A3690" t="s">
        <v>3907</v>
      </c>
      <c r="B3690" s="3">
        <v>84.663276672363281</v>
      </c>
      <c r="C3690" s="3">
        <v>19.940000534057621</v>
      </c>
      <c r="D3690" s="4">
        <v>1.8053206395474139E-4</v>
      </c>
      <c r="E3690" s="4">
        <v>-3.9960000937477869E-3</v>
      </c>
      <c r="F3690" s="2">
        <v>4</v>
      </c>
      <c r="G3690" s="4">
        <v>0.46904457961267321</v>
      </c>
      <c r="H3690" s="4">
        <v>-0.25173114529523549</v>
      </c>
      <c r="I3690" s="4">
        <v>0.26174781814661202</v>
      </c>
    </row>
    <row r="3691" spans="1:9" x14ac:dyDescent="0.25">
      <c r="A3691" t="s">
        <v>3908</v>
      </c>
      <c r="B3691" s="3">
        <v>84.647994995117188</v>
      </c>
      <c r="C3691" s="3">
        <v>20.020000457763668</v>
      </c>
      <c r="D3691" s="4">
        <v>2.0736953015447761E-3</v>
      </c>
      <c r="E3691" s="4">
        <v>-2.956852776625429E-2</v>
      </c>
      <c r="F3691" s="2">
        <v>4</v>
      </c>
      <c r="G3691" s="4">
        <v>0.45450057226398588</v>
      </c>
      <c r="H3691" s="4">
        <v>-0.25186620743292187</v>
      </c>
      <c r="I3691" s="4">
        <v>0.26152007332405458</v>
      </c>
    </row>
    <row r="3692" spans="1:9" x14ac:dyDescent="0.25">
      <c r="A3692" t="s">
        <v>3909</v>
      </c>
      <c r="B3692" s="3">
        <v>84.472824096679688</v>
      </c>
      <c r="C3692" s="3">
        <v>20.629999160766602</v>
      </c>
      <c r="D3692" s="4">
        <v>5.8949030883237441E-3</v>
      </c>
      <c r="E3692" s="4">
        <v>-5.0184170674338217E-2</v>
      </c>
      <c r="F3692" s="2">
        <v>4</v>
      </c>
      <c r="G3692" s="4">
        <v>0.43587964572022608</v>
      </c>
      <c r="H3692" s="4">
        <v>-0.25341439848698039</v>
      </c>
      <c r="I3692" s="4">
        <v>0.25890947865310138</v>
      </c>
    </row>
    <row r="3693" spans="1:9" x14ac:dyDescent="0.25">
      <c r="A3693" t="s">
        <v>3910</v>
      </c>
      <c r="B3693" s="3">
        <v>83.977783203125</v>
      </c>
      <c r="C3693" s="3">
        <v>21.719999313354489</v>
      </c>
      <c r="D3693" s="4">
        <v>4.7387446826727686E-3</v>
      </c>
      <c r="E3693" s="4">
        <v>-2.382025557957335E-2</v>
      </c>
      <c r="F3693" s="2">
        <v>4</v>
      </c>
      <c r="G3693" s="4">
        <v>0.42404114518558572</v>
      </c>
      <c r="H3693" s="4">
        <v>-0.25778965653287073</v>
      </c>
      <c r="I3693" s="4">
        <v>0.25153181986305517</v>
      </c>
    </row>
    <row r="3694" spans="1:9" x14ac:dyDescent="0.25">
      <c r="A3694" t="s">
        <v>3911</v>
      </c>
      <c r="B3694" s="3">
        <v>83.581710815429688</v>
      </c>
      <c r="C3694" s="3">
        <v>22.25</v>
      </c>
      <c r="D3694" s="4">
        <v>1.5734620392756419E-2</v>
      </c>
      <c r="E3694" s="4">
        <v>-2.1117446190194841E-2</v>
      </c>
      <c r="F3694" s="2">
        <v>4</v>
      </c>
      <c r="G3694" s="4">
        <v>0.35669988419058091</v>
      </c>
      <c r="H3694" s="4">
        <v>-0.26129021360518739</v>
      </c>
      <c r="I3694" s="4">
        <v>0.24562910158135409</v>
      </c>
    </row>
    <row r="3695" spans="1:9" x14ac:dyDescent="0.25">
      <c r="A3695" t="s">
        <v>3912</v>
      </c>
      <c r="B3695" s="3">
        <v>82.286956787109375</v>
      </c>
      <c r="C3695" s="3">
        <v>22.729999542236332</v>
      </c>
      <c r="D3695" s="4">
        <v>-8.3209057058508673E-4</v>
      </c>
      <c r="E3695" s="4">
        <v>-5.1335542121678679E-2</v>
      </c>
      <c r="F3695" s="2">
        <v>4</v>
      </c>
      <c r="G3695" s="4">
        <v>0.32131373096583049</v>
      </c>
      <c r="H3695" s="4">
        <v>-0.27273347628027678</v>
      </c>
      <c r="I3695" s="4">
        <v>0.22633321398428261</v>
      </c>
    </row>
    <row r="3696" spans="1:9" x14ac:dyDescent="0.25">
      <c r="A3696" t="s">
        <v>3913</v>
      </c>
      <c r="B3696" s="3">
        <v>82.355484008789063</v>
      </c>
      <c r="C3696" s="3">
        <v>23.95999908447266</v>
      </c>
      <c r="D3696" s="4">
        <v>1.0466277688484739E-2</v>
      </c>
      <c r="E3696" s="4">
        <v>-5.6692935263159661E-2</v>
      </c>
      <c r="F3696" s="2">
        <v>4</v>
      </c>
      <c r="G3696" s="4">
        <v>0.32336413950390108</v>
      </c>
      <c r="H3696" s="4">
        <v>-0.27212782070329278</v>
      </c>
      <c r="I3696" s="4">
        <v>0.22735448407724859</v>
      </c>
    </row>
    <row r="3697" spans="1:9" x14ac:dyDescent="0.25">
      <c r="A3697" t="s">
        <v>3914</v>
      </c>
      <c r="B3697" s="3">
        <v>81.502456665039063</v>
      </c>
      <c r="C3697" s="3">
        <v>25.39999961853027</v>
      </c>
      <c r="D3697" s="4">
        <v>-1.958583489339194E-3</v>
      </c>
      <c r="E3697" s="4">
        <v>-2.307693774883568E-2</v>
      </c>
      <c r="F3697" s="2">
        <v>5</v>
      </c>
      <c r="G3697" s="4">
        <v>0.3173780001108637</v>
      </c>
      <c r="H3697" s="4">
        <v>-0.27966702564110513</v>
      </c>
      <c r="I3697" s="4">
        <v>0.21464170668308841</v>
      </c>
    </row>
    <row r="3698" spans="1:9" x14ac:dyDescent="0.25">
      <c r="A3698" t="s">
        <v>3915</v>
      </c>
      <c r="B3698" s="3">
        <v>81.662399291992188</v>
      </c>
      <c r="C3698" s="3">
        <v>26</v>
      </c>
      <c r="D3698" s="4">
        <v>1.25601629078822E-2</v>
      </c>
      <c r="E3698" s="4">
        <v>-1.9238031855096201E-2</v>
      </c>
      <c r="F3698" s="2">
        <v>5</v>
      </c>
      <c r="G3698" s="4">
        <v>0.2594962722812082</v>
      </c>
      <c r="H3698" s="4">
        <v>-0.27825342471526537</v>
      </c>
      <c r="I3698" s="4">
        <v>0.21702535244449339</v>
      </c>
    </row>
    <row r="3699" spans="1:9" x14ac:dyDescent="0.25">
      <c r="A3699" t="s">
        <v>3916</v>
      </c>
      <c r="B3699" s="3">
        <v>80.649429321289063</v>
      </c>
      <c r="C3699" s="3">
        <v>26.510000228881839</v>
      </c>
      <c r="D3699" s="4">
        <v>-7.2188048062002963E-3</v>
      </c>
      <c r="E3699" s="4">
        <v>1.5319785874370769E-2</v>
      </c>
      <c r="F3699" s="2">
        <v>5</v>
      </c>
      <c r="G3699" s="4">
        <v>0.24558919112036179</v>
      </c>
      <c r="H3699" s="4">
        <v>-0.28720623057891759</v>
      </c>
      <c r="I3699" s="4">
        <v>0.20192892928892789</v>
      </c>
    </row>
    <row r="3700" spans="1:9" x14ac:dyDescent="0.25">
      <c r="A3700" t="s">
        <v>3917</v>
      </c>
      <c r="B3700" s="3">
        <v>81.235855102539063</v>
      </c>
      <c r="C3700" s="3">
        <v>26.110000610351559</v>
      </c>
      <c r="D3700" s="4">
        <v>2.0661991187291839E-3</v>
      </c>
      <c r="E3700" s="4">
        <v>1.1503330802635769E-3</v>
      </c>
      <c r="F3700" s="2">
        <v>5</v>
      </c>
      <c r="G3700" s="4">
        <v>0.29039993111562579</v>
      </c>
      <c r="H3700" s="4">
        <v>-0.2820232969038674</v>
      </c>
      <c r="I3700" s="4">
        <v>0.2106685089399791</v>
      </c>
    </row>
    <row r="3701" spans="1:9" x14ac:dyDescent="0.25">
      <c r="A3701" t="s">
        <v>3918</v>
      </c>
      <c r="B3701" s="3">
        <v>81.068351745605469</v>
      </c>
      <c r="C3701" s="3">
        <v>26.079999923706051</v>
      </c>
      <c r="D3701" s="4">
        <v>-3.0865436129164259E-2</v>
      </c>
      <c r="E3701" s="4">
        <v>0.20740738255169869</v>
      </c>
      <c r="F3701" s="2">
        <v>5</v>
      </c>
      <c r="G3701" s="4">
        <v>0.30690112961969002</v>
      </c>
      <c r="H3701" s="4">
        <v>-0.28350372088434878</v>
      </c>
      <c r="I3701" s="4">
        <v>0.20817218463680959</v>
      </c>
    </row>
    <row r="3702" spans="1:9" x14ac:dyDescent="0.25">
      <c r="A3702" t="s">
        <v>3919</v>
      </c>
      <c r="B3702" s="3">
        <v>83.650253295898438</v>
      </c>
      <c r="C3702" s="3">
        <v>21.60000038146973</v>
      </c>
      <c r="D3702" s="4">
        <v>-4.9829777602808933E-3</v>
      </c>
      <c r="E3702" s="4">
        <v>5.5866313682846336E-3</v>
      </c>
      <c r="F3702" s="2">
        <v>4</v>
      </c>
      <c r="G3702" s="4">
        <v>0.34192184712732671</v>
      </c>
      <c r="H3702" s="4">
        <v>-0.26068442316835549</v>
      </c>
      <c r="I3702" s="4">
        <v>0.24665059907803721</v>
      </c>
    </row>
    <row r="3703" spans="1:9" x14ac:dyDescent="0.25">
      <c r="A3703" t="s">
        <v>3920</v>
      </c>
      <c r="B3703" s="3">
        <v>84.069168090820313</v>
      </c>
      <c r="C3703" s="3">
        <v>21.479999542236332</v>
      </c>
      <c r="D3703" s="4">
        <v>1.210350848816222E-2</v>
      </c>
      <c r="E3703" s="4">
        <v>-4.9136812875337783E-2</v>
      </c>
      <c r="F3703" s="2">
        <v>4</v>
      </c>
      <c r="G3703" s="4">
        <v>0.36758562695904251</v>
      </c>
      <c r="H3703" s="4">
        <v>-0.25698198090371072</v>
      </c>
      <c r="I3703" s="4">
        <v>0.25289374072406029</v>
      </c>
    </row>
    <row r="3704" spans="1:9" x14ac:dyDescent="0.25">
      <c r="A3704" t="s">
        <v>3921</v>
      </c>
      <c r="B3704" s="3">
        <v>83.063804626464844</v>
      </c>
      <c r="C3704" s="3">
        <v>22.590000152587891</v>
      </c>
      <c r="D3704" s="4">
        <v>1.5550961917045299E-2</v>
      </c>
      <c r="E3704" s="4">
        <v>-8.2453315087243406E-2</v>
      </c>
      <c r="F3704" s="2">
        <v>4</v>
      </c>
      <c r="G3704" s="4">
        <v>0.34715309088508622</v>
      </c>
      <c r="H3704" s="4">
        <v>-0.2658675591331775</v>
      </c>
      <c r="I3704" s="4">
        <v>0.23791067832141041</v>
      </c>
    </row>
    <row r="3705" spans="1:9" x14ac:dyDescent="0.25">
      <c r="A3705" t="s">
        <v>3922</v>
      </c>
      <c r="B3705" s="3">
        <v>81.791862487792969</v>
      </c>
      <c r="C3705" s="3">
        <v>24.620000839233398</v>
      </c>
      <c r="D3705" s="4">
        <v>-1.086892237571413E-2</v>
      </c>
      <c r="E3705" s="4">
        <v>3.7505322973689248E-2</v>
      </c>
      <c r="F3705" s="2">
        <v>5</v>
      </c>
      <c r="G3705" s="4">
        <v>0.29953884204362669</v>
      </c>
      <c r="H3705" s="4">
        <v>-0.27710920633563468</v>
      </c>
      <c r="I3705" s="4">
        <v>0.2189547592812269</v>
      </c>
    </row>
    <row r="3706" spans="1:9" x14ac:dyDescent="0.25">
      <c r="A3706" t="s">
        <v>3923</v>
      </c>
      <c r="B3706" s="3">
        <v>82.690620422363281</v>
      </c>
      <c r="C3706" s="3">
        <v>23.729999542236332</v>
      </c>
      <c r="D3706" s="4">
        <v>-1.147196614146073E-2</v>
      </c>
      <c r="E3706" s="4">
        <v>2.5496982201815621E-2</v>
      </c>
      <c r="F3706" s="2">
        <v>4</v>
      </c>
      <c r="G3706" s="4">
        <v>0.27112258310878268</v>
      </c>
      <c r="H3706" s="4">
        <v>-0.26916582643362252</v>
      </c>
      <c r="I3706" s="4">
        <v>0.23234906561518209</v>
      </c>
    </row>
    <row r="3707" spans="1:9" x14ac:dyDescent="0.25">
      <c r="A3707" t="s">
        <v>3924</v>
      </c>
      <c r="B3707" s="3">
        <v>83.650253295898438</v>
      </c>
      <c r="C3707" s="3">
        <v>23.139999389648441</v>
      </c>
      <c r="D3707" s="4">
        <v>4.7571111301518698E-3</v>
      </c>
      <c r="E3707" s="4">
        <v>-5.7433804123447008E-2</v>
      </c>
      <c r="F3707" s="2">
        <v>4</v>
      </c>
      <c r="G3707" s="4">
        <v>0.32938050928842322</v>
      </c>
      <c r="H3707" s="4">
        <v>-0.26068442316835549</v>
      </c>
      <c r="I3707" s="4">
        <v>0.24665059907803721</v>
      </c>
    </row>
    <row r="3708" spans="1:9" x14ac:dyDescent="0.25">
      <c r="A3708" t="s">
        <v>3925</v>
      </c>
      <c r="B3708" s="3">
        <v>83.254203796386719</v>
      </c>
      <c r="C3708" s="3">
        <v>24.54999923706055</v>
      </c>
      <c r="D3708" s="4">
        <v>-4.1908269947881216E-3</v>
      </c>
      <c r="E3708" s="4">
        <v>-3.3844967159224471E-2</v>
      </c>
      <c r="F3708" s="2">
        <v>5</v>
      </c>
      <c r="G3708" s="4">
        <v>0.33652590921753572</v>
      </c>
      <c r="H3708" s="4">
        <v>-0.26418477795090028</v>
      </c>
      <c r="I3708" s="4">
        <v>0.2407482219019115</v>
      </c>
    </row>
    <row r="3709" spans="1:9" x14ac:dyDescent="0.25">
      <c r="A3709" t="s">
        <v>3926</v>
      </c>
      <c r="B3709" s="3">
        <v>83.604576110839844</v>
      </c>
      <c r="C3709" s="3">
        <v>25.409999847412109</v>
      </c>
      <c r="D3709" s="4">
        <v>5.1274417055162669E-3</v>
      </c>
      <c r="E3709" s="4">
        <v>-6.9571572892182409E-2</v>
      </c>
      <c r="F3709" s="2">
        <v>5</v>
      </c>
      <c r="G3709" s="4">
        <v>0.35135594414860583</v>
      </c>
      <c r="H3709" s="4">
        <v>-0.26108812612308752</v>
      </c>
      <c r="I3709" s="4">
        <v>0.24596986605125151</v>
      </c>
    </row>
    <row r="3710" spans="1:9" x14ac:dyDescent="0.25">
      <c r="A3710" t="s">
        <v>3927</v>
      </c>
      <c r="B3710" s="3">
        <v>83.178085327148438</v>
      </c>
      <c r="C3710" s="3">
        <v>27.309999465942379</v>
      </c>
      <c r="D3710" s="4">
        <v>-2.2291410539807321E-2</v>
      </c>
      <c r="E3710" s="4">
        <v>0.22631337694569689</v>
      </c>
      <c r="F3710" s="2">
        <v>5</v>
      </c>
      <c r="G3710" s="4">
        <v>0.3503103505292029</v>
      </c>
      <c r="H3710" s="4">
        <v>-0.26485752630222181</v>
      </c>
      <c r="I3710" s="4">
        <v>0.23961381845974691</v>
      </c>
    </row>
    <row r="3711" spans="1:9" x14ac:dyDescent="0.25">
      <c r="A3711" t="s">
        <v>3928</v>
      </c>
      <c r="B3711" s="3">
        <v>85.074516296386719</v>
      </c>
      <c r="C3711" s="3">
        <v>22.270000457763668</v>
      </c>
      <c r="D3711" s="4">
        <v>-1.9229230026894691E-2</v>
      </c>
      <c r="E3711" s="4">
        <v>0.1921841592043865</v>
      </c>
      <c r="F3711" s="2">
        <v>4</v>
      </c>
      <c r="G3711" s="4">
        <v>0.35973600539022321</v>
      </c>
      <c r="H3711" s="4">
        <v>-0.2480965375340918</v>
      </c>
      <c r="I3711" s="4">
        <v>0.26787657572299312</v>
      </c>
    </row>
    <row r="3712" spans="1:9" x14ac:dyDescent="0.25">
      <c r="A3712" t="s">
        <v>3929</v>
      </c>
      <c r="B3712" s="3">
        <v>86.742507934570313</v>
      </c>
      <c r="C3712" s="3">
        <v>18.680000305175781</v>
      </c>
      <c r="D3712" s="4">
        <v>-1.016853711021104E-2</v>
      </c>
      <c r="E3712" s="4">
        <v>6.2571125497356439E-2</v>
      </c>
      <c r="F3712" s="2">
        <v>3</v>
      </c>
      <c r="G3712" s="4">
        <v>0.44627737160352782</v>
      </c>
      <c r="H3712" s="4">
        <v>-0.23335453554908961</v>
      </c>
      <c r="I3712" s="4">
        <v>0.29273487193930242</v>
      </c>
    </row>
    <row r="3713" spans="1:9" x14ac:dyDescent="0.25">
      <c r="A3713" t="s">
        <v>3930</v>
      </c>
      <c r="B3713" s="3">
        <v>87.633613586425781</v>
      </c>
      <c r="C3713" s="3">
        <v>17.579999923706051</v>
      </c>
      <c r="D3713" s="4">
        <v>1.249550775759678E-2</v>
      </c>
      <c r="E3713" s="4">
        <v>-1.842545653364358E-2</v>
      </c>
      <c r="F3713" s="2">
        <v>3</v>
      </c>
      <c r="G3713" s="4">
        <v>0.38400735482386211</v>
      </c>
      <c r="H3713" s="4">
        <v>-0.22547878786080661</v>
      </c>
      <c r="I3713" s="4">
        <v>0.30601513530919111</v>
      </c>
    </row>
    <row r="3714" spans="1:9" x14ac:dyDescent="0.25">
      <c r="A3714" t="s">
        <v>3931</v>
      </c>
      <c r="B3714" s="3">
        <v>86.552101135253906</v>
      </c>
      <c r="C3714" s="3">
        <v>17.909999847412109</v>
      </c>
      <c r="D3714" s="4">
        <v>-1.1224370797757399E-2</v>
      </c>
      <c r="E3714" s="4">
        <v>1.58820589888975E-2</v>
      </c>
      <c r="F3714" s="2">
        <v>3</v>
      </c>
      <c r="G3714" s="4">
        <v>0.3776156821895631</v>
      </c>
      <c r="H3714" s="4">
        <v>-0.23503738416129069</v>
      </c>
      <c r="I3714" s="4">
        <v>0.28989721465694268</v>
      </c>
    </row>
    <row r="3715" spans="1:9" x14ac:dyDescent="0.25">
      <c r="A3715" t="s">
        <v>3932</v>
      </c>
      <c r="B3715" s="3">
        <v>87.534622192382813</v>
      </c>
      <c r="C3715" s="3">
        <v>17.629999160766602</v>
      </c>
      <c r="D3715" s="4">
        <v>2.7050302270872351E-3</v>
      </c>
      <c r="E3715" s="4">
        <v>-1.2324998095322731E-2</v>
      </c>
      <c r="F3715" s="2">
        <v>3</v>
      </c>
      <c r="G3715" s="4">
        <v>0.39374930416324938</v>
      </c>
      <c r="H3715" s="4">
        <v>-0.22635369112415191</v>
      </c>
      <c r="I3715" s="4">
        <v>0.30453985369527059</v>
      </c>
    </row>
    <row r="3716" spans="1:9" x14ac:dyDescent="0.25">
      <c r="A3716" t="s">
        <v>3933</v>
      </c>
      <c r="B3716" s="3">
        <v>87.298477172851563</v>
      </c>
      <c r="C3716" s="3">
        <v>17.85000038146973</v>
      </c>
      <c r="D3716" s="4">
        <v>8.4460900544940376E-3</v>
      </c>
      <c r="E3716" s="4">
        <v>-2.1917787316727329E-2</v>
      </c>
      <c r="F3716" s="2">
        <v>3</v>
      </c>
      <c r="G3716" s="4">
        <v>0.34626822612966479</v>
      </c>
      <c r="H3716" s="4">
        <v>-0.2284407821304768</v>
      </c>
      <c r="I3716" s="4">
        <v>0.30102055377125758</v>
      </c>
    </row>
    <row r="3717" spans="1:9" x14ac:dyDescent="0.25">
      <c r="A3717" t="s">
        <v>3934</v>
      </c>
      <c r="B3717" s="3">
        <v>86.56732177734375</v>
      </c>
      <c r="C3717" s="3">
        <v>18.25</v>
      </c>
      <c r="D3717" s="4">
        <v>-9.3265110047940913E-3</v>
      </c>
      <c r="E3717" s="4">
        <v>3.9886085092314623E-2</v>
      </c>
      <c r="F3717" s="2">
        <v>3</v>
      </c>
      <c r="G3717" s="4">
        <v>0.33744945026500162</v>
      </c>
      <c r="H3717" s="4">
        <v>-0.23490286146299599</v>
      </c>
      <c r="I3717" s="4">
        <v>0.29012404986463219</v>
      </c>
    </row>
    <row r="3718" spans="1:9" x14ac:dyDescent="0.25">
      <c r="A3718" t="s">
        <v>3935</v>
      </c>
      <c r="B3718" s="3">
        <v>87.382293701171875</v>
      </c>
      <c r="C3718" s="3">
        <v>17.54999923706055</v>
      </c>
      <c r="D3718" s="4">
        <v>1.396908998946067E-3</v>
      </c>
      <c r="E3718" s="4">
        <v>-3.1991172121021212E-2</v>
      </c>
      <c r="F3718" s="2">
        <v>3</v>
      </c>
      <c r="G3718" s="4">
        <v>0.31761147450119798</v>
      </c>
      <c r="H3718" s="4">
        <v>-0.22769999698588239</v>
      </c>
      <c r="I3718" s="4">
        <v>0.30226968238863949</v>
      </c>
    </row>
    <row r="3719" spans="1:9" x14ac:dyDescent="0.25">
      <c r="A3719" t="s">
        <v>3936</v>
      </c>
      <c r="B3719" s="3">
        <v>87.260398864746094</v>
      </c>
      <c r="C3719" s="3">
        <v>18.129999160766602</v>
      </c>
      <c r="D3719" s="4">
        <v>3.327261119073555E-3</v>
      </c>
      <c r="E3719" s="4">
        <v>-4.879330174366292E-2</v>
      </c>
      <c r="F3719" s="2">
        <v>3</v>
      </c>
      <c r="G3719" s="4">
        <v>0.28759111022049949</v>
      </c>
      <c r="H3719" s="4">
        <v>-0.2287773248809474</v>
      </c>
      <c r="I3719" s="4">
        <v>0.30045306779552899</v>
      </c>
    </row>
    <row r="3720" spans="1:9" x14ac:dyDescent="0.25">
      <c r="A3720" t="s">
        <v>3937</v>
      </c>
      <c r="B3720" s="3">
        <v>86.971023559570313</v>
      </c>
      <c r="C3720" s="3">
        <v>19.059999465942379</v>
      </c>
      <c r="D3720" s="4">
        <v>4.2220706813411724E-3</v>
      </c>
      <c r="E3720" s="4">
        <v>-5.2192266318432656E-3</v>
      </c>
      <c r="F3720" s="2">
        <v>3</v>
      </c>
      <c r="G3720" s="4">
        <v>0.28855806311155668</v>
      </c>
      <c r="H3720" s="4">
        <v>-0.23133487446672199</v>
      </c>
      <c r="I3720" s="4">
        <v>0.29614047000482452</v>
      </c>
    </row>
    <row r="3721" spans="1:9" x14ac:dyDescent="0.25">
      <c r="A3721" t="s">
        <v>3938</v>
      </c>
      <c r="B3721" s="3">
        <v>86.605369567871094</v>
      </c>
      <c r="C3721" s="3">
        <v>19.159999847412109</v>
      </c>
      <c r="D3721" s="4">
        <v>7.037475726305864E-4</v>
      </c>
      <c r="E3721" s="4">
        <v>-9.8191488533286853E-3</v>
      </c>
      <c r="F3721" s="2">
        <v>3</v>
      </c>
      <c r="G3721" s="4">
        <v>0.24470267152637981</v>
      </c>
      <c r="H3721" s="4">
        <v>-0.2345665884322212</v>
      </c>
      <c r="I3721" s="4">
        <v>0.29069108103292679</v>
      </c>
    </row>
    <row r="3722" spans="1:9" x14ac:dyDescent="0.25">
      <c r="A3722" t="s">
        <v>3939</v>
      </c>
      <c r="B3722" s="3">
        <v>86.544464111328125</v>
      </c>
      <c r="C3722" s="3">
        <v>19.35000038146973</v>
      </c>
      <c r="D3722" s="4">
        <v>2.6471663723159899E-3</v>
      </c>
      <c r="E3722" s="4">
        <v>-3.4431162801144999E-2</v>
      </c>
      <c r="F3722" s="2">
        <v>3</v>
      </c>
      <c r="G3722" s="4">
        <v>0.25213229012855282</v>
      </c>
      <c r="H3722" s="4">
        <v>-0.23510488151517189</v>
      </c>
      <c r="I3722" s="4">
        <v>0.28978339909659317</v>
      </c>
    </row>
    <row r="3723" spans="1:9" x14ac:dyDescent="0.25">
      <c r="A3723" t="s">
        <v>3940</v>
      </c>
      <c r="B3723" s="3">
        <v>86.315971374511719</v>
      </c>
      <c r="C3723" s="3">
        <v>20.04000091552734</v>
      </c>
      <c r="D3723" s="4">
        <v>1.6959379987388608E-2</v>
      </c>
      <c r="E3723" s="4">
        <v>-7.5645727239999738E-2</v>
      </c>
      <c r="F3723" s="2">
        <v>4</v>
      </c>
      <c r="G3723" s="4">
        <v>0.24734907064635639</v>
      </c>
      <c r="H3723" s="4">
        <v>-0.23712434030776769</v>
      </c>
      <c r="I3723" s="4">
        <v>0.2863781421366467</v>
      </c>
    </row>
    <row r="3724" spans="1:9" x14ac:dyDescent="0.25">
      <c r="A3724" t="s">
        <v>3941</v>
      </c>
      <c r="B3724" s="3">
        <v>84.876518249511719</v>
      </c>
      <c r="C3724" s="3">
        <v>21.680000305175781</v>
      </c>
      <c r="D3724" s="4">
        <v>-9.5979202236033956E-3</v>
      </c>
      <c r="E3724" s="4">
        <v>8.6172409799414984E-2</v>
      </c>
      <c r="F3724" s="2">
        <v>4</v>
      </c>
      <c r="G3724" s="4">
        <v>0.26351773114729671</v>
      </c>
      <c r="H3724" s="4">
        <v>-0.2498464789206303</v>
      </c>
      <c r="I3724" s="4">
        <v>0.26492578509143511</v>
      </c>
    </row>
    <row r="3725" spans="1:9" x14ac:dyDescent="0.25">
      <c r="A3725" t="s">
        <v>3942</v>
      </c>
      <c r="B3725" s="3">
        <v>85.699050903320313</v>
      </c>
      <c r="C3725" s="3">
        <v>19.95999908447266</v>
      </c>
      <c r="D3725" s="4">
        <v>-3.5553013102285203E-4</v>
      </c>
      <c r="E3725" s="4">
        <v>-2.498807787968405E-3</v>
      </c>
      <c r="F3725" s="2">
        <v>4</v>
      </c>
      <c r="G3725" s="4">
        <v>0.29397306867013362</v>
      </c>
      <c r="H3725" s="4">
        <v>-0.242576791388875</v>
      </c>
      <c r="I3725" s="4">
        <v>0.27718409615720702</v>
      </c>
    </row>
    <row r="3726" spans="1:9" x14ac:dyDescent="0.25">
      <c r="A3726" t="s">
        <v>3943</v>
      </c>
      <c r="B3726" s="3">
        <v>85.729530334472656</v>
      </c>
      <c r="C3726" s="3">
        <v>20.010000228881839</v>
      </c>
      <c r="D3726" s="4">
        <v>-1.419302297970493E-3</v>
      </c>
      <c r="E3726" s="4">
        <v>4.0140452825421216E-3</v>
      </c>
      <c r="F3726" s="2">
        <v>4</v>
      </c>
      <c r="G3726" s="4">
        <v>0.32511488445986608</v>
      </c>
      <c r="H3726" s="4">
        <v>-0.2423074088426658</v>
      </c>
      <c r="I3726" s="4">
        <v>0.27763833508187852</v>
      </c>
    </row>
    <row r="3727" spans="1:9" x14ac:dyDescent="0.25">
      <c r="A3727" t="s">
        <v>3944</v>
      </c>
      <c r="B3727" s="3">
        <v>85.85137939453125</v>
      </c>
      <c r="C3727" s="3">
        <v>19.930000305175781</v>
      </c>
      <c r="D3727" s="4">
        <v>2.133629430300044E-3</v>
      </c>
      <c r="E3727" s="4">
        <v>2.3626143196922241E-2</v>
      </c>
      <c r="F3727" s="2">
        <v>4</v>
      </c>
      <c r="G3727" s="4">
        <v>0.32319232286577892</v>
      </c>
      <c r="H3727" s="4">
        <v>-0.24123048552714449</v>
      </c>
      <c r="I3727" s="4">
        <v>0.27945426746383811</v>
      </c>
    </row>
    <row r="3728" spans="1:9" x14ac:dyDescent="0.25">
      <c r="A3728" t="s">
        <v>3945</v>
      </c>
      <c r="B3728" s="3">
        <v>85.668594360351563</v>
      </c>
      <c r="C3728" s="3">
        <v>19.469999313354489</v>
      </c>
      <c r="D3728" s="4">
        <v>4.7339584432428694E-3</v>
      </c>
      <c r="E3728" s="4">
        <v>-1.2176549074892301E-2</v>
      </c>
      <c r="F3728" s="2">
        <v>3</v>
      </c>
      <c r="G3728" s="4">
        <v>0.32799309698110002</v>
      </c>
      <c r="H3728" s="4">
        <v>-0.24284597164531241</v>
      </c>
      <c r="I3728" s="4">
        <v>0.27673019833811102</v>
      </c>
    </row>
    <row r="3729" spans="1:9" x14ac:dyDescent="0.25">
      <c r="A3729" t="s">
        <v>3946</v>
      </c>
      <c r="B3729" s="3">
        <v>85.26495361328125</v>
      </c>
      <c r="C3729" s="3">
        <v>19.70999908447266</v>
      </c>
      <c r="D3729" s="4">
        <v>1.9691795252667621E-3</v>
      </c>
      <c r="E3729" s="4">
        <v>8.7000082384962596E-3</v>
      </c>
      <c r="F3729" s="2">
        <v>4</v>
      </c>
      <c r="G3729" s="4">
        <v>0.32940643978662121</v>
      </c>
      <c r="H3729" s="4">
        <v>-0.2464134192021947</v>
      </c>
      <c r="I3729" s="4">
        <v>0.27071468781278663</v>
      </c>
    </row>
    <row r="3730" spans="1:9" x14ac:dyDescent="0.25">
      <c r="A3730" t="s">
        <v>3947</v>
      </c>
      <c r="B3730" s="3">
        <v>85.097381591796875</v>
      </c>
      <c r="C3730" s="3">
        <v>19.54000091552734</v>
      </c>
      <c r="D3730" s="4">
        <v>3.592871051371294E-3</v>
      </c>
      <c r="E3730" s="4">
        <v>-4.6364024704866003E-2</v>
      </c>
      <c r="F3730" s="2">
        <v>3</v>
      </c>
      <c r="G3730" s="4">
        <v>0.31307761918681343</v>
      </c>
      <c r="H3730" s="4">
        <v>-0.24789445005199179</v>
      </c>
      <c r="I3730" s="4">
        <v>0.26821734019289067</v>
      </c>
    </row>
    <row r="3731" spans="1:9" x14ac:dyDescent="0.25">
      <c r="A3731" t="s">
        <v>3948</v>
      </c>
      <c r="B3731" s="3">
        <v>84.792732238769531</v>
      </c>
      <c r="C3731" s="3">
        <v>20.489999771118161</v>
      </c>
      <c r="D3731" s="4">
        <v>1.016265741707389E-2</v>
      </c>
      <c r="E3731" s="4">
        <v>-5.4889322754000269E-2</v>
      </c>
      <c r="F3731" s="2">
        <v>4</v>
      </c>
      <c r="G3731" s="4">
        <v>0.29161243281588051</v>
      </c>
      <c r="H3731" s="4">
        <v>-0.25058699434552889</v>
      </c>
      <c r="I3731" s="4">
        <v>0.26367711128148708</v>
      </c>
    </row>
    <row r="3732" spans="1:9" x14ac:dyDescent="0.25">
      <c r="A3732" t="s">
        <v>3949</v>
      </c>
      <c r="B3732" s="3">
        <v>83.939682006835938</v>
      </c>
      <c r="C3732" s="3">
        <v>21.680000305175781</v>
      </c>
      <c r="D3732" s="4">
        <v>5.657182819662987E-3</v>
      </c>
      <c r="E3732" s="4">
        <v>-3.6872497346361999E-2</v>
      </c>
      <c r="F3732" s="2">
        <v>4</v>
      </c>
      <c r="G3732" s="4">
        <v>0.27311771766566317</v>
      </c>
      <c r="H3732" s="4">
        <v>-0.25812640157311317</v>
      </c>
      <c r="I3732" s="4">
        <v>0.2509639927817513</v>
      </c>
    </row>
    <row r="3733" spans="1:9" x14ac:dyDescent="0.25">
      <c r="A3733" t="s">
        <v>3950</v>
      </c>
      <c r="B3733" s="3">
        <v>83.467491149902344</v>
      </c>
      <c r="C3733" s="3">
        <v>22.510000228881839</v>
      </c>
      <c r="D3733" s="4">
        <v>-1.201574417032669E-2</v>
      </c>
      <c r="E3733" s="4">
        <v>9.5910380990550825E-2</v>
      </c>
      <c r="F3733" s="2">
        <v>4</v>
      </c>
      <c r="G3733" s="4">
        <v>0.24230402365546941</v>
      </c>
      <c r="H3733" s="4">
        <v>-0.26229970699675142</v>
      </c>
      <c r="I3733" s="4">
        <v>0.24392687105788549</v>
      </c>
    </row>
    <row r="3734" spans="1:9" x14ac:dyDescent="0.25">
      <c r="A3734" t="s">
        <v>3951</v>
      </c>
      <c r="B3734" s="3">
        <v>84.482612609863281</v>
      </c>
      <c r="C3734" s="3">
        <v>20.54000091552734</v>
      </c>
      <c r="D3734" s="4">
        <v>1.526623521922899E-3</v>
      </c>
      <c r="E3734" s="4">
        <v>-4.4206554942247463E-2</v>
      </c>
      <c r="F3734" s="2">
        <v>4</v>
      </c>
      <c r="G3734" s="4">
        <v>0.24523323161903421</v>
      </c>
      <c r="H3734" s="4">
        <v>-0.25332788589454319</v>
      </c>
      <c r="I3734" s="4">
        <v>0.25905535813754538</v>
      </c>
    </row>
    <row r="3735" spans="1:9" x14ac:dyDescent="0.25">
      <c r="A3735" t="s">
        <v>3952</v>
      </c>
      <c r="B3735" s="3">
        <v>84.353836059570313</v>
      </c>
      <c r="C3735" s="3">
        <v>21.489999771118161</v>
      </c>
      <c r="D3735" s="4">
        <v>-4.6476195826234967E-3</v>
      </c>
      <c r="E3735" s="4">
        <v>1.6075657622707681E-2</v>
      </c>
      <c r="F3735" s="2">
        <v>4</v>
      </c>
      <c r="G3735" s="4">
        <v>0.30185307924784149</v>
      </c>
      <c r="H3735" s="4">
        <v>-0.25446603558101771</v>
      </c>
      <c r="I3735" s="4">
        <v>0.25713618446807601</v>
      </c>
    </row>
    <row r="3736" spans="1:9" x14ac:dyDescent="0.25">
      <c r="A3736" t="s">
        <v>3953</v>
      </c>
      <c r="B3736" s="3">
        <v>84.747711181640625</v>
      </c>
      <c r="C3736" s="3">
        <v>21.14999961853027</v>
      </c>
      <c r="D3736" s="4">
        <v>6.8399170095145836E-3</v>
      </c>
      <c r="E3736" s="4">
        <v>-2.0379830057799971E-2</v>
      </c>
      <c r="F3736" s="2">
        <v>4</v>
      </c>
      <c r="G3736" s="4">
        <v>0.28970719093150138</v>
      </c>
      <c r="H3736" s="4">
        <v>-0.2509848983268006</v>
      </c>
      <c r="I3736" s="4">
        <v>0.26300615661453158</v>
      </c>
    </row>
    <row r="3737" spans="1:9" x14ac:dyDescent="0.25">
      <c r="A3737" t="s">
        <v>3954</v>
      </c>
      <c r="B3737" s="3">
        <v>84.171981811523438</v>
      </c>
      <c r="C3737" s="3">
        <v>21.590000152587891</v>
      </c>
      <c r="D3737" s="4">
        <v>4.2475250381692753E-3</v>
      </c>
      <c r="E3737" s="4">
        <v>-3.2706073128020978E-2</v>
      </c>
      <c r="F3737" s="2">
        <v>4</v>
      </c>
      <c r="G3737" s="4">
        <v>0.29623981315970221</v>
      </c>
      <c r="H3737" s="4">
        <v>-0.25607329524846278</v>
      </c>
      <c r="I3737" s="4">
        <v>0.25442598696908481</v>
      </c>
    </row>
    <row r="3738" spans="1:9" x14ac:dyDescent="0.25">
      <c r="A3738" t="s">
        <v>3955</v>
      </c>
      <c r="B3738" s="3">
        <v>83.815971374511719</v>
      </c>
      <c r="C3738" s="3">
        <v>22.319999694824219</v>
      </c>
      <c r="D3738" s="4">
        <v>5.6356614359411861E-3</v>
      </c>
      <c r="E3738" s="4">
        <v>-1.500441989750145E-2</v>
      </c>
      <c r="F3738" s="2">
        <v>4</v>
      </c>
      <c r="G3738" s="4">
        <v>0.2596730079955254</v>
      </c>
      <c r="H3738" s="4">
        <v>-0.25921977779007999</v>
      </c>
      <c r="I3738" s="4">
        <v>0.24912031714631991</v>
      </c>
    </row>
    <row r="3739" spans="1:9" x14ac:dyDescent="0.25">
      <c r="A3739" t="s">
        <v>3956</v>
      </c>
      <c r="B3739" s="3">
        <v>83.346260070800781</v>
      </c>
      <c r="C3739" s="3">
        <v>22.659999847412109</v>
      </c>
      <c r="D3739" s="4">
        <v>3.7403805266835728E-3</v>
      </c>
      <c r="E3739" s="4">
        <v>-4.3478288874022608E-2</v>
      </c>
      <c r="F3739" s="2">
        <v>4</v>
      </c>
      <c r="G3739" s="4">
        <v>0.26115127854741038</v>
      </c>
      <c r="H3739" s="4">
        <v>-0.26337116848843212</v>
      </c>
      <c r="I3739" s="4">
        <v>0.24212014852646371</v>
      </c>
    </row>
    <row r="3740" spans="1:9" x14ac:dyDescent="0.25">
      <c r="A3740" t="s">
        <v>3957</v>
      </c>
      <c r="B3740" s="3">
        <v>83.035675048828125</v>
      </c>
      <c r="C3740" s="3">
        <v>23.690000534057621</v>
      </c>
      <c r="D3740" s="4">
        <v>-1.10968044884775E-2</v>
      </c>
      <c r="E3740" s="4">
        <v>7.1945707020035332E-2</v>
      </c>
      <c r="F3740" s="2">
        <v>4</v>
      </c>
      <c r="G3740" s="4">
        <v>0.2357418770138644</v>
      </c>
      <c r="H3740" s="4">
        <v>-0.2661161732628079</v>
      </c>
      <c r="I3740" s="4">
        <v>0.23749145956915421</v>
      </c>
    </row>
    <row r="3741" spans="1:9" x14ac:dyDescent="0.25">
      <c r="A3741" t="s">
        <v>3958</v>
      </c>
      <c r="B3741" s="3">
        <v>83.967445373535156</v>
      </c>
      <c r="C3741" s="3">
        <v>22.10000038146973</v>
      </c>
      <c r="D3741" s="4">
        <v>-1.5314812338435011E-3</v>
      </c>
      <c r="E3741" s="4">
        <v>4.0000017951516531E-2</v>
      </c>
      <c r="F3741" s="2">
        <v>4</v>
      </c>
      <c r="G3741" s="4">
        <v>0.29323720776000067</v>
      </c>
      <c r="H3741" s="4">
        <v>-0.25788102407983271</v>
      </c>
      <c r="I3741" s="4">
        <v>0.25137775384479988</v>
      </c>
    </row>
    <row r="3742" spans="1:9" x14ac:dyDescent="0.25">
      <c r="A3742" t="s">
        <v>3959</v>
      </c>
      <c r="B3742" s="3">
        <v>84.096237182617188</v>
      </c>
      <c r="C3742" s="3">
        <v>21.25</v>
      </c>
      <c r="D3742" s="4">
        <v>5.7074255107705252E-3</v>
      </c>
      <c r="E3742" s="4">
        <v>-5.3873514416532993E-2</v>
      </c>
      <c r="F3742" s="2">
        <v>4</v>
      </c>
      <c r="G3742" s="4">
        <v>0.3351552630417074</v>
      </c>
      <c r="H3742" s="4">
        <v>-0.25674273953351029</v>
      </c>
      <c r="I3742" s="4">
        <v>0.25329715491798632</v>
      </c>
    </row>
    <row r="3743" spans="1:9" x14ac:dyDescent="0.25">
      <c r="A3743" t="s">
        <v>3960</v>
      </c>
      <c r="B3743" s="3">
        <v>83.618988037109375</v>
      </c>
      <c r="C3743" s="3">
        <v>22.45999908447266</v>
      </c>
      <c r="D3743" s="4">
        <v>-7.8199493395685327E-3</v>
      </c>
      <c r="E3743" s="4">
        <v>6.3446884090554656E-2</v>
      </c>
      <c r="F3743" s="2">
        <v>4</v>
      </c>
      <c r="G3743" s="4">
        <v>0.29686726812632219</v>
      </c>
      <c r="H3743" s="4">
        <v>-0.26096075099673233</v>
      </c>
      <c r="I3743" s="4">
        <v>0.246184648861941</v>
      </c>
    </row>
    <row r="3744" spans="1:9" x14ac:dyDescent="0.25">
      <c r="A3744" t="s">
        <v>3961</v>
      </c>
      <c r="B3744" s="3">
        <v>84.278038024902344</v>
      </c>
      <c r="C3744" s="3">
        <v>21.120000839233398</v>
      </c>
      <c r="D3744" s="4">
        <v>-4.4944296037685572E-4</v>
      </c>
      <c r="E3744" s="4">
        <v>-3.6496315432303812E-2</v>
      </c>
      <c r="F3744" s="2">
        <v>4</v>
      </c>
      <c r="G3744" s="4">
        <v>0.33851205176803928</v>
      </c>
      <c r="H3744" s="4">
        <v>-0.25513595187553301</v>
      </c>
      <c r="I3744" s="4">
        <v>0.25600655650396797</v>
      </c>
    </row>
    <row r="3745" spans="1:9" x14ac:dyDescent="0.25">
      <c r="A3745" t="s">
        <v>3962</v>
      </c>
      <c r="B3745" s="3">
        <v>84.315933227539063</v>
      </c>
      <c r="C3745" s="3">
        <v>21.920000076293949</v>
      </c>
      <c r="D3745" s="4">
        <v>1.237054359232914E-2</v>
      </c>
      <c r="E3745" s="4">
        <v>-0.1056711598695097</v>
      </c>
      <c r="F3745" s="2">
        <v>4</v>
      </c>
      <c r="G3745" s="4">
        <v>0.39065017468288538</v>
      </c>
      <c r="H3745" s="4">
        <v>-0.25480102744323729</v>
      </c>
      <c r="I3745" s="4">
        <v>0.25657131363509272</v>
      </c>
    </row>
    <row r="3746" spans="1:9" x14ac:dyDescent="0.25">
      <c r="A3746" t="s">
        <v>3963</v>
      </c>
      <c r="B3746" s="3">
        <v>83.28564453125</v>
      </c>
      <c r="C3746" s="3">
        <v>24.510000228881839</v>
      </c>
      <c r="D3746" s="4">
        <v>3.376293224719884E-3</v>
      </c>
      <c r="E3746" s="4">
        <v>-9.2966671125370715E-3</v>
      </c>
      <c r="F3746" s="2">
        <v>5</v>
      </c>
      <c r="G3746" s="4">
        <v>0.25198077463874458</v>
      </c>
      <c r="H3746" s="4">
        <v>-0.26390689923427257</v>
      </c>
      <c r="I3746" s="4">
        <v>0.24121678726075291</v>
      </c>
    </row>
    <row r="3747" spans="1:9" x14ac:dyDescent="0.25">
      <c r="A3747" t="s">
        <v>3964</v>
      </c>
      <c r="B3747" s="3">
        <v>83.005393981933594</v>
      </c>
      <c r="C3747" s="3">
        <v>24.739999771118161</v>
      </c>
      <c r="D3747" s="4">
        <v>-1.625024718789014E-2</v>
      </c>
      <c r="E3747" s="4">
        <v>0.20800782832520831</v>
      </c>
      <c r="F3747" s="2">
        <v>5</v>
      </c>
      <c r="G3747" s="4">
        <v>0.26347553924860723</v>
      </c>
      <c r="H3747" s="4">
        <v>-0.26638380263099432</v>
      </c>
      <c r="I3747" s="4">
        <v>0.23704017689280341</v>
      </c>
    </row>
    <row r="3748" spans="1:9" x14ac:dyDescent="0.25">
      <c r="A3748" t="s">
        <v>3965</v>
      </c>
      <c r="B3748" s="3">
        <v>84.376533508300781</v>
      </c>
      <c r="C3748" s="3">
        <v>20.479999542236332</v>
      </c>
      <c r="D3748" s="4">
        <v>3.5137587282523248E-3</v>
      </c>
      <c r="E3748" s="4">
        <v>4.8853098276913087E-4</v>
      </c>
      <c r="F3748" s="2">
        <v>4</v>
      </c>
      <c r="G3748" s="4">
        <v>0.33397522808925029</v>
      </c>
      <c r="H3748" s="4">
        <v>-0.2542654315572449</v>
      </c>
      <c r="I3748" s="4">
        <v>0.2574744474970867</v>
      </c>
    </row>
    <row r="3749" spans="1:9" x14ac:dyDescent="0.25">
      <c r="A3749" t="s">
        <v>3966</v>
      </c>
      <c r="B3749" s="3">
        <v>84.081092834472656</v>
      </c>
      <c r="C3749" s="3">
        <v>20.469999313354489</v>
      </c>
      <c r="D3749" s="4">
        <v>1.533833905908333E-3</v>
      </c>
      <c r="E3749" s="4">
        <v>-3.2608721126338058E-2</v>
      </c>
      <c r="F3749" s="2">
        <v>4</v>
      </c>
      <c r="G3749" s="4">
        <v>0.33915375785140028</v>
      </c>
      <c r="H3749" s="4">
        <v>-0.25687658793256551</v>
      </c>
      <c r="I3749" s="4">
        <v>0.25307145672888159</v>
      </c>
    </row>
    <row r="3750" spans="1:9" x14ac:dyDescent="0.25">
      <c r="A3750" t="s">
        <v>3967</v>
      </c>
      <c r="B3750" s="3">
        <v>83.952323913574219</v>
      </c>
      <c r="C3750" s="3">
        <v>21.159999847412109</v>
      </c>
      <c r="D3750" s="4">
        <v>1.270226460523438E-2</v>
      </c>
      <c r="E3750" s="4">
        <v>-4.6417334919151683E-2</v>
      </c>
      <c r="F3750" s="2">
        <v>4</v>
      </c>
      <c r="G3750" s="4">
        <v>0.42975164302955399</v>
      </c>
      <c r="H3750" s="4">
        <v>-0.25801467018911589</v>
      </c>
      <c r="I3750" s="4">
        <v>0.25115239676127082</v>
      </c>
    </row>
    <row r="3751" spans="1:9" x14ac:dyDescent="0.25">
      <c r="A3751" t="s">
        <v>3968</v>
      </c>
      <c r="B3751" s="3">
        <v>82.899314880371094</v>
      </c>
      <c r="C3751" s="3">
        <v>22.190000534057621</v>
      </c>
      <c r="D3751" s="4">
        <v>-3.5512848635755878E-3</v>
      </c>
      <c r="E3751" s="4">
        <v>-1.944315700514054E-2</v>
      </c>
      <c r="F3751" s="2">
        <v>4</v>
      </c>
      <c r="G3751" s="4">
        <v>0.48797531000800842</v>
      </c>
      <c r="H3751" s="4">
        <v>-0.26732134829369592</v>
      </c>
      <c r="I3751" s="4">
        <v>0.2354592662523447</v>
      </c>
    </row>
    <row r="3752" spans="1:9" x14ac:dyDescent="0.25">
      <c r="A3752" t="s">
        <v>3969</v>
      </c>
      <c r="B3752" s="3">
        <v>83.19476318359375</v>
      </c>
      <c r="C3752" s="3">
        <v>22.629999160766602</v>
      </c>
      <c r="D3752" s="4">
        <v>-1.3031205471812021E-2</v>
      </c>
      <c r="E3752" s="4">
        <v>4.6232086860818811E-2</v>
      </c>
      <c r="F3752" s="2">
        <v>4</v>
      </c>
      <c r="G3752" s="4">
        <v>0.38242866555970162</v>
      </c>
      <c r="H3752" s="4">
        <v>-0.26471012448845133</v>
      </c>
      <c r="I3752" s="4">
        <v>0.2398623707224081</v>
      </c>
    </row>
    <row r="3753" spans="1:9" x14ac:dyDescent="0.25">
      <c r="A3753" t="s">
        <v>3970</v>
      </c>
      <c r="B3753" s="3">
        <v>84.293205261230469</v>
      </c>
      <c r="C3753" s="3">
        <v>21.629999160766602</v>
      </c>
      <c r="D3753" s="4">
        <v>-6.29102394351988E-4</v>
      </c>
      <c r="E3753" s="4">
        <v>-3.4805921104706372E-2</v>
      </c>
      <c r="F3753" s="2">
        <v>4</v>
      </c>
      <c r="G3753" s="4">
        <v>0.3109270788084797</v>
      </c>
      <c r="H3753" s="4">
        <v>-0.25500190118670601</v>
      </c>
      <c r="I3753" s="4">
        <v>0.25623259579864821</v>
      </c>
    </row>
    <row r="3754" spans="1:9" x14ac:dyDescent="0.25">
      <c r="A3754" t="s">
        <v>3971</v>
      </c>
      <c r="B3754" s="3">
        <v>84.346267700195313</v>
      </c>
      <c r="C3754" s="3">
        <v>22.409999847412109</v>
      </c>
      <c r="D3754" s="4">
        <v>1.168935441039576E-3</v>
      </c>
      <c r="E3754" s="4">
        <v>-2.096983639297945E-2</v>
      </c>
      <c r="F3754" s="2">
        <v>4</v>
      </c>
      <c r="G3754" s="4">
        <v>0.3364613319674683</v>
      </c>
      <c r="H3754" s="4">
        <v>-0.25453292606558331</v>
      </c>
      <c r="I3754" s="4">
        <v>0.25702339222445292</v>
      </c>
    </row>
    <row r="3755" spans="1:9" x14ac:dyDescent="0.25">
      <c r="A3755" t="s">
        <v>3972</v>
      </c>
      <c r="B3755" s="3">
        <v>84.247787475585938</v>
      </c>
      <c r="C3755" s="3">
        <v>22.889999389648441</v>
      </c>
      <c r="D3755" s="4">
        <v>1.450520834768843E-2</v>
      </c>
      <c r="E3755" s="4">
        <v>-2.011991474413111E-2</v>
      </c>
      <c r="F3755" s="2">
        <v>4</v>
      </c>
      <c r="G3755" s="4">
        <v>0.31717797623968019</v>
      </c>
      <c r="H3755" s="4">
        <v>-0.25540331152402351</v>
      </c>
      <c r="I3755" s="4">
        <v>0.25555572863505122</v>
      </c>
    </row>
    <row r="3756" spans="1:9" x14ac:dyDescent="0.25">
      <c r="A3756" t="s">
        <v>3973</v>
      </c>
      <c r="B3756" s="3">
        <v>83.043228149414063</v>
      </c>
      <c r="C3756" s="3">
        <v>23.360000610351559</v>
      </c>
      <c r="D3756" s="4">
        <v>5.4109236201562716E-3</v>
      </c>
      <c r="E3756" s="4">
        <v>-3.6303596083986589E-2</v>
      </c>
      <c r="F3756" s="2">
        <v>4</v>
      </c>
      <c r="G3756" s="4">
        <v>0.23354905946865309</v>
      </c>
      <c r="H3756" s="4">
        <v>-0.2660494176380902</v>
      </c>
      <c r="I3756" s="4">
        <v>0.23760402440906031</v>
      </c>
    </row>
    <row r="3757" spans="1:9" x14ac:dyDescent="0.25">
      <c r="A3757" t="s">
        <v>3974</v>
      </c>
      <c r="B3757" s="3">
        <v>82.596305847167969</v>
      </c>
      <c r="C3757" s="3">
        <v>24.239999771118161</v>
      </c>
      <c r="D3757" s="4">
        <v>-1.01679824577845E-2</v>
      </c>
      <c r="E3757" s="4">
        <v>5.2083281593192421E-2</v>
      </c>
      <c r="F3757" s="2">
        <v>4</v>
      </c>
      <c r="G3757" s="4">
        <v>0.30339605172980999</v>
      </c>
      <c r="H3757" s="4">
        <v>-0.26999939515358212</v>
      </c>
      <c r="I3757" s="4">
        <v>0.23094348324051661</v>
      </c>
    </row>
    <row r="3758" spans="1:9" x14ac:dyDescent="0.25">
      <c r="A3758" t="s">
        <v>3975</v>
      </c>
      <c r="B3758" s="3">
        <v>83.444770812988281</v>
      </c>
      <c r="C3758" s="3">
        <v>23.04000091552734</v>
      </c>
      <c r="D3758" s="4">
        <v>5.1100626402187377E-3</v>
      </c>
      <c r="E3758" s="4">
        <v>8.7566007707224891E-3</v>
      </c>
      <c r="F3758" s="2">
        <v>4</v>
      </c>
      <c r="G3758" s="4">
        <v>0.25884452305807909</v>
      </c>
      <c r="H3758" s="4">
        <v>-0.26250051331029611</v>
      </c>
      <c r="I3758" s="4">
        <v>0.24358826692329941</v>
      </c>
    </row>
    <row r="3759" spans="1:9" x14ac:dyDescent="0.25">
      <c r="A3759" t="s">
        <v>3976</v>
      </c>
      <c r="B3759" s="3">
        <v>83.020530700683594</v>
      </c>
      <c r="C3759" s="3">
        <v>22.840000152587891</v>
      </c>
      <c r="D3759" s="4">
        <v>1.8235825437185049E-4</v>
      </c>
      <c r="E3759" s="4">
        <v>-1.3390905876916159E-2</v>
      </c>
      <c r="F3759" s="2">
        <v>4</v>
      </c>
      <c r="G3759" s="4">
        <v>0.21377465576132271</v>
      </c>
      <c r="H3759" s="4">
        <v>-0.26625002166186312</v>
      </c>
      <c r="I3759" s="4">
        <v>0.23726576138004951</v>
      </c>
    </row>
    <row r="3760" spans="1:9" x14ac:dyDescent="0.25">
      <c r="A3760" t="s">
        <v>3977</v>
      </c>
      <c r="B3760" s="3">
        <v>83.005393981933594</v>
      </c>
      <c r="C3760" s="3">
        <v>23.14999961853027</v>
      </c>
      <c r="D3760" s="4">
        <v>2.277623589141076E-2</v>
      </c>
      <c r="E3760" s="4">
        <v>-4.2993009200768872E-2</v>
      </c>
      <c r="F3760" s="2">
        <v>4</v>
      </c>
      <c r="G3760" s="4">
        <v>0.19765018150763239</v>
      </c>
      <c r="H3760" s="4">
        <v>-0.26638380263099432</v>
      </c>
      <c r="I3760" s="4">
        <v>0.23704017689280341</v>
      </c>
    </row>
    <row r="3761" spans="1:9" x14ac:dyDescent="0.25">
      <c r="A3761" t="s">
        <v>3978</v>
      </c>
      <c r="B3761" s="3">
        <v>81.156944274902344</v>
      </c>
      <c r="C3761" s="3">
        <v>24.190000534057621</v>
      </c>
      <c r="D3761" s="4">
        <v>2.620834702769637E-3</v>
      </c>
      <c r="E3761" s="4">
        <v>-4.8761295959001028E-2</v>
      </c>
      <c r="F3761" s="2">
        <v>4</v>
      </c>
      <c r="G3761" s="4">
        <v>0.20964323301494739</v>
      </c>
      <c r="H3761" s="4">
        <v>-0.2827207246073572</v>
      </c>
      <c r="I3761" s="4">
        <v>0.209492490617607</v>
      </c>
    </row>
    <row r="3762" spans="1:9" x14ac:dyDescent="0.25">
      <c r="A3762" t="s">
        <v>3979</v>
      </c>
      <c r="B3762" s="3">
        <v>80.944801330566406</v>
      </c>
      <c r="C3762" s="3">
        <v>25.430000305175781</v>
      </c>
      <c r="D3762" s="4">
        <v>1.8394672585674728E-2</v>
      </c>
      <c r="E3762" s="4">
        <v>-8.2611798878201026E-2</v>
      </c>
      <c r="F3762" s="2">
        <v>5</v>
      </c>
      <c r="G3762" s="4">
        <v>0.13962811480196849</v>
      </c>
      <c r="H3762" s="4">
        <v>-0.28459568107291261</v>
      </c>
      <c r="I3762" s="4">
        <v>0.2063308967404065</v>
      </c>
    </row>
    <row r="3763" spans="1:9" x14ac:dyDescent="0.25">
      <c r="A3763" t="s">
        <v>3980</v>
      </c>
      <c r="B3763" s="3">
        <v>79.482742309570313</v>
      </c>
      <c r="C3763" s="3">
        <v>27.719999313354489</v>
      </c>
      <c r="D3763" s="4">
        <v>2.5803691199115519E-3</v>
      </c>
      <c r="E3763" s="4">
        <v>-3.7834091384709279E-2</v>
      </c>
      <c r="F3763" s="2">
        <v>5</v>
      </c>
      <c r="G3763" s="4">
        <v>7.2012590071303784E-2</v>
      </c>
      <c r="H3763" s="4">
        <v>-0.29751761455046061</v>
      </c>
      <c r="I3763" s="4">
        <v>0.18454164108848611</v>
      </c>
    </row>
    <row r="3764" spans="1:9" x14ac:dyDescent="0.25">
      <c r="A3764" t="s">
        <v>3981</v>
      </c>
      <c r="B3764" s="3">
        <v>79.278175354003906</v>
      </c>
      <c r="C3764" s="3">
        <v>28.809999465942379</v>
      </c>
      <c r="D3764" s="4">
        <v>3.1634287250101871E-3</v>
      </c>
      <c r="E3764" s="4">
        <v>-3.2572236344444061E-2</v>
      </c>
      <c r="F3764" s="2">
        <v>5</v>
      </c>
      <c r="G3764" s="4">
        <v>0.1055893437653677</v>
      </c>
      <c r="H3764" s="4">
        <v>-0.29932561310152639</v>
      </c>
      <c r="I3764" s="4">
        <v>0.18149295315676731</v>
      </c>
    </row>
    <row r="3765" spans="1:9" x14ac:dyDescent="0.25">
      <c r="A3765" t="s">
        <v>3982</v>
      </c>
      <c r="B3765" s="3">
        <v>79.028175354003906</v>
      </c>
      <c r="C3765" s="3">
        <v>29.780000686645511</v>
      </c>
      <c r="D3765" s="4">
        <v>7.338773618419836E-3</v>
      </c>
      <c r="E3765" s="4">
        <v>-2.9651346744104971E-2</v>
      </c>
      <c r="F3765" s="2">
        <v>5</v>
      </c>
      <c r="G3765" s="4">
        <v>0.1052901093085095</v>
      </c>
      <c r="H3765" s="4">
        <v>-0.30153515684975751</v>
      </c>
      <c r="I3765" s="4">
        <v>0.17776717065773459</v>
      </c>
    </row>
    <row r="3766" spans="1:9" x14ac:dyDescent="0.25">
      <c r="A3766" t="s">
        <v>3983</v>
      </c>
      <c r="B3766" s="3">
        <v>78.452430725097656</v>
      </c>
      <c r="C3766" s="3">
        <v>30.690000534057621</v>
      </c>
      <c r="D3766" s="4">
        <v>-2.8973610305824349E-2</v>
      </c>
      <c r="E3766" s="4">
        <v>0.2394992023569775</v>
      </c>
      <c r="F3766" s="2">
        <v>5</v>
      </c>
      <c r="G3766" s="4">
        <v>0.1032764345096668</v>
      </c>
      <c r="H3766" s="4">
        <v>-0.30662368863126771</v>
      </c>
      <c r="I3766" s="4">
        <v>0.1691867736085706</v>
      </c>
    </row>
    <row r="3767" spans="1:9" x14ac:dyDescent="0.25">
      <c r="A3767" t="s">
        <v>3984</v>
      </c>
      <c r="B3767" s="3">
        <v>80.793304443359375</v>
      </c>
      <c r="C3767" s="3">
        <v>24.760000228881839</v>
      </c>
      <c r="D3767" s="4">
        <v>2.1453657805394991E-2</v>
      </c>
      <c r="E3767" s="4">
        <v>-0.1128627601487554</v>
      </c>
      <c r="F3767" s="2">
        <v>5</v>
      </c>
      <c r="G3767" s="4">
        <v>0.17550132921494449</v>
      </c>
      <c r="H3767" s="4">
        <v>-0.28593463707293182</v>
      </c>
      <c r="I3767" s="4">
        <v>0.20407311893635091</v>
      </c>
    </row>
    <row r="3768" spans="1:9" x14ac:dyDescent="0.25">
      <c r="A3768" t="s">
        <v>3985</v>
      </c>
      <c r="B3768" s="3">
        <v>79.096397399902344</v>
      </c>
      <c r="C3768" s="3">
        <v>27.909999847412109</v>
      </c>
      <c r="D3768" s="4">
        <v>-1.8887181881690581E-2</v>
      </c>
      <c r="E3768" s="4">
        <v>0.1240434930797352</v>
      </c>
      <c r="F3768" s="2">
        <v>5</v>
      </c>
      <c r="G3768" s="4">
        <v>0.14246579569266229</v>
      </c>
      <c r="H3768" s="4">
        <v>-0.30093219846973179</v>
      </c>
      <c r="I3768" s="4">
        <v>0.17878389267636099</v>
      </c>
    </row>
    <row r="3769" spans="1:9" x14ac:dyDescent="0.25">
      <c r="A3769" t="s">
        <v>3986</v>
      </c>
      <c r="B3769" s="3">
        <v>80.619064331054688</v>
      </c>
      <c r="C3769" s="3">
        <v>24.829999923706051</v>
      </c>
      <c r="D3769" s="4">
        <v>-4.5834613686817072E-3</v>
      </c>
      <c r="E3769" s="4">
        <v>2.139039363173079E-2</v>
      </c>
      <c r="F3769" s="2">
        <v>5</v>
      </c>
      <c r="G3769" s="4">
        <v>0.30053234074977181</v>
      </c>
      <c r="H3769" s="4">
        <v>-0.28747460167626748</v>
      </c>
      <c r="I3769" s="4">
        <v>0.2014763958921337</v>
      </c>
    </row>
    <row r="3770" spans="1:9" x14ac:dyDescent="0.25">
      <c r="A3770" t="s">
        <v>3987</v>
      </c>
      <c r="B3770" s="3">
        <v>80.990280151367188</v>
      </c>
      <c r="C3770" s="3">
        <v>24.309999465942379</v>
      </c>
      <c r="D3770" s="4">
        <v>-1.082546399305084E-2</v>
      </c>
      <c r="E3770" s="4">
        <v>9.1603007015993887E-2</v>
      </c>
      <c r="F3770" s="2">
        <v>4</v>
      </c>
      <c r="G3770" s="4">
        <v>0.26013805828808523</v>
      </c>
      <c r="H3770" s="4">
        <v>-0.2841937312962034</v>
      </c>
      <c r="I3770" s="4">
        <v>0.2070086735188712</v>
      </c>
    </row>
    <row r="3771" spans="1:9" x14ac:dyDescent="0.25">
      <c r="A3771" t="s">
        <v>3988</v>
      </c>
      <c r="B3771" s="3">
        <v>81.876632690429688</v>
      </c>
      <c r="C3771" s="3">
        <v>22.270000457763668</v>
      </c>
      <c r="D3771" s="4">
        <v>-1.143355359849596E-2</v>
      </c>
      <c r="E3771" s="4">
        <v>7.6365388251451893E-2</v>
      </c>
      <c r="F3771" s="2">
        <v>4</v>
      </c>
      <c r="G3771" s="4">
        <v>0.20932188062552301</v>
      </c>
      <c r="H3771" s="4">
        <v>-0.27635999245054582</v>
      </c>
      <c r="I3771" s="4">
        <v>0.22021810063092029</v>
      </c>
    </row>
    <row r="3772" spans="1:9" x14ac:dyDescent="0.25">
      <c r="A3772" t="s">
        <v>3989</v>
      </c>
      <c r="B3772" s="3">
        <v>82.823600769042969</v>
      </c>
      <c r="C3772" s="3">
        <v>20.690000534057621</v>
      </c>
      <c r="D3772" s="4">
        <v>1.016421529216993E-2</v>
      </c>
      <c r="E3772" s="4">
        <v>-6.8856832879257923E-2</v>
      </c>
      <c r="F3772" s="2">
        <v>4</v>
      </c>
      <c r="G3772" s="4">
        <v>0.2374806854795273</v>
      </c>
      <c r="H3772" s="4">
        <v>-0.26799052285904768</v>
      </c>
      <c r="I3772" s="4">
        <v>0.23433088900868021</v>
      </c>
    </row>
    <row r="3773" spans="1:9" x14ac:dyDescent="0.25">
      <c r="A3773" t="s">
        <v>3990</v>
      </c>
      <c r="B3773" s="3">
        <v>81.990234375</v>
      </c>
      <c r="C3773" s="3">
        <v>22.219999313354489</v>
      </c>
      <c r="D3773" s="4">
        <v>-8.9739547546245912E-3</v>
      </c>
      <c r="E3773" s="4">
        <v>6.3157881287896567E-2</v>
      </c>
      <c r="F3773" s="2">
        <v>4</v>
      </c>
      <c r="G3773" s="4">
        <v>0.15832122372668039</v>
      </c>
      <c r="H3773" s="4">
        <v>-0.27535596088282221</v>
      </c>
      <c r="I3773" s="4">
        <v>0.22191112130385121</v>
      </c>
    </row>
    <row r="3774" spans="1:9" x14ac:dyDescent="0.25">
      <c r="A3774" t="s">
        <v>3991</v>
      </c>
      <c r="B3774" s="3">
        <v>82.732673645019531</v>
      </c>
      <c r="C3774" s="3">
        <v>20.89999961853027</v>
      </c>
      <c r="D3774" s="4">
        <v>-5.2827461694128219E-3</v>
      </c>
      <c r="E3774" s="4">
        <v>-2.7454637453315889E-2</v>
      </c>
      <c r="F3774" s="2">
        <v>4</v>
      </c>
      <c r="G3774" s="4">
        <v>0.13391434756098761</v>
      </c>
      <c r="H3774" s="4">
        <v>-0.26879415269277018</v>
      </c>
      <c r="I3774" s="4">
        <v>0.2329757902591845</v>
      </c>
    </row>
    <row r="3775" spans="1:9" x14ac:dyDescent="0.25">
      <c r="A3775" t="s">
        <v>3992</v>
      </c>
      <c r="B3775" s="3">
        <v>83.172050476074219</v>
      </c>
      <c r="C3775" s="3">
        <v>21.489999771118161</v>
      </c>
      <c r="D3775" s="4">
        <v>8.2656024819467433E-3</v>
      </c>
      <c r="E3775" s="4">
        <v>2.7997883848789322E-3</v>
      </c>
      <c r="F3775" s="2">
        <v>4</v>
      </c>
      <c r="G3775" s="4">
        <v>0.20842285771927169</v>
      </c>
      <c r="H3775" s="4">
        <v>-0.26491086337207198</v>
      </c>
      <c r="I3775" s="4">
        <v>0.23952388028968041</v>
      </c>
    </row>
    <row r="3776" spans="1:9" x14ac:dyDescent="0.25">
      <c r="A3776" t="s">
        <v>3993</v>
      </c>
      <c r="B3776" s="3">
        <v>82.490219116210938</v>
      </c>
      <c r="C3776" s="3">
        <v>21.430000305175781</v>
      </c>
      <c r="D3776" s="4">
        <v>-7.474492779326436E-3</v>
      </c>
      <c r="E3776" s="4">
        <v>-1.335170429772559E-2</v>
      </c>
      <c r="F3776" s="2">
        <v>4</v>
      </c>
      <c r="G3776" s="4">
        <v>0.19135909255288031</v>
      </c>
      <c r="H3776" s="4">
        <v>-0.2709370082462077</v>
      </c>
      <c r="I3776" s="4">
        <v>0.22936245889819951</v>
      </c>
    </row>
    <row r="3777" spans="1:9" x14ac:dyDescent="0.25">
      <c r="A3777" t="s">
        <v>3994</v>
      </c>
      <c r="B3777" s="3">
        <v>83.111434936523438</v>
      </c>
      <c r="C3777" s="3">
        <v>21.719999313354489</v>
      </c>
      <c r="D3777" s="4">
        <v>3.659526903879939E-3</v>
      </c>
      <c r="E3777" s="4">
        <v>-4.9868821809254449E-2</v>
      </c>
      <c r="F3777" s="2">
        <v>4</v>
      </c>
      <c r="G3777" s="4">
        <v>0.2503342310436365</v>
      </c>
      <c r="H3777" s="4">
        <v>-0.26544659411791238</v>
      </c>
      <c r="I3777" s="4">
        <v>0.23862051902396961</v>
      </c>
    </row>
    <row r="3778" spans="1:9" x14ac:dyDescent="0.25">
      <c r="A3778" t="s">
        <v>3995</v>
      </c>
      <c r="B3778" s="3">
        <v>82.808395385742188</v>
      </c>
      <c r="C3778" s="3">
        <v>22.860000610351559</v>
      </c>
      <c r="D3778" s="4">
        <v>1.7215852124512491E-2</v>
      </c>
      <c r="E3778" s="4">
        <v>-5.6545960009063423E-3</v>
      </c>
      <c r="F3778" s="2">
        <v>4</v>
      </c>
      <c r="G3778" s="4">
        <v>0.1231312726809901</v>
      </c>
      <c r="H3778" s="4">
        <v>-0.26812491069749439</v>
      </c>
      <c r="I3778" s="4">
        <v>0.23410428120470761</v>
      </c>
    </row>
    <row r="3779" spans="1:9" x14ac:dyDescent="0.25">
      <c r="A3779" t="s">
        <v>3996</v>
      </c>
      <c r="B3779" s="3">
        <v>81.406906127929688</v>
      </c>
      <c r="C3779" s="3">
        <v>22.989999771118161</v>
      </c>
      <c r="D3779" s="4">
        <v>-2.0433009200419021E-3</v>
      </c>
      <c r="E3779" s="4">
        <v>-8.6920719533789548E-4</v>
      </c>
      <c r="F3779" s="2">
        <v>4</v>
      </c>
      <c r="G3779" s="4">
        <v>8.7781478193531992E-2</v>
      </c>
      <c r="H3779" s="4">
        <v>-0.28051151800874569</v>
      </c>
      <c r="I3779" s="4">
        <v>0.2132177046073471</v>
      </c>
    </row>
    <row r="3780" spans="1:9" x14ac:dyDescent="0.25">
      <c r="A3780" t="s">
        <v>3997</v>
      </c>
      <c r="B3780" s="3">
        <v>81.573585510253906</v>
      </c>
      <c r="C3780" s="3">
        <v>23.010000228881839</v>
      </c>
      <c r="D3780" s="4">
        <v>3.915566409281368E-3</v>
      </c>
      <c r="E3780" s="4">
        <v>-4.7578116937131432E-3</v>
      </c>
      <c r="F3780" s="2">
        <v>4</v>
      </c>
      <c r="G3780" s="4">
        <v>0.2482755383940578</v>
      </c>
      <c r="H3780" s="4">
        <v>-0.2790383764600517</v>
      </c>
      <c r="I3780" s="4">
        <v>0.2157017491097997</v>
      </c>
    </row>
    <row r="3781" spans="1:9" x14ac:dyDescent="0.25">
      <c r="A3781" t="s">
        <v>3998</v>
      </c>
      <c r="B3781" s="3">
        <v>81.255424499511719</v>
      </c>
      <c r="C3781" s="3">
        <v>23.120000839233398</v>
      </c>
      <c r="D3781" s="4">
        <v>6.097053506457506E-3</v>
      </c>
      <c r="E3781" s="4">
        <v>-4.3837859907532202E-2</v>
      </c>
      <c r="F3781" s="2">
        <v>4</v>
      </c>
      <c r="G3781" s="4">
        <v>0.21324733996168521</v>
      </c>
      <c r="H3781" s="4">
        <v>-0.281850339148917</v>
      </c>
      <c r="I3781" s="4">
        <v>0.2109601542070085</v>
      </c>
    </row>
    <row r="3782" spans="1:9" x14ac:dyDescent="0.25">
      <c r="A3782" t="s">
        <v>3999</v>
      </c>
      <c r="B3782" s="3">
        <v>80.763008117675781</v>
      </c>
      <c r="C3782" s="3">
        <v>24.180000305175781</v>
      </c>
      <c r="D3782" s="4">
        <v>7.6560111333854319E-3</v>
      </c>
      <c r="E3782" s="4">
        <v>-2.025931903635925E-2</v>
      </c>
      <c r="F3782" s="2">
        <v>4</v>
      </c>
      <c r="G3782" s="4">
        <v>0.1216763546609074</v>
      </c>
      <c r="H3782" s="4">
        <v>-0.28620240130096603</v>
      </c>
      <c r="I3782" s="4">
        <v>0.20362160885628319</v>
      </c>
    </row>
    <row r="3783" spans="1:9" x14ac:dyDescent="0.25">
      <c r="A3783" t="s">
        <v>4000</v>
      </c>
      <c r="B3783" s="3">
        <v>80.149383544921875</v>
      </c>
      <c r="C3783" s="3">
        <v>24.680000305175781</v>
      </c>
      <c r="D3783" s="4">
        <v>2.7484249102709408E-3</v>
      </c>
      <c r="E3783" s="4">
        <v>-3.9688732586909407E-2</v>
      </c>
      <c r="F3783" s="2">
        <v>5</v>
      </c>
      <c r="G3783" s="4">
        <v>8.5110951973541793E-2</v>
      </c>
      <c r="H3783" s="4">
        <v>-0.29162572265492381</v>
      </c>
      <c r="I3783" s="4">
        <v>0.19447668207971169</v>
      </c>
    </row>
    <row r="3784" spans="1:9" x14ac:dyDescent="0.25">
      <c r="A3784" t="s">
        <v>4001</v>
      </c>
      <c r="B3784" s="3">
        <v>79.929702758789063</v>
      </c>
      <c r="C3784" s="3">
        <v>25.70000076293945</v>
      </c>
      <c r="D3784" s="4">
        <v>1.432470175993017E-2</v>
      </c>
      <c r="E3784" s="4">
        <v>-4.2473896541260658E-2</v>
      </c>
      <c r="F3784" s="2">
        <v>5</v>
      </c>
      <c r="G3784" s="4">
        <v>3.367211726969277E-2</v>
      </c>
      <c r="H3784" s="4">
        <v>-0.29356729988534891</v>
      </c>
      <c r="I3784" s="4">
        <v>0.19120275076632209</v>
      </c>
    </row>
    <row r="3785" spans="1:9" x14ac:dyDescent="0.25">
      <c r="A3785" t="s">
        <v>4002</v>
      </c>
      <c r="B3785" s="3">
        <v>78.8009033203125</v>
      </c>
      <c r="C3785" s="3">
        <v>26.840000152587891</v>
      </c>
      <c r="D3785" s="4">
        <v>1.4927960262069769E-2</v>
      </c>
      <c r="E3785" s="4">
        <v>-6.4156211053311374E-2</v>
      </c>
      <c r="F3785" s="2">
        <v>5</v>
      </c>
      <c r="G3785" s="4">
        <v>-3.2830923664693978E-2</v>
      </c>
      <c r="H3785" s="4">
        <v>-0.30354382685452019</v>
      </c>
      <c r="I3785" s="4">
        <v>0.17438010599514639</v>
      </c>
    </row>
    <row r="3786" spans="1:9" x14ac:dyDescent="0.25">
      <c r="A3786" t="s">
        <v>4003</v>
      </c>
      <c r="B3786" s="3">
        <v>77.641868591308594</v>
      </c>
      <c r="C3786" s="3">
        <v>28.680000305175781</v>
      </c>
      <c r="D3786" s="4">
        <v>-4.661719907929518E-3</v>
      </c>
      <c r="E3786" s="4">
        <v>1.4503001088544741E-2</v>
      </c>
      <c r="F3786" s="2">
        <v>5</v>
      </c>
      <c r="G3786" s="4">
        <v>-5.9921068537240552E-2</v>
      </c>
      <c r="H3786" s="4">
        <v>-0.31378757861233397</v>
      </c>
      <c r="I3786" s="4">
        <v>0.15710686075877109</v>
      </c>
    </row>
    <row r="3787" spans="1:9" x14ac:dyDescent="0.25">
      <c r="A3787" t="s">
        <v>4004</v>
      </c>
      <c r="B3787" s="3">
        <v>78.005508422851563</v>
      </c>
      <c r="C3787" s="3">
        <v>28.270000457763668</v>
      </c>
      <c r="D3787" s="4">
        <v>-2.4812940335003471E-2</v>
      </c>
      <c r="E3787" s="4">
        <v>0.10386566903621761</v>
      </c>
      <c r="F3787" s="2">
        <v>5</v>
      </c>
      <c r="G3787" s="4">
        <v>-8.977857085181673E-2</v>
      </c>
      <c r="H3787" s="4">
        <v>-0.31057366614675952</v>
      </c>
      <c r="I3787" s="4">
        <v>0.1625262324400272</v>
      </c>
    </row>
    <row r="3788" spans="1:9" x14ac:dyDescent="0.25">
      <c r="A3788" t="s">
        <v>4005</v>
      </c>
      <c r="B3788" s="3">
        <v>79.990303039550781</v>
      </c>
      <c r="C3788" s="3">
        <v>25.610000610351559</v>
      </c>
      <c r="D3788" s="4">
        <v>-3.867860360645015E-3</v>
      </c>
      <c r="E3788" s="4">
        <v>1.6673285724075001E-2</v>
      </c>
      <c r="F3788" s="2">
        <v>5</v>
      </c>
      <c r="G3788" s="4">
        <v>-6.6055747386454366E-2</v>
      </c>
      <c r="H3788" s="4">
        <v>-0.29303170399935641</v>
      </c>
      <c r="I3788" s="4">
        <v>0.1921058846283161</v>
      </c>
    </row>
    <row r="3789" spans="1:9" x14ac:dyDescent="0.25">
      <c r="A3789" t="s">
        <v>4006</v>
      </c>
      <c r="B3789" s="3">
        <v>80.300895690917969</v>
      </c>
      <c r="C3789" s="3">
        <v>25.190000534057621</v>
      </c>
      <c r="D3789" s="4">
        <v>-3.0101420131918299E-3</v>
      </c>
      <c r="E3789" s="4">
        <v>1.245986269082588E-2</v>
      </c>
      <c r="F3789" s="2">
        <v>5</v>
      </c>
      <c r="G3789" s="4">
        <v>-2.3623323319283959E-2</v>
      </c>
      <c r="H3789" s="4">
        <v>-0.29028663179505682</v>
      </c>
      <c r="I3789" s="4">
        <v>0.19673468728748419</v>
      </c>
    </row>
    <row r="3790" spans="1:9" x14ac:dyDescent="0.25">
      <c r="A3790" t="s">
        <v>4007</v>
      </c>
      <c r="B3790" s="3">
        <v>80.543342590332031</v>
      </c>
      <c r="C3790" s="3">
        <v>24.879999160766602</v>
      </c>
      <c r="D3790" s="4">
        <v>1.790394444664067E-2</v>
      </c>
      <c r="E3790" s="4">
        <v>-2.850454635639077E-2</v>
      </c>
      <c r="F3790" s="2">
        <v>5</v>
      </c>
      <c r="G3790" s="4">
        <v>-9.7416632688978377E-2</v>
      </c>
      <c r="H3790" s="4">
        <v>-0.28814384367154322</v>
      </c>
      <c r="I3790" s="4">
        <v>0.20034790494661081</v>
      </c>
    </row>
    <row r="3791" spans="1:9" x14ac:dyDescent="0.25">
      <c r="A3791" t="s">
        <v>4008</v>
      </c>
      <c r="B3791" s="3">
        <v>79.126663208007813</v>
      </c>
      <c r="C3791" s="3">
        <v>25.610000610351559</v>
      </c>
      <c r="D3791" s="4">
        <v>-5.3330343629557353E-3</v>
      </c>
      <c r="E3791" s="4">
        <v>2.6452898886979881E-2</v>
      </c>
      <c r="F3791" s="2">
        <v>5</v>
      </c>
      <c r="G3791" s="4">
        <v>-0.1128516748466053</v>
      </c>
      <c r="H3791" s="4">
        <v>-0.30066470396139339</v>
      </c>
      <c r="I3791" s="4">
        <v>0.17923494794899469</v>
      </c>
    </row>
    <row r="3792" spans="1:9" x14ac:dyDescent="0.25">
      <c r="A3792" t="s">
        <v>4009</v>
      </c>
      <c r="B3792" s="3">
        <v>79.550910949707031</v>
      </c>
      <c r="C3792" s="3">
        <v>24.95000076293945</v>
      </c>
      <c r="D3792" s="4">
        <v>-1.1019178184576759E-2</v>
      </c>
      <c r="E3792" s="4">
        <v>6.2154150959865762E-2</v>
      </c>
      <c r="F3792" s="2">
        <v>5</v>
      </c>
      <c r="G3792" s="4">
        <v>-9.4146374603668814E-2</v>
      </c>
      <c r="H3792" s="4">
        <v>-0.29691512817990251</v>
      </c>
      <c r="I3792" s="4">
        <v>0.18555756719410299</v>
      </c>
    </row>
    <row r="3793" spans="1:9" x14ac:dyDescent="0.25">
      <c r="A3793" t="s">
        <v>4010</v>
      </c>
      <c r="B3793" s="3">
        <v>80.437263488769531</v>
      </c>
      <c r="C3793" s="3">
        <v>23.489999771118161</v>
      </c>
      <c r="D3793" s="4">
        <v>-8.3120427125501495E-3</v>
      </c>
      <c r="E3793" s="4">
        <v>1.776429154104919E-2</v>
      </c>
      <c r="F3793" s="2">
        <v>4</v>
      </c>
      <c r="G3793" s="4">
        <v>-8.1117589639003618E-2</v>
      </c>
      <c r="H3793" s="4">
        <v>-0.28908138933424482</v>
      </c>
      <c r="I3793" s="4">
        <v>0.19876699430615211</v>
      </c>
    </row>
    <row r="3794" spans="1:9" x14ac:dyDescent="0.25">
      <c r="A3794" t="s">
        <v>4011</v>
      </c>
      <c r="B3794" s="3">
        <v>81.111465454101563</v>
      </c>
      <c r="C3794" s="3">
        <v>23.079999923706051</v>
      </c>
      <c r="D3794" s="4">
        <v>5.8243807710571796E-3</v>
      </c>
      <c r="E3794" s="4">
        <v>-4.0731486450095167E-2</v>
      </c>
      <c r="F3794" s="2">
        <v>4</v>
      </c>
      <c r="G3794" s="4">
        <v>-9.4497146136514276E-2</v>
      </c>
      <c r="H3794" s="4">
        <v>-0.28312267438406652</v>
      </c>
      <c r="I3794" s="4">
        <v>0.2088147138391421</v>
      </c>
    </row>
    <row r="3795" spans="1:9" x14ac:dyDescent="0.25">
      <c r="A3795" t="s">
        <v>4012</v>
      </c>
      <c r="B3795" s="3">
        <v>80.641777038574219</v>
      </c>
      <c r="C3795" s="3">
        <v>24.059999465942379</v>
      </c>
      <c r="D3795" s="4">
        <v>-2.529941430756466E-3</v>
      </c>
      <c r="E3795" s="4">
        <v>5.8528172743270712E-3</v>
      </c>
      <c r="F3795" s="2">
        <v>4</v>
      </c>
      <c r="G3795" s="4">
        <v>-0.1201219589855598</v>
      </c>
      <c r="H3795" s="4">
        <v>-0.28727386279264672</v>
      </c>
      <c r="I3795" s="4">
        <v>0.20181488632486139</v>
      </c>
    </row>
    <row r="3796" spans="1:9" x14ac:dyDescent="0.25">
      <c r="A3796" t="s">
        <v>4013</v>
      </c>
      <c r="B3796" s="3">
        <v>80.8463134765625</v>
      </c>
      <c r="C3796" s="3">
        <v>23.920000076293949</v>
      </c>
      <c r="D3796" s="4">
        <v>6.3720852053927857E-4</v>
      </c>
      <c r="E3796" s="4">
        <v>1.1416510026161619E-2</v>
      </c>
      <c r="F3796" s="2">
        <v>4</v>
      </c>
      <c r="G3796" s="4">
        <v>-8.2858239567389247E-2</v>
      </c>
      <c r="H3796" s="4">
        <v>-0.28546613396127668</v>
      </c>
      <c r="I3796" s="4">
        <v>0.2048631194491464</v>
      </c>
    </row>
    <row r="3797" spans="1:9" x14ac:dyDescent="0.25">
      <c r="A3797" t="s">
        <v>4014</v>
      </c>
      <c r="B3797" s="3">
        <v>80.794830322265625</v>
      </c>
      <c r="C3797" s="3">
        <v>23.64999961853027</v>
      </c>
      <c r="D3797" s="4">
        <v>-1.490889094898695E-3</v>
      </c>
      <c r="E3797" s="4">
        <v>-1.6885147583612929E-3</v>
      </c>
      <c r="F3797" s="2">
        <v>4</v>
      </c>
      <c r="G3797" s="4">
        <v>-5.6246427484826327E-2</v>
      </c>
      <c r="H3797" s="4">
        <v>-0.28592115108814031</v>
      </c>
      <c r="I3797" s="4">
        <v>0.2040958593080491</v>
      </c>
    </row>
    <row r="3798" spans="1:9" x14ac:dyDescent="0.25">
      <c r="A3798" t="s">
        <v>4015</v>
      </c>
      <c r="B3798" s="3">
        <v>80.91546630859375</v>
      </c>
      <c r="C3798" s="3">
        <v>23.690000534057621</v>
      </c>
      <c r="D3798" s="4">
        <v>1.513472433460983E-2</v>
      </c>
      <c r="E3798" s="4">
        <v>1.1528627535615231E-2</v>
      </c>
      <c r="F3798" s="2">
        <v>4</v>
      </c>
      <c r="G3798" s="4">
        <v>-9.7334871230608355E-2</v>
      </c>
      <c r="H3798" s="4">
        <v>-0.28485494913052822</v>
      </c>
      <c r="I3798" s="4">
        <v>0.20589371309450871</v>
      </c>
    </row>
    <row r="3799" spans="1:9" x14ac:dyDescent="0.25">
      <c r="A3799" t="s">
        <v>4016</v>
      </c>
      <c r="B3799" s="3">
        <v>79.709091186523438</v>
      </c>
      <c r="C3799" s="3">
        <v>23.420000076293949</v>
      </c>
      <c r="D3799" s="4">
        <v>4.1789085741923424E-3</v>
      </c>
      <c r="E3799" s="4">
        <v>-1.8440927192043929E-2</v>
      </c>
      <c r="F3799" s="2">
        <v>4</v>
      </c>
      <c r="G3799" s="4">
        <v>-9.5909894469183521E-2</v>
      </c>
      <c r="H3799" s="4">
        <v>-0.29551710356649669</v>
      </c>
      <c r="I3799" s="4">
        <v>0.1879149478261968</v>
      </c>
    </row>
    <row r="3800" spans="1:9" x14ac:dyDescent="0.25">
      <c r="A3800" t="s">
        <v>4017</v>
      </c>
      <c r="B3800" s="3">
        <v>79.37738037109375</v>
      </c>
      <c r="C3800" s="3">
        <v>23.860000610351559</v>
      </c>
      <c r="D3800" s="4">
        <v>4.8680917414551939E-3</v>
      </c>
      <c r="E3800" s="4">
        <v>-1.200824069397477E-2</v>
      </c>
      <c r="F3800" s="2">
        <v>4</v>
      </c>
      <c r="G3800" s="4">
        <v>-0.1425142147785895</v>
      </c>
      <c r="H3800" s="4">
        <v>-0.29844882180031018</v>
      </c>
      <c r="I3800" s="4">
        <v>0.1829714184227256</v>
      </c>
    </row>
    <row r="3801" spans="1:9" x14ac:dyDescent="0.25">
      <c r="A3801" t="s">
        <v>4018</v>
      </c>
      <c r="B3801" s="3">
        <v>78.992835998535156</v>
      </c>
      <c r="C3801" s="3">
        <v>24.14999961853027</v>
      </c>
      <c r="D3801" s="4">
        <v>-1.9071578191920399E-4</v>
      </c>
      <c r="E3801" s="4">
        <v>2.547772403005033E-2</v>
      </c>
      <c r="F3801" s="2">
        <v>4</v>
      </c>
      <c r="G3801" s="4">
        <v>-0.14272500826329129</v>
      </c>
      <c r="H3801" s="4">
        <v>-0.30184749225752761</v>
      </c>
      <c r="I3801" s="4">
        <v>0.17724050364920441</v>
      </c>
    </row>
    <row r="3802" spans="1:9" x14ac:dyDescent="0.25">
      <c r="A3802" t="s">
        <v>4019</v>
      </c>
      <c r="B3802" s="3">
        <v>79.007904052734375</v>
      </c>
      <c r="C3802" s="3">
        <v>23.54999923706055</v>
      </c>
      <c r="D3802" s="4">
        <v>1.021854118447663E-2</v>
      </c>
      <c r="E3802" s="4">
        <v>-3.1661203430341511E-2</v>
      </c>
      <c r="F3802" s="2">
        <v>4</v>
      </c>
      <c r="G3802" s="4">
        <v>-0.1301557974821724</v>
      </c>
      <c r="H3802" s="4">
        <v>-0.30171431815771199</v>
      </c>
      <c r="I3802" s="4">
        <v>0.17746506481972399</v>
      </c>
    </row>
    <row r="3803" spans="1:9" x14ac:dyDescent="0.25">
      <c r="A3803" t="s">
        <v>4020</v>
      </c>
      <c r="B3803" s="3">
        <v>78.208724975585938</v>
      </c>
      <c r="C3803" s="3">
        <v>24.319999694824219</v>
      </c>
      <c r="D3803" s="4">
        <v>7.674704361588125E-3</v>
      </c>
      <c r="E3803" s="4">
        <v>-5.0741651125101088E-2</v>
      </c>
      <c r="F3803" s="2">
        <v>4</v>
      </c>
      <c r="G3803" s="4">
        <v>-0.13546047199035791</v>
      </c>
      <c r="H3803" s="4">
        <v>-0.30877760269223409</v>
      </c>
      <c r="I3803" s="4">
        <v>0.16555479514279309</v>
      </c>
    </row>
    <row r="3804" spans="1:9" x14ac:dyDescent="0.25">
      <c r="A3804" t="s">
        <v>4021</v>
      </c>
      <c r="B3804" s="3">
        <v>77.613067626953125</v>
      </c>
      <c r="C3804" s="3">
        <v>25.620000839233398</v>
      </c>
      <c r="D3804" s="4">
        <v>8.622003365279074E-3</v>
      </c>
      <c r="E3804" s="4">
        <v>1.4251805506317661E-2</v>
      </c>
      <c r="F3804" s="2">
        <v>5</v>
      </c>
      <c r="G3804" s="4">
        <v>-0.1675158939087473</v>
      </c>
      <c r="H3804" s="4">
        <v>-0.31404212657527258</v>
      </c>
      <c r="I3804" s="4">
        <v>0.1566776362429676</v>
      </c>
    </row>
    <row r="3805" spans="1:9" x14ac:dyDescent="0.25">
      <c r="A3805" t="s">
        <v>4022</v>
      </c>
      <c r="B3805" s="3">
        <v>76.949607849121094</v>
      </c>
      <c r="C3805" s="3">
        <v>25.260000228881839</v>
      </c>
      <c r="D3805" s="4">
        <v>1.4009114273868081E-2</v>
      </c>
      <c r="E3805" s="4">
        <v>-6.7896683641600064E-2</v>
      </c>
      <c r="F3805" s="2">
        <v>5</v>
      </c>
      <c r="G3805" s="4">
        <v>-0.15758353136838471</v>
      </c>
      <c r="H3805" s="4">
        <v>-0.31990590019251919</v>
      </c>
      <c r="I3805" s="4">
        <v>0.14679000892673291</v>
      </c>
    </row>
    <row r="3806" spans="1:9" x14ac:dyDescent="0.25">
      <c r="A3806" t="s">
        <v>4023</v>
      </c>
      <c r="B3806" s="3">
        <v>75.886505126953125</v>
      </c>
      <c r="C3806" s="3">
        <v>27.10000038146973</v>
      </c>
      <c r="D3806" s="4">
        <v>8.3149062812957197E-3</v>
      </c>
      <c r="E3806" s="4">
        <v>-6.2283711447055252E-2</v>
      </c>
      <c r="F3806" s="2">
        <v>5</v>
      </c>
      <c r="G3806" s="4">
        <v>-0.16660960806522071</v>
      </c>
      <c r="H3806" s="4">
        <v>-0.32930178808649457</v>
      </c>
      <c r="I3806" s="4">
        <v>0.13094645085902321</v>
      </c>
    </row>
    <row r="3807" spans="1:9" x14ac:dyDescent="0.25">
      <c r="A3807" t="s">
        <v>4024</v>
      </c>
      <c r="B3807" s="3">
        <v>75.260719299316406</v>
      </c>
      <c r="C3807" s="3">
        <v>28.89999961853027</v>
      </c>
      <c r="D3807" s="4">
        <v>-3.7922167001745999E-3</v>
      </c>
      <c r="E3807" s="4">
        <v>-8.5763294432799064E-3</v>
      </c>
      <c r="F3807" s="2">
        <v>5</v>
      </c>
      <c r="G3807" s="4">
        <v>-0.19836527699527309</v>
      </c>
      <c r="H3807" s="4">
        <v>-0.33483259273924021</v>
      </c>
      <c r="I3807" s="4">
        <v>0.1216202833200168</v>
      </c>
    </row>
    <row r="3808" spans="1:9" x14ac:dyDescent="0.25">
      <c r="A3808" t="s">
        <v>4025</v>
      </c>
      <c r="B3808" s="3">
        <v>75.547210693359375</v>
      </c>
      <c r="C3808" s="3">
        <v>29.14999961853027</v>
      </c>
      <c r="D3808" s="4">
        <v>-2.2057647113200129E-2</v>
      </c>
      <c r="E3808" s="4">
        <v>0.12072277439512449</v>
      </c>
      <c r="F3808" s="2">
        <v>5</v>
      </c>
      <c r="G3808" s="4">
        <v>-0.19600531204703811</v>
      </c>
      <c r="H3808" s="4">
        <v>-0.3323005316647214</v>
      </c>
      <c r="I3808" s="4">
        <v>0.125889901808212</v>
      </c>
    </row>
    <row r="3809" spans="1:9" x14ac:dyDescent="0.25">
      <c r="A3809" t="s">
        <v>4026</v>
      </c>
      <c r="B3809" s="3">
        <v>77.251190185546875</v>
      </c>
      <c r="C3809" s="3">
        <v>26.010000228881839</v>
      </c>
      <c r="D3809" s="4">
        <v>-8.8991360446968315E-3</v>
      </c>
      <c r="E3809" s="4">
        <v>5.0484652198908631E-2</v>
      </c>
      <c r="F3809" s="2">
        <v>5</v>
      </c>
      <c r="G3809" s="4">
        <v>-0.1829780682717965</v>
      </c>
      <c r="H3809" s="4">
        <v>-0.317240462728413</v>
      </c>
      <c r="I3809" s="4">
        <v>0.15128452969102321</v>
      </c>
    </row>
    <row r="3810" spans="1:9" x14ac:dyDescent="0.25">
      <c r="A3810" t="s">
        <v>4027</v>
      </c>
      <c r="B3810" s="3">
        <v>77.944831848144531</v>
      </c>
      <c r="C3810" s="3">
        <v>24.760000228881839</v>
      </c>
      <c r="D3810" s="4">
        <v>-1.9347523605051101E-4</v>
      </c>
      <c r="E3810" s="4">
        <v>3.241487954490641E-3</v>
      </c>
      <c r="F3810" s="2">
        <v>5</v>
      </c>
      <c r="G3810" s="4">
        <v>-0.18450657602493389</v>
      </c>
      <c r="H3810" s="4">
        <v>-0.31110993633199152</v>
      </c>
      <c r="I3810" s="4">
        <v>0.1616219615594483</v>
      </c>
    </row>
    <row r="3811" spans="1:9" x14ac:dyDescent="0.25">
      <c r="A3811" t="s">
        <v>4028</v>
      </c>
      <c r="B3811" s="3">
        <v>77.959915161132813</v>
      </c>
      <c r="C3811" s="3">
        <v>24.680000305175781</v>
      </c>
      <c r="D3811" s="4">
        <v>2.2294843742383108E-3</v>
      </c>
      <c r="E3811" s="4">
        <v>-1.082166130290174E-2</v>
      </c>
      <c r="F3811" s="2">
        <v>5</v>
      </c>
      <c r="G3811" s="4">
        <v>-0.17445669816029449</v>
      </c>
      <c r="H3811" s="4">
        <v>-0.31097662737232801</v>
      </c>
      <c r="I3811" s="4">
        <v>0.16184675013368491</v>
      </c>
    </row>
    <row r="3812" spans="1:9" x14ac:dyDescent="0.25">
      <c r="A3812" t="s">
        <v>4029</v>
      </c>
      <c r="B3812" s="3">
        <v>77.786491394042969</v>
      </c>
      <c r="C3812" s="3">
        <v>24.95000076293945</v>
      </c>
      <c r="D3812" s="4">
        <v>9.6619343133541591E-5</v>
      </c>
      <c r="E3812" s="4">
        <v>1.2038798777551649E-3</v>
      </c>
      <c r="F3812" s="2">
        <v>5</v>
      </c>
      <c r="G3812" s="4">
        <v>-0.16827527528017469</v>
      </c>
      <c r="H3812" s="4">
        <v>-0.31250937697380032</v>
      </c>
      <c r="I3812" s="4">
        <v>0.15926219318832621</v>
      </c>
    </row>
    <row r="3813" spans="1:9" x14ac:dyDescent="0.25">
      <c r="A3813" t="s">
        <v>4030</v>
      </c>
      <c r="B3813" s="3">
        <v>77.778976440429688</v>
      </c>
      <c r="C3813" s="3">
        <v>24.920000076293949</v>
      </c>
      <c r="D3813" s="4">
        <v>1.942627333197056E-3</v>
      </c>
      <c r="E3813" s="4">
        <v>-8.7509673307739622E-3</v>
      </c>
      <c r="F3813" s="2">
        <v>5</v>
      </c>
      <c r="G3813" s="4">
        <v>-0.1659333252010031</v>
      </c>
      <c r="H3813" s="4">
        <v>-0.31257579544889819</v>
      </c>
      <c r="I3813" s="4">
        <v>0.1591501968577127</v>
      </c>
    </row>
    <row r="3814" spans="1:9" x14ac:dyDescent="0.25">
      <c r="A3814" t="s">
        <v>4031</v>
      </c>
      <c r="B3814" s="3">
        <v>77.628173828125</v>
      </c>
      <c r="C3814" s="3">
        <v>25.139999389648441</v>
      </c>
      <c r="D3814" s="4">
        <v>-9.7190716586426085E-5</v>
      </c>
      <c r="E3814" s="4">
        <v>5.1978872281848174E-3</v>
      </c>
      <c r="F3814" s="2">
        <v>5</v>
      </c>
      <c r="G3814" s="4">
        <v>-0.18443660657182731</v>
      </c>
      <c r="H3814" s="4">
        <v>-0.31390861532583719</v>
      </c>
      <c r="I3814" s="4">
        <v>0.15690276592277971</v>
      </c>
    </row>
    <row r="3815" spans="1:9" x14ac:dyDescent="0.25">
      <c r="A3815" t="s">
        <v>4032</v>
      </c>
      <c r="B3815" s="3">
        <v>77.635719299316406</v>
      </c>
      <c r="C3815" s="3">
        <v>25.010000228881839</v>
      </c>
      <c r="D3815" s="4">
        <v>1.9605923650011681E-2</v>
      </c>
      <c r="E3815" s="4">
        <v>-3.188518263034124E-3</v>
      </c>
      <c r="F3815" s="2">
        <v>5</v>
      </c>
      <c r="G3815" s="4">
        <v>-0.17255062358334261</v>
      </c>
      <c r="H3815" s="4">
        <v>-0.31384192713104347</v>
      </c>
      <c r="I3815" s="4">
        <v>0.15701521706082741</v>
      </c>
    </row>
    <row r="3816" spans="1:9" x14ac:dyDescent="0.25">
      <c r="A3816" t="s">
        <v>4033</v>
      </c>
      <c r="B3816" s="3">
        <v>76.142868041992188</v>
      </c>
      <c r="C3816" s="3">
        <v>25.090000152587891</v>
      </c>
      <c r="D3816" s="4">
        <v>1.0304189672648789E-2</v>
      </c>
      <c r="E3816" s="4">
        <v>-4.4554457962537652E-2</v>
      </c>
      <c r="F3816" s="2">
        <v>5</v>
      </c>
      <c r="G3816" s="4">
        <v>-0.18706196501307931</v>
      </c>
      <c r="H3816" s="4">
        <v>-0.32703600778168301</v>
      </c>
      <c r="I3816" s="4">
        <v>0.13476706070803729</v>
      </c>
    </row>
    <row r="3817" spans="1:9" x14ac:dyDescent="0.25">
      <c r="A3817" t="s">
        <v>4034</v>
      </c>
      <c r="B3817" s="3">
        <v>75.366279602050781</v>
      </c>
      <c r="C3817" s="3">
        <v>26.260000228881839</v>
      </c>
      <c r="D3817" s="4">
        <v>8.7796344831494455E-3</v>
      </c>
      <c r="E3817" s="4">
        <v>3.0557648118223479E-3</v>
      </c>
      <c r="F3817" s="2">
        <v>5</v>
      </c>
      <c r="G3817" s="4">
        <v>-0.19161512587671301</v>
      </c>
      <c r="H3817" s="4">
        <v>-0.33389963231136771</v>
      </c>
      <c r="I3817" s="4">
        <v>0.1231934622340982</v>
      </c>
    </row>
    <row r="3818" spans="1:9" x14ac:dyDescent="0.25">
      <c r="A3818" t="s">
        <v>4035</v>
      </c>
      <c r="B3818" s="3">
        <v>74.710350036621094</v>
      </c>
      <c r="C3818" s="3">
        <v>26.180000305175781</v>
      </c>
      <c r="D3818" s="4">
        <v>7.9344550566324834E-3</v>
      </c>
      <c r="E3818" s="4">
        <v>-6.1312266830214963E-2</v>
      </c>
      <c r="F3818" s="2">
        <v>5</v>
      </c>
      <c r="G3818" s="4">
        <v>-0.20738865183462521</v>
      </c>
      <c r="H3818" s="4">
        <v>-0.33969685259366839</v>
      </c>
      <c r="I3818" s="4">
        <v>0.113418058652194</v>
      </c>
    </row>
    <row r="3819" spans="1:9" x14ac:dyDescent="0.25">
      <c r="A3819" t="s">
        <v>4036</v>
      </c>
      <c r="B3819" s="3">
        <v>74.122230529785156</v>
      </c>
      <c r="C3819" s="3">
        <v>27.889999389648441</v>
      </c>
      <c r="D3819" s="4">
        <v>-2.460556174727779E-2</v>
      </c>
      <c r="E3819" s="4">
        <v>0.14915528898256669</v>
      </c>
      <c r="F3819" s="2">
        <v>5</v>
      </c>
      <c r="G3819" s="4">
        <v>-0.2243812097669691</v>
      </c>
      <c r="H3819" s="4">
        <v>-0.34489475571183709</v>
      </c>
      <c r="I3819" s="4">
        <v>0.1046532371885578</v>
      </c>
    </row>
    <row r="3820" spans="1:9" x14ac:dyDescent="0.25">
      <c r="A3820" t="s">
        <v>4037</v>
      </c>
      <c r="B3820" s="3">
        <v>75.992057800292969</v>
      </c>
      <c r="C3820" s="3">
        <v>24.270000457763668</v>
      </c>
      <c r="D3820" s="4">
        <v>-7.6793922956812644E-3</v>
      </c>
      <c r="E3820" s="4">
        <v>-1.7806501133602711E-2</v>
      </c>
      <c r="F3820" s="2">
        <v>4</v>
      </c>
      <c r="G3820" s="4">
        <v>-0.20094799086424639</v>
      </c>
      <c r="H3820" s="4">
        <v>-0.32836889508854589</v>
      </c>
      <c r="I3820" s="4">
        <v>0.13251951607124601</v>
      </c>
    </row>
    <row r="3821" spans="1:9" x14ac:dyDescent="0.25">
      <c r="A3821" t="s">
        <v>4038</v>
      </c>
      <c r="B3821" s="3">
        <v>76.580146789550781</v>
      </c>
      <c r="C3821" s="3">
        <v>24.70999908447266</v>
      </c>
      <c r="D3821" s="4">
        <v>7.6388715302508903E-3</v>
      </c>
      <c r="E3821" s="4">
        <v>-2.9076685905031319E-2</v>
      </c>
      <c r="F3821" s="2">
        <v>5</v>
      </c>
      <c r="G3821" s="4">
        <v>-0.18868925573782869</v>
      </c>
      <c r="H3821" s="4">
        <v>-0.32317126169007299</v>
      </c>
      <c r="I3821" s="4">
        <v>0.1412838827274483</v>
      </c>
    </row>
    <row r="3822" spans="1:9" x14ac:dyDescent="0.25">
      <c r="A3822" t="s">
        <v>4039</v>
      </c>
      <c r="B3822" s="3">
        <v>75.999595642089844</v>
      </c>
      <c r="C3822" s="3">
        <v>25.45000076293945</v>
      </c>
      <c r="D3822" s="4">
        <v>1.072894224019905E-2</v>
      </c>
      <c r="E3822" s="4">
        <v>-2.077718402978956E-2</v>
      </c>
      <c r="F3822" s="2">
        <v>5</v>
      </c>
      <c r="G3822" s="4">
        <v>-0.19969485080211119</v>
      </c>
      <c r="H3822" s="4">
        <v>-0.3283022743236762</v>
      </c>
      <c r="I3822" s="4">
        <v>0.13263185350743509</v>
      </c>
    </row>
    <row r="3823" spans="1:9" x14ac:dyDescent="0.25">
      <c r="A3823" t="s">
        <v>4040</v>
      </c>
      <c r="B3823" s="3">
        <v>75.192855834960938</v>
      </c>
      <c r="C3823" s="3">
        <v>25.989999771118161</v>
      </c>
      <c r="D3823" s="4">
        <v>-1.2476706373961701E-2</v>
      </c>
      <c r="E3823" s="4">
        <v>4.0016006769065138E-2</v>
      </c>
      <c r="F3823" s="2">
        <v>5</v>
      </c>
      <c r="G3823" s="4">
        <v>-0.21642878773772761</v>
      </c>
      <c r="H3823" s="4">
        <v>-0.33543238191284003</v>
      </c>
      <c r="I3823" s="4">
        <v>0.1206089052887396</v>
      </c>
    </row>
    <row r="3824" spans="1:9" x14ac:dyDescent="0.25">
      <c r="A3824" t="s">
        <v>4041</v>
      </c>
      <c r="B3824" s="3">
        <v>76.142868041992188</v>
      </c>
      <c r="C3824" s="3">
        <v>24.989999771118161</v>
      </c>
      <c r="D3824" s="4">
        <v>-2.0753022236981171E-3</v>
      </c>
      <c r="E3824" s="4">
        <v>9.2891575165674478E-3</v>
      </c>
      <c r="F3824" s="2">
        <v>5</v>
      </c>
      <c r="G3824" s="4">
        <v>-0.19830999387980461</v>
      </c>
      <c r="H3824" s="4">
        <v>-0.32703600778168301</v>
      </c>
      <c r="I3824" s="4">
        <v>0.13476706070803729</v>
      </c>
    </row>
    <row r="3825" spans="1:9" x14ac:dyDescent="0.25">
      <c r="A3825" t="s">
        <v>4042</v>
      </c>
      <c r="B3825" s="3">
        <v>76.301216125488281</v>
      </c>
      <c r="C3825" s="3">
        <v>24.760000228881839</v>
      </c>
      <c r="D3825" s="4">
        <v>1.3114633532600671E-2</v>
      </c>
      <c r="E3825" s="4">
        <v>-3.5449935516458697E-2</v>
      </c>
      <c r="F3825" s="2">
        <v>5</v>
      </c>
      <c r="G3825" s="4">
        <v>-0.18171562336486571</v>
      </c>
      <c r="H3825" s="4">
        <v>-0.32563649970995018</v>
      </c>
      <c r="I3825" s="4">
        <v>0.13712694278101781</v>
      </c>
    </row>
    <row r="3826" spans="1:9" x14ac:dyDescent="0.25">
      <c r="A3826" t="s">
        <v>4043</v>
      </c>
      <c r="B3826" s="3">
        <v>75.313507080078125</v>
      </c>
      <c r="C3826" s="3">
        <v>25.670000076293949</v>
      </c>
      <c r="D3826" s="4">
        <v>-5.1788386860630586E-3</v>
      </c>
      <c r="E3826" s="4">
        <v>3.0923713636953121E-2</v>
      </c>
      <c r="F3826" s="2">
        <v>5</v>
      </c>
      <c r="G3826" s="4">
        <v>-0.20433607568868531</v>
      </c>
      <c r="H3826" s="4">
        <v>-0.33436604509537993</v>
      </c>
      <c r="I3826" s="4">
        <v>0.1224069864789161</v>
      </c>
    </row>
    <row r="3827" spans="1:9" x14ac:dyDescent="0.25">
      <c r="A3827" t="s">
        <v>4044</v>
      </c>
      <c r="B3827" s="3">
        <v>75.705574035644531</v>
      </c>
      <c r="C3827" s="3">
        <v>24.89999961853027</v>
      </c>
      <c r="D3827" s="4">
        <v>-2.8795551883090691E-3</v>
      </c>
      <c r="E3827" s="4">
        <v>4.01776983811164E-4</v>
      </c>
      <c r="F3827" s="2">
        <v>5</v>
      </c>
      <c r="G3827" s="4">
        <v>-0.19664221076870189</v>
      </c>
      <c r="H3827" s="4">
        <v>-0.33090088873314072</v>
      </c>
      <c r="I3827" s="4">
        <v>0.1282500112849094</v>
      </c>
    </row>
    <row r="3828" spans="1:9" x14ac:dyDescent="0.25">
      <c r="A3828" t="s">
        <v>4045</v>
      </c>
      <c r="B3828" s="3">
        <v>75.924201965332031</v>
      </c>
      <c r="C3828" s="3">
        <v>24.889999389648441</v>
      </c>
      <c r="D3828" s="4">
        <v>2.588091213969745E-3</v>
      </c>
      <c r="E3828" s="4">
        <v>-2.6212836083455041E-2</v>
      </c>
      <c r="F3828" s="2">
        <v>5</v>
      </c>
      <c r="G3828" s="4">
        <v>-0.17259965204666819</v>
      </c>
      <c r="H3828" s="4">
        <v>-0.32896861683222178</v>
      </c>
      <c r="I3828" s="4">
        <v>0.13150825174182709</v>
      </c>
    </row>
    <row r="3829" spans="1:9" x14ac:dyDescent="0.25">
      <c r="A3829" t="s">
        <v>4046</v>
      </c>
      <c r="B3829" s="3">
        <v>75.72821044921875</v>
      </c>
      <c r="C3829" s="3">
        <v>25.559999465942379</v>
      </c>
      <c r="D3829" s="4">
        <v>1.649666423001395E-2</v>
      </c>
      <c r="E3829" s="4">
        <v>-1.38889123955217E-2</v>
      </c>
      <c r="F3829" s="2">
        <v>5</v>
      </c>
      <c r="G3829" s="4">
        <v>-0.18238901910056141</v>
      </c>
      <c r="H3829" s="4">
        <v>-0.33070082414875962</v>
      </c>
      <c r="I3829" s="4">
        <v>0.1285873646990523</v>
      </c>
    </row>
    <row r="3830" spans="1:9" x14ac:dyDescent="0.25">
      <c r="A3830" t="s">
        <v>4047</v>
      </c>
      <c r="B3830" s="3">
        <v>74.499221801757813</v>
      </c>
      <c r="C3830" s="3">
        <v>25.920000076293949</v>
      </c>
      <c r="D3830" s="4">
        <v>1.418736760234518E-3</v>
      </c>
      <c r="E3830" s="4">
        <v>2.0472459274539109E-2</v>
      </c>
      <c r="F3830" s="2">
        <v>5</v>
      </c>
      <c r="G3830" s="4">
        <v>-0.19990682149113301</v>
      </c>
      <c r="H3830" s="4">
        <v>-0.34156284087933741</v>
      </c>
      <c r="I3830" s="4">
        <v>0.1102715871221729</v>
      </c>
    </row>
    <row r="3831" spans="1:9" x14ac:dyDescent="0.25">
      <c r="A3831" t="s">
        <v>4048</v>
      </c>
      <c r="B3831" s="3">
        <v>74.3936767578125</v>
      </c>
      <c r="C3831" s="3">
        <v>25.39999961853027</v>
      </c>
      <c r="D3831" s="4">
        <v>1.0445771427831209E-2</v>
      </c>
      <c r="E3831" s="4">
        <v>-8.1999604379707769E-3</v>
      </c>
      <c r="F3831" s="2">
        <v>5</v>
      </c>
      <c r="G3831" s="4">
        <v>-0.211607525609806</v>
      </c>
      <c r="H3831" s="4">
        <v>-0.34249566644736212</v>
      </c>
      <c r="I3831" s="4">
        <v>0.1086986356118087</v>
      </c>
    </row>
    <row r="3832" spans="1:9" x14ac:dyDescent="0.25">
      <c r="A3832" t="s">
        <v>4049</v>
      </c>
      <c r="B3832" s="3">
        <v>73.624610900878906</v>
      </c>
      <c r="C3832" s="3">
        <v>25.610000610351559</v>
      </c>
      <c r="D3832" s="4">
        <v>-2.4517660664949981E-3</v>
      </c>
      <c r="E3832" s="4">
        <v>2.3990418871601579E-2</v>
      </c>
      <c r="F3832" s="2">
        <v>5</v>
      </c>
      <c r="G3832" s="4">
        <v>-0.205856261022202</v>
      </c>
      <c r="H3832" s="4">
        <v>-0.34929280507202498</v>
      </c>
      <c r="I3832" s="4">
        <v>9.7237147170341709E-2</v>
      </c>
    </row>
    <row r="3833" spans="1:9" x14ac:dyDescent="0.25">
      <c r="A3833" t="s">
        <v>4050</v>
      </c>
      <c r="B3833" s="3">
        <v>73.805564880371094</v>
      </c>
      <c r="C3833" s="3">
        <v>25.010000228881839</v>
      </c>
      <c r="D3833" s="4">
        <v>-4.6770853171437246E-3</v>
      </c>
      <c r="E3833" s="4">
        <v>3.0065878154519329E-2</v>
      </c>
      <c r="F3833" s="2">
        <v>5</v>
      </c>
      <c r="G3833" s="4">
        <v>-0.1869057082768022</v>
      </c>
      <c r="H3833" s="4">
        <v>-0.34769350213560679</v>
      </c>
      <c r="I3833" s="4">
        <v>9.9933927850030857E-2</v>
      </c>
    </row>
    <row r="3834" spans="1:9" x14ac:dyDescent="0.25">
      <c r="A3834" t="s">
        <v>4051</v>
      </c>
      <c r="B3834" s="3">
        <v>74.152381896972656</v>
      </c>
      <c r="C3834" s="3">
        <v>24.280000686645511</v>
      </c>
      <c r="D3834" s="4">
        <v>2.9570787083832428E-3</v>
      </c>
      <c r="E3834" s="4">
        <v>5.1537484893617203E-2</v>
      </c>
      <c r="F3834" s="2">
        <v>4</v>
      </c>
      <c r="G3834" s="4">
        <v>-0.1950639460852821</v>
      </c>
      <c r="H3834" s="4">
        <v>-0.34462827265235813</v>
      </c>
      <c r="I3834" s="4">
        <v>0.1051025869333142</v>
      </c>
    </row>
    <row r="3835" spans="1:9" x14ac:dyDescent="0.25">
      <c r="A3835" t="s">
        <v>4052</v>
      </c>
      <c r="B3835" s="3">
        <v>73.933753967285156</v>
      </c>
      <c r="C3835" s="3">
        <v>23.090000152587891</v>
      </c>
      <c r="D3835" s="4">
        <v>4.0960038395567722E-3</v>
      </c>
      <c r="E3835" s="4">
        <v>-1.451131660944893E-2</v>
      </c>
      <c r="F3835" s="2">
        <v>4</v>
      </c>
      <c r="G3835" s="4">
        <v>-0.19762903154225811</v>
      </c>
      <c r="H3835" s="4">
        <v>-0.34656054455327712</v>
      </c>
      <c r="I3835" s="4">
        <v>0.10184434647639649</v>
      </c>
    </row>
    <row r="3836" spans="1:9" x14ac:dyDescent="0.25">
      <c r="A3836" t="s">
        <v>4053</v>
      </c>
      <c r="B3836" s="3">
        <v>73.632156372070313</v>
      </c>
      <c r="C3836" s="3">
        <v>23.430000305175781</v>
      </c>
      <c r="D3836" s="4">
        <v>2.2082698444368502E-2</v>
      </c>
      <c r="E3836" s="4">
        <v>-1.704261156750486E-3</v>
      </c>
      <c r="F3836" s="2">
        <v>4</v>
      </c>
      <c r="G3836" s="4">
        <v>-0.21748648536232151</v>
      </c>
      <c r="H3836" s="4">
        <v>-0.34922611687723132</v>
      </c>
      <c r="I3836" s="4">
        <v>9.7349598308389185E-2</v>
      </c>
    </row>
    <row r="3837" spans="1:9" x14ac:dyDescent="0.25">
      <c r="A3837" t="s">
        <v>4054</v>
      </c>
      <c r="B3837" s="3">
        <v>72.041290283203125</v>
      </c>
      <c r="C3837" s="3">
        <v>23.469999313354489</v>
      </c>
      <c r="D3837" s="4">
        <v>-2.0922070370155141E-4</v>
      </c>
      <c r="E3837" s="4">
        <v>-1.6757499447652039E-2</v>
      </c>
      <c r="F3837" s="2">
        <v>4</v>
      </c>
      <c r="G3837" s="4">
        <v>-0.23024921493147271</v>
      </c>
      <c r="H3837" s="4">
        <v>-0.36328646976094953</v>
      </c>
      <c r="I3837" s="4">
        <v>7.3640714179565414E-2</v>
      </c>
    </row>
    <row r="3838" spans="1:9" x14ac:dyDescent="0.25">
      <c r="A3838" t="s">
        <v>4055</v>
      </c>
      <c r="B3838" s="3">
        <v>72.056365966796875</v>
      </c>
      <c r="C3838" s="3">
        <v>23.870000839233398</v>
      </c>
      <c r="D3838" s="4">
        <v>4.6254220788062286E-3</v>
      </c>
      <c r="E3838" s="4">
        <v>-2.172126178618361E-2</v>
      </c>
      <c r="F3838" s="2">
        <v>4</v>
      </c>
      <c r="G3838" s="4">
        <v>-0.22135360351540359</v>
      </c>
      <c r="H3838" s="4">
        <v>-0.36315322823120988</v>
      </c>
      <c r="I3838" s="4">
        <v>7.386538905194362E-2</v>
      </c>
    </row>
    <row r="3839" spans="1:9" x14ac:dyDescent="0.25">
      <c r="A3839" t="s">
        <v>4056</v>
      </c>
      <c r="B3839" s="3">
        <v>71.724609375</v>
      </c>
      <c r="C3839" s="3">
        <v>24.39999961853027</v>
      </c>
      <c r="D3839" s="4">
        <v>1.0623650328565271E-2</v>
      </c>
      <c r="E3839" s="4">
        <v>2.465056103789776E-3</v>
      </c>
      <c r="F3839" s="2">
        <v>5</v>
      </c>
      <c r="G3839" s="4">
        <v>-0.2245081187077973</v>
      </c>
      <c r="H3839" s="4">
        <v>-0.36608535104456708</v>
      </c>
      <c r="I3839" s="4">
        <v>6.8921177437321512E-2</v>
      </c>
    </row>
    <row r="3840" spans="1:9" x14ac:dyDescent="0.25">
      <c r="A3840" t="s">
        <v>4057</v>
      </c>
      <c r="B3840" s="3">
        <v>70.97064208984375</v>
      </c>
      <c r="C3840" s="3">
        <v>24.340000152587891</v>
      </c>
      <c r="D3840" s="4">
        <v>1.0954339025033731E-2</v>
      </c>
      <c r="E3840" s="4">
        <v>-4.2486228185075192E-2</v>
      </c>
      <c r="F3840" s="2">
        <v>5</v>
      </c>
      <c r="G3840" s="4">
        <v>-0.22787948289480359</v>
      </c>
      <c r="H3840" s="4">
        <v>-0.37274904584971857</v>
      </c>
      <c r="I3840" s="4">
        <v>5.7684704973808287E-2</v>
      </c>
    </row>
    <row r="3841" spans="1:9" x14ac:dyDescent="0.25">
      <c r="A3841" t="s">
        <v>4058</v>
      </c>
      <c r="B3841" s="3">
        <v>70.201629638671875</v>
      </c>
      <c r="C3841" s="3">
        <v>25.420000076293949</v>
      </c>
      <c r="D3841" s="4">
        <v>-1.6080226659583861E-3</v>
      </c>
      <c r="E3841" s="4">
        <v>-1.8153701214161159E-2</v>
      </c>
      <c r="F3841" s="2">
        <v>5</v>
      </c>
      <c r="G3841" s="4">
        <v>-0.22860577648561919</v>
      </c>
      <c r="H3841" s="4">
        <v>-0.37954571246491359</v>
      </c>
      <c r="I3841" s="4">
        <v>4.6224012445350571E-2</v>
      </c>
    </row>
    <row r="3842" spans="1:9" x14ac:dyDescent="0.25">
      <c r="A3842" t="s">
        <v>4059</v>
      </c>
      <c r="B3842" s="3">
        <v>70.314697265625</v>
      </c>
      <c r="C3842" s="3">
        <v>25.889999389648441</v>
      </c>
      <c r="D3842" s="4">
        <v>2.9246046108915898E-2</v>
      </c>
      <c r="E3842" s="4">
        <v>3.477213892755171E-2</v>
      </c>
      <c r="F3842" s="2">
        <v>5</v>
      </c>
      <c r="G3842" s="4">
        <v>-0.20839718666829979</v>
      </c>
      <c r="H3842" s="4">
        <v>-0.3785464009918672</v>
      </c>
      <c r="I3842" s="4">
        <v>4.7909073988187112E-2</v>
      </c>
    </row>
    <row r="3843" spans="1:9" x14ac:dyDescent="0.25">
      <c r="A3843" t="s">
        <v>4060</v>
      </c>
      <c r="B3843" s="3">
        <v>68.316703796386719</v>
      </c>
      <c r="C3843" s="3">
        <v>25.020000457763668</v>
      </c>
      <c r="D3843" s="4">
        <v>5.6599211299266372E-3</v>
      </c>
      <c r="E3843" s="4">
        <v>-4.9030750070845897E-2</v>
      </c>
      <c r="F3843" s="2">
        <v>5</v>
      </c>
      <c r="G3843" s="4">
        <v>-0.24173292310527161</v>
      </c>
      <c r="H3843" s="4">
        <v>-0.39620501690771631</v>
      </c>
      <c r="I3843" s="4">
        <v>1.8132717584708798E-2</v>
      </c>
    </row>
    <row r="3844" spans="1:9" x14ac:dyDescent="0.25">
      <c r="A3844" t="s">
        <v>4061</v>
      </c>
      <c r="B3844" s="3">
        <v>67.932212829589844</v>
      </c>
      <c r="C3844" s="3">
        <v>26.309999465942379</v>
      </c>
      <c r="D3844" s="4">
        <v>2.4329757386922331E-2</v>
      </c>
      <c r="E3844" s="4">
        <v>-9.3383905895021657E-2</v>
      </c>
      <c r="F3844" s="2">
        <v>5</v>
      </c>
      <c r="G3844" s="4">
        <v>-0.25281962900157218</v>
      </c>
      <c r="H3844" s="4">
        <v>-0.39960321535546589</v>
      </c>
      <c r="I3844" s="4">
        <v>1.240259872419691E-2</v>
      </c>
    </row>
    <row r="3845" spans="1:9" x14ac:dyDescent="0.25">
      <c r="A3845" t="s">
        <v>4062</v>
      </c>
      <c r="B3845" s="3">
        <v>66.318695068359375</v>
      </c>
      <c r="C3845" s="3">
        <v>29.020000457763668</v>
      </c>
      <c r="D3845" s="4">
        <v>-2.3816530085813969E-3</v>
      </c>
      <c r="E3845" s="4">
        <v>-2.552049064332795E-2</v>
      </c>
      <c r="F3845" s="2">
        <v>5</v>
      </c>
      <c r="G3845" s="4">
        <v>-0.27906564179402299</v>
      </c>
      <c r="H3845" s="4">
        <v>-0.41386376768341332</v>
      </c>
      <c r="I3845" s="4">
        <v>-1.1643866222486589E-2</v>
      </c>
    </row>
    <row r="3846" spans="1:9" x14ac:dyDescent="0.25">
      <c r="A3846" t="s">
        <v>4063</v>
      </c>
      <c r="B3846" s="3">
        <v>66.477020263671875</v>
      </c>
      <c r="C3846" s="3">
        <v>29.780000686645511</v>
      </c>
      <c r="D3846" s="4">
        <v>1.931471346046987E-3</v>
      </c>
      <c r="E3846" s="4">
        <v>-4.8562255190578218E-2</v>
      </c>
      <c r="F3846" s="2">
        <v>5</v>
      </c>
      <c r="G3846" s="4">
        <v>-0.27439137371691141</v>
      </c>
      <c r="H3846" s="4">
        <v>-0.41246446190145242</v>
      </c>
      <c r="I3846" s="4">
        <v>-9.2843252550816047E-3</v>
      </c>
    </row>
    <row r="3847" spans="1:9" x14ac:dyDescent="0.25">
      <c r="A3847" t="s">
        <v>4064</v>
      </c>
      <c r="B3847" s="3">
        <v>66.348869323730469</v>
      </c>
      <c r="C3847" s="3">
        <v>31.29999923706055</v>
      </c>
      <c r="D3847" s="4">
        <v>-6.8107601506983695E-4</v>
      </c>
      <c r="E3847" s="4">
        <v>1.458667261025748E-2</v>
      </c>
      <c r="F3847" s="2">
        <v>5</v>
      </c>
      <c r="G3847" s="4">
        <v>-0.28973494018412782</v>
      </c>
      <c r="H3847" s="4">
        <v>-0.41359708233416242</v>
      </c>
      <c r="I3847" s="4">
        <v>-1.1194175372154719E-2</v>
      </c>
    </row>
    <row r="3848" spans="1:9" x14ac:dyDescent="0.25">
      <c r="A3848" t="s">
        <v>4065</v>
      </c>
      <c r="B3848" s="3">
        <v>66.394088745117188</v>
      </c>
      <c r="C3848" s="3">
        <v>30.85000038146973</v>
      </c>
      <c r="D3848" s="4">
        <v>-1.9376937885351549E-2</v>
      </c>
      <c r="E3848" s="4">
        <v>6.3793116602404387E-2</v>
      </c>
      <c r="F3848" s="2">
        <v>5</v>
      </c>
      <c r="G3848" s="4">
        <v>-0.27662974730103718</v>
      </c>
      <c r="H3848" s="4">
        <v>-0.41319742517486768</v>
      </c>
      <c r="I3848" s="4">
        <v>-1.052026445687859E-2</v>
      </c>
    </row>
    <row r="3849" spans="1:9" x14ac:dyDescent="0.25">
      <c r="A3849" t="s">
        <v>4066</v>
      </c>
      <c r="B3849" s="3">
        <v>67.706024169921875</v>
      </c>
      <c r="C3849" s="3">
        <v>29</v>
      </c>
      <c r="D3849" s="4">
        <v>-1.109815512606582E-4</v>
      </c>
      <c r="E3849" s="4">
        <v>3.7567055756678291E-2</v>
      </c>
      <c r="F3849" s="2">
        <v>5</v>
      </c>
      <c r="G3849" s="4">
        <v>-0.26986978891348418</v>
      </c>
      <c r="H3849" s="4">
        <v>-0.40160231031102661</v>
      </c>
      <c r="I3849" s="4">
        <v>9.031679725514552E-3</v>
      </c>
    </row>
    <row r="3850" spans="1:9" x14ac:dyDescent="0.25">
      <c r="A3850" t="s">
        <v>4067</v>
      </c>
      <c r="B3850" s="3">
        <v>67.713539123535156</v>
      </c>
      <c r="C3850" s="3">
        <v>27.95000076293945</v>
      </c>
      <c r="D3850" s="4">
        <v>-2.729324273213873E-2</v>
      </c>
      <c r="E3850" s="4">
        <v>6.5980224824179423E-2</v>
      </c>
      <c r="F3850" s="2">
        <v>5</v>
      </c>
      <c r="G3850" s="4">
        <v>-0.26903628509445288</v>
      </c>
      <c r="H3850" s="4">
        <v>-0.40153589183592869</v>
      </c>
      <c r="I3850" s="4">
        <v>9.1436760561283137E-3</v>
      </c>
    </row>
    <row r="3851" spans="1:9" x14ac:dyDescent="0.25">
      <c r="A3851" t="s">
        <v>4068</v>
      </c>
      <c r="B3851" s="3">
        <v>69.613517761230469</v>
      </c>
      <c r="C3851" s="3">
        <v>26.219999313354489</v>
      </c>
      <c r="D3851" s="4">
        <v>4.1326843354612119E-3</v>
      </c>
      <c r="E3851" s="4">
        <v>-4.9336268020191421E-3</v>
      </c>
      <c r="F3851" s="2">
        <v>5</v>
      </c>
      <c r="G3851" s="4">
        <v>-0.26140400524993113</v>
      </c>
      <c r="H3851" s="4">
        <v>-0.38474354815315848</v>
      </c>
      <c r="I3851" s="4">
        <v>3.7459304683572947E-2</v>
      </c>
    </row>
    <row r="3852" spans="1:9" x14ac:dyDescent="0.25">
      <c r="A3852" t="s">
        <v>4069</v>
      </c>
      <c r="B3852" s="3">
        <v>69.327011108398438</v>
      </c>
      <c r="C3852" s="3">
        <v>26.35000038146973</v>
      </c>
      <c r="D3852" s="4">
        <v>-8.0903225595175821E-3</v>
      </c>
      <c r="E3852" s="4">
        <v>3.9447731161810003E-2</v>
      </c>
      <c r="F3852" s="2">
        <v>5</v>
      </c>
      <c r="G3852" s="4">
        <v>-0.26214509404192332</v>
      </c>
      <c r="H3852" s="4">
        <v>-0.38727574408752508</v>
      </c>
      <c r="I3852" s="4">
        <v>3.3189458791660797E-2</v>
      </c>
    </row>
    <row r="3853" spans="1:9" x14ac:dyDescent="0.25">
      <c r="A3853" t="s">
        <v>4070</v>
      </c>
      <c r="B3853" s="3">
        <v>69.892463684082031</v>
      </c>
      <c r="C3853" s="3">
        <v>25.35000038146973</v>
      </c>
      <c r="D3853" s="4">
        <v>9.3636365339162531E-3</v>
      </c>
      <c r="E3853" s="4">
        <v>-2.236791040801811E-2</v>
      </c>
      <c r="F3853" s="2">
        <v>5</v>
      </c>
      <c r="G3853" s="4">
        <v>-0.2535019451765147</v>
      </c>
      <c r="H3853" s="4">
        <v>-0.38227817527343338</v>
      </c>
      <c r="I3853" s="4">
        <v>4.1616472033720431E-2</v>
      </c>
    </row>
    <row r="3854" spans="1:9" x14ac:dyDescent="0.25">
      <c r="A3854" t="s">
        <v>4071</v>
      </c>
      <c r="B3854" s="3">
        <v>69.244087219238281</v>
      </c>
      <c r="C3854" s="3">
        <v>25.930000305175781</v>
      </c>
      <c r="D3854" s="4">
        <v>-2.6064655687304539E-3</v>
      </c>
      <c r="E3854" s="4">
        <v>-1.631260604018803E-2</v>
      </c>
      <c r="F3854" s="2">
        <v>5</v>
      </c>
      <c r="G3854" s="4">
        <v>-0.264464247913893</v>
      </c>
      <c r="H3854" s="4">
        <v>-0.38800863993101647</v>
      </c>
      <c r="I3854" s="4">
        <v>3.1953633291722287E-2</v>
      </c>
    </row>
    <row r="3855" spans="1:9" x14ac:dyDescent="0.25">
      <c r="A3855" t="s">
        <v>4072</v>
      </c>
      <c r="B3855" s="3">
        <v>69.425041198730469</v>
      </c>
      <c r="C3855" s="3">
        <v>26.360000610351559</v>
      </c>
      <c r="D3855" s="4">
        <v>2.174886009227062E-2</v>
      </c>
      <c r="E3855" s="4">
        <v>-9.2598922456328947E-2</v>
      </c>
      <c r="F3855" s="2">
        <v>5</v>
      </c>
      <c r="G3855" s="4">
        <v>-0.28257170377176399</v>
      </c>
      <c r="H3855" s="4">
        <v>-0.38640933699459828</v>
      </c>
      <c r="I3855" s="4">
        <v>3.4650413971411442E-2</v>
      </c>
    </row>
    <row r="3856" spans="1:9" x14ac:dyDescent="0.25">
      <c r="A3856" t="s">
        <v>4073</v>
      </c>
      <c r="B3856" s="3">
        <v>67.947265625</v>
      </c>
      <c r="C3856" s="3">
        <v>29.04999923706055</v>
      </c>
      <c r="D3856" s="4">
        <v>8.6180028557554245E-3</v>
      </c>
      <c r="E3856" s="4">
        <v>-5.0032723690735859E-2</v>
      </c>
      <c r="F3856" s="2">
        <v>5</v>
      </c>
      <c r="G3856" s="4">
        <v>-0.29452439523339707</v>
      </c>
      <c r="H3856" s="4">
        <v>-0.39947017611549829</v>
      </c>
      <c r="I3856" s="4">
        <v>1.262693249099955E-2</v>
      </c>
    </row>
    <row r="3857" spans="1:9" x14ac:dyDescent="0.25">
      <c r="A3857" t="s">
        <v>4074</v>
      </c>
      <c r="B3857" s="3">
        <v>67.36669921875</v>
      </c>
      <c r="C3857" s="3">
        <v>30.579999923706051</v>
      </c>
      <c r="D3857" s="4">
        <v>7.8386285256271115E-4</v>
      </c>
      <c r="E3857" s="4">
        <v>-1.8928461698548671E-2</v>
      </c>
      <c r="F3857" s="2">
        <v>5</v>
      </c>
      <c r="G3857" s="4">
        <v>-0.30193563923070282</v>
      </c>
      <c r="H3857" s="4">
        <v>-0.40460132360894929</v>
      </c>
      <c r="I3857" s="4">
        <v>3.974675867269406E-3</v>
      </c>
    </row>
    <row r="3858" spans="1:9" x14ac:dyDescent="0.25">
      <c r="A3858" t="s">
        <v>4075</v>
      </c>
      <c r="B3858" s="3">
        <v>67.313934326171875</v>
      </c>
      <c r="C3858" s="3">
        <v>31.170000076293949</v>
      </c>
      <c r="D3858" s="4">
        <v>-2.9987051061124759E-2</v>
      </c>
      <c r="E3858" s="4">
        <v>0.11361201611931079</v>
      </c>
      <c r="F3858" s="2">
        <v>5</v>
      </c>
      <c r="G3858" s="4">
        <v>-0.30317172784263868</v>
      </c>
      <c r="H3858" s="4">
        <v>-0.4050676689630377</v>
      </c>
      <c r="I3858" s="4">
        <v>3.1883138139456868E-3</v>
      </c>
    </row>
    <row r="3859" spans="1:9" x14ac:dyDescent="0.25">
      <c r="A3859" t="s">
        <v>4076</v>
      </c>
      <c r="B3859" s="3">
        <v>69.394882202148438</v>
      </c>
      <c r="C3859" s="3">
        <v>27.989999771118161</v>
      </c>
      <c r="D3859" s="4">
        <v>3.6861417731726132E-3</v>
      </c>
      <c r="E3859" s="4">
        <v>-6.7932096865869984E-2</v>
      </c>
      <c r="F3859" s="2">
        <v>5</v>
      </c>
      <c r="G3859" s="4">
        <v>-0.29328988209410978</v>
      </c>
      <c r="H3859" s="4">
        <v>-0.38667588748400139</v>
      </c>
      <c r="I3859" s="4">
        <v>3.4200950524796658E-2</v>
      </c>
    </row>
    <row r="3860" spans="1:9" x14ac:dyDescent="0.25">
      <c r="A3860" t="s">
        <v>4077</v>
      </c>
      <c r="B3860" s="3">
        <v>69.140022277832031</v>
      </c>
      <c r="C3860" s="3">
        <v>30.030000686645511</v>
      </c>
      <c r="D3860" s="4">
        <v>7.3180811525925824E-3</v>
      </c>
      <c r="E3860" s="4">
        <v>-4.7875719246997628E-2</v>
      </c>
      <c r="F3860" s="2">
        <v>5</v>
      </c>
      <c r="G3860" s="4">
        <v>-0.29499391057195501</v>
      </c>
      <c r="H3860" s="4">
        <v>-0.38892838409379338</v>
      </c>
      <c r="I3860" s="4">
        <v>3.0402739941905121E-2</v>
      </c>
    </row>
    <row r="3861" spans="1:9" x14ac:dyDescent="0.25">
      <c r="A3861" t="s">
        <v>4078</v>
      </c>
      <c r="B3861" s="3">
        <v>68.637725830078125</v>
      </c>
      <c r="C3861" s="3">
        <v>31.54000091552734</v>
      </c>
      <c r="D3861" s="4">
        <v>-9.8197433585700544E-4</v>
      </c>
      <c r="E3861" s="4">
        <v>-3.4883701927869493E-2</v>
      </c>
      <c r="F3861" s="2">
        <v>5</v>
      </c>
      <c r="G3861" s="4">
        <v>-0.30693041542802679</v>
      </c>
      <c r="H3861" s="4">
        <v>-0.39336776799736689</v>
      </c>
      <c r="I3861" s="4">
        <v>2.2916950684434001E-2</v>
      </c>
    </row>
    <row r="3862" spans="1:9" x14ac:dyDescent="0.25">
      <c r="A3862" t="s">
        <v>4079</v>
      </c>
      <c r="B3862" s="3">
        <v>68.705192565917969</v>
      </c>
      <c r="C3862" s="3">
        <v>32.680000305175781</v>
      </c>
      <c r="D3862" s="4">
        <v>-1.356304302724487E-2</v>
      </c>
      <c r="E3862" s="4">
        <v>6.0694607972989763E-2</v>
      </c>
      <c r="F3862" s="2">
        <v>5</v>
      </c>
      <c r="G3862" s="4">
        <v>-0.30961021417789097</v>
      </c>
      <c r="H3862" s="4">
        <v>-0.39277148517981297</v>
      </c>
      <c r="I3862" s="4">
        <v>2.3922416219069879E-2</v>
      </c>
    </row>
    <row r="3863" spans="1:9" x14ac:dyDescent="0.25">
      <c r="A3863" t="s">
        <v>4080</v>
      </c>
      <c r="B3863" s="3">
        <v>69.649856567382813</v>
      </c>
      <c r="C3863" s="3">
        <v>30.809999465942379</v>
      </c>
      <c r="D3863" s="4">
        <v>-2.2928229452040538E-2</v>
      </c>
      <c r="E3863" s="4">
        <v>9.4493779163716818E-2</v>
      </c>
      <c r="F3863" s="2">
        <v>5</v>
      </c>
      <c r="G3863" s="4">
        <v>-0.29970627102276298</v>
      </c>
      <c r="H3863" s="4">
        <v>-0.38442237942535012</v>
      </c>
      <c r="I3863" s="4">
        <v>3.8000866635565338E-2</v>
      </c>
    </row>
    <row r="3864" spans="1:9" x14ac:dyDescent="0.25">
      <c r="A3864" t="s">
        <v>4081</v>
      </c>
      <c r="B3864" s="3">
        <v>71.284278869628906</v>
      </c>
      <c r="C3864" s="3">
        <v>28.14999961853027</v>
      </c>
      <c r="D3864" s="4">
        <v>2.7425948864852061E-3</v>
      </c>
      <c r="E3864" s="4">
        <v>1.422945831028644E-3</v>
      </c>
      <c r="F3864" s="2">
        <v>5</v>
      </c>
      <c r="G3864" s="4">
        <v>-0.2742108746881845</v>
      </c>
      <c r="H3864" s="4">
        <v>-0.36997706910575989</v>
      </c>
      <c r="I3864" s="4">
        <v>6.2358874674514293E-2</v>
      </c>
    </row>
    <row r="3865" spans="1:9" x14ac:dyDescent="0.25">
      <c r="A3865" t="s">
        <v>4082</v>
      </c>
      <c r="B3865" s="3">
        <v>71.089309692382813</v>
      </c>
      <c r="C3865" s="3">
        <v>28.110000610351559</v>
      </c>
      <c r="D3865" s="4">
        <v>4.4488531725379588E-3</v>
      </c>
      <c r="E3865" s="4">
        <v>-1.22979088327535E-2</v>
      </c>
      <c r="F3865" s="2">
        <v>5</v>
      </c>
      <c r="G3865" s="4">
        <v>-0.27343989652359391</v>
      </c>
      <c r="H3865" s="4">
        <v>-0.37170024081248743</v>
      </c>
      <c r="I3865" s="4">
        <v>5.945322368077699E-2</v>
      </c>
    </row>
    <row r="3866" spans="1:9" x14ac:dyDescent="0.25">
      <c r="A3866" t="s">
        <v>4083</v>
      </c>
      <c r="B3866" s="3">
        <v>70.774444580078125</v>
      </c>
      <c r="C3866" s="3">
        <v>28.45999908447266</v>
      </c>
      <c r="D3866" s="4">
        <v>-2.5355562272307841E-3</v>
      </c>
      <c r="E3866" s="4">
        <v>6.7208568670824587E-3</v>
      </c>
      <c r="F3866" s="2">
        <v>5</v>
      </c>
      <c r="G3866" s="4">
        <v>-0.287300062445913</v>
      </c>
      <c r="H3866" s="4">
        <v>-0.3744830737742032</v>
      </c>
      <c r="I3866" s="4">
        <v>5.4760747980854063E-2</v>
      </c>
    </row>
    <row r="3867" spans="1:9" x14ac:dyDescent="0.25">
      <c r="A3867" t="s">
        <v>4084</v>
      </c>
      <c r="B3867" s="3">
        <v>70.954353332519531</v>
      </c>
      <c r="C3867" s="3">
        <v>28.270000457763668</v>
      </c>
      <c r="D3867" s="4">
        <v>5.0972855833006916E-3</v>
      </c>
      <c r="E3867" s="4">
        <v>-5.0386294153005877E-2</v>
      </c>
      <c r="F3867" s="2">
        <v>5</v>
      </c>
      <c r="G3867" s="4">
        <v>-0.28904466663996159</v>
      </c>
      <c r="H3867" s="4">
        <v>-0.3728930087373673</v>
      </c>
      <c r="I3867" s="4">
        <v>5.74419515059299E-2</v>
      </c>
    </row>
    <row r="3868" spans="1:9" x14ac:dyDescent="0.25">
      <c r="A3868" t="s">
        <v>4085</v>
      </c>
      <c r="B3868" s="3">
        <v>70.594512939453125</v>
      </c>
      <c r="C3868" s="3">
        <v>29.770000457763668</v>
      </c>
      <c r="D3868" s="4">
        <v>-4.1249385176870268E-3</v>
      </c>
      <c r="E3868" s="4">
        <v>5.0641328251277429E-3</v>
      </c>
      <c r="F3868" s="2">
        <v>5</v>
      </c>
      <c r="G3868" s="4">
        <v>-0.29093724927334769</v>
      </c>
      <c r="H3868" s="4">
        <v>-0.37607334110081098</v>
      </c>
      <c r="I3868" s="4">
        <v>5.2079203350202441E-2</v>
      </c>
    </row>
    <row r="3869" spans="1:9" x14ac:dyDescent="0.25">
      <c r="A3869" t="s">
        <v>4086</v>
      </c>
      <c r="B3869" s="3">
        <v>70.886917114257813</v>
      </c>
      <c r="C3869" s="3">
        <v>29.620000839233398</v>
      </c>
      <c r="D3869" s="4">
        <v>2.1164080400248861E-4</v>
      </c>
      <c r="E3869" s="4">
        <v>-1.8555316775339611E-2</v>
      </c>
      <c r="F3869" s="2">
        <v>5</v>
      </c>
      <c r="G3869" s="4">
        <v>-0.31070877787309958</v>
      </c>
      <c r="H3869" s="4">
        <v>-0.37348902183522542</v>
      </c>
      <c r="I3869" s="4">
        <v>5.6436940778728177E-2</v>
      </c>
    </row>
    <row r="3870" spans="1:9" x14ac:dyDescent="0.25">
      <c r="A3870" t="s">
        <v>4087</v>
      </c>
      <c r="B3870" s="3">
        <v>70.871917724609375</v>
      </c>
      <c r="C3870" s="3">
        <v>30.180000305175781</v>
      </c>
      <c r="D3870" s="4">
        <v>9.3965466563670219E-3</v>
      </c>
      <c r="E3870" s="4">
        <v>-2.707930819445414E-2</v>
      </c>
      <c r="F3870" s="2">
        <v>5</v>
      </c>
      <c r="G3870" s="4">
        <v>-0.29707377531919832</v>
      </c>
      <c r="H3870" s="4">
        <v>-0.3736215890657254</v>
      </c>
      <c r="I3870" s="4">
        <v>5.6213402924934819E-2</v>
      </c>
    </row>
    <row r="3871" spans="1:9" x14ac:dyDescent="0.25">
      <c r="A3871" t="s">
        <v>4088</v>
      </c>
      <c r="B3871" s="3">
        <v>70.212165832519531</v>
      </c>
      <c r="C3871" s="3">
        <v>31.020000457763668</v>
      </c>
      <c r="D3871" s="4">
        <v>-1.265121071568354E-2</v>
      </c>
      <c r="E3871" s="4">
        <v>4.6911958702907652E-2</v>
      </c>
      <c r="F3871" s="2">
        <v>5</v>
      </c>
      <c r="G3871" s="4">
        <v>-0.30397030083376703</v>
      </c>
      <c r="H3871" s="4">
        <v>-0.37945259173992868</v>
      </c>
      <c r="I3871" s="4">
        <v>4.6381034711926672E-2</v>
      </c>
    </row>
    <row r="3872" spans="1:9" x14ac:dyDescent="0.25">
      <c r="A3872" t="s">
        <v>4089</v>
      </c>
      <c r="B3872" s="3">
        <v>71.11181640625</v>
      </c>
      <c r="C3872" s="3">
        <v>29.629999160766602</v>
      </c>
      <c r="D3872" s="4">
        <v>8.4463467993112218E-4</v>
      </c>
      <c r="E3872" s="4">
        <v>-1.364852670656269E-2</v>
      </c>
      <c r="F3872" s="2">
        <v>5</v>
      </c>
      <c r="G3872" s="4">
        <v>-0.29916271131003291</v>
      </c>
      <c r="H3872" s="4">
        <v>-0.37150132253681362</v>
      </c>
      <c r="I3872" s="4">
        <v>5.9788644163325522E-2</v>
      </c>
    </row>
    <row r="3873" spans="1:9" x14ac:dyDescent="0.25">
      <c r="A3873" t="s">
        <v>4090</v>
      </c>
      <c r="B3873" s="3">
        <v>71.051803588867188</v>
      </c>
      <c r="C3873" s="3">
        <v>30.04000091552734</v>
      </c>
      <c r="D3873" s="4">
        <v>2.420753678629706E-2</v>
      </c>
      <c r="E3873" s="4">
        <v>3.8727553121670873E-2</v>
      </c>
      <c r="F3873" s="2">
        <v>5</v>
      </c>
      <c r="G3873" s="4">
        <v>-0.3069886535592159</v>
      </c>
      <c r="H3873" s="4">
        <v>-0.37203172631866133</v>
      </c>
      <c r="I3873" s="4">
        <v>5.8894265344435308E-2</v>
      </c>
    </row>
    <row r="3874" spans="1:9" x14ac:dyDescent="0.25">
      <c r="A3874" t="s">
        <v>4091</v>
      </c>
      <c r="B3874" s="3">
        <v>69.372467041015625</v>
      </c>
      <c r="C3874" s="3">
        <v>28.920000076293949</v>
      </c>
      <c r="D3874" s="4">
        <v>1.770817698842464E-2</v>
      </c>
      <c r="E3874" s="4">
        <v>-8.683296474187463E-2</v>
      </c>
      <c r="F3874" s="2">
        <v>5</v>
      </c>
      <c r="G3874" s="4">
        <v>-0.32167681402530218</v>
      </c>
      <c r="H3874" s="4">
        <v>-0.38687399660058791</v>
      </c>
      <c r="I3874" s="4">
        <v>3.3866894464550157E-2</v>
      </c>
    </row>
    <row r="3875" spans="1:9" x14ac:dyDescent="0.25">
      <c r="A3875" t="s">
        <v>4092</v>
      </c>
      <c r="B3875" s="3">
        <v>68.165382385253906</v>
      </c>
      <c r="C3875" s="3">
        <v>31.670000076293949</v>
      </c>
      <c r="D3875" s="4">
        <v>1.393958356243097E-2</v>
      </c>
      <c r="E3875" s="4">
        <v>-2.1322636620621501E-2</v>
      </c>
      <c r="F3875" s="2">
        <v>5</v>
      </c>
      <c r="G3875" s="4">
        <v>-0.3301303762792891</v>
      </c>
      <c r="H3875" s="4">
        <v>-0.39754242201948442</v>
      </c>
      <c r="I3875" s="4">
        <v>1.5877554923398481E-2</v>
      </c>
    </row>
    <row r="3876" spans="1:9" x14ac:dyDescent="0.25">
      <c r="A3876" t="s">
        <v>4093</v>
      </c>
      <c r="B3876" s="3">
        <v>67.228248596191406</v>
      </c>
      <c r="C3876" s="3">
        <v>32.360000610351563</v>
      </c>
      <c r="D3876" s="4">
        <v>-1.785293130252219E-2</v>
      </c>
      <c r="E3876" s="4">
        <v>5.6825595147884662E-2</v>
      </c>
      <c r="F3876" s="2">
        <v>5</v>
      </c>
      <c r="G3876" s="4">
        <v>-0.33629036267088458</v>
      </c>
      <c r="H3876" s="4">
        <v>-0.40582497443900162</v>
      </c>
      <c r="I3876" s="4">
        <v>1.9113282412335231E-3</v>
      </c>
    </row>
    <row r="3877" spans="1:9" x14ac:dyDescent="0.25">
      <c r="A3877" t="s">
        <v>4094</v>
      </c>
      <c r="B3877" s="3">
        <v>68.450286865234375</v>
      </c>
      <c r="C3877" s="3">
        <v>30.620000839233398</v>
      </c>
      <c r="D3877" s="4">
        <v>2.5612077918440779E-2</v>
      </c>
      <c r="E3877" s="4">
        <v>-6.1599759824891083E-2</v>
      </c>
      <c r="F3877" s="2">
        <v>5</v>
      </c>
      <c r="G3877" s="4">
        <v>-0.31921792492008211</v>
      </c>
      <c r="H3877" s="4">
        <v>-0.39502438636914872</v>
      </c>
      <c r="I3877" s="4">
        <v>2.0123523425027431E-2</v>
      </c>
    </row>
    <row r="3878" spans="1:9" x14ac:dyDescent="0.25">
      <c r="A3878" t="s">
        <v>4095</v>
      </c>
      <c r="B3878" s="3">
        <v>66.740913391113281</v>
      </c>
      <c r="C3878" s="3">
        <v>32.630001068115227</v>
      </c>
      <c r="D3878" s="4">
        <v>-2.1300312620557982E-3</v>
      </c>
      <c r="E3878" s="4">
        <v>4.0829367498256497E-2</v>
      </c>
      <c r="F3878" s="2">
        <v>5</v>
      </c>
      <c r="G3878" s="4">
        <v>-0.34511601200339731</v>
      </c>
      <c r="H3878" s="4">
        <v>-0.41013212826169498</v>
      </c>
      <c r="I3878" s="4">
        <v>-5.3514916717368743E-3</v>
      </c>
    </row>
    <row r="3879" spans="1:9" x14ac:dyDescent="0.25">
      <c r="A3879" t="s">
        <v>4096</v>
      </c>
      <c r="B3879" s="3">
        <v>66.883377075195313</v>
      </c>
      <c r="C3879" s="3">
        <v>31.35000038146973</v>
      </c>
      <c r="D3879" s="4">
        <v>-1.436259673770224E-2</v>
      </c>
      <c r="E3879" s="4">
        <v>7.9917314500494552E-2</v>
      </c>
      <c r="F3879" s="2">
        <v>5</v>
      </c>
      <c r="G3879" s="4">
        <v>-0.3436240123330615</v>
      </c>
      <c r="H3879" s="4">
        <v>-0.40887300929164128</v>
      </c>
      <c r="I3879" s="4">
        <v>-3.2283368681346181E-3</v>
      </c>
    </row>
    <row r="3880" spans="1:9" x14ac:dyDescent="0.25">
      <c r="A3880" t="s">
        <v>4097</v>
      </c>
      <c r="B3880" s="3">
        <v>67.857994079589844</v>
      </c>
      <c r="C3880" s="3">
        <v>29.030000686645511</v>
      </c>
      <c r="D3880" s="4">
        <v>-6.6941590918431224E-3</v>
      </c>
      <c r="E3880" s="4">
        <v>7.9861616554832704E-3</v>
      </c>
      <c r="F3880" s="2">
        <v>5</v>
      </c>
      <c r="G3880" s="4">
        <v>-0.34532340686568569</v>
      </c>
      <c r="H3880" s="4">
        <v>-0.40025917365572211</v>
      </c>
      <c r="I3880" s="4">
        <v>1.129650704479657E-2</v>
      </c>
    </row>
    <row r="3881" spans="1:9" x14ac:dyDescent="0.25">
      <c r="A3881" t="s">
        <v>4098</v>
      </c>
      <c r="B3881" s="3">
        <v>68.3153076171875</v>
      </c>
      <c r="C3881" s="3">
        <v>28.79999923706055</v>
      </c>
      <c r="D3881" s="4">
        <v>-1.206018581520474E-3</v>
      </c>
      <c r="E3881" s="4">
        <v>-4.761906564010443E-2</v>
      </c>
      <c r="F3881" s="2">
        <v>5</v>
      </c>
      <c r="G3881" s="4">
        <v>-0.34625569173711668</v>
      </c>
      <c r="H3881" s="4">
        <v>-0.39621735658380042</v>
      </c>
      <c r="I3881" s="4">
        <v>1.8111910144604781E-2</v>
      </c>
    </row>
    <row r="3882" spans="1:9" x14ac:dyDescent="0.25">
      <c r="A3882" t="s">
        <v>4099</v>
      </c>
      <c r="B3882" s="3">
        <v>68.397796630859375</v>
      </c>
      <c r="C3882" s="3">
        <v>30.239999771118161</v>
      </c>
      <c r="D3882" s="4">
        <v>2.840685791477782E-2</v>
      </c>
      <c r="E3882" s="4">
        <v>-8.6956499204292381E-2</v>
      </c>
      <c r="F3882" s="2">
        <v>5</v>
      </c>
      <c r="G3882" s="4">
        <v>-0.34367744288094942</v>
      </c>
      <c r="H3882" s="4">
        <v>-0.3954883042459747</v>
      </c>
      <c r="I3882" s="4">
        <v>1.9341254638609359E-2</v>
      </c>
    </row>
    <row r="3883" spans="1:9" x14ac:dyDescent="0.25">
      <c r="A3883" t="s">
        <v>4100</v>
      </c>
      <c r="B3883" s="3">
        <v>66.508499145507813</v>
      </c>
      <c r="C3883" s="3">
        <v>33.119998931884773</v>
      </c>
      <c r="D3883" s="4">
        <v>-8.1617797060166142E-3</v>
      </c>
      <c r="E3883" s="4">
        <v>5.5785720300737252E-2</v>
      </c>
      <c r="F3883" s="2">
        <v>5</v>
      </c>
      <c r="G3883" s="4">
        <v>-0.36122406599173651</v>
      </c>
      <c r="H3883" s="4">
        <v>-0.41218624603520471</v>
      </c>
      <c r="I3883" s="4">
        <v>-8.8151913869477516E-3</v>
      </c>
    </row>
    <row r="3884" spans="1:9" x14ac:dyDescent="0.25">
      <c r="A3884" t="s">
        <v>4101</v>
      </c>
      <c r="B3884" s="3">
        <v>67.055793762207031</v>
      </c>
      <c r="C3884" s="3">
        <v>31.370000839233398</v>
      </c>
      <c r="D3884" s="4">
        <v>8.5703620342807429E-3</v>
      </c>
      <c r="E3884" s="4">
        <v>-6.7756332340491832E-2</v>
      </c>
      <c r="F3884" s="2">
        <v>5</v>
      </c>
      <c r="G3884" s="4">
        <v>-0.34791551746203692</v>
      </c>
      <c r="H3884" s="4">
        <v>-0.40734916044013131</v>
      </c>
      <c r="I3884" s="4">
        <v>-6.5878856809675757E-4</v>
      </c>
    </row>
    <row r="3885" spans="1:9" x14ac:dyDescent="0.25">
      <c r="A3885" t="s">
        <v>4102</v>
      </c>
      <c r="B3885" s="3">
        <v>66.485984802246094</v>
      </c>
      <c r="C3885" s="3">
        <v>33.650001525878913</v>
      </c>
      <c r="D3885" s="4">
        <v>-2.5173474680711631E-2</v>
      </c>
      <c r="E3885" s="4">
        <v>5.8176174000102547E-2</v>
      </c>
      <c r="F3885" s="2">
        <v>5</v>
      </c>
      <c r="G3885" s="4">
        <v>-0.35212184356031739</v>
      </c>
      <c r="H3885" s="4">
        <v>-0.41238523174080272</v>
      </c>
      <c r="I3885" s="4">
        <v>-9.1507255713546565E-3</v>
      </c>
    </row>
    <row r="3886" spans="1:9" x14ac:dyDescent="0.25">
      <c r="A3886" t="s">
        <v>4103</v>
      </c>
      <c r="B3886" s="3">
        <v>68.202888488769531</v>
      </c>
      <c r="C3886" s="3">
        <v>31.79999923706055</v>
      </c>
      <c r="D3886" s="4">
        <v>-2.9589497858525382E-3</v>
      </c>
      <c r="E3886" s="4">
        <v>-3.2552471238028853E-2</v>
      </c>
      <c r="F3886" s="2">
        <v>5</v>
      </c>
      <c r="G3886" s="4">
        <v>-0.33529679839373538</v>
      </c>
      <c r="H3886" s="4">
        <v>-0.39721093651331052</v>
      </c>
      <c r="I3886" s="4">
        <v>1.643651325974016E-2</v>
      </c>
    </row>
    <row r="3887" spans="1:9" x14ac:dyDescent="0.25">
      <c r="A3887" t="s">
        <v>4104</v>
      </c>
      <c r="B3887" s="3">
        <v>68.405296325683594</v>
      </c>
      <c r="C3887" s="3">
        <v>32.869998931884773</v>
      </c>
      <c r="D3887" s="4">
        <v>-1.8713679294946269E-2</v>
      </c>
      <c r="E3887" s="4">
        <v>2.5585014488113341E-2</v>
      </c>
      <c r="F3887" s="2">
        <v>5</v>
      </c>
      <c r="G3887" s="4">
        <v>-0.32583662137039249</v>
      </c>
      <c r="H3887" s="4">
        <v>-0.39542202063072462</v>
      </c>
      <c r="I3887" s="4">
        <v>1.9453023565506159E-2</v>
      </c>
    </row>
    <row r="3888" spans="1:9" x14ac:dyDescent="0.25">
      <c r="A3888" t="s">
        <v>4105</v>
      </c>
      <c r="B3888" s="3">
        <v>69.709823608398438</v>
      </c>
      <c r="C3888" s="3">
        <v>32.049999237060547</v>
      </c>
      <c r="D3888" s="4">
        <v>2.333257211566719E-2</v>
      </c>
      <c r="E3888" s="4">
        <v>-4.1566969100836793E-2</v>
      </c>
      <c r="F3888" s="2">
        <v>5</v>
      </c>
      <c r="G3888" s="4">
        <v>-0.31426371807513942</v>
      </c>
      <c r="H3888" s="4">
        <v>-0.38389238022304611</v>
      </c>
      <c r="I3888" s="4">
        <v>3.8894563243304647E-2</v>
      </c>
    </row>
    <row r="3889" spans="1:9" x14ac:dyDescent="0.25">
      <c r="A3889" t="s">
        <v>4106</v>
      </c>
      <c r="B3889" s="3">
        <v>68.120399475097656</v>
      </c>
      <c r="C3889" s="3">
        <v>33.439998626708977</v>
      </c>
      <c r="D3889" s="4">
        <v>-1.3891936803306139E-2</v>
      </c>
      <c r="E3889" s="4">
        <v>3.0508408027533521E-2</v>
      </c>
      <c r="F3889" s="2">
        <v>5</v>
      </c>
      <c r="G3889" s="4">
        <v>-0.33162772091404957</v>
      </c>
      <c r="H3889" s="4">
        <v>-0.39793998885113641</v>
      </c>
      <c r="I3889" s="4">
        <v>1.5207168765735579E-2</v>
      </c>
    </row>
    <row r="3890" spans="1:9" x14ac:dyDescent="0.25">
      <c r="A3890" t="s">
        <v>4107</v>
      </c>
      <c r="B3890" s="3">
        <v>69.080055236816406</v>
      </c>
      <c r="C3890" s="3">
        <v>32.450000762939453</v>
      </c>
      <c r="D3890" s="4">
        <v>1.7334593232945839E-2</v>
      </c>
      <c r="E3890" s="4">
        <v>-2.7278172384977099E-2</v>
      </c>
      <c r="F3890" s="2">
        <v>5</v>
      </c>
      <c r="G3890" s="4">
        <v>-0.33428401715245259</v>
      </c>
      <c r="H3890" s="4">
        <v>-0.38945838329609739</v>
      </c>
      <c r="I3890" s="4">
        <v>2.9509043334166041E-2</v>
      </c>
    </row>
    <row r="3891" spans="1:9" x14ac:dyDescent="0.25">
      <c r="A3891" t="s">
        <v>4108</v>
      </c>
      <c r="B3891" s="3">
        <v>67.902984619140625</v>
      </c>
      <c r="C3891" s="3">
        <v>33.360000610351563</v>
      </c>
      <c r="D3891" s="4">
        <v>-3.410952986358629E-3</v>
      </c>
      <c r="E3891" s="4">
        <v>-3.3883527666001778E-2</v>
      </c>
      <c r="F3891" s="2">
        <v>5</v>
      </c>
      <c r="G3891" s="4">
        <v>-0.33995833663965491</v>
      </c>
      <c r="H3891" s="4">
        <v>-0.39986153939414609</v>
      </c>
      <c r="I3891" s="4">
        <v>1.196700690431785E-2</v>
      </c>
    </row>
    <row r="3892" spans="1:9" x14ac:dyDescent="0.25">
      <c r="A3892" t="s">
        <v>4109</v>
      </c>
      <c r="B3892" s="3">
        <v>68.135391235351563</v>
      </c>
      <c r="C3892" s="3">
        <v>34.529998779296882</v>
      </c>
      <c r="D3892" s="4">
        <v>3.4020056231363949E-2</v>
      </c>
      <c r="E3892" s="4">
        <v>-2.181304460072819E-2</v>
      </c>
      <c r="F3892" s="2">
        <v>5</v>
      </c>
      <c r="G3892" s="4">
        <v>-0.34088196790082381</v>
      </c>
      <c r="H3892" s="4">
        <v>-0.3978074890505604</v>
      </c>
      <c r="I3892" s="4">
        <v>1.5430592917670349E-2</v>
      </c>
    </row>
    <row r="3893" spans="1:9" x14ac:dyDescent="0.25">
      <c r="A3893" t="s">
        <v>4110</v>
      </c>
      <c r="B3893" s="3">
        <v>65.893684387207031</v>
      </c>
      <c r="C3893" s="3">
        <v>35.299999237060547</v>
      </c>
      <c r="D3893" s="4">
        <v>5.3758540550261644E-3</v>
      </c>
      <c r="E3893" s="4">
        <v>-3.287673323121787E-2</v>
      </c>
      <c r="F3893" s="2">
        <v>5</v>
      </c>
      <c r="G3893" s="4">
        <v>-0.36080579696372989</v>
      </c>
      <c r="H3893" s="4">
        <v>-0.41762008645729992</v>
      </c>
      <c r="I3893" s="4">
        <v>-1.7977855653444012E-2</v>
      </c>
    </row>
    <row r="3894" spans="1:9" x14ac:dyDescent="0.25">
      <c r="A3894" t="s">
        <v>4111</v>
      </c>
      <c r="B3894" s="3">
        <v>65.541343688964844</v>
      </c>
      <c r="C3894" s="3">
        <v>36.5</v>
      </c>
      <c r="D3894" s="4">
        <v>3.4351516153652279E-4</v>
      </c>
      <c r="E3894" s="4">
        <v>1.164074688554506E-2</v>
      </c>
      <c r="F3894" s="2">
        <v>5</v>
      </c>
      <c r="G3894" s="4">
        <v>-0.35107207960963871</v>
      </c>
      <c r="H3894" s="4">
        <v>-0.42073413520549369</v>
      </c>
      <c r="I3894" s="4">
        <v>-2.3228834882274781E-2</v>
      </c>
    </row>
    <row r="3895" spans="1:9" x14ac:dyDescent="0.25">
      <c r="A3895" t="s">
        <v>4112</v>
      </c>
      <c r="B3895" s="3">
        <v>65.518836975097656</v>
      </c>
      <c r="C3895" s="3">
        <v>36.080001831054688</v>
      </c>
      <c r="D3895" s="4">
        <v>2.126881011754422E-2</v>
      </c>
      <c r="E3895" s="4">
        <v>-4.9275333182889902E-2</v>
      </c>
      <c r="F3895" s="2">
        <v>5</v>
      </c>
      <c r="G3895" s="4">
        <v>-0.35511976566589659</v>
      </c>
      <c r="H3895" s="4">
        <v>-0.42093305348116761</v>
      </c>
      <c r="I3895" s="4">
        <v>-2.3564255364823209E-2</v>
      </c>
    </row>
    <row r="3896" spans="1:9" x14ac:dyDescent="0.25">
      <c r="A3896" t="s">
        <v>4113</v>
      </c>
      <c r="B3896" s="3">
        <v>64.154350280761719</v>
      </c>
      <c r="C3896" s="3">
        <v>37.950000762939453</v>
      </c>
      <c r="D3896" s="4">
        <v>-3.1448542784208171E-3</v>
      </c>
      <c r="E3896" s="4">
        <v>-9.6555045624058256E-3</v>
      </c>
      <c r="F3896" s="2">
        <v>5</v>
      </c>
      <c r="G3896" s="4">
        <v>-0.37103695769037409</v>
      </c>
      <c r="H3896" s="4">
        <v>-0.43299262566122632</v>
      </c>
      <c r="I3896" s="4">
        <v>-4.3899377948502398E-2</v>
      </c>
    </row>
    <row r="3897" spans="1:9" x14ac:dyDescent="0.25">
      <c r="A3897" t="s">
        <v>4114</v>
      </c>
      <c r="B3897" s="3">
        <v>64.356742858886719</v>
      </c>
      <c r="C3897" s="3">
        <v>38.319999694824219</v>
      </c>
      <c r="D3897" s="4">
        <v>-9.4627129723973136E-3</v>
      </c>
      <c r="E3897" s="4">
        <v>4.0738729289312207E-2</v>
      </c>
      <c r="F3897" s="2">
        <v>5</v>
      </c>
      <c r="G3897" s="4">
        <v>-0.36891738766058613</v>
      </c>
      <c r="H3897" s="4">
        <v>-0.43120384463848832</v>
      </c>
      <c r="I3897" s="4">
        <v>-4.0883095046453488E-2</v>
      </c>
    </row>
    <row r="3898" spans="1:9" x14ac:dyDescent="0.25">
      <c r="A3898" t="s">
        <v>4115</v>
      </c>
      <c r="B3898" s="3">
        <v>64.971549987792969</v>
      </c>
      <c r="C3898" s="3">
        <v>36.819999694824219</v>
      </c>
      <c r="D3898" s="4">
        <v>1.5111129441598649E-2</v>
      </c>
      <c r="E3898" s="4">
        <v>-8.8829560565376608E-3</v>
      </c>
      <c r="F3898" s="2">
        <v>5</v>
      </c>
      <c r="G3898" s="4">
        <v>-0.3569928263061215</v>
      </c>
      <c r="H3898" s="4">
        <v>-0.42577007164631708</v>
      </c>
      <c r="I3898" s="4">
        <v>-3.1720544481815723E-2</v>
      </c>
    </row>
    <row r="3899" spans="1:9" x14ac:dyDescent="0.25">
      <c r="A3899" t="s">
        <v>4116</v>
      </c>
      <c r="B3899" s="3">
        <v>64.004371643066406</v>
      </c>
      <c r="C3899" s="3">
        <v>37.150001525878913</v>
      </c>
      <c r="D3899" s="4">
        <v>9.8174916742108653E-3</v>
      </c>
      <c r="E3899" s="4">
        <v>-2.4934304102071311E-2</v>
      </c>
      <c r="F3899" s="2">
        <v>5</v>
      </c>
      <c r="G3899" s="4">
        <v>-0.36380494524244972</v>
      </c>
      <c r="H3899" s="4">
        <v>-0.43431816310637789</v>
      </c>
      <c r="I3899" s="4">
        <v>-4.6134529082718201E-2</v>
      </c>
    </row>
    <row r="3900" spans="1:9" x14ac:dyDescent="0.25">
      <c r="A3900" t="s">
        <v>4117</v>
      </c>
      <c r="B3900" s="3">
        <v>63.382118225097663</v>
      </c>
      <c r="C3900" s="3">
        <v>38.099998474121087</v>
      </c>
      <c r="D3900" s="4">
        <v>-6.1130187667535196E-3</v>
      </c>
      <c r="E3900" s="4">
        <v>2.584811793885566E-2</v>
      </c>
      <c r="F3900" s="2">
        <v>5</v>
      </c>
      <c r="G3900" s="4">
        <v>-0.37099506865802101</v>
      </c>
      <c r="H3900" s="4">
        <v>-0.43981774770433141</v>
      </c>
      <c r="I3900" s="4">
        <v>-5.5408052661243157E-2</v>
      </c>
    </row>
    <row r="3901" spans="1:9" x14ac:dyDescent="0.25">
      <c r="A3901" t="s">
        <v>4118</v>
      </c>
      <c r="B3901" s="3">
        <v>63.771957397460938</v>
      </c>
      <c r="C3901" s="3">
        <v>37.139999389648438</v>
      </c>
      <c r="D3901" s="4">
        <v>1.953663491062918E-2</v>
      </c>
      <c r="E3901" s="4">
        <v>-5.2067404278653202E-2</v>
      </c>
      <c r="F3901" s="2">
        <v>5</v>
      </c>
      <c r="G3901" s="4">
        <v>-0.36991245942718221</v>
      </c>
      <c r="H3901" s="4">
        <v>-0.43637228087988772</v>
      </c>
      <c r="I3901" s="4">
        <v>-4.9598228797929189E-2</v>
      </c>
    </row>
    <row r="3902" spans="1:9" x14ac:dyDescent="0.25">
      <c r="A3902" t="s">
        <v>4119</v>
      </c>
      <c r="B3902" s="3">
        <v>62.549942016601563</v>
      </c>
      <c r="C3902" s="3">
        <v>39.180000305175781</v>
      </c>
      <c r="D3902" s="4">
        <v>-4.1914668772646817E-2</v>
      </c>
      <c r="E3902" s="4">
        <v>0.1543901558777081</v>
      </c>
      <c r="F3902" s="2">
        <v>5</v>
      </c>
      <c r="G3902" s="4">
        <v>-0.38167412610534041</v>
      </c>
      <c r="H3902" s="4">
        <v>-0.44717266665996858</v>
      </c>
      <c r="I3902" s="4">
        <v>-6.7810082876147648E-2</v>
      </c>
    </row>
    <row r="3903" spans="1:9" x14ac:dyDescent="0.25">
      <c r="A3903" t="s">
        <v>4120</v>
      </c>
      <c r="B3903" s="3">
        <v>65.286399841308594</v>
      </c>
      <c r="C3903" s="3">
        <v>33.939998626708977</v>
      </c>
      <c r="D3903" s="4">
        <v>6.704762119882135E-3</v>
      </c>
      <c r="E3903" s="4">
        <v>-5.1690478946474272E-2</v>
      </c>
      <c r="F3903" s="2">
        <v>5</v>
      </c>
      <c r="G3903" s="4">
        <v>-0.34788954657955218</v>
      </c>
      <c r="H3903" s="4">
        <v>-0.42298737354444932</v>
      </c>
      <c r="I3903" s="4">
        <v>-2.7028296185609649E-2</v>
      </c>
    </row>
    <row r="3904" spans="1:9" x14ac:dyDescent="0.25">
      <c r="A3904" t="s">
        <v>4121</v>
      </c>
      <c r="B3904" s="3">
        <v>64.851585388183594</v>
      </c>
      <c r="C3904" s="3">
        <v>35.790000915527337</v>
      </c>
      <c r="D3904" s="4">
        <v>1.466243559751401E-2</v>
      </c>
      <c r="E3904" s="4">
        <v>-1.050586874909565E-2</v>
      </c>
      <c r="F3904" s="2">
        <v>5</v>
      </c>
      <c r="G3904" s="4">
        <v>-0.35128572879690151</v>
      </c>
      <c r="H3904" s="4">
        <v>-0.4268303397706209</v>
      </c>
      <c r="I3904" s="4">
        <v>-3.3508392504728042E-2</v>
      </c>
    </row>
    <row r="3905" spans="1:9" x14ac:dyDescent="0.25">
      <c r="A3905" t="s">
        <v>4122</v>
      </c>
      <c r="B3905" s="3">
        <v>63.914443969726563</v>
      </c>
      <c r="C3905" s="3">
        <v>36.169998168945313</v>
      </c>
      <c r="D3905" s="4">
        <v>1.0669987070740289E-2</v>
      </c>
      <c r="E3905" s="4">
        <v>-3.9819486936863768E-2</v>
      </c>
      <c r="F3905" s="2">
        <v>5</v>
      </c>
      <c r="G3905" s="4">
        <v>-0.34333766776455371</v>
      </c>
      <c r="H3905" s="4">
        <v>-0.43511295962006202</v>
      </c>
      <c r="I3905" s="4">
        <v>-4.7474732888751481E-2</v>
      </c>
    </row>
    <row r="3906" spans="1:9" x14ac:dyDescent="0.25">
      <c r="A3906" t="s">
        <v>4123</v>
      </c>
      <c r="B3906" s="3">
        <v>63.239677429199219</v>
      </c>
      <c r="C3906" s="3">
        <v>37.669998168945313</v>
      </c>
      <c r="D3906" s="4">
        <v>-1.7243337631610008E-2</v>
      </c>
      <c r="E3906" s="4">
        <v>-3.7028087611920002E-3</v>
      </c>
      <c r="F3906" s="2">
        <v>5</v>
      </c>
      <c r="G3906" s="4">
        <v>-0.34875517536062828</v>
      </c>
      <c r="H3906" s="4">
        <v>-0.44107666438461318</v>
      </c>
      <c r="I3906" s="4">
        <v>-5.753086635926985E-2</v>
      </c>
    </row>
    <row r="3907" spans="1:9" x14ac:dyDescent="0.25">
      <c r="A3907" t="s">
        <v>4124</v>
      </c>
      <c r="B3907" s="3">
        <v>64.349273681640625</v>
      </c>
      <c r="C3907" s="3">
        <v>37.810001373291023</v>
      </c>
      <c r="D3907" s="4">
        <v>2.3338495947777821E-4</v>
      </c>
      <c r="E3907" s="4">
        <v>3.5039765583555697E-2</v>
      </c>
      <c r="F3907" s="2">
        <v>5</v>
      </c>
      <c r="G3907" s="4">
        <v>-0.3395643517715915</v>
      </c>
      <c r="H3907" s="4">
        <v>-0.43126985853404243</v>
      </c>
      <c r="I3907" s="4">
        <v>-4.0994409165916117E-2</v>
      </c>
    </row>
    <row r="3908" spans="1:9" x14ac:dyDescent="0.25">
      <c r="A3908" t="s">
        <v>4125</v>
      </c>
      <c r="B3908" s="3">
        <v>64.334259033203125</v>
      </c>
      <c r="C3908" s="3">
        <v>36.529998779296882</v>
      </c>
      <c r="D3908" s="4">
        <v>3.9743100562453122E-2</v>
      </c>
      <c r="E3908" s="4">
        <v>-5.9716854207076057E-2</v>
      </c>
      <c r="F3908" s="2">
        <v>5</v>
      </c>
      <c r="G3908" s="4">
        <v>-0.35253368469223839</v>
      </c>
      <c r="H3908" s="4">
        <v>-0.43140256062439031</v>
      </c>
      <c r="I3908" s="4">
        <v>-4.1218174423426457E-2</v>
      </c>
    </row>
    <row r="3909" spans="1:9" x14ac:dyDescent="0.25">
      <c r="A3909" t="s">
        <v>4126</v>
      </c>
      <c r="B3909" s="3">
        <v>61.875148773193359</v>
      </c>
      <c r="C3909" s="3">
        <v>38.849998474121087</v>
      </c>
      <c r="D3909" s="4">
        <v>1.077780017691521E-2</v>
      </c>
      <c r="E3909" s="4">
        <v>-3.812827281007658E-2</v>
      </c>
      <c r="F3909" s="2">
        <v>5</v>
      </c>
      <c r="G3909" s="4">
        <v>-0.3764115052280449</v>
      </c>
      <c r="H3909" s="4">
        <v>-0.45313660742925371</v>
      </c>
      <c r="I3909" s="4">
        <v>-7.7866614303170767E-2</v>
      </c>
    </row>
    <row r="3910" spans="1:9" x14ac:dyDescent="0.25">
      <c r="A3910" t="s">
        <v>4127</v>
      </c>
      <c r="B3910" s="3">
        <v>61.215381622314453</v>
      </c>
      <c r="C3910" s="3">
        <v>40.389999389648438</v>
      </c>
      <c r="D3910" s="4">
        <v>-2.332517309740445E-2</v>
      </c>
      <c r="E3910" s="4">
        <v>-1.3193279049623091E-2</v>
      </c>
      <c r="F3910" s="2">
        <v>5</v>
      </c>
      <c r="G3910" s="4">
        <v>-0.38752478755865688</v>
      </c>
      <c r="H3910" s="4">
        <v>-0.45896774496330489</v>
      </c>
      <c r="I3910" s="4">
        <v>-8.7699209919895882E-2</v>
      </c>
    </row>
    <row r="3911" spans="1:9" x14ac:dyDescent="0.25">
      <c r="A3911" t="s">
        <v>4128</v>
      </c>
      <c r="B3911" s="3">
        <v>62.677341461181641</v>
      </c>
      <c r="C3911" s="3">
        <v>40.930000305175781</v>
      </c>
      <c r="D3911" s="4">
        <v>-7.8332344718595737E-3</v>
      </c>
      <c r="E3911" s="4">
        <v>3.0982355632208192E-2</v>
      </c>
      <c r="F3911" s="2">
        <v>5</v>
      </c>
      <c r="G3911" s="4">
        <v>-0.37353849699162539</v>
      </c>
      <c r="H3911" s="4">
        <v>-0.44604668807476838</v>
      </c>
      <c r="I3911" s="4">
        <v>-6.5911432392135927E-2</v>
      </c>
    </row>
    <row r="3912" spans="1:9" x14ac:dyDescent="0.25">
      <c r="A3912" t="s">
        <v>4129</v>
      </c>
      <c r="B3912" s="3">
        <v>63.172183990478523</v>
      </c>
      <c r="C3912" s="3">
        <v>39.700000762939453</v>
      </c>
      <c r="D3912" s="4">
        <v>9.9479224730825155E-3</v>
      </c>
      <c r="E3912" s="4">
        <v>-5.5661277393636237E-2</v>
      </c>
      <c r="F3912" s="2">
        <v>5</v>
      </c>
      <c r="G3912" s="4">
        <v>-0.36826977378392323</v>
      </c>
      <c r="H3912" s="4">
        <v>-0.44167318320690108</v>
      </c>
      <c r="I3912" s="4">
        <v>-5.8536729850410467E-2</v>
      </c>
    </row>
    <row r="3913" spans="1:9" x14ac:dyDescent="0.25">
      <c r="A3913" t="s">
        <v>4130</v>
      </c>
      <c r="B3913" s="3">
        <v>62.549942016601563</v>
      </c>
      <c r="C3913" s="3">
        <v>42.040000915527337</v>
      </c>
      <c r="D3913" s="4">
        <v>2.9237732495979381E-2</v>
      </c>
      <c r="E3913" s="4">
        <v>-5.6763924006320021E-3</v>
      </c>
      <c r="F3913" s="2">
        <v>5</v>
      </c>
      <c r="G3913" s="4">
        <v>-0.37517687726152732</v>
      </c>
      <c r="H3913" s="4">
        <v>-0.44717266665996858</v>
      </c>
      <c r="I3913" s="4">
        <v>-6.7810082876147648E-2</v>
      </c>
    </row>
    <row r="3914" spans="1:9" x14ac:dyDescent="0.25">
      <c r="A3914" t="s">
        <v>4131</v>
      </c>
      <c r="B3914" s="3">
        <v>60.773075103759773</v>
      </c>
      <c r="C3914" s="3">
        <v>42.279998779296882</v>
      </c>
      <c r="D3914" s="4">
        <v>1.936664541719391E-2</v>
      </c>
      <c r="E3914" s="4">
        <v>-4.2138664161100237E-2</v>
      </c>
      <c r="F3914" s="2">
        <v>5</v>
      </c>
      <c r="G3914" s="4">
        <v>-0.39141616739223462</v>
      </c>
      <c r="H3914" s="4">
        <v>-0.46287692737480268</v>
      </c>
      <c r="I3914" s="4">
        <v>-9.429096146405247E-2</v>
      </c>
    </row>
    <row r="3915" spans="1:9" x14ac:dyDescent="0.25">
      <c r="A3915" t="s">
        <v>4132</v>
      </c>
      <c r="B3915" s="3">
        <v>59.618465423583977</v>
      </c>
      <c r="C3915" s="3">
        <v>44.139999389648438</v>
      </c>
      <c r="D3915" s="4">
        <v>9.2649385340306534E-3</v>
      </c>
      <c r="E3915" s="4">
        <v>-3.0742237543556209E-2</v>
      </c>
      <c r="F3915" s="2">
        <v>5</v>
      </c>
      <c r="G3915" s="4">
        <v>-0.4025854846291923</v>
      </c>
      <c r="H3915" s="4">
        <v>-0.47308156977672128</v>
      </c>
      <c r="I3915" s="4">
        <v>-0.111498259622503</v>
      </c>
    </row>
    <row r="3916" spans="1:9" x14ac:dyDescent="0.25">
      <c r="A3916" t="s">
        <v>4133</v>
      </c>
      <c r="B3916" s="3">
        <v>59.071174621582031</v>
      </c>
      <c r="C3916" s="3">
        <v>45.540000915527337</v>
      </c>
      <c r="D3916" s="4">
        <v>-3.4554199158047361E-2</v>
      </c>
      <c r="E3916" s="4">
        <v>0.10964912036094621</v>
      </c>
      <c r="F3916" s="2">
        <v>5</v>
      </c>
      <c r="G3916" s="4">
        <v>-0.3872576338194651</v>
      </c>
      <c r="H3916" s="4">
        <v>-0.47791862165683291</v>
      </c>
      <c r="I3916" s="4">
        <v>-0.11965460559042471</v>
      </c>
    </row>
    <row r="3917" spans="1:9" x14ac:dyDescent="0.25">
      <c r="A3917" t="s">
        <v>4134</v>
      </c>
      <c r="B3917" s="3">
        <v>61.185386657714837</v>
      </c>
      <c r="C3917" s="3">
        <v>41.040000915527337</v>
      </c>
      <c r="D3917" s="4">
        <v>-1.80485227611531E-2</v>
      </c>
      <c r="E3917" s="4">
        <v>1.6848372024091951E-2</v>
      </c>
      <c r="F3917" s="2">
        <v>5</v>
      </c>
      <c r="G3917" s="4">
        <v>-0.36310690328977491</v>
      </c>
      <c r="H3917" s="4">
        <v>-0.45923284570934292</v>
      </c>
      <c r="I3917" s="4">
        <v>-8.8146228776553204E-2</v>
      </c>
    </row>
    <row r="3918" spans="1:9" x14ac:dyDescent="0.25">
      <c r="A3918" t="s">
        <v>4135</v>
      </c>
      <c r="B3918" s="3">
        <v>62.309989929199219</v>
      </c>
      <c r="C3918" s="3">
        <v>40.360000610351563</v>
      </c>
      <c r="D3918" s="4">
        <v>2.0380319944917291E-2</v>
      </c>
      <c r="E3918" s="4">
        <v>-4.4733713364460082E-2</v>
      </c>
      <c r="F3918" s="2">
        <v>5</v>
      </c>
      <c r="G3918" s="4">
        <v>-0.35760426224260122</v>
      </c>
      <c r="H3918" s="4">
        <v>-0.44929340519834821</v>
      </c>
      <c r="I3918" s="4">
        <v>-7.1386120027547739E-2</v>
      </c>
    </row>
    <row r="3919" spans="1:9" x14ac:dyDescent="0.25">
      <c r="A3919" t="s">
        <v>4136</v>
      </c>
      <c r="B3919" s="3">
        <v>61.065456390380859</v>
      </c>
      <c r="C3919" s="3">
        <v>42.25</v>
      </c>
      <c r="D3919" s="4">
        <v>1.054593789766556E-2</v>
      </c>
      <c r="E3919" s="4">
        <v>-1.5839746106263038E-2</v>
      </c>
      <c r="F3919" s="2">
        <v>5</v>
      </c>
      <c r="G3919" s="4">
        <v>-0.37242019205233678</v>
      </c>
      <c r="H3919" s="4">
        <v>-0.46029281039898889</v>
      </c>
      <c r="I3919" s="4">
        <v>-8.993356514110229E-2</v>
      </c>
    </row>
    <row r="3920" spans="1:9" x14ac:dyDescent="0.25">
      <c r="A3920" t="s">
        <v>4137</v>
      </c>
      <c r="B3920" s="3">
        <v>60.428184509277337</v>
      </c>
      <c r="C3920" s="3">
        <v>42.930000305175781</v>
      </c>
      <c r="D3920" s="4">
        <v>-1.9703112899750349E-2</v>
      </c>
      <c r="E3920" s="4">
        <v>-6.9396076853399657E-3</v>
      </c>
      <c r="F3920" s="2">
        <v>5</v>
      </c>
      <c r="G3920" s="4">
        <v>-0.38656825355371649</v>
      </c>
      <c r="H3920" s="4">
        <v>-0.46592513080225229</v>
      </c>
      <c r="I3920" s="4">
        <v>-9.9430910828066765E-2</v>
      </c>
    </row>
    <row r="3921" spans="1:9" x14ac:dyDescent="0.25">
      <c r="A3921" t="s">
        <v>4138</v>
      </c>
      <c r="B3921" s="3">
        <v>61.642738342285163</v>
      </c>
      <c r="C3921" s="3">
        <v>43.229999542236328</v>
      </c>
      <c r="D3921" s="4">
        <v>7.1829037710311017E-2</v>
      </c>
      <c r="E3921" s="4">
        <v>-5.7964695637196639E-2</v>
      </c>
      <c r="F3921" s="2">
        <v>5</v>
      </c>
      <c r="G3921" s="4">
        <v>-0.37363489103432018</v>
      </c>
      <c r="H3921" s="4">
        <v>-0.45519069148780139</v>
      </c>
      <c r="I3921" s="4">
        <v>-8.1330257167452458E-2</v>
      </c>
    </row>
    <row r="3922" spans="1:9" x14ac:dyDescent="0.25">
      <c r="A3922" t="s">
        <v>4139</v>
      </c>
      <c r="B3922" s="3">
        <v>57.511726379394531</v>
      </c>
      <c r="C3922" s="3">
        <v>45.889999389648438</v>
      </c>
      <c r="D3922" s="4">
        <v>-2.1294015498843692E-2</v>
      </c>
      <c r="E3922" s="4">
        <v>5.0595216781873287E-2</v>
      </c>
      <c r="F3922" s="2">
        <v>5</v>
      </c>
      <c r="G3922" s="4">
        <v>-0.40393044004683681</v>
      </c>
      <c r="H3922" s="4">
        <v>-0.49170129811369512</v>
      </c>
      <c r="I3922" s="4">
        <v>-0.14289526546598261</v>
      </c>
    </row>
    <row r="3923" spans="1:9" x14ac:dyDescent="0.25">
      <c r="A3923" t="s">
        <v>4140</v>
      </c>
      <c r="B3923" s="3">
        <v>58.763027191162109</v>
      </c>
      <c r="C3923" s="3">
        <v>43.680000305175781</v>
      </c>
      <c r="D3923" s="4">
        <v>-1.2386097627527629E-2</v>
      </c>
      <c r="E3923" s="4">
        <v>9.0364423559363916E-2</v>
      </c>
      <c r="F3923" s="2">
        <v>5</v>
      </c>
      <c r="G3923" s="4">
        <v>-0.37968042158153797</v>
      </c>
      <c r="H3923" s="4">
        <v>-0.48064208257050423</v>
      </c>
      <c r="I3923" s="4">
        <v>-0.12424696680394649</v>
      </c>
    </row>
    <row r="3924" spans="1:9" x14ac:dyDescent="0.25">
      <c r="A3924" t="s">
        <v>4141</v>
      </c>
      <c r="B3924" s="3">
        <v>59.5</v>
      </c>
      <c r="C3924" s="3">
        <v>40.060001373291023</v>
      </c>
      <c r="D3924" s="4">
        <v>2.2384334734677051E-2</v>
      </c>
      <c r="E3924" s="4">
        <v>-1.81372028825274E-2</v>
      </c>
      <c r="F3924" s="2">
        <v>5</v>
      </c>
      <c r="G3924" s="4">
        <v>-0.38745874421558968</v>
      </c>
      <c r="H3924" s="4">
        <v>-0.47412858792096763</v>
      </c>
      <c r="I3924" s="4">
        <v>-0.1132637652302219</v>
      </c>
    </row>
    <row r="3925" spans="1:9" x14ac:dyDescent="0.25">
      <c r="A3925" t="s">
        <v>4142</v>
      </c>
      <c r="B3925" s="3">
        <v>58.197292327880859</v>
      </c>
      <c r="C3925" s="3">
        <v>40.799999237060547</v>
      </c>
      <c r="D3925" s="4">
        <v>3.0582891349804742E-2</v>
      </c>
      <c r="E3925" s="4">
        <v>-6.7215416748683254E-2</v>
      </c>
      <c r="F3925" s="2">
        <v>5</v>
      </c>
      <c r="G3925" s="4">
        <v>-0.37597984329379019</v>
      </c>
      <c r="H3925" s="4">
        <v>-0.48564214629178237</v>
      </c>
      <c r="I3925" s="4">
        <v>-0.13267818701477019</v>
      </c>
    </row>
    <row r="3926" spans="1:9" x14ac:dyDescent="0.25">
      <c r="A3926" t="s">
        <v>4143</v>
      </c>
      <c r="B3926" s="3">
        <v>56.470268249511719</v>
      </c>
      <c r="C3926" s="3">
        <v>43.740001678466797</v>
      </c>
      <c r="D3926" s="4">
        <v>-3.022919840867222E-3</v>
      </c>
      <c r="E3926" s="4">
        <v>3.2577928428499707E-2</v>
      </c>
      <c r="F3926" s="2">
        <v>5</v>
      </c>
      <c r="G3926" s="4">
        <v>-0.40061801766287641</v>
      </c>
      <c r="H3926" s="4">
        <v>-0.50090588731340369</v>
      </c>
      <c r="I3926" s="4">
        <v>-0.15841625136115331</v>
      </c>
    </row>
    <row r="3927" spans="1:9" x14ac:dyDescent="0.25">
      <c r="A3927" t="s">
        <v>4144</v>
      </c>
      <c r="B3927" s="3">
        <v>56.641490936279297</v>
      </c>
      <c r="C3927" s="3">
        <v>42.360000610351563</v>
      </c>
      <c r="D3927" s="4">
        <v>7.8141051228795E-3</v>
      </c>
      <c r="E3927" s="4">
        <v>2.865469393955955E-2</v>
      </c>
      <c r="F3927" s="2">
        <v>5</v>
      </c>
      <c r="G3927" s="4">
        <v>-0.40811675260694907</v>
      </c>
      <c r="H3927" s="4">
        <v>-0.49939259124499302</v>
      </c>
      <c r="I3927" s="4">
        <v>-0.15586449740196939</v>
      </c>
    </row>
    <row r="3928" spans="1:9" x14ac:dyDescent="0.25">
      <c r="A3928" t="s">
        <v>4145</v>
      </c>
      <c r="B3928" s="3">
        <v>56.202320098876953</v>
      </c>
      <c r="C3928" s="3">
        <v>41.180000305175781</v>
      </c>
      <c r="D3928" s="4">
        <v>3.9372497882891773E-2</v>
      </c>
      <c r="E3928" s="4">
        <v>-5.5721171088426447E-2</v>
      </c>
      <c r="F3928" s="2">
        <v>5</v>
      </c>
      <c r="G3928" s="4">
        <v>-0.41140915584274979</v>
      </c>
      <c r="H3928" s="4">
        <v>-0.50327405995774432</v>
      </c>
      <c r="I3928" s="4">
        <v>-0.16240951748228619</v>
      </c>
    </row>
    <row r="3929" spans="1:9" x14ac:dyDescent="0.25">
      <c r="A3929" t="s">
        <v>4146</v>
      </c>
      <c r="B3929" s="3">
        <v>54.073318481445313</v>
      </c>
      <c r="C3929" s="3">
        <v>43.610000610351563</v>
      </c>
      <c r="D3929" s="4">
        <v>6.5124033605807874E-3</v>
      </c>
      <c r="E3929" s="4">
        <v>-1.7128653140152768E-2</v>
      </c>
      <c r="F3929" s="2">
        <v>5</v>
      </c>
      <c r="G3929" s="4">
        <v>-0.43900118674533761</v>
      </c>
      <c r="H3929" s="4">
        <v>-0.52209054881282535</v>
      </c>
      <c r="I3929" s="4">
        <v>-0.19413830534884249</v>
      </c>
    </row>
    <row r="3930" spans="1:9" x14ac:dyDescent="0.25">
      <c r="A3930" t="s">
        <v>4147</v>
      </c>
      <c r="B3930" s="3">
        <v>53.72344970703125</v>
      </c>
      <c r="C3930" s="3">
        <v>44.369998931884773</v>
      </c>
      <c r="D3930" s="4">
        <v>5.9609863964388048E-2</v>
      </c>
      <c r="E3930" s="4">
        <v>-0.10688408495717761</v>
      </c>
      <c r="F3930" s="2">
        <v>5</v>
      </c>
      <c r="G3930" s="4">
        <v>-0.42260072061342913</v>
      </c>
      <c r="H3930" s="4">
        <v>-0.52518275026565697</v>
      </c>
      <c r="I3930" s="4">
        <v>-0.19935244517552211</v>
      </c>
    </row>
    <row r="3931" spans="1:9" x14ac:dyDescent="0.25">
      <c r="A3931" t="s">
        <v>4148</v>
      </c>
      <c r="B3931" s="3">
        <v>50.701160430908203</v>
      </c>
      <c r="C3931" s="3">
        <v>49.680000305175781</v>
      </c>
      <c r="D3931" s="4">
        <v>-1.1753004222150089E-2</v>
      </c>
      <c r="E3931" s="4">
        <v>7.0950427960607687E-3</v>
      </c>
      <c r="F3931" s="2">
        <v>5</v>
      </c>
      <c r="G3931" s="4">
        <v>-0.46226680974925161</v>
      </c>
      <c r="H3931" s="4">
        <v>-0.5518942717672729</v>
      </c>
      <c r="I3931" s="4">
        <v>-0.24439401514349571</v>
      </c>
    </row>
    <row r="3932" spans="1:9" x14ac:dyDescent="0.25">
      <c r="A3932" t="s">
        <v>4149</v>
      </c>
      <c r="B3932" s="3">
        <v>51.30413818359375</v>
      </c>
      <c r="C3932" s="3">
        <v>49.330001831054688</v>
      </c>
      <c r="D3932" s="4">
        <v>1.7443471837086391E-3</v>
      </c>
      <c r="E3932" s="4">
        <v>-1.6743001166991789E-2</v>
      </c>
      <c r="F3932" s="2">
        <v>5</v>
      </c>
      <c r="G3932" s="4">
        <v>-0.46147658174440609</v>
      </c>
      <c r="H3932" s="4">
        <v>-0.54656504887219737</v>
      </c>
      <c r="I3932" s="4">
        <v>-0.23540775931044819</v>
      </c>
    </row>
    <row r="3933" spans="1:9" x14ac:dyDescent="0.25">
      <c r="A3933" t="s">
        <v>4150</v>
      </c>
      <c r="B3933" s="3">
        <v>51.214801788330078</v>
      </c>
      <c r="C3933" s="3">
        <v>50.169998168945313</v>
      </c>
      <c r="D3933" s="4">
        <v>-4.0847822137470069E-2</v>
      </c>
      <c r="E3933" s="4">
        <v>5.4877979821086109E-2</v>
      </c>
      <c r="F3933" s="2">
        <v>5</v>
      </c>
      <c r="G3933" s="4">
        <v>-0.47354125475152481</v>
      </c>
      <c r="H3933" s="4">
        <v>-0.54735461956677489</v>
      </c>
      <c r="I3933" s="4">
        <v>-0.24871933161264381</v>
      </c>
    </row>
    <row r="3934" spans="1:9" x14ac:dyDescent="0.25">
      <c r="A3934" t="s">
        <v>4151</v>
      </c>
      <c r="B3934" s="3">
        <v>53.395908355712891</v>
      </c>
      <c r="C3934" s="3">
        <v>47.560001373291023</v>
      </c>
      <c r="D3934" s="4">
        <v>2.369074680465455E-2</v>
      </c>
      <c r="E3934" s="4">
        <v>-6.6169230545680691E-2</v>
      </c>
      <c r="F3934" s="2">
        <v>5</v>
      </c>
      <c r="G3934" s="4">
        <v>-0.4476538477140567</v>
      </c>
      <c r="H3934" s="4">
        <v>-0.52807761804602782</v>
      </c>
      <c r="I3934" s="4">
        <v>-0.2332580582467686</v>
      </c>
    </row>
    <row r="3935" spans="1:9" x14ac:dyDescent="0.25">
      <c r="A3935" t="s">
        <v>4152</v>
      </c>
      <c r="B3935" s="3">
        <v>52.160194396972663</v>
      </c>
      <c r="C3935" s="3">
        <v>50.930000305175781</v>
      </c>
      <c r="D3935" s="4">
        <v>-7.5071997287055048E-3</v>
      </c>
      <c r="E3935" s="4">
        <v>-3.2668588240357337E-2</v>
      </c>
      <c r="F3935" s="2">
        <v>5</v>
      </c>
      <c r="G3935" s="4">
        <v>-0.46249775442599189</v>
      </c>
      <c r="H3935" s="4">
        <v>-0.53899907425457405</v>
      </c>
      <c r="I3935" s="4">
        <v>-0.25100237142268061</v>
      </c>
    </row>
    <row r="3936" spans="1:9" x14ac:dyDescent="0.25">
      <c r="A3936" t="s">
        <v>4153</v>
      </c>
      <c r="B3936" s="3">
        <v>52.554733276367188</v>
      </c>
      <c r="C3936" s="3">
        <v>52.650001525878913</v>
      </c>
      <c r="D3936" s="4">
        <v>-4.5042916863350158E-2</v>
      </c>
      <c r="E3936" s="4">
        <v>0.13592240041335349</v>
      </c>
      <c r="F3936" s="2">
        <v>5</v>
      </c>
      <c r="G3936" s="4">
        <v>-0.45972723356849232</v>
      </c>
      <c r="H3936" s="4">
        <v>-0.5355120705969727</v>
      </c>
      <c r="I3936" s="4">
        <v>-0.25316567819915498</v>
      </c>
    </row>
    <row r="3937" spans="1:9" x14ac:dyDescent="0.25">
      <c r="A3937" t="s">
        <v>4154</v>
      </c>
      <c r="B3937" s="3">
        <v>55.033607482910163</v>
      </c>
      <c r="C3937" s="3">
        <v>46.349998474121087</v>
      </c>
      <c r="D3937" s="4">
        <v>-2.2348367642927029E-2</v>
      </c>
      <c r="E3937" s="4">
        <v>3.7841438255332038E-2</v>
      </c>
      <c r="F3937" s="2">
        <v>5</v>
      </c>
      <c r="G3937" s="4">
        <v>-0.44685095599915492</v>
      </c>
      <c r="H3937" s="4">
        <v>-0.5136033465740979</v>
      </c>
      <c r="I3937" s="4">
        <v>-0.25438816822582921</v>
      </c>
    </row>
    <row r="3938" spans="1:9" x14ac:dyDescent="0.25">
      <c r="A3938" t="s">
        <v>4155</v>
      </c>
      <c r="B3938" s="3">
        <v>56.291633605957031</v>
      </c>
      <c r="C3938" s="3">
        <v>44.659999847412109</v>
      </c>
      <c r="D3938" s="4">
        <v>-1.6261256336480789E-2</v>
      </c>
      <c r="E3938" s="4">
        <v>-2.2382632511841469E-4</v>
      </c>
      <c r="F3938" s="2">
        <v>5</v>
      </c>
      <c r="G3938" s="4">
        <v>-0.43973269999566411</v>
      </c>
      <c r="H3938" s="4">
        <v>-0.50248469155293884</v>
      </c>
      <c r="I3938" s="4">
        <v>-0.24278132393093019</v>
      </c>
    </row>
    <row r="3939" spans="1:9" x14ac:dyDescent="0.25">
      <c r="A3939" t="s">
        <v>4156</v>
      </c>
      <c r="B3939" s="3">
        <v>57.222137451171882</v>
      </c>
      <c r="C3939" s="3">
        <v>44.669998168945313</v>
      </c>
      <c r="D3939" s="4">
        <v>-7.8728929326509212E-3</v>
      </c>
      <c r="E3939" s="4">
        <v>-1.8026016251163179E-2</v>
      </c>
      <c r="F3939" s="2">
        <v>5</v>
      </c>
      <c r="G3939" s="4">
        <v>-0.431047696451761</v>
      </c>
      <c r="H3939" s="4">
        <v>-0.49426073573734047</v>
      </c>
      <c r="I3939" s="4">
        <v>-0.23026445695416159</v>
      </c>
    </row>
    <row r="3940" spans="1:9" x14ac:dyDescent="0.25">
      <c r="A3940" t="s">
        <v>4157</v>
      </c>
      <c r="B3940" s="3">
        <v>57.676216125488281</v>
      </c>
      <c r="C3940" s="3">
        <v>45.490001678466797</v>
      </c>
      <c r="D3940" s="4">
        <v>3.7910733825671672E-2</v>
      </c>
      <c r="E3940" s="4">
        <v>-0.13549976051211191</v>
      </c>
      <c r="F3940" s="2">
        <v>5</v>
      </c>
      <c r="G3940" s="4">
        <v>-0.42223170766658702</v>
      </c>
      <c r="H3940" s="4">
        <v>-0.4902475089531767</v>
      </c>
      <c r="I3940" s="4">
        <v>-0.22415632275070371</v>
      </c>
    </row>
    <row r="3941" spans="1:9" x14ac:dyDescent="0.25">
      <c r="A3941" t="s">
        <v>4158</v>
      </c>
      <c r="B3941" s="3">
        <v>55.569534301757813</v>
      </c>
      <c r="C3941" s="3">
        <v>52.619998931884773</v>
      </c>
      <c r="D3941" s="4">
        <v>-3.5778836277361559E-2</v>
      </c>
      <c r="E3941" s="4">
        <v>6.73427940406226E-2</v>
      </c>
      <c r="F3941" s="2">
        <v>5</v>
      </c>
      <c r="G3941" s="4">
        <v>-0.43631635768431559</v>
      </c>
      <c r="H3941" s="4">
        <v>-0.50886673156572082</v>
      </c>
      <c r="I3941" s="4">
        <v>-0.25249479366150612</v>
      </c>
    </row>
    <row r="3942" spans="1:9" x14ac:dyDescent="0.25">
      <c r="A3942" t="s">
        <v>4159</v>
      </c>
      <c r="B3942" s="3">
        <v>57.631523132324219</v>
      </c>
      <c r="C3942" s="3">
        <v>49.299999237060547</v>
      </c>
      <c r="D3942" s="4">
        <v>-9.7215724808832338E-3</v>
      </c>
      <c r="E3942" s="4">
        <v>4.7153723867137121E-2</v>
      </c>
      <c r="F3942" s="2">
        <v>5</v>
      </c>
      <c r="G3942" s="4">
        <v>-0.41180041945515677</v>
      </c>
      <c r="H3942" s="4">
        <v>-0.49064251344771842</v>
      </c>
      <c r="I3942" s="4">
        <v>-0.22475751989040929</v>
      </c>
    </row>
    <row r="3943" spans="1:9" x14ac:dyDescent="0.25">
      <c r="A3943" t="s">
        <v>4160</v>
      </c>
      <c r="B3943" s="3">
        <v>58.197292327880859</v>
      </c>
      <c r="C3943" s="3">
        <v>47.080001831054688</v>
      </c>
      <c r="D3943" s="4">
        <v>-1.0755134763884341E-2</v>
      </c>
      <c r="E3943" s="4">
        <v>-2.8477038371635951E-2</v>
      </c>
      <c r="F3943" s="2">
        <v>5</v>
      </c>
      <c r="G3943" s="4">
        <v>-0.41096405615614601</v>
      </c>
      <c r="H3943" s="4">
        <v>-0.48564214629178237</v>
      </c>
      <c r="I3943" s="4">
        <v>-0.21714695729386169</v>
      </c>
    </row>
    <row r="3944" spans="1:9" x14ac:dyDescent="0.25">
      <c r="A3944" t="s">
        <v>4161</v>
      </c>
      <c r="B3944" s="3">
        <v>58.83001708984375</v>
      </c>
      <c r="C3944" s="3">
        <v>48.459999084472663</v>
      </c>
      <c r="D3944" s="4">
        <v>-2.3984712090951992E-3</v>
      </c>
      <c r="E3944" s="4">
        <v>-4.1101677675012827E-3</v>
      </c>
      <c r="F3944" s="2">
        <v>5</v>
      </c>
      <c r="G3944" s="4">
        <v>-0.40280274177489223</v>
      </c>
      <c r="H3944" s="4">
        <v>-0.48005001412319759</v>
      </c>
      <c r="I3944" s="4">
        <v>-0.20863572790010401</v>
      </c>
    </row>
    <row r="3945" spans="1:9" x14ac:dyDescent="0.25">
      <c r="A3945" t="s">
        <v>4162</v>
      </c>
      <c r="B3945" s="3">
        <v>58.971458435058587</v>
      </c>
      <c r="C3945" s="3">
        <v>48.659999847412109</v>
      </c>
      <c r="D3945" s="4">
        <v>-4.2774190084848729E-2</v>
      </c>
      <c r="E3945" s="4">
        <v>0.13347308412540351</v>
      </c>
      <c r="F3945" s="2">
        <v>5</v>
      </c>
      <c r="G3945" s="4">
        <v>-0.39968337297254991</v>
      </c>
      <c r="H3945" s="4">
        <v>-0.47879993076295407</v>
      </c>
      <c r="I3945" s="4">
        <v>-0.20673310007951651</v>
      </c>
    </row>
    <row r="3946" spans="1:9" x14ac:dyDescent="0.25">
      <c r="A3946" t="s">
        <v>4163</v>
      </c>
      <c r="B3946" s="3">
        <v>61.606632232666023</v>
      </c>
      <c r="C3946" s="3">
        <v>42.930000305175781</v>
      </c>
      <c r="D3946" s="4">
        <v>-1.0758299177547561E-2</v>
      </c>
      <c r="E3946" s="4">
        <v>4.0727280125473442E-2</v>
      </c>
      <c r="F3946" s="2">
        <v>5</v>
      </c>
      <c r="G3946" s="4">
        <v>-0.3729970999899368</v>
      </c>
      <c r="H3946" s="4">
        <v>-0.45550980360292909</v>
      </c>
      <c r="I3946" s="4">
        <v>-0.1712855089116341</v>
      </c>
    </row>
    <row r="3947" spans="1:9" x14ac:dyDescent="0.25">
      <c r="A3947" t="s">
        <v>4164</v>
      </c>
      <c r="B3947" s="3">
        <v>62.276622772216797</v>
      </c>
      <c r="C3947" s="3">
        <v>41.25</v>
      </c>
      <c r="D3947" s="4">
        <v>7.1841357120017157E-4</v>
      </c>
      <c r="E3947" s="4">
        <v>-7.3658182555842111E-2</v>
      </c>
      <c r="F3947" s="2">
        <v>5</v>
      </c>
      <c r="G3947" s="4">
        <v>-0.37175546961976558</v>
      </c>
      <c r="H3947" s="4">
        <v>-0.44958830997077509</v>
      </c>
      <c r="I3947" s="4">
        <v>-0.1622729911210018</v>
      </c>
    </row>
    <row r="3948" spans="1:9" x14ac:dyDescent="0.25">
      <c r="A3948" t="s">
        <v>4165</v>
      </c>
      <c r="B3948" s="3">
        <v>62.231914520263672</v>
      </c>
      <c r="C3948" s="3">
        <v>44.529998779296882</v>
      </c>
      <c r="D3948" s="4">
        <v>5.8955085330847368E-3</v>
      </c>
      <c r="E3948" s="4">
        <v>-4.5853856301893203E-2</v>
      </c>
      <c r="F3948" s="2">
        <v>5</v>
      </c>
      <c r="G3948" s="4">
        <v>-0.36578876511914271</v>
      </c>
      <c r="H3948" s="4">
        <v>-0.44998344932516471</v>
      </c>
      <c r="I3948" s="4">
        <v>-0.16287439351749791</v>
      </c>
    </row>
    <row r="3949" spans="1:9" x14ac:dyDescent="0.25">
      <c r="A3949" t="s">
        <v>4166</v>
      </c>
      <c r="B3949" s="3">
        <v>61.867176055908203</v>
      </c>
      <c r="C3949" s="3">
        <v>46.669998168945313</v>
      </c>
      <c r="D3949" s="4">
        <v>-4.5809597874225449E-2</v>
      </c>
      <c r="E3949" s="4">
        <v>6.9431687022791344E-2</v>
      </c>
      <c r="F3949" s="2">
        <v>5</v>
      </c>
      <c r="G3949" s="4">
        <v>-0.36366023718543999</v>
      </c>
      <c r="H3949" s="4">
        <v>-0.45320707169978902</v>
      </c>
      <c r="I3949" s="4">
        <v>-0.16778074921191649</v>
      </c>
    </row>
    <row r="3950" spans="1:9" x14ac:dyDescent="0.25">
      <c r="A3950" t="s">
        <v>4167</v>
      </c>
      <c r="B3950" s="3">
        <v>64.837348937988281</v>
      </c>
      <c r="C3950" s="3">
        <v>43.639999389648438</v>
      </c>
      <c r="D3950" s="4">
        <v>1.379696021470034E-3</v>
      </c>
      <c r="E3950" s="4">
        <v>6.2255122068997082E-3</v>
      </c>
      <c r="F3950" s="2">
        <v>5</v>
      </c>
      <c r="G3950" s="4">
        <v>-0.32970275023157319</v>
      </c>
      <c r="H3950" s="4">
        <v>-0.42695616400872521</v>
      </c>
      <c r="I3950" s="4">
        <v>-0.12782684783452039</v>
      </c>
    </row>
    <row r="3951" spans="1:9" x14ac:dyDescent="0.25">
      <c r="A3951" t="s">
        <v>4168</v>
      </c>
      <c r="B3951" s="3">
        <v>64.748016357421875</v>
      </c>
      <c r="C3951" s="3">
        <v>43.369998931884773</v>
      </c>
      <c r="D3951" s="4">
        <v>2.849703178515783E-2</v>
      </c>
      <c r="E3951" s="4">
        <v>-8.232348825063629E-3</v>
      </c>
      <c r="F3951" s="2">
        <v>5</v>
      </c>
      <c r="G3951" s="4">
        <v>-0.33492450178418698</v>
      </c>
      <c r="H3951" s="4">
        <v>-0.42774570098834058</v>
      </c>
      <c r="I3951" s="4">
        <v>-0.12902852371516441</v>
      </c>
    </row>
    <row r="3952" spans="1:9" x14ac:dyDescent="0.25">
      <c r="A3952" t="s">
        <v>4169</v>
      </c>
      <c r="B3952" s="3">
        <v>62.954013824462891</v>
      </c>
      <c r="C3952" s="3">
        <v>43.729999542236328</v>
      </c>
      <c r="D3952" s="4">
        <v>1.488028323881707E-2</v>
      </c>
      <c r="E3952" s="4">
        <v>-2.736577789291927E-3</v>
      </c>
      <c r="F3952" s="2">
        <v>5</v>
      </c>
      <c r="G3952" s="4">
        <v>-0.34907516941461869</v>
      </c>
      <c r="H3952" s="4">
        <v>-0.44360140931238268</v>
      </c>
      <c r="I3952" s="4">
        <v>-0.15316092378692209</v>
      </c>
    </row>
    <row r="3953" spans="1:9" x14ac:dyDescent="0.25">
      <c r="A3953" t="s">
        <v>4170</v>
      </c>
      <c r="B3953" s="3">
        <v>62.030975341796882</v>
      </c>
      <c r="C3953" s="3">
        <v>43.849998474121087</v>
      </c>
      <c r="D3953" s="4">
        <v>-4.8957686317586679E-3</v>
      </c>
      <c r="E3953" s="4">
        <v>1.8346425351488449E-2</v>
      </c>
      <c r="F3953" s="2">
        <v>5</v>
      </c>
      <c r="G3953" s="4">
        <v>-0.36378347433528663</v>
      </c>
      <c r="H3953" s="4">
        <v>-0.45175938494738882</v>
      </c>
      <c r="I3953" s="4">
        <v>-0.1655773688788833</v>
      </c>
    </row>
    <row r="3954" spans="1:9" x14ac:dyDescent="0.25">
      <c r="A3954" t="s">
        <v>4171</v>
      </c>
      <c r="B3954" s="3">
        <v>62.336158752441413</v>
      </c>
      <c r="C3954" s="3">
        <v>43.060001373291023</v>
      </c>
      <c r="D3954" s="4">
        <v>1.404637021719979E-2</v>
      </c>
      <c r="E3954" s="4">
        <v>-5.4042158605758339E-2</v>
      </c>
      <c r="F3954" s="2">
        <v>5</v>
      </c>
      <c r="G3954" s="4">
        <v>-0.37777114888126712</v>
      </c>
      <c r="H3954" s="4">
        <v>-0.44906212055917483</v>
      </c>
      <c r="I3954" s="4">
        <v>-0.16147213043822739</v>
      </c>
    </row>
    <row r="3955" spans="1:9" x14ac:dyDescent="0.25">
      <c r="A3955" t="s">
        <v>4172</v>
      </c>
      <c r="B3955" s="3">
        <v>61.472690582275391</v>
      </c>
      <c r="C3955" s="3">
        <v>45.520000457763672</v>
      </c>
      <c r="D3955" s="4">
        <v>-3.0179150191509412E-3</v>
      </c>
      <c r="E3955" s="4">
        <v>1.516503797640012E-2</v>
      </c>
      <c r="F3955" s="2">
        <v>5</v>
      </c>
      <c r="G3955" s="4">
        <v>-0.3941272892756521</v>
      </c>
      <c r="H3955" s="4">
        <v>-0.45669360334792269</v>
      </c>
      <c r="I3955" s="4">
        <v>-0.17308725301963521</v>
      </c>
    </row>
    <row r="3956" spans="1:9" x14ac:dyDescent="0.25">
      <c r="A3956" t="s">
        <v>4173</v>
      </c>
      <c r="B3956" s="3">
        <v>61.658771514892578</v>
      </c>
      <c r="C3956" s="3">
        <v>44.840000152587891</v>
      </c>
      <c r="D3956" s="4">
        <v>-2.0343025588214769E-2</v>
      </c>
      <c r="E3956" s="4">
        <v>5.1841403450623158E-2</v>
      </c>
      <c r="F3956" s="2">
        <v>5</v>
      </c>
      <c r="G3956" s="4">
        <v>-0.38251667209267842</v>
      </c>
      <c r="H3956" s="4">
        <v>-0.45504898750260542</v>
      </c>
      <c r="I3956" s="4">
        <v>-0.1705841464581094</v>
      </c>
    </row>
    <row r="3957" spans="1:9" x14ac:dyDescent="0.25">
      <c r="A3957" t="s">
        <v>4174</v>
      </c>
      <c r="B3957" s="3">
        <v>62.939144134521477</v>
      </c>
      <c r="C3957" s="3">
        <v>42.630001068115227</v>
      </c>
      <c r="D3957" s="4">
        <v>-3.2497675524848169E-2</v>
      </c>
      <c r="E3957" s="4">
        <v>7.4886566619513539E-2</v>
      </c>
      <c r="F3957" s="2">
        <v>5</v>
      </c>
      <c r="G3957" s="4">
        <v>-0.35820092635612</v>
      </c>
      <c r="H3957" s="4">
        <v>-0.44373283023417531</v>
      </c>
      <c r="I3957" s="4">
        <v>-0.15336094652937449</v>
      </c>
    </row>
    <row r="3958" spans="1:9" x14ac:dyDescent="0.25">
      <c r="A3958" t="s">
        <v>4175</v>
      </c>
      <c r="B3958" s="3">
        <v>65.05322265625</v>
      </c>
      <c r="C3958" s="3">
        <v>39.659999847412109</v>
      </c>
      <c r="D3958" s="4">
        <v>3.3834123128221982E-2</v>
      </c>
      <c r="E3958" s="4">
        <v>-6.1301778759476733E-2</v>
      </c>
      <c r="F3958" s="2">
        <v>5</v>
      </c>
      <c r="G3958" s="4">
        <v>-0.3415243380554438</v>
      </c>
      <c r="H3958" s="4">
        <v>-0.42504823431035482</v>
      </c>
      <c r="I3958" s="4">
        <v>-0.1249229773893225</v>
      </c>
    </row>
    <row r="3959" spans="1:9" x14ac:dyDescent="0.25">
      <c r="A3959" t="s">
        <v>4176</v>
      </c>
      <c r="B3959" s="3">
        <v>62.924236297607422</v>
      </c>
      <c r="C3959" s="3">
        <v>42.25</v>
      </c>
      <c r="D3959" s="4">
        <v>1.015766525328066E-2</v>
      </c>
      <c r="E3959" s="4">
        <v>-7.5289970017597407E-2</v>
      </c>
      <c r="F3959" s="2">
        <v>5</v>
      </c>
      <c r="G3959" s="4">
        <v>-0.35991881103733431</v>
      </c>
      <c r="H3959" s="4">
        <v>-0.44386458830558778</v>
      </c>
      <c r="I3959" s="4">
        <v>-0.15356148241380341</v>
      </c>
    </row>
    <row r="3960" spans="1:9" x14ac:dyDescent="0.25">
      <c r="A3960" t="s">
        <v>4177</v>
      </c>
      <c r="B3960" s="3">
        <v>62.291500091552727</v>
      </c>
      <c r="C3960" s="3">
        <v>45.689998626708977</v>
      </c>
      <c r="D3960" s="4">
        <v>6.8586294493395714E-3</v>
      </c>
      <c r="E3960" s="4">
        <v>-3.3425043701161727E-2</v>
      </c>
      <c r="F3960" s="2">
        <v>5</v>
      </c>
      <c r="G3960" s="4">
        <v>-0.35587667646446719</v>
      </c>
      <c r="H3960" s="4">
        <v>-0.44945682161905848</v>
      </c>
      <c r="I3960" s="4">
        <v>-0.162072865750154</v>
      </c>
    </row>
    <row r="3961" spans="1:9" x14ac:dyDescent="0.25">
      <c r="A3961" t="s">
        <v>4178</v>
      </c>
      <c r="B3961" s="3">
        <v>61.867176055908203</v>
      </c>
      <c r="C3961" s="3">
        <v>47.270000457763672</v>
      </c>
      <c r="D3961" s="4">
        <v>4.3497377672720994E-3</v>
      </c>
      <c r="E3961" s="4">
        <v>-4.2293206547827639E-4</v>
      </c>
      <c r="F3961" s="2">
        <v>5</v>
      </c>
      <c r="G3961" s="4">
        <v>-0.36950584876779219</v>
      </c>
      <c r="H3961" s="4">
        <v>-0.45320707169978902</v>
      </c>
      <c r="I3961" s="4">
        <v>-0.16778074921191649</v>
      </c>
    </row>
    <row r="3962" spans="1:9" x14ac:dyDescent="0.25">
      <c r="A3962" t="s">
        <v>4179</v>
      </c>
      <c r="B3962" s="3">
        <v>61.599235534667969</v>
      </c>
      <c r="C3962" s="3">
        <v>47.290000915527337</v>
      </c>
      <c r="D3962" s="4">
        <v>-1.546665079824483E-2</v>
      </c>
      <c r="E3962" s="4">
        <v>1.8741981492882861E-2</v>
      </c>
      <c r="F3962" s="2">
        <v>5</v>
      </c>
      <c r="G3962" s="4">
        <v>-0.36693698690629478</v>
      </c>
      <c r="H3962" s="4">
        <v>-0.45557517691420579</v>
      </c>
      <c r="I3962" s="4">
        <v>-0.17138500714088381</v>
      </c>
    </row>
    <row r="3963" spans="1:9" x14ac:dyDescent="0.25">
      <c r="A3963" t="s">
        <v>4180</v>
      </c>
      <c r="B3963" s="3">
        <v>62.566936492919922</v>
      </c>
      <c r="C3963" s="3">
        <v>46.419998168945313</v>
      </c>
      <c r="D3963" s="4">
        <v>4.3192623949965148E-2</v>
      </c>
      <c r="E3963" s="4">
        <v>-0.1805825786652506</v>
      </c>
      <c r="F3963" s="2">
        <v>5</v>
      </c>
      <c r="G3963" s="4">
        <v>-0.34154624723585908</v>
      </c>
      <c r="H3963" s="4">
        <v>-0.44702246650435379</v>
      </c>
      <c r="I3963" s="4">
        <v>-0.1583677754227982</v>
      </c>
    </row>
    <row r="3964" spans="1:9" x14ac:dyDescent="0.25">
      <c r="A3964" t="s">
        <v>4181</v>
      </c>
      <c r="B3964" s="3">
        <v>59.976398468017578</v>
      </c>
      <c r="C3964" s="3">
        <v>56.650001525878913</v>
      </c>
      <c r="D3964" s="4">
        <v>-5.2786103431427762E-2</v>
      </c>
      <c r="E3964" s="4">
        <v>0.22858383812645511</v>
      </c>
      <c r="F3964" s="2">
        <v>5</v>
      </c>
      <c r="G3964" s="4">
        <v>-0.37521372344327508</v>
      </c>
      <c r="H3964" s="4">
        <v>-0.46991809489426678</v>
      </c>
      <c r="I3964" s="4">
        <v>-0.19321493916393981</v>
      </c>
    </row>
    <row r="3965" spans="1:9" x14ac:dyDescent="0.25">
      <c r="A3965" t="s">
        <v>4182</v>
      </c>
      <c r="B3965" s="3">
        <v>63.318748474121087</v>
      </c>
      <c r="C3965" s="3">
        <v>46.110000610351563</v>
      </c>
      <c r="D3965" s="4">
        <v>7.8195645216532217E-3</v>
      </c>
      <c r="E3965" s="4">
        <v>-9.5882340973498792E-2</v>
      </c>
      <c r="F3965" s="2">
        <v>5</v>
      </c>
      <c r="G3965" s="4">
        <v>-0.3471681909056642</v>
      </c>
      <c r="H3965" s="4">
        <v>-0.44037782065272041</v>
      </c>
      <c r="I3965" s="4">
        <v>-0.14825461940670109</v>
      </c>
    </row>
    <row r="3966" spans="1:9" x14ac:dyDescent="0.25">
      <c r="A3966" t="s">
        <v>4183</v>
      </c>
      <c r="B3966" s="3">
        <v>62.827465057373047</v>
      </c>
      <c r="C3966" s="3">
        <v>51</v>
      </c>
      <c r="D3966" s="4">
        <v>3.554423711722432E-4</v>
      </c>
      <c r="E3966" s="4">
        <v>3.785105074183992E-2</v>
      </c>
      <c r="F3966" s="2">
        <v>5</v>
      </c>
      <c r="G3966" s="4">
        <v>-0.36902104386598322</v>
      </c>
      <c r="H3966" s="4">
        <v>-0.44471986946106162</v>
      </c>
      <c r="I3966" s="4">
        <v>-0.15486322097987129</v>
      </c>
    </row>
    <row r="3967" spans="1:9" x14ac:dyDescent="0.25">
      <c r="A3967" t="s">
        <v>4184</v>
      </c>
      <c r="B3967" s="3">
        <v>62.805141448974609</v>
      </c>
      <c r="C3967" s="3">
        <v>49.139999389648438</v>
      </c>
      <c r="D3967" s="4">
        <v>-3.1454280663807177E-2</v>
      </c>
      <c r="E3967" s="4">
        <v>0.13565978437218959</v>
      </c>
      <c r="F3967" s="2">
        <v>5</v>
      </c>
      <c r="G3967" s="4">
        <v>-0.37467811895600672</v>
      </c>
      <c r="H3967" s="4">
        <v>-0.44491716941856052</v>
      </c>
      <c r="I3967" s="4">
        <v>-0.1551635116645381</v>
      </c>
    </row>
    <row r="3968" spans="1:9" x14ac:dyDescent="0.25">
      <c r="A3968" t="s">
        <v>4185</v>
      </c>
      <c r="B3968" s="3">
        <v>64.84478759765625</v>
      </c>
      <c r="C3968" s="3">
        <v>43.270000457763672</v>
      </c>
      <c r="D3968" s="4">
        <v>1.840229597285248E-3</v>
      </c>
      <c r="E3968" s="4">
        <v>-5.6064565581794179E-2</v>
      </c>
      <c r="F3968" s="2">
        <v>5</v>
      </c>
      <c r="G3968" s="4">
        <v>-0.36858222336893343</v>
      </c>
      <c r="H3968" s="4">
        <v>-0.4268904198328668</v>
      </c>
      <c r="I3968" s="4">
        <v>-0.12772678514909649</v>
      </c>
    </row>
    <row r="3969" spans="1:9" x14ac:dyDescent="0.25">
      <c r="A3969" t="s">
        <v>4186</v>
      </c>
      <c r="B3969" s="3">
        <v>64.725677490234375</v>
      </c>
      <c r="C3969" s="3">
        <v>45.840000152587891</v>
      </c>
      <c r="D3969" s="4">
        <v>-2.4020865741442691E-2</v>
      </c>
      <c r="E3969" s="4">
        <v>7.052780194505015E-2</v>
      </c>
      <c r="F3969" s="2">
        <v>5</v>
      </c>
      <c r="G3969" s="4">
        <v>-0.36466020871636068</v>
      </c>
      <c r="H3969" s="4">
        <v>-0.42794313580568738</v>
      </c>
      <c r="I3969" s="4">
        <v>-0.1293290196566218</v>
      </c>
    </row>
    <row r="3970" spans="1:9" x14ac:dyDescent="0.25">
      <c r="A3970" t="s">
        <v>4187</v>
      </c>
      <c r="B3970" s="3">
        <v>66.318710327148438</v>
      </c>
      <c r="C3970" s="3">
        <v>42.819999694824219</v>
      </c>
      <c r="D3970" s="4">
        <v>-2.1418845553506038E-2</v>
      </c>
      <c r="E3970" s="4">
        <v>6.1089829216116609E-3</v>
      </c>
      <c r="F3970" s="2">
        <v>5</v>
      </c>
      <c r="G3970" s="4">
        <v>-0.35427571085544529</v>
      </c>
      <c r="H3970" s="4">
        <v>-0.41386363282356531</v>
      </c>
      <c r="I3970" s="4">
        <v>-0.1079000054598306</v>
      </c>
    </row>
    <row r="3971" spans="1:9" x14ac:dyDescent="0.25">
      <c r="A3971" t="s">
        <v>4188</v>
      </c>
      <c r="B3971" s="3">
        <v>67.770271301269531</v>
      </c>
      <c r="C3971" s="3">
        <v>42.560001373291023</v>
      </c>
      <c r="D3971" s="4">
        <v>4.0807380482901223E-3</v>
      </c>
      <c r="E3971" s="4">
        <v>-1.9128786080495619E-2</v>
      </c>
      <c r="F3971" s="2">
        <v>5</v>
      </c>
      <c r="G3971" s="4">
        <v>-0.3358176781005795</v>
      </c>
      <c r="H3971" s="4">
        <v>-0.40103448292138261</v>
      </c>
      <c r="I3971" s="4">
        <v>-8.8374029597208192E-2</v>
      </c>
    </row>
    <row r="3972" spans="1:9" x14ac:dyDescent="0.25">
      <c r="A3972" t="s">
        <v>4189</v>
      </c>
      <c r="B3972" s="3">
        <v>67.494842529296875</v>
      </c>
      <c r="C3972" s="3">
        <v>43.389999389648438</v>
      </c>
      <c r="D3972" s="4">
        <v>-2.9956095913542761E-2</v>
      </c>
      <c r="E3972" s="4">
        <v>0.12525928019553881</v>
      </c>
      <c r="F3972" s="2">
        <v>5</v>
      </c>
      <c r="G3972" s="4">
        <v>-0.33156462758765393</v>
      </c>
      <c r="H3972" s="4">
        <v>-0.40346877060616337</v>
      </c>
      <c r="I3972" s="4">
        <v>-9.2079017296168741E-2</v>
      </c>
    </row>
    <row r="3973" spans="1:9" x14ac:dyDescent="0.25">
      <c r="A3973" t="s">
        <v>4190</v>
      </c>
      <c r="B3973" s="3">
        <v>69.57916259765625</v>
      </c>
      <c r="C3973" s="3">
        <v>38.560001373291023</v>
      </c>
      <c r="D3973" s="4">
        <v>6.67693888032872E-3</v>
      </c>
      <c r="E3973" s="4">
        <v>-1.33060499846358E-2</v>
      </c>
      <c r="F3973" s="2">
        <v>5</v>
      </c>
      <c r="G3973" s="4">
        <v>-0.32204987459244411</v>
      </c>
      <c r="H3973" s="4">
        <v>-0.38504718510073799</v>
      </c>
      <c r="I3973" s="4">
        <v>-6.404135021200974E-2</v>
      </c>
    </row>
    <row r="3974" spans="1:9" x14ac:dyDescent="0.25">
      <c r="A3974" t="s">
        <v>4191</v>
      </c>
      <c r="B3974" s="3">
        <v>69.117668151855469</v>
      </c>
      <c r="C3974" s="3">
        <v>39.080001831054688</v>
      </c>
      <c r="D3974" s="4">
        <v>-1.183005166083273E-3</v>
      </c>
      <c r="E3974" s="4">
        <v>-2.8067568131867619E-3</v>
      </c>
      <c r="F3974" s="2">
        <v>5</v>
      </c>
      <c r="G3974" s="4">
        <v>-0.32711846593493932</v>
      </c>
      <c r="H3974" s="4">
        <v>-0.38912595377098808</v>
      </c>
      <c r="I3974" s="4">
        <v>-7.0249239215705583E-2</v>
      </c>
    </row>
    <row r="3975" spans="1:9" x14ac:dyDescent="0.25">
      <c r="A3975" t="s">
        <v>4192</v>
      </c>
      <c r="B3975" s="3">
        <v>69.199531555175781</v>
      </c>
      <c r="C3975" s="3">
        <v>39.189998626708977</v>
      </c>
      <c r="D3975" s="4">
        <v>3.014163293101935E-2</v>
      </c>
      <c r="E3975" s="4">
        <v>-2.025003433227535E-2</v>
      </c>
      <c r="F3975" s="2">
        <v>5</v>
      </c>
      <c r="G3975" s="4">
        <v>-0.34283109658580307</v>
      </c>
      <c r="H3975" s="4">
        <v>-0.38840243068692681</v>
      </c>
      <c r="I3975" s="4">
        <v>-6.9148036534066648E-2</v>
      </c>
    </row>
    <row r="3976" spans="1:9" x14ac:dyDescent="0.25">
      <c r="A3976" t="s">
        <v>4193</v>
      </c>
      <c r="B3976" s="3">
        <v>67.174774169921875</v>
      </c>
      <c r="C3976" s="3">
        <v>40</v>
      </c>
      <c r="D3976" s="4">
        <v>1.427434439077691E-2</v>
      </c>
      <c r="E3976" s="4">
        <v>-3.9154480573954757E-2</v>
      </c>
      <c r="F3976" s="2">
        <v>5</v>
      </c>
      <c r="G3976" s="4">
        <v>-0.36236739300336768</v>
      </c>
      <c r="H3976" s="4">
        <v>-0.4062975907760179</v>
      </c>
      <c r="I3976" s="4">
        <v>-9.6384483736067672E-2</v>
      </c>
    </row>
    <row r="3977" spans="1:9" x14ac:dyDescent="0.25">
      <c r="A3977" t="s">
        <v>4194</v>
      </c>
      <c r="B3977" s="3">
        <v>66.229393005371094</v>
      </c>
      <c r="C3977" s="3">
        <v>41.630001068115227</v>
      </c>
      <c r="D3977" s="4">
        <v>2.370273250954269E-2</v>
      </c>
      <c r="E3977" s="4">
        <v>-5.1708436876147117E-2</v>
      </c>
      <c r="F3977" s="2">
        <v>5</v>
      </c>
      <c r="G3977" s="4">
        <v>-0.37684495355205061</v>
      </c>
      <c r="H3977" s="4">
        <v>-0.41465303494333289</v>
      </c>
      <c r="I3977" s="4">
        <v>-0.10910147608368399</v>
      </c>
    </row>
    <row r="3978" spans="1:9" x14ac:dyDescent="0.25">
      <c r="A3978" t="s">
        <v>4195</v>
      </c>
      <c r="B3978" s="3">
        <v>64.6959228515625</v>
      </c>
      <c r="C3978" s="3">
        <v>43.900001525878913</v>
      </c>
      <c r="D3978" s="4">
        <v>-2.8681071680337622E-3</v>
      </c>
      <c r="E3978" s="4">
        <v>1.1987101082528101E-2</v>
      </c>
      <c r="F3978" s="2">
        <v>5</v>
      </c>
      <c r="G3978" s="4">
        <v>-0.39577828364979151</v>
      </c>
      <c r="H3978" s="4">
        <v>-0.42820611250912077</v>
      </c>
      <c r="I3978" s="4">
        <v>-0.1297292703983173</v>
      </c>
    </row>
    <row r="3979" spans="1:9" x14ac:dyDescent="0.25">
      <c r="A3979" t="s">
        <v>4196</v>
      </c>
      <c r="B3979" s="3">
        <v>64.882011413574219</v>
      </c>
      <c r="C3979" s="3">
        <v>43.380001068115227</v>
      </c>
      <c r="D3979" s="4">
        <v>5.7695462241960094E-3</v>
      </c>
      <c r="E3979" s="4">
        <v>-1.877398854434564E-2</v>
      </c>
      <c r="F3979" s="2">
        <v>5</v>
      </c>
      <c r="G3979" s="4">
        <v>-0.39555837614864292</v>
      </c>
      <c r="H3979" s="4">
        <v>-0.42656142923387941</v>
      </c>
      <c r="I3979" s="4">
        <v>-0.127226061208396</v>
      </c>
    </row>
    <row r="3980" spans="1:9" x14ac:dyDescent="0.25">
      <c r="A3980" t="s">
        <v>4197</v>
      </c>
      <c r="B3980" s="3">
        <v>64.509819030761719</v>
      </c>
      <c r="C3980" s="3">
        <v>44.209999084472663</v>
      </c>
      <c r="D3980" s="4">
        <v>5.8032663446594412E-3</v>
      </c>
      <c r="E3980" s="4">
        <v>-1.7992033875053659E-2</v>
      </c>
      <c r="F3980" s="2">
        <v>5</v>
      </c>
      <c r="G3980" s="4">
        <v>-0.4065806604564457</v>
      </c>
      <c r="H3980" s="4">
        <v>-0.42985093064420998</v>
      </c>
      <c r="I3980" s="4">
        <v>-0.13223268484502901</v>
      </c>
    </row>
    <row r="3981" spans="1:9" x14ac:dyDescent="0.25">
      <c r="A3981" t="s">
        <v>4198</v>
      </c>
      <c r="B3981" s="3">
        <v>64.137611389160156</v>
      </c>
      <c r="C3981" s="3">
        <v>45.020000457763672</v>
      </c>
      <c r="D3981" s="4">
        <v>-1.033779785151712E-2</v>
      </c>
      <c r="E3981" s="4">
        <v>1.032313892046632E-2</v>
      </c>
      <c r="F3981" s="2">
        <v>5</v>
      </c>
      <c r="G3981" s="4">
        <v>-0.40873931033318628</v>
      </c>
      <c r="H3981" s="4">
        <v>-0.43314056691438851</v>
      </c>
      <c r="I3981" s="4">
        <v>-0.13723951373845281</v>
      </c>
    </row>
    <row r="3982" spans="1:9" x14ac:dyDescent="0.25">
      <c r="A3982" t="s">
        <v>4199</v>
      </c>
      <c r="B3982" s="3">
        <v>64.807579040527344</v>
      </c>
      <c r="C3982" s="3">
        <v>44.560001373291023</v>
      </c>
      <c r="D3982" s="4">
        <v>-1.281309589443547E-2</v>
      </c>
      <c r="E3982" s="4">
        <v>-8.2350084436154658E-3</v>
      </c>
      <c r="F3982" s="2">
        <v>5</v>
      </c>
      <c r="G3982" s="4">
        <v>-0.39812651314927561</v>
      </c>
      <c r="H3982" s="4">
        <v>-0.42721927557200629</v>
      </c>
      <c r="I3982" s="4">
        <v>-0.1282273038330064</v>
      </c>
    </row>
    <row r="3983" spans="1:9" x14ac:dyDescent="0.25">
      <c r="A3983" t="s">
        <v>4200</v>
      </c>
      <c r="B3983" s="3">
        <v>65.64874267578125</v>
      </c>
      <c r="C3983" s="3">
        <v>44.930000305175781</v>
      </c>
      <c r="D3983" s="4">
        <v>-4.3019529642188692E-3</v>
      </c>
      <c r="E3983" s="4">
        <v>-5.0908319384117329E-2</v>
      </c>
      <c r="F3983" s="2">
        <v>5</v>
      </c>
      <c r="G3983" s="4">
        <v>-0.38152585732513522</v>
      </c>
      <c r="H3983" s="4">
        <v>-0.41978492416594748</v>
      </c>
      <c r="I3983" s="4">
        <v>-0.1169122153652771</v>
      </c>
    </row>
    <row r="3984" spans="1:9" x14ac:dyDescent="0.25">
      <c r="A3984" t="s">
        <v>4201</v>
      </c>
      <c r="B3984" s="3">
        <v>65.932380676269531</v>
      </c>
      <c r="C3984" s="3">
        <v>47.340000152587891</v>
      </c>
      <c r="D3984" s="4">
        <v>-1.868307439345385E-2</v>
      </c>
      <c r="E3984" s="4">
        <v>-5.0160513490090541E-2</v>
      </c>
      <c r="F3984" s="2">
        <v>5</v>
      </c>
      <c r="G3984" s="4">
        <v>-0.37493624152044769</v>
      </c>
      <c r="H3984" s="4">
        <v>-0.41727808188298882</v>
      </c>
      <c r="I3984" s="4">
        <v>-0.11309679951296669</v>
      </c>
    </row>
    <row r="3985" spans="1:9" x14ac:dyDescent="0.25">
      <c r="A3985" t="s">
        <v>4202</v>
      </c>
      <c r="B3985" s="3">
        <v>67.187652587890625</v>
      </c>
      <c r="C3985" s="3">
        <v>49.840000152587891</v>
      </c>
      <c r="D3985" s="4">
        <v>-9.6861925509598157E-3</v>
      </c>
      <c r="E3985" s="4">
        <v>-4.8310078879083562E-2</v>
      </c>
      <c r="F3985" s="2">
        <v>5</v>
      </c>
      <c r="G3985" s="4">
        <v>-0.36303579183330181</v>
      </c>
      <c r="H3985" s="4">
        <v>-0.40618376906437809</v>
      </c>
      <c r="I3985" s="4">
        <v>-9.6211247004790335E-2</v>
      </c>
    </row>
    <row r="3986" spans="1:9" x14ac:dyDescent="0.25">
      <c r="A3986" t="s">
        <v>4203</v>
      </c>
      <c r="B3986" s="3">
        <v>67.844810485839844</v>
      </c>
      <c r="C3986" s="3">
        <v>52.369998931884773</v>
      </c>
      <c r="D3986" s="4">
        <v>4.7065309271801643E-2</v>
      </c>
      <c r="E3986" s="4">
        <v>-7.7343190970162401E-2</v>
      </c>
      <c r="F3986" s="2">
        <v>5</v>
      </c>
      <c r="G3986" s="4">
        <v>-0.35321458545366241</v>
      </c>
      <c r="H3986" s="4">
        <v>-0.40037569256432032</v>
      </c>
      <c r="I3986" s="4">
        <v>-8.7371350175063478E-2</v>
      </c>
    </row>
    <row r="3987" spans="1:9" x14ac:dyDescent="0.25">
      <c r="A3987" t="s">
        <v>4204</v>
      </c>
      <c r="B3987" s="3">
        <v>64.795204162597656</v>
      </c>
      <c r="C3987" s="3">
        <v>56.759998321533203</v>
      </c>
      <c r="D3987" s="4">
        <v>-1.393395076750459E-2</v>
      </c>
      <c r="E3987" s="4">
        <v>4.568901249095525E-2</v>
      </c>
      <c r="F3987" s="2">
        <v>5</v>
      </c>
      <c r="G3987" s="4">
        <v>-0.39110146503383431</v>
      </c>
      <c r="H3987" s="4">
        <v>-0.42732864690866501</v>
      </c>
      <c r="I3987" s="4">
        <v>-0.12839376709019359</v>
      </c>
    </row>
    <row r="3988" spans="1:9" x14ac:dyDescent="0.25">
      <c r="A3988" t="s">
        <v>4205</v>
      </c>
      <c r="B3988" s="3">
        <v>65.7108154296875</v>
      </c>
      <c r="C3988" s="3">
        <v>54.279998779296882</v>
      </c>
      <c r="D3988" s="4">
        <v>1.1939760499838579E-2</v>
      </c>
      <c r="E3988" s="4">
        <v>-2.689135949850063E-2</v>
      </c>
      <c r="F3988" s="2">
        <v>5</v>
      </c>
      <c r="G3988" s="4">
        <v>-0.39032691597377328</v>
      </c>
      <c r="H3988" s="4">
        <v>-0.41923631430463132</v>
      </c>
      <c r="I3988" s="4">
        <v>-0.1160772307410632</v>
      </c>
    </row>
    <row r="3989" spans="1:9" x14ac:dyDescent="0.25">
      <c r="A3989" t="s">
        <v>4206</v>
      </c>
      <c r="B3989" s="3">
        <v>64.935501098632813</v>
      </c>
      <c r="C3989" s="3">
        <v>55.779998779296882</v>
      </c>
      <c r="D3989" s="4">
        <v>-2.40822047015492E-2</v>
      </c>
      <c r="E3989" s="4">
        <v>8.9716916330950802E-4</v>
      </c>
      <c r="F3989" s="2">
        <v>5</v>
      </c>
      <c r="G3989" s="4">
        <v>-0.39877071619969329</v>
      </c>
      <c r="H3989" s="4">
        <v>-0.42608867803701511</v>
      </c>
      <c r="I3989" s="4">
        <v>-0.12650653352890201</v>
      </c>
    </row>
    <row r="3990" spans="1:9" x14ac:dyDescent="0.25">
      <c r="A3990" t="s">
        <v>4207</v>
      </c>
      <c r="B3990" s="3">
        <v>66.537879943847656</v>
      </c>
      <c r="C3990" s="3">
        <v>55.729999542236328</v>
      </c>
      <c r="D3990" s="4">
        <v>6.8158102323274683E-3</v>
      </c>
      <c r="E3990" s="4">
        <v>-5.3980653766976361E-2</v>
      </c>
      <c r="F3990" s="2">
        <v>5</v>
      </c>
      <c r="G3990" s="4">
        <v>-0.37785339324010703</v>
      </c>
      <c r="H3990" s="4">
        <v>-0.41192657339804539</v>
      </c>
      <c r="I3990" s="4">
        <v>-0.10495179954786039</v>
      </c>
    </row>
    <row r="3991" spans="1:9" x14ac:dyDescent="0.25">
      <c r="A3991" t="s">
        <v>4208</v>
      </c>
      <c r="B3991" s="3">
        <v>66.087440490722656</v>
      </c>
      <c r="C3991" s="3">
        <v>58.909999847412109</v>
      </c>
      <c r="D3991" s="4">
        <v>-1.648276224617462E-2</v>
      </c>
      <c r="E3991" s="4">
        <v>7.1806831405842866E-3</v>
      </c>
      <c r="F3991" s="2">
        <v>5</v>
      </c>
      <c r="G3991" s="4">
        <v>-0.39900909012824198</v>
      </c>
      <c r="H3991" s="4">
        <v>-0.41590763610848158</v>
      </c>
      <c r="I3991" s="4">
        <v>-0.11101098000675701</v>
      </c>
    </row>
    <row r="3992" spans="1:9" x14ac:dyDescent="0.25">
      <c r="A3992" t="s">
        <v>4209</v>
      </c>
      <c r="B3992" s="3">
        <v>67.194999694824219</v>
      </c>
      <c r="C3992" s="3">
        <v>58.490001678466797</v>
      </c>
      <c r="D3992" s="4">
        <v>3.491386922862616E-2</v>
      </c>
      <c r="E3992" s="4">
        <v>-2.402800966754914E-2</v>
      </c>
      <c r="F3992" s="2">
        <v>5</v>
      </c>
      <c r="G3992" s="4">
        <v>-0.38419934153376989</v>
      </c>
      <c r="H3992" s="4">
        <v>-0.40611883404760729</v>
      </c>
      <c r="I3992" s="4">
        <v>-9.6112415860110101E-2</v>
      </c>
    </row>
    <row r="3993" spans="1:9" x14ac:dyDescent="0.25">
      <c r="A3993" t="s">
        <v>4210</v>
      </c>
      <c r="B3993" s="3">
        <v>64.928108215332031</v>
      </c>
      <c r="C3993" s="3">
        <v>59.930000305175781</v>
      </c>
      <c r="D3993" s="4">
        <v>3.083215500824843E-2</v>
      </c>
      <c r="E3993" s="4">
        <v>-5.8296654934854031E-2</v>
      </c>
      <c r="F3993" s="2">
        <v>5</v>
      </c>
      <c r="G3993" s="4">
        <v>-0.40509217332559999</v>
      </c>
      <c r="H3993" s="4">
        <v>-0.42615401763332972</v>
      </c>
      <c r="I3993" s="4">
        <v>-0.12660598044395399</v>
      </c>
    </row>
    <row r="3994" spans="1:9" x14ac:dyDescent="0.25">
      <c r="A3994" t="s">
        <v>4211</v>
      </c>
      <c r="B3994" s="3">
        <v>62.986110687255859</v>
      </c>
      <c r="C3994" s="3">
        <v>63.639999389648438</v>
      </c>
      <c r="D3994" s="4">
        <v>-2.31330560873001E-2</v>
      </c>
      <c r="E3994" s="4">
        <v>4.8089560445359718E-2</v>
      </c>
      <c r="F3994" s="2">
        <v>5</v>
      </c>
      <c r="G3994" s="4">
        <v>-0.41462543103374933</v>
      </c>
      <c r="H3994" s="4">
        <v>-0.44331773162229449</v>
      </c>
      <c r="I3994" s="4">
        <v>-0.1527291661278676</v>
      </c>
    </row>
    <row r="3995" spans="1:9" x14ac:dyDescent="0.25">
      <c r="A3995" t="s">
        <v>4212</v>
      </c>
      <c r="B3995" s="3">
        <v>64.477676391601563</v>
      </c>
      <c r="C3995" s="3">
        <v>60.720001220703118</v>
      </c>
      <c r="D3995" s="4">
        <v>2.404076960900858E-2</v>
      </c>
      <c r="E3995" s="4">
        <v>-3.5884381358522899E-2</v>
      </c>
      <c r="F3995" s="2">
        <v>5</v>
      </c>
      <c r="G3995" s="4">
        <v>-0.39073226095076619</v>
      </c>
      <c r="H3995" s="4">
        <v>-0.43013501291384187</v>
      </c>
      <c r="I3995" s="4">
        <v>-0.13266505827445541</v>
      </c>
    </row>
    <row r="3996" spans="1:9" x14ac:dyDescent="0.25">
      <c r="A3996" t="s">
        <v>4213</v>
      </c>
      <c r="B3996" s="3">
        <v>62.963973999023438</v>
      </c>
      <c r="C3996" s="3">
        <v>62.979999542236328</v>
      </c>
      <c r="D3996" s="4">
        <v>3.8485350143425689E-2</v>
      </c>
      <c r="E3996" s="4">
        <v>-8.0718178682842034E-2</v>
      </c>
      <c r="F3996" s="2">
        <v>5</v>
      </c>
      <c r="G3996" s="4">
        <v>-0.41035353363950677</v>
      </c>
      <c r="H3996" s="4">
        <v>-0.44351337954665648</v>
      </c>
      <c r="I3996" s="4">
        <v>-0.15302694241684939</v>
      </c>
    </row>
    <row r="3997" spans="1:9" x14ac:dyDescent="0.25">
      <c r="A3997" t="s">
        <v>4214</v>
      </c>
      <c r="B3997" s="3">
        <v>60.630584716796882</v>
      </c>
      <c r="C3997" s="3">
        <v>68.510002136230469</v>
      </c>
      <c r="D3997" s="4">
        <v>-8.8578507763682368E-2</v>
      </c>
      <c r="E3997" s="4">
        <v>0.23932712823952551</v>
      </c>
      <c r="F3997" s="2">
        <v>5</v>
      </c>
      <c r="G3997" s="4">
        <v>-0.43594840460563561</v>
      </c>
      <c r="H3997" s="4">
        <v>-0.46413628234959031</v>
      </c>
      <c r="I3997" s="4">
        <v>-0.18441501609418501</v>
      </c>
    </row>
    <row r="3998" spans="1:9" x14ac:dyDescent="0.25">
      <c r="A3998" t="s">
        <v>4215</v>
      </c>
      <c r="B3998" s="3">
        <v>66.523101806640625</v>
      </c>
      <c r="C3998" s="3">
        <v>55.279998779296882</v>
      </c>
      <c r="D3998" s="4">
        <v>1.258855473813059E-2</v>
      </c>
      <c r="E3998" s="4">
        <v>6.55500040703072E-3</v>
      </c>
      <c r="F3998" s="2">
        <v>5</v>
      </c>
      <c r="G3998" s="4">
        <v>-0.37490650642179812</v>
      </c>
      <c r="H3998" s="4">
        <v>-0.41205718516075063</v>
      </c>
      <c r="I3998" s="4">
        <v>-0.1051505907495691</v>
      </c>
    </row>
    <row r="3999" spans="1:9" x14ac:dyDescent="0.25">
      <c r="A3999" t="s">
        <v>4216</v>
      </c>
      <c r="B3999" s="3">
        <v>65.696083068847656</v>
      </c>
      <c r="C3999" s="3">
        <v>54.919998168945313</v>
      </c>
      <c r="D3999" s="4">
        <v>3.8641240075534038E-2</v>
      </c>
      <c r="E3999" s="4">
        <v>-9.8193812924494694E-2</v>
      </c>
      <c r="F3999" s="2">
        <v>5</v>
      </c>
      <c r="G3999" s="4">
        <v>-0.38246821036042011</v>
      </c>
      <c r="H3999" s="4">
        <v>-0.41936652148779269</v>
      </c>
      <c r="I3999" s="4">
        <v>-0.11627540617240011</v>
      </c>
    </row>
    <row r="4000" spans="1:9" x14ac:dyDescent="0.25">
      <c r="A4000" t="s">
        <v>4217</v>
      </c>
      <c r="B4000" s="3">
        <v>63.251949310302727</v>
      </c>
      <c r="C4000" s="3">
        <v>60.900001525878913</v>
      </c>
      <c r="D4000" s="4">
        <v>7.4094276708795981E-3</v>
      </c>
      <c r="E4000" s="4">
        <v>-5.8732544074200588E-2</v>
      </c>
      <c r="F4000" s="2">
        <v>5</v>
      </c>
      <c r="G4000" s="4">
        <v>-0.38642583569415168</v>
      </c>
      <c r="H4000" s="4">
        <v>-0.44096820335192799</v>
      </c>
      <c r="I4000" s="4">
        <v>-0.1491531823218073</v>
      </c>
    </row>
    <row r="4001" spans="1:9" x14ac:dyDescent="0.25">
      <c r="A4001" t="s">
        <v>4218</v>
      </c>
      <c r="B4001" s="3">
        <v>62.786735534667969</v>
      </c>
      <c r="C4001" s="3">
        <v>64.699996948242188</v>
      </c>
      <c r="D4001" s="4">
        <v>6.9290689124554827E-2</v>
      </c>
      <c r="E4001" s="4">
        <v>-0.109673887732517</v>
      </c>
      <c r="F4001" s="2">
        <v>5</v>
      </c>
      <c r="G4001" s="4">
        <v>-0.38393845420454492</v>
      </c>
      <c r="H4001" s="4">
        <v>-0.44507984411010743</v>
      </c>
      <c r="I4001" s="4">
        <v>-0.15541110266821509</v>
      </c>
    </row>
    <row r="4002" spans="1:9" x14ac:dyDescent="0.25">
      <c r="A4002" t="s">
        <v>4219</v>
      </c>
      <c r="B4002" s="3">
        <v>58.718116760253913</v>
      </c>
      <c r="C4002" s="3">
        <v>72.669998168945313</v>
      </c>
      <c r="D4002" s="4">
        <v>5.3942461593406543E-2</v>
      </c>
      <c r="E4002" s="4">
        <v>-0.1012862030619102</v>
      </c>
      <c r="F4002" s="2">
        <v>5</v>
      </c>
      <c r="G4002" s="4">
        <v>-0.43657141049958192</v>
      </c>
      <c r="H4002" s="4">
        <v>-0.48103900881787848</v>
      </c>
      <c r="I4002" s="4">
        <v>-0.21014097857406469</v>
      </c>
    </row>
    <row r="4003" spans="1:9" x14ac:dyDescent="0.25">
      <c r="A4003" t="s">
        <v>4220</v>
      </c>
      <c r="B4003" s="3">
        <v>55.71282958984375</v>
      </c>
      <c r="C4003" s="3">
        <v>80.860000610351563</v>
      </c>
      <c r="D4003" s="4">
        <v>-7.4232443038781071E-2</v>
      </c>
      <c r="E4003" s="4">
        <v>8.8876895828973401E-2</v>
      </c>
      <c r="F4003" s="2">
        <v>5</v>
      </c>
      <c r="G4003" s="4">
        <v>-0.45616421380252931</v>
      </c>
      <c r="H4003" s="4">
        <v>-0.50760026273395575</v>
      </c>
      <c r="I4003" s="4">
        <v>-0.2576571975430606</v>
      </c>
    </row>
    <row r="4004" spans="1:9" x14ac:dyDescent="0.25">
      <c r="A4004" t="s">
        <v>4221</v>
      </c>
      <c r="B4004" s="3">
        <v>60.180149078369141</v>
      </c>
      <c r="C4004" s="3">
        <v>74.260002136230469</v>
      </c>
      <c r="D4004" s="4">
        <v>-6.4078927962530563E-2</v>
      </c>
      <c r="E4004" s="4">
        <v>9.7871123688909378E-2</v>
      </c>
      <c r="F4004" s="2">
        <v>5</v>
      </c>
      <c r="G4004" s="4">
        <v>-0.42457875821020002</v>
      </c>
      <c r="H4004" s="4">
        <v>-0.46811731134506451</v>
      </c>
      <c r="I4004" s="4">
        <v>-0.25630066188676098</v>
      </c>
    </row>
    <row r="4005" spans="1:9" x14ac:dyDescent="0.25">
      <c r="A4005" t="s">
        <v>4222</v>
      </c>
      <c r="B4005" s="3">
        <v>64.300453186035156</v>
      </c>
      <c r="C4005" s="3">
        <v>67.639999389648438</v>
      </c>
      <c r="D4005" s="4">
        <v>1.8836655779155279E-2</v>
      </c>
      <c r="E4005" s="4">
        <v>-2.18366175402811E-2</v>
      </c>
      <c r="F4005" s="2">
        <v>5</v>
      </c>
      <c r="G4005" s="4">
        <v>-0.38141792583904671</v>
      </c>
      <c r="H4005" s="4">
        <v>-0.43170134261744492</v>
      </c>
      <c r="I4005" s="4">
        <v>-0.21670780783850849</v>
      </c>
    </row>
    <row r="4006" spans="1:9" x14ac:dyDescent="0.25">
      <c r="A4006" t="s">
        <v>4223</v>
      </c>
      <c r="B4006" s="3">
        <v>63.111640930175781</v>
      </c>
      <c r="C4006" s="3">
        <v>69.150001525878906</v>
      </c>
      <c r="D4006" s="4">
        <v>-1.3276597896838219E-2</v>
      </c>
      <c r="E4006" s="4">
        <v>4.2829197283194453E-2</v>
      </c>
      <c r="F4006" s="2">
        <v>5</v>
      </c>
      <c r="G4006" s="4">
        <v>-0.40130866966512829</v>
      </c>
      <c r="H4006" s="4">
        <v>-0.44220827336846391</v>
      </c>
      <c r="I4006" s="4">
        <v>-0.23118962424602921</v>
      </c>
    </row>
    <row r="4007" spans="1:9" x14ac:dyDescent="0.25">
      <c r="A4007" t="s">
        <v>4224</v>
      </c>
      <c r="B4007" s="3">
        <v>63.960823059082031</v>
      </c>
      <c r="C4007" s="3">
        <v>66.30999755859375</v>
      </c>
      <c r="D4007" s="4">
        <v>-4.9906718637981018E-2</v>
      </c>
      <c r="E4007" s="4">
        <v>0.10830679473881651</v>
      </c>
      <c r="F4007" s="2">
        <v>5</v>
      </c>
      <c r="G4007" s="4">
        <v>-0.39221101057506219</v>
      </c>
      <c r="H4007" s="4">
        <v>-0.43470305311232588</v>
      </c>
      <c r="I4007" s="4">
        <v>-0.22084509791165191</v>
      </c>
    </row>
    <row r="4008" spans="1:9" x14ac:dyDescent="0.25">
      <c r="A4008" t="s">
        <v>4225</v>
      </c>
      <c r="B4008" s="3">
        <v>67.320571899414063</v>
      </c>
      <c r="C4008" s="3">
        <v>59.830001831054688</v>
      </c>
      <c r="D4008" s="4">
        <v>6.234009758558301E-2</v>
      </c>
      <c r="E4008" s="4">
        <v>-9.9759213733828678E-2</v>
      </c>
      <c r="F4008" s="2">
        <v>5</v>
      </c>
      <c r="G4008" s="4">
        <v>-0.36951210624168468</v>
      </c>
      <c r="H4008" s="4">
        <v>-0.40500900492919489</v>
      </c>
      <c r="I4008" s="4">
        <v>-0.1799174698179318</v>
      </c>
    </row>
    <row r="4009" spans="1:9" x14ac:dyDescent="0.25">
      <c r="A4009" t="s">
        <v>4226</v>
      </c>
      <c r="B4009" s="3">
        <v>63.370075225830078</v>
      </c>
      <c r="C4009" s="3">
        <v>66.459999084472656</v>
      </c>
      <c r="D4009" s="4">
        <v>-4.4001543217158878E-2</v>
      </c>
      <c r="E4009" s="4">
        <v>8.1705738443512921E-2</v>
      </c>
      <c r="F4009" s="2">
        <v>5</v>
      </c>
      <c r="G4009" s="4">
        <v>-0.40815379058598822</v>
      </c>
      <c r="H4009" s="4">
        <v>-0.43992418583929788</v>
      </c>
      <c r="I4009" s="4">
        <v>-0.24180337595680071</v>
      </c>
    </row>
    <row r="4010" spans="1:9" x14ac:dyDescent="0.25">
      <c r="A4010" t="s">
        <v>4227</v>
      </c>
      <c r="B4010" s="3">
        <v>66.286796569824219</v>
      </c>
      <c r="C4010" s="3">
        <v>61.439998626708977</v>
      </c>
      <c r="D4010" s="4">
        <v>-3.0875459250747309E-2</v>
      </c>
      <c r="E4010" s="4">
        <v>2.4341432070944968E-2</v>
      </c>
      <c r="F4010" s="2">
        <v>5</v>
      </c>
      <c r="G4010" s="4">
        <v>-0.36204307625252108</v>
      </c>
      <c r="H4010" s="4">
        <v>-0.41414569219547859</v>
      </c>
      <c r="I4010" s="4">
        <v>-0.2069060167788255</v>
      </c>
    </row>
    <row r="4011" spans="1:9" x14ac:dyDescent="0.25">
      <c r="A4011" t="s">
        <v>4228</v>
      </c>
      <c r="B4011" s="3">
        <v>68.398635864257813</v>
      </c>
      <c r="C4011" s="3">
        <v>59.979999542236328</v>
      </c>
      <c r="D4011" s="4">
        <v>-1.3104634193622729E-2</v>
      </c>
      <c r="E4011" s="4">
        <v>6.9162231259330298E-2</v>
      </c>
      <c r="F4011" s="2">
        <v>5</v>
      </c>
      <c r="G4011" s="4">
        <v>-0.34824908678207422</v>
      </c>
      <c r="H4011" s="4">
        <v>-0.39548088695433942</v>
      </c>
      <c r="I4011" s="4">
        <v>-0.18163873694910759</v>
      </c>
    </row>
    <row r="4012" spans="1:9" x14ac:dyDescent="0.25">
      <c r="A4012" t="s">
        <v>4229</v>
      </c>
      <c r="B4012" s="3">
        <v>69.306877136230469</v>
      </c>
      <c r="C4012" s="3">
        <v>56.099998474121087</v>
      </c>
      <c r="D4012" s="4">
        <v>3.3018131452318578E-2</v>
      </c>
      <c r="E4012" s="4">
        <v>-0.11903269150013809</v>
      </c>
      <c r="F4012" s="2">
        <v>5</v>
      </c>
      <c r="G4012" s="4">
        <v>-0.34866017109141578</v>
      </c>
      <c r="H4012" s="4">
        <v>-0.38745369165684829</v>
      </c>
      <c r="I4012" s="4">
        <v>-0.17077200744354321</v>
      </c>
    </row>
    <row r="4013" spans="1:9" x14ac:dyDescent="0.25">
      <c r="A4013" t="s">
        <v>4230</v>
      </c>
      <c r="B4013" s="3">
        <v>67.091636657714844</v>
      </c>
      <c r="C4013" s="3">
        <v>63.680000305175781</v>
      </c>
      <c r="D4013" s="4">
        <v>-5.5411661448632972E-2</v>
      </c>
      <c r="E4013" s="4">
        <v>0.16715540143569929</v>
      </c>
      <c r="F4013" s="2">
        <v>5</v>
      </c>
      <c r="G4013" s="4">
        <v>-0.37267562291148038</v>
      </c>
      <c r="H4013" s="4">
        <v>-0.40703237465738018</v>
      </c>
      <c r="I4013" s="4">
        <v>-0.19727643948451659</v>
      </c>
    </row>
    <row r="4014" spans="1:9" x14ac:dyDescent="0.25">
      <c r="A4014" t="s">
        <v>4231</v>
      </c>
      <c r="B4014" s="3">
        <v>71.027381896972656</v>
      </c>
      <c r="C4014" s="3">
        <v>54.560001373291023</v>
      </c>
      <c r="D4014" s="4">
        <v>-4.2027924290815477E-2</v>
      </c>
      <c r="E4014" s="4">
        <v>0.14309662469220871</v>
      </c>
      <c r="F4014" s="2">
        <v>5</v>
      </c>
      <c r="G4014" s="4">
        <v>-0.35404317086870107</v>
      </c>
      <c r="H4014" s="4">
        <v>-0.3722475695052484</v>
      </c>
      <c r="I4014" s="4">
        <v>-0.1501868827360808</v>
      </c>
    </row>
    <row r="4015" spans="1:9" x14ac:dyDescent="0.25">
      <c r="A4015" t="s">
        <v>4232</v>
      </c>
      <c r="B4015" s="3">
        <v>74.143478393554688</v>
      </c>
      <c r="C4015" s="3">
        <v>47.729999542236328</v>
      </c>
      <c r="D4015" s="4">
        <v>3.3982420200490582E-2</v>
      </c>
      <c r="E4015" s="4">
        <v>-0.1108420404082181</v>
      </c>
      <c r="F4015" s="2">
        <v>5</v>
      </c>
      <c r="G4015" s="4">
        <v>-0.31662637480634898</v>
      </c>
      <c r="H4015" s="4">
        <v>-0.34470696337361623</v>
      </c>
      <c r="I4015" s="4">
        <v>-0.1129040826844514</v>
      </c>
    </row>
    <row r="4016" spans="1:9" x14ac:dyDescent="0.25">
      <c r="A4016" t="s">
        <v>4233</v>
      </c>
      <c r="B4016" s="3">
        <v>71.706710815429688</v>
      </c>
      <c r="C4016" s="3">
        <v>53.680000305175781</v>
      </c>
      <c r="D4016" s="4">
        <v>2.8919164628602449E-3</v>
      </c>
      <c r="E4016" s="4">
        <v>-0.10369008428385471</v>
      </c>
      <c r="F4016" s="2">
        <v>5</v>
      </c>
      <c r="G4016" s="4">
        <v>-0.34411267921728489</v>
      </c>
      <c r="H4016" s="4">
        <v>-0.36624354164617079</v>
      </c>
      <c r="I4016" s="4">
        <v>-0.1420589944425367</v>
      </c>
    </row>
    <row r="4017" spans="1:9" x14ac:dyDescent="0.25">
      <c r="A4017" t="s">
        <v>4234</v>
      </c>
      <c r="B4017" s="3">
        <v>71.49993896484375</v>
      </c>
      <c r="C4017" s="3">
        <v>59.889999389648438</v>
      </c>
      <c r="D4017" s="4">
        <v>5.5035516389145833E-3</v>
      </c>
      <c r="E4017" s="4">
        <v>-4.7853768890483539E-2</v>
      </c>
      <c r="F4017" s="2">
        <v>5</v>
      </c>
      <c r="G4017" s="4">
        <v>-0.34526800330648172</v>
      </c>
      <c r="H4017" s="4">
        <v>-0.36807102744526021</v>
      </c>
      <c r="I4017" s="4">
        <v>-0.1445329337349035</v>
      </c>
    </row>
    <row r="4018" spans="1:9" x14ac:dyDescent="0.25">
      <c r="A4018" t="s">
        <v>4235</v>
      </c>
      <c r="B4018" s="3">
        <v>71.108589172363281</v>
      </c>
      <c r="C4018" s="3">
        <v>62.900001525878913</v>
      </c>
      <c r="D4018" s="4">
        <v>3.4593666722871667E-2</v>
      </c>
      <c r="E4018" s="4">
        <v>-0.10091477488542</v>
      </c>
      <c r="F4018" s="2">
        <v>5</v>
      </c>
      <c r="G4018" s="4">
        <v>-0.36409353319343002</v>
      </c>
      <c r="H4018" s="4">
        <v>-0.37152984539464751</v>
      </c>
      <c r="I4018" s="4">
        <v>-0.1492152714222312</v>
      </c>
    </row>
    <row r="4019" spans="1:9" x14ac:dyDescent="0.25">
      <c r="A4019" t="s">
        <v>4236</v>
      </c>
      <c r="B4019" s="3">
        <v>68.730934143066406</v>
      </c>
      <c r="C4019" s="3">
        <v>69.959999084472656</v>
      </c>
      <c r="D4019" s="4">
        <v>-7.252619010492567E-3</v>
      </c>
      <c r="E4019" s="4">
        <v>4.4802867996091011E-2</v>
      </c>
      <c r="F4019" s="2">
        <v>5</v>
      </c>
      <c r="G4019" s="4">
        <v>-0.37897115080830518</v>
      </c>
      <c r="H4019" s="4">
        <v>-0.3925439766163813</v>
      </c>
      <c r="I4019" s="4">
        <v>-0.17766292609090389</v>
      </c>
    </row>
    <row r="4020" spans="1:9" x14ac:dyDescent="0.25">
      <c r="A4020" t="s">
        <v>4237</v>
      </c>
      <c r="B4020" s="3">
        <v>69.233055114746094</v>
      </c>
      <c r="C4020" s="3">
        <v>66.959999084472656</v>
      </c>
      <c r="D4020" s="4">
        <v>0.1168552745278526</v>
      </c>
      <c r="E4020" s="4">
        <v>-0.1636272654709183</v>
      </c>
      <c r="F4020" s="2">
        <v>5</v>
      </c>
      <c r="G4020" s="4">
        <v>-0.37877695558972818</v>
      </c>
      <c r="H4020" s="4">
        <v>-0.38810614360105872</v>
      </c>
      <c r="I4020" s="4">
        <v>-0.17165525726248421</v>
      </c>
    </row>
    <row r="4021" spans="1:9" x14ac:dyDescent="0.25">
      <c r="A4021" t="s">
        <v>4238</v>
      </c>
      <c r="B4021" s="3">
        <v>61.989280700683587</v>
      </c>
      <c r="C4021" s="3">
        <v>80.05999755859375</v>
      </c>
      <c r="D4021" s="4">
        <v>-3.5500906147737821E-2</v>
      </c>
      <c r="E4021" s="4">
        <v>1.175281609321188E-2</v>
      </c>
      <c r="F4021" s="2">
        <v>5</v>
      </c>
      <c r="G4021" s="4">
        <v>-0.44192834370755252</v>
      </c>
      <c r="H4021" s="4">
        <v>-0.45212788948181509</v>
      </c>
      <c r="I4021" s="4">
        <v>-0.25832400882227458</v>
      </c>
    </row>
    <row r="4022" spans="1:9" x14ac:dyDescent="0.25">
      <c r="A4022" t="s">
        <v>4239</v>
      </c>
      <c r="B4022" s="3">
        <v>64.270957946777344</v>
      </c>
      <c r="C4022" s="3">
        <v>79.129997253417969</v>
      </c>
      <c r="D4022" s="4">
        <v>-5.0714798840455599E-2</v>
      </c>
      <c r="E4022" s="4">
        <v>0.1671090514997611</v>
      </c>
      <c r="F4022" s="2">
        <v>5</v>
      </c>
      <c r="G4022" s="4">
        <v>-0.41460391799654589</v>
      </c>
      <c r="H4022" s="4">
        <v>-0.43196202670346362</v>
      </c>
      <c r="I4022" s="4">
        <v>-0.23102468845726851</v>
      </c>
    </row>
    <row r="4023" spans="1:9" x14ac:dyDescent="0.25">
      <c r="A4023" t="s">
        <v>4240</v>
      </c>
      <c r="B4023" s="3">
        <v>67.704582214355469</v>
      </c>
      <c r="C4023" s="3">
        <v>67.800003051757813</v>
      </c>
      <c r="D4023" s="4">
        <v>1.1585007543420961E-2</v>
      </c>
      <c r="E4023" s="4">
        <v>-2.6561355830462041E-2</v>
      </c>
      <c r="F4023" s="2">
        <v>5</v>
      </c>
      <c r="G4023" s="4">
        <v>-0.38186407978797399</v>
      </c>
      <c r="H4023" s="4">
        <v>-0.40161505456665447</v>
      </c>
      <c r="I4023" s="4">
        <v>-0.18994280053725249</v>
      </c>
    </row>
    <row r="4024" spans="1:9" x14ac:dyDescent="0.25">
      <c r="A4024" t="s">
        <v>4241</v>
      </c>
      <c r="B4024" s="3">
        <v>66.929206848144531</v>
      </c>
      <c r="C4024" s="3">
        <v>69.650001525878906</v>
      </c>
      <c r="D4024" s="4">
        <v>-5.4454211890415771E-2</v>
      </c>
      <c r="E4024" s="4">
        <v>0.31142912305490672</v>
      </c>
      <c r="F4024" s="2">
        <v>5</v>
      </c>
      <c r="G4024" s="4">
        <v>-0.39007043233755229</v>
      </c>
      <c r="H4024" s="4">
        <v>-0.40846795773842998</v>
      </c>
      <c r="I4024" s="4">
        <v>-0.1992198446772879</v>
      </c>
    </row>
    <row r="4025" spans="1:9" x14ac:dyDescent="0.25">
      <c r="A4025" t="s">
        <v>4242</v>
      </c>
      <c r="B4025" s="3">
        <v>70.783676147460938</v>
      </c>
      <c r="C4025" s="3">
        <v>53.110000610351563</v>
      </c>
      <c r="D4025" s="4">
        <v>-2.9855770150754801E-2</v>
      </c>
      <c r="E4025" s="4">
        <v>2.642993891299295E-3</v>
      </c>
      <c r="F4025" s="2">
        <v>5</v>
      </c>
      <c r="G4025" s="4">
        <v>-0.34971713219036732</v>
      </c>
      <c r="H4025" s="4">
        <v>-0.37440148356621489</v>
      </c>
      <c r="I4025" s="4">
        <v>-0.15310272078552631</v>
      </c>
    </row>
    <row r="4026" spans="1:9" x14ac:dyDescent="0.25">
      <c r="A4026" t="s">
        <v>4243</v>
      </c>
      <c r="B4026" s="3">
        <v>72.962013244628906</v>
      </c>
      <c r="C4026" s="3">
        <v>52.970001220703118</v>
      </c>
      <c r="D4026" s="4">
        <v>6.0079245916740298E-2</v>
      </c>
      <c r="E4026" s="4">
        <v>-0.24683634520660769</v>
      </c>
      <c r="F4026" s="2">
        <v>5</v>
      </c>
      <c r="G4026" s="4">
        <v>-0.32580868889908438</v>
      </c>
      <c r="H4026" s="4">
        <v>-0.35514895910786443</v>
      </c>
      <c r="I4026" s="4">
        <v>-0.1270398223714875</v>
      </c>
    </row>
    <row r="4027" spans="1:9" x14ac:dyDescent="0.25">
      <c r="A4027" t="s">
        <v>4244</v>
      </c>
      <c r="B4027" s="3">
        <v>68.826942443847656</v>
      </c>
      <c r="C4027" s="3">
        <v>70.330001831054688</v>
      </c>
      <c r="D4027" s="4">
        <v>-5.971804032006256E-3</v>
      </c>
      <c r="E4027" s="4">
        <v>4.0230752790241457E-2</v>
      </c>
      <c r="F4027" s="2">
        <v>5</v>
      </c>
      <c r="G4027" s="4">
        <v>-0.38065288286985721</v>
      </c>
      <c r="H4027" s="4">
        <v>-0.39169543845330318</v>
      </c>
      <c r="I4027" s="4">
        <v>-0.1765142266570929</v>
      </c>
    </row>
    <row r="4028" spans="1:9" x14ac:dyDescent="0.25">
      <c r="A4028" t="s">
        <v>4245</v>
      </c>
      <c r="B4028" s="3">
        <v>69.240432739257813</v>
      </c>
      <c r="C4028" s="3">
        <v>67.610000610351563</v>
      </c>
      <c r="D4028" s="4">
        <v>4.1657905344666617E-2</v>
      </c>
      <c r="E4028" s="4">
        <v>-2.368230165557306E-2</v>
      </c>
      <c r="F4028" s="2">
        <v>5</v>
      </c>
      <c r="G4028" s="4">
        <v>-0.37919414170982951</v>
      </c>
      <c r="H4028" s="4">
        <v>-0.38804093886459201</v>
      </c>
      <c r="I4028" s="4">
        <v>-0.17156698705011181</v>
      </c>
    </row>
    <row r="4029" spans="1:9" x14ac:dyDescent="0.25">
      <c r="A4029" t="s">
        <v>4246</v>
      </c>
      <c r="B4029" s="3">
        <v>66.47137451171875</v>
      </c>
      <c r="C4029" s="3">
        <v>69.25</v>
      </c>
      <c r="D4029" s="4">
        <v>-9.8447939916783356E-2</v>
      </c>
      <c r="E4029" s="4">
        <v>0.25612186936907477</v>
      </c>
      <c r="F4029" s="2">
        <v>5</v>
      </c>
      <c r="G4029" s="4">
        <v>-0.40219997733000729</v>
      </c>
      <c r="H4029" s="4">
        <v>-0.41251436004518072</v>
      </c>
      <c r="I4029" s="4">
        <v>-0.2046976183838646</v>
      </c>
    </row>
    <row r="4030" spans="1:9" x14ac:dyDescent="0.25">
      <c r="A4030" t="s">
        <v>4247</v>
      </c>
      <c r="B4030" s="3">
        <v>73.729934692382813</v>
      </c>
      <c r="C4030" s="3">
        <v>55.130001068115227</v>
      </c>
      <c r="D4030" s="4">
        <v>-1.4800326390534191E-2</v>
      </c>
      <c r="E4030" s="4">
        <v>2.5459062625061701E-3</v>
      </c>
      <c r="F4030" s="2">
        <v>5</v>
      </c>
      <c r="G4030" s="4">
        <v>-0.34218248605360962</v>
      </c>
      <c r="H4030" s="4">
        <v>-0.34836193497179507</v>
      </c>
      <c r="I4030" s="4">
        <v>-0.1178519612691851</v>
      </c>
    </row>
    <row r="4031" spans="1:9" x14ac:dyDescent="0.25">
      <c r="A4031" t="s">
        <v>4248</v>
      </c>
      <c r="B4031" s="3">
        <v>74.837554931640625</v>
      </c>
      <c r="C4031" s="3">
        <v>54.990001678466797</v>
      </c>
      <c r="D4031" s="4">
        <v>0.14519778173347331</v>
      </c>
      <c r="E4031" s="4">
        <v>-0.21386698959893699</v>
      </c>
      <c r="F4031" s="2">
        <v>5</v>
      </c>
      <c r="G4031" s="4">
        <v>-0.33793848774504498</v>
      </c>
      <c r="H4031" s="4">
        <v>-0.33857259347152913</v>
      </c>
      <c r="I4031" s="4">
        <v>-0.10459974524869831</v>
      </c>
    </row>
    <row r="4032" spans="1:9" x14ac:dyDescent="0.25">
      <c r="A4032" t="s">
        <v>4249</v>
      </c>
      <c r="B4032" s="3">
        <v>65.349021911621094</v>
      </c>
      <c r="C4032" s="3">
        <v>69.949996948242188</v>
      </c>
      <c r="D4032" s="4">
        <v>-2.4255580575440638E-2</v>
      </c>
      <c r="E4032" s="4">
        <v>9.4336654443561541E-2</v>
      </c>
      <c r="F4032" s="2">
        <v>5</v>
      </c>
      <c r="G4032" s="4">
        <v>-0.41868193225243661</v>
      </c>
      <c r="H4032" s="4">
        <v>-0.42243390872860809</v>
      </c>
      <c r="I4032" s="4">
        <v>-0.2181261009814881</v>
      </c>
    </row>
    <row r="4033" spans="1:9" x14ac:dyDescent="0.25">
      <c r="A4033" t="s">
        <v>4250</v>
      </c>
      <c r="B4033" s="3">
        <v>66.973503112792969</v>
      </c>
      <c r="C4033" s="3">
        <v>63.919998168945313</v>
      </c>
      <c r="D4033" s="4">
        <v>-6.9839068884468225E-2</v>
      </c>
      <c r="E4033" s="4">
        <v>0.11107247566895451</v>
      </c>
      <c r="F4033" s="2">
        <v>5</v>
      </c>
      <c r="G4033" s="4">
        <v>-0.40709167807621699</v>
      </c>
      <c r="H4033" s="4">
        <v>-0.40807645959993422</v>
      </c>
      <c r="I4033" s="4">
        <v>-0.25791132284993951</v>
      </c>
    </row>
    <row r="4034" spans="1:9" x14ac:dyDescent="0.25">
      <c r="A4034" t="s">
        <v>4251</v>
      </c>
      <c r="B4034" s="3">
        <v>72.002059936523438</v>
      </c>
      <c r="C4034" s="3">
        <v>57.529998779296882</v>
      </c>
      <c r="D4034" s="4">
        <v>-2.5192455061282201E-2</v>
      </c>
      <c r="E4034" s="4">
        <v>7.1721282642203787E-2</v>
      </c>
      <c r="F4034" s="2">
        <v>5</v>
      </c>
      <c r="G4034" s="4">
        <v>-0.36363319442993769</v>
      </c>
      <c r="H4034" s="4">
        <v>-0.36363319442993769</v>
      </c>
      <c r="I4034" s="4">
        <v>-0.25625388129005411</v>
      </c>
    </row>
    <row r="4035" spans="1:9" x14ac:dyDescent="0.25">
      <c r="A4035" t="s">
        <v>4252</v>
      </c>
      <c r="B4035" s="3">
        <v>73.862846374511719</v>
      </c>
      <c r="C4035" s="3">
        <v>53.680000305175781</v>
      </c>
      <c r="D4035" s="4">
        <v>-4.4786078713245907E-2</v>
      </c>
      <c r="E4035" s="4">
        <v>3.1316063247021957E-2</v>
      </c>
      <c r="F4035" s="2">
        <v>5</v>
      </c>
      <c r="G4035" s="4">
        <v>-0.34103948630577768</v>
      </c>
      <c r="H4035" s="4">
        <v>-0.34718723826653569</v>
      </c>
      <c r="I4035" s="4">
        <v>-0.25877726800305478</v>
      </c>
    </row>
    <row r="4036" spans="1:9" x14ac:dyDescent="0.25">
      <c r="A4036" t="s">
        <v>4253</v>
      </c>
      <c r="B4036" s="3">
        <v>77.325973510742188</v>
      </c>
      <c r="C4036" s="3">
        <v>52.049999237060547</v>
      </c>
      <c r="D4036" s="4">
        <v>-5.0933590531125887E-2</v>
      </c>
      <c r="E4036" s="4">
        <v>0.1530793075065198</v>
      </c>
      <c r="F4036" s="2">
        <v>5</v>
      </c>
      <c r="G4036" s="4">
        <v>-0.31381714739823802</v>
      </c>
      <c r="H4036" s="4">
        <v>-0.31657951461378397</v>
      </c>
      <c r="I4036" s="4">
        <v>-0.23165765123508411</v>
      </c>
    </row>
    <row r="4037" spans="1:9" x14ac:dyDescent="0.25">
      <c r="A4037" t="s">
        <v>4254</v>
      </c>
      <c r="B4037" s="3">
        <v>81.475830078125</v>
      </c>
      <c r="C4037" s="3">
        <v>45.139999389648438</v>
      </c>
      <c r="D4037" s="4">
        <v>-1.3499898063257351E-2</v>
      </c>
      <c r="E4037" s="4">
        <v>-2.6513242672321362E-3</v>
      </c>
      <c r="F4037" s="2">
        <v>5</v>
      </c>
      <c r="G4037" s="4">
        <v>-0.26840162553058561</v>
      </c>
      <c r="H4037" s="4">
        <v>-0.27990235607571601</v>
      </c>
      <c r="I4037" s="4">
        <v>-0.25714961842245582</v>
      </c>
    </row>
    <row r="4038" spans="1:9" x14ac:dyDescent="0.25">
      <c r="A4038" t="s">
        <v>4255</v>
      </c>
      <c r="B4038" s="3">
        <v>82.590797424316406</v>
      </c>
      <c r="C4038" s="3">
        <v>45.259998321533203</v>
      </c>
      <c r="D4038" s="4">
        <v>-3.6274294136557028E-2</v>
      </c>
      <c r="E4038" s="4">
        <v>0.13690019493188599</v>
      </c>
      <c r="F4038" s="2">
        <v>5</v>
      </c>
      <c r="G4038" s="4">
        <v>-0.25723244125356831</v>
      </c>
      <c r="H4038" s="4">
        <v>-0.27004807955867932</v>
      </c>
      <c r="I4038" s="4">
        <v>-0.25277482731876849</v>
      </c>
    </row>
    <row r="4039" spans="1:9" x14ac:dyDescent="0.25">
      <c r="A4039" t="s">
        <v>4256</v>
      </c>
      <c r="B4039" s="3">
        <v>85.699485778808594</v>
      </c>
      <c r="C4039" s="3">
        <v>39.810001373291023</v>
      </c>
      <c r="D4039" s="4">
        <v>6.0306254221775824E-4</v>
      </c>
      <c r="E4039" s="4">
        <v>1.0662655246269191E-2</v>
      </c>
      <c r="F4039" s="2">
        <v>5</v>
      </c>
      <c r="G4039" s="4">
        <v>-0.2308252808122431</v>
      </c>
      <c r="H4039" s="4">
        <v>-0.24257294788320949</v>
      </c>
      <c r="I4039" s="4">
        <v>-0.2246495365486173</v>
      </c>
    </row>
    <row r="4040" spans="1:9" x14ac:dyDescent="0.25">
      <c r="A4040" t="s">
        <v>4257</v>
      </c>
      <c r="B4040" s="3">
        <v>85.647834777832031</v>
      </c>
      <c r="C4040" s="3">
        <v>39.389999389648438</v>
      </c>
      <c r="D4040" s="4">
        <v>4.138998159066154E-2</v>
      </c>
      <c r="E4040" s="4">
        <v>-0.15689215838047821</v>
      </c>
      <c r="F4040" s="2">
        <v>5</v>
      </c>
      <c r="G4040" s="4">
        <v>-0.23233503902251221</v>
      </c>
      <c r="H4040" s="4">
        <v>-0.24302944846840011</v>
      </c>
      <c r="I4040" s="4">
        <v>-0.2251168395572756</v>
      </c>
    </row>
    <row r="4041" spans="1:9" x14ac:dyDescent="0.25">
      <c r="A4041" t="s">
        <v>4258</v>
      </c>
      <c r="B4041" s="3">
        <v>82.243766784667969</v>
      </c>
      <c r="C4041" s="3">
        <v>46.720001220703118</v>
      </c>
      <c r="D4041" s="4">
        <v>-7.8361369450312135E-2</v>
      </c>
      <c r="E4041" s="4">
        <v>0.34484740827350052</v>
      </c>
      <c r="F4041" s="2">
        <v>5</v>
      </c>
      <c r="G4041" s="4">
        <v>-0.25453606728186018</v>
      </c>
      <c r="H4041" s="4">
        <v>-0.27311519707979881</v>
      </c>
      <c r="I4041" s="4">
        <v>-0.25886486545947562</v>
      </c>
    </row>
    <row r="4042" spans="1:9" x14ac:dyDescent="0.25">
      <c r="A4042" t="s">
        <v>4259</v>
      </c>
      <c r="B4042" s="3">
        <v>89.236457824707031</v>
      </c>
      <c r="C4042" s="3">
        <v>34.740001678466797</v>
      </c>
      <c r="D4042" s="4">
        <v>4.9680969990140156E-4</v>
      </c>
      <c r="E4042" s="4">
        <v>5.8500975060806093E-2</v>
      </c>
      <c r="F4042" s="2">
        <v>5</v>
      </c>
      <c r="G4042" s="4">
        <v>-0.19384818909125701</v>
      </c>
      <c r="H4042" s="4">
        <v>-0.21131256999647541</v>
      </c>
      <c r="I4042" s="4">
        <v>-0.215848370547749</v>
      </c>
    </row>
    <row r="4043" spans="1:9" x14ac:dyDescent="0.25">
      <c r="A4043" t="s">
        <v>4260</v>
      </c>
      <c r="B4043" s="3">
        <v>89.192146301269531</v>
      </c>
      <c r="C4043" s="3">
        <v>32.819999694824219</v>
      </c>
      <c r="D4043" s="4">
        <v>1.5639269485732129E-2</v>
      </c>
      <c r="E4043" s="4">
        <v>-6.7348650877353311E-2</v>
      </c>
      <c r="F4043" s="2">
        <v>5</v>
      </c>
      <c r="G4043" s="4">
        <v>-0.18948363644229521</v>
      </c>
      <c r="H4043" s="4">
        <v>-0.21170420299481921</v>
      </c>
      <c r="I4043" s="4">
        <v>-0.2162377512353518</v>
      </c>
    </row>
    <row r="4044" spans="1:9" x14ac:dyDescent="0.25">
      <c r="A4044" t="s">
        <v>4261</v>
      </c>
      <c r="B4044" s="3">
        <v>87.8187255859375</v>
      </c>
      <c r="C4044" s="3">
        <v>35.189998626708977</v>
      </c>
      <c r="D4044" s="4">
        <v>3.2052153602120099E-3</v>
      </c>
      <c r="E4044" s="4">
        <v>-1.4837698092993181E-2</v>
      </c>
      <c r="F4044" s="2">
        <v>5</v>
      </c>
      <c r="G4044" s="4">
        <v>-0.19774756072750549</v>
      </c>
      <c r="H4044" s="4">
        <v>-0.22384273561583179</v>
      </c>
      <c r="I4044" s="4">
        <v>-0.22830647424502851</v>
      </c>
    </row>
    <row r="4045" spans="1:9" x14ac:dyDescent="0.25">
      <c r="A4045" t="s">
        <v>4262</v>
      </c>
      <c r="B4045" s="3">
        <v>87.53814697265625</v>
      </c>
      <c r="C4045" s="3">
        <v>35.720001220703118</v>
      </c>
      <c r="D4045" s="4">
        <v>-2.2751697779204161E-2</v>
      </c>
      <c r="E4045" s="4">
        <v>5.5243805934339418E-2</v>
      </c>
      <c r="F4045" s="2">
        <v>5</v>
      </c>
      <c r="G4045" s="4">
        <v>-0.2018922314533397</v>
      </c>
      <c r="H4045" s="4">
        <v>-0.2263225384992836</v>
      </c>
      <c r="I4045" s="4">
        <v>-0.23077201559614469</v>
      </c>
    </row>
    <row r="4046" spans="1:9" x14ac:dyDescent="0.25">
      <c r="A4046" t="s">
        <v>4263</v>
      </c>
      <c r="B4046" s="3">
        <v>89.576156616210938</v>
      </c>
      <c r="C4046" s="3">
        <v>33.849998474121087</v>
      </c>
      <c r="D4046" s="4">
        <v>-2.263942959276E-2</v>
      </c>
      <c r="E4046" s="4">
        <v>5.5503548370290368E-2</v>
      </c>
      <c r="F4046" s="2">
        <v>5</v>
      </c>
      <c r="G4046" s="4">
        <v>-0.1848156887968975</v>
      </c>
      <c r="H4046" s="4">
        <v>-0.20831025263227879</v>
      </c>
      <c r="I4046" s="4">
        <v>-0.2128633197358486</v>
      </c>
    </row>
    <row r="4047" spans="1:9" x14ac:dyDescent="0.25">
      <c r="A4047" t="s">
        <v>4264</v>
      </c>
      <c r="B4047" s="3">
        <v>91.651084899902344</v>
      </c>
      <c r="C4047" s="3">
        <v>32.069999694824219</v>
      </c>
      <c r="D4047" s="4">
        <v>3.9713918124707037E-2</v>
      </c>
      <c r="E4047" s="4">
        <v>-3.1117789328666271E-2</v>
      </c>
      <c r="F4047" s="2">
        <v>5</v>
      </c>
      <c r="G4047" s="4">
        <v>-0.16368205733992089</v>
      </c>
      <c r="H4047" s="4">
        <v>-0.1899716733632448</v>
      </c>
      <c r="I4047" s="4">
        <v>-0.1946302070113464</v>
      </c>
    </row>
    <row r="4048" spans="1:9" x14ac:dyDescent="0.25">
      <c r="A4048" t="s">
        <v>4265</v>
      </c>
      <c r="B4048" s="3">
        <v>88.150291442871094</v>
      </c>
      <c r="C4048" s="3">
        <v>33.099998474121087</v>
      </c>
      <c r="D4048" s="4">
        <v>2.967172696118725E-2</v>
      </c>
      <c r="E4048" s="4">
        <v>-8.6140326930708611E-2</v>
      </c>
      <c r="F4048" s="2">
        <v>5</v>
      </c>
      <c r="G4048" s="4">
        <v>-0.20129165831368939</v>
      </c>
      <c r="H4048" s="4">
        <v>-0.22091229855057359</v>
      </c>
      <c r="I4048" s="4">
        <v>-0.22539289034307741</v>
      </c>
    </row>
    <row r="4049" spans="1:9" x14ac:dyDescent="0.25">
      <c r="A4049" t="s">
        <v>4266</v>
      </c>
      <c r="B4049" s="3">
        <v>85.610092163085938</v>
      </c>
      <c r="C4049" s="3">
        <v>36.220001220703118</v>
      </c>
      <c r="D4049" s="4">
        <v>-4.4963238898814713E-2</v>
      </c>
      <c r="E4049" s="4">
        <v>0.19537960834011181</v>
      </c>
      <c r="F4049" s="2">
        <v>5</v>
      </c>
      <c r="G4049" s="4">
        <v>-0.21972833737072089</v>
      </c>
      <c r="H4049" s="4">
        <v>-0.2433630243022166</v>
      </c>
      <c r="I4049" s="4">
        <v>-0.26198196411132813</v>
      </c>
    </row>
    <row r="4050" spans="1:9" x14ac:dyDescent="0.25">
      <c r="A4050" t="s">
        <v>4267</v>
      </c>
      <c r="B4050" s="3">
        <v>89.640625</v>
      </c>
      <c r="C4050" s="3">
        <v>30.29999923706055</v>
      </c>
      <c r="D4050" s="4">
        <v>1.6737249286320699E-2</v>
      </c>
      <c r="E4050" s="4">
        <v>-4.4164084926952119E-2</v>
      </c>
      <c r="F4050" s="2">
        <v>5</v>
      </c>
      <c r="G4050" s="4">
        <v>-0.15894114873838411</v>
      </c>
      <c r="H4050" s="4">
        <v>-0.20774046977484009</v>
      </c>
      <c r="I4050" s="4">
        <v>-0.233840811965812</v>
      </c>
    </row>
    <row r="4051" spans="1:9" x14ac:dyDescent="0.25">
      <c r="A4051" t="s">
        <v>4268</v>
      </c>
      <c r="B4051" s="3">
        <v>88.164985656738281</v>
      </c>
      <c r="C4051" s="3">
        <v>31.70000076293945</v>
      </c>
      <c r="D4051" s="4">
        <v>-4.7584820745314338E-2</v>
      </c>
      <c r="E4051" s="4">
        <v>0.23538585157616421</v>
      </c>
      <c r="F4051" s="2">
        <v>5</v>
      </c>
      <c r="G4051" s="4">
        <v>-0.17723058411414569</v>
      </c>
      <c r="H4051" s="4">
        <v>-0.22078242851703189</v>
      </c>
      <c r="I4051" s="4">
        <v>-0.26461768199532892</v>
      </c>
    </row>
    <row r="4052" spans="1:9" x14ac:dyDescent="0.25">
      <c r="A4052" t="s">
        <v>4269</v>
      </c>
      <c r="B4052" s="3">
        <v>92.569908142089844</v>
      </c>
      <c r="C4052" s="3">
        <v>25.659999847412109</v>
      </c>
      <c r="D4052" s="4">
        <v>4.6210676503570802E-3</v>
      </c>
      <c r="E4052" s="4">
        <v>5.2070540776752987E-2</v>
      </c>
      <c r="F4052" s="2">
        <v>5</v>
      </c>
      <c r="G4052" s="4">
        <v>-0.13618121813360309</v>
      </c>
      <c r="H4052" s="4">
        <v>-0.18185095276122509</v>
      </c>
      <c r="I4052" s="4">
        <v>-0.22871262513539131</v>
      </c>
    </row>
    <row r="4053" spans="1:9" x14ac:dyDescent="0.25">
      <c r="A4053" t="s">
        <v>4270</v>
      </c>
      <c r="B4053" s="3">
        <v>92.14410400390625</v>
      </c>
      <c r="C4053" s="3">
        <v>24.389999389648441</v>
      </c>
      <c r="D4053" s="4">
        <v>1.446830700002177E-2</v>
      </c>
      <c r="E4053" s="4">
        <v>-5.3018379155075346E-3</v>
      </c>
      <c r="F4053" s="2">
        <v>5</v>
      </c>
      <c r="G4053" s="4">
        <v>-0.13410761588786729</v>
      </c>
      <c r="H4053" s="4">
        <v>-0.1856142842472033</v>
      </c>
      <c r="I4053" s="4">
        <v>-0.23226040175673129</v>
      </c>
    </row>
    <row r="4054" spans="1:9" x14ac:dyDescent="0.25">
      <c r="A4054" t="s">
        <v>4271</v>
      </c>
      <c r="B4054" s="3">
        <v>90.829948425292969</v>
      </c>
      <c r="C4054" s="3">
        <v>24.520000457763668</v>
      </c>
      <c r="D4054" s="4">
        <v>4.0578051266793036E-3</v>
      </c>
      <c r="E4054" s="4">
        <v>-3.7298738955706012E-2</v>
      </c>
      <c r="F4054" s="2">
        <v>5</v>
      </c>
      <c r="G4054" s="4">
        <v>-0.14425746549683499</v>
      </c>
      <c r="H4054" s="4">
        <v>-0.19722902121891589</v>
      </c>
      <c r="I4054" s="4">
        <v>-0.24320987363950031</v>
      </c>
    </row>
    <row r="4055" spans="1:9" x14ac:dyDescent="0.25">
      <c r="A4055" t="s">
        <v>4272</v>
      </c>
      <c r="B4055" s="3">
        <v>90.462867736816406</v>
      </c>
      <c r="C4055" s="3">
        <v>25.469999313354489</v>
      </c>
      <c r="D4055" s="4">
        <v>-2.9687887814114911E-2</v>
      </c>
      <c r="E4055" s="4">
        <v>0.125</v>
      </c>
      <c r="F4055" s="2">
        <v>5</v>
      </c>
      <c r="G4055" s="4">
        <v>-0.13777789897359261</v>
      </c>
      <c r="H4055" s="4">
        <v>-0.2004733445801952</v>
      </c>
      <c r="I4055" s="4">
        <v>-0.24626836971301919</v>
      </c>
    </row>
    <row r="4056" spans="1:9" x14ac:dyDescent="0.25">
      <c r="A4056" t="s">
        <v>4273</v>
      </c>
      <c r="B4056" s="3">
        <v>93.230690002441406</v>
      </c>
      <c r="C4056" s="3">
        <v>22.639999389648441</v>
      </c>
      <c r="D4056" s="4">
        <v>2.0655866030415471E-2</v>
      </c>
      <c r="E4056" s="4">
        <v>-1.821336019171416E-2</v>
      </c>
      <c r="F4056" s="2">
        <v>4</v>
      </c>
      <c r="G4056" s="4">
        <v>-0.1131003561480446</v>
      </c>
      <c r="H4056" s="4">
        <v>-0.17601084704728739</v>
      </c>
      <c r="I4056" s="4">
        <v>-0.22320702707812171</v>
      </c>
    </row>
    <row r="4057" spans="1:9" x14ac:dyDescent="0.25">
      <c r="A4057" t="s">
        <v>4274</v>
      </c>
      <c r="B4057" s="3">
        <v>91.343902587890625</v>
      </c>
      <c r="C4057" s="3">
        <v>23.059999465942379</v>
      </c>
      <c r="D4057" s="4">
        <v>3.1445070664690711E-3</v>
      </c>
      <c r="E4057" s="4">
        <v>-4.0366258551219891E-2</v>
      </c>
      <c r="F4057" s="2">
        <v>4</v>
      </c>
      <c r="G4057" s="4">
        <v>-0.14313331665303039</v>
      </c>
      <c r="H4057" s="4">
        <v>-0.19268660439153559</v>
      </c>
      <c r="I4057" s="4">
        <v>-0.23892763587102139</v>
      </c>
    </row>
    <row r="4058" spans="1:9" x14ac:dyDescent="0.25">
      <c r="A4058" t="s">
        <v>4275</v>
      </c>
      <c r="B4058" s="3">
        <v>91.057571411132813</v>
      </c>
      <c r="C4058" s="3">
        <v>24.030000686645511</v>
      </c>
      <c r="D4058" s="4">
        <v>-3.0106120227984531E-2</v>
      </c>
      <c r="E4058" s="4">
        <v>0.1213252610566586</v>
      </c>
      <c r="F4058" s="2">
        <v>4</v>
      </c>
      <c r="G4058" s="4">
        <v>-0.14385444253402371</v>
      </c>
      <c r="H4058" s="4">
        <v>-0.19521724943765131</v>
      </c>
      <c r="I4058" s="4">
        <v>-0.2413133314614766</v>
      </c>
    </row>
    <row r="4059" spans="1:9" x14ac:dyDescent="0.25">
      <c r="A4059" t="s">
        <v>4276</v>
      </c>
      <c r="B4059" s="3">
        <v>93.884056091308594</v>
      </c>
      <c r="C4059" s="3">
        <v>21.430000305175781</v>
      </c>
      <c r="D4059" s="4">
        <v>-8.5944023443673689E-4</v>
      </c>
      <c r="E4059" s="4">
        <v>-2.54660969427517E-2</v>
      </c>
      <c r="F4059" s="2">
        <v>4</v>
      </c>
      <c r="G4059" s="4">
        <v>-0.12491713588037361</v>
      </c>
      <c r="H4059" s="4">
        <v>-0.17023628321943629</v>
      </c>
      <c r="I4059" s="4">
        <v>-0.21776321682031721</v>
      </c>
    </row>
    <row r="4060" spans="1:9" x14ac:dyDescent="0.25">
      <c r="A4060" t="s">
        <v>4277</v>
      </c>
      <c r="B4060" s="3">
        <v>93.964813232421875</v>
      </c>
      <c r="C4060" s="3">
        <v>21.989999771118161</v>
      </c>
      <c r="D4060" s="4">
        <v>-6.2119038264795154E-3</v>
      </c>
      <c r="E4060" s="4">
        <v>6.4891049750211316E-2</v>
      </c>
      <c r="F4060" s="2">
        <v>4</v>
      </c>
      <c r="G4060" s="4">
        <v>-0.1153221447951346</v>
      </c>
      <c r="H4060" s="4">
        <v>-0.16952253747434889</v>
      </c>
      <c r="I4060" s="4">
        <v>-0.21709035276955871</v>
      </c>
    </row>
    <row r="4061" spans="1:9" x14ac:dyDescent="0.25">
      <c r="A4061" t="s">
        <v>4278</v>
      </c>
      <c r="B4061" s="3">
        <v>94.552162170410156</v>
      </c>
      <c r="C4061" s="3">
        <v>20.64999961853027</v>
      </c>
      <c r="D4061" s="4">
        <v>-1.075331559100645E-2</v>
      </c>
      <c r="E4061" s="4">
        <v>6.278946444635447E-2</v>
      </c>
      <c r="F4061" s="2">
        <v>4</v>
      </c>
      <c r="G4061" s="4">
        <v>-0.1010219203659415</v>
      </c>
      <c r="H4061" s="4">
        <v>-0.16433144477849981</v>
      </c>
      <c r="I4061" s="4">
        <v>-0.2121965937759217</v>
      </c>
    </row>
    <row r="4062" spans="1:9" x14ac:dyDescent="0.25">
      <c r="A4062" t="s">
        <v>4279</v>
      </c>
      <c r="B4062" s="3">
        <v>95.579963684082031</v>
      </c>
      <c r="C4062" s="3">
        <v>19.430000305175781</v>
      </c>
      <c r="D4062" s="4">
        <v>1.212781782008387E-2</v>
      </c>
      <c r="E4062" s="4">
        <v>-1.6700400803827731E-2</v>
      </c>
      <c r="F4062" s="2">
        <v>3</v>
      </c>
      <c r="G4062" s="4">
        <v>-9.3668163877199895E-2</v>
      </c>
      <c r="H4062" s="4">
        <v>-0.1552475551426746</v>
      </c>
      <c r="I4062" s="4">
        <v>-0.20363300818669269</v>
      </c>
    </row>
    <row r="4063" spans="1:9" x14ac:dyDescent="0.25">
      <c r="A4063" t="s">
        <v>4280</v>
      </c>
      <c r="B4063" s="3">
        <v>94.434677124023438</v>
      </c>
      <c r="C4063" s="3">
        <v>19.760000228881839</v>
      </c>
      <c r="D4063" s="4">
        <v>9.7338808753493211E-3</v>
      </c>
      <c r="E4063" s="4">
        <v>-3.5627113245033093E-2</v>
      </c>
      <c r="F4063" s="2">
        <v>4</v>
      </c>
      <c r="G4063" s="4">
        <v>-8.6957897613670676E-2</v>
      </c>
      <c r="H4063" s="4">
        <v>-0.16536979817751751</v>
      </c>
      <c r="I4063" s="4">
        <v>-0.21317547271003889</v>
      </c>
    </row>
    <row r="4064" spans="1:9" x14ac:dyDescent="0.25">
      <c r="A4064" t="s">
        <v>4281</v>
      </c>
      <c r="B4064" s="3">
        <v>93.524322509765625</v>
      </c>
      <c r="C4064" s="3">
        <v>20.489999771118161</v>
      </c>
      <c r="D4064" s="4">
        <v>2.91266687332925E-3</v>
      </c>
      <c r="E4064" s="4">
        <v>-2.2889821552385389E-2</v>
      </c>
      <c r="F4064" s="2">
        <v>4</v>
      </c>
      <c r="G4064" s="4">
        <v>-0.11563482842294689</v>
      </c>
      <c r="H4064" s="4">
        <v>-0.17341567156394469</v>
      </c>
      <c r="I4064" s="4">
        <v>-0.22076049720362531</v>
      </c>
    </row>
    <row r="4065" spans="1:9" x14ac:dyDescent="0.25">
      <c r="A4065" t="s">
        <v>4282</v>
      </c>
      <c r="B4065" s="3">
        <v>93.252708435058594</v>
      </c>
      <c r="C4065" s="3">
        <v>20.969999313354489</v>
      </c>
      <c r="D4065" s="4">
        <v>-2.028488386120075E-2</v>
      </c>
      <c r="E4065" s="4">
        <v>0.1148325310334555</v>
      </c>
      <c r="F4065" s="2">
        <v>4</v>
      </c>
      <c r="G4065" s="4">
        <v>-0.12640729806276541</v>
      </c>
      <c r="H4065" s="4">
        <v>-0.1758162442867468</v>
      </c>
      <c r="I4065" s="4">
        <v>-0.2230235707105743</v>
      </c>
    </row>
    <row r="4066" spans="1:9" x14ac:dyDescent="0.25">
      <c r="A4066" t="s">
        <v>4283</v>
      </c>
      <c r="B4066" s="3">
        <v>95.183494567871094</v>
      </c>
      <c r="C4066" s="3">
        <v>18.809999465942379</v>
      </c>
      <c r="D4066" s="4">
        <v>1.447534635048742E-2</v>
      </c>
      <c r="E4066" s="4">
        <v>-5.0958639981492422E-2</v>
      </c>
      <c r="F4066" s="2">
        <v>3</v>
      </c>
      <c r="G4066" s="4">
        <v>-9.730462472622603E-2</v>
      </c>
      <c r="H4066" s="4">
        <v>-0.15875161857103709</v>
      </c>
      <c r="I4066" s="4">
        <v>-0.20693636702105439</v>
      </c>
    </row>
    <row r="4067" spans="1:9" x14ac:dyDescent="0.25">
      <c r="A4067" t="s">
        <v>4284</v>
      </c>
      <c r="B4067" s="3">
        <v>93.825340270996094</v>
      </c>
      <c r="C4067" s="3">
        <v>19.819999694824219</v>
      </c>
      <c r="D4067" s="4">
        <v>1.7246488511328819E-3</v>
      </c>
      <c r="E4067" s="4">
        <v>-2.938297645582677E-2</v>
      </c>
      <c r="F4067" s="2">
        <v>4</v>
      </c>
      <c r="G4067" s="4">
        <v>-0.11097370188949281</v>
      </c>
      <c r="H4067" s="4">
        <v>-0.17075522391421141</v>
      </c>
      <c r="I4067" s="4">
        <v>-0.2182524338004436</v>
      </c>
    </row>
    <row r="4068" spans="1:9" x14ac:dyDescent="0.25">
      <c r="A4068" t="s">
        <v>4285</v>
      </c>
      <c r="B4068" s="3">
        <v>93.663803100585938</v>
      </c>
      <c r="C4068" s="3">
        <v>20.420000076293949</v>
      </c>
      <c r="D4068" s="4">
        <v>4.6456064857312018E-3</v>
      </c>
      <c r="E4068" s="4">
        <v>-4.0413561212489291E-2</v>
      </c>
      <c r="F4068" s="2">
        <v>4</v>
      </c>
      <c r="G4068" s="4">
        <v>-0.10197127101470781</v>
      </c>
      <c r="H4068" s="4">
        <v>-0.17218291769415831</v>
      </c>
      <c r="I4068" s="4">
        <v>-0.21959835260504551</v>
      </c>
    </row>
    <row r="4069" spans="1:9" x14ac:dyDescent="0.25">
      <c r="A4069" t="s">
        <v>4286</v>
      </c>
      <c r="B4069" s="3">
        <v>93.230690002441406</v>
      </c>
      <c r="C4069" s="3">
        <v>21.280000686645511</v>
      </c>
      <c r="D4069" s="4">
        <v>-1.090407343826605E-2</v>
      </c>
      <c r="E4069" s="4">
        <v>1.4299387557431761E-2</v>
      </c>
      <c r="F4069" s="2">
        <v>4</v>
      </c>
      <c r="G4069" s="4">
        <v>-0.1043321025772582</v>
      </c>
      <c r="H4069" s="4">
        <v>-0.17601084704728739</v>
      </c>
      <c r="I4069" s="4">
        <v>-0.22320702707812171</v>
      </c>
    </row>
    <row r="4070" spans="1:9" x14ac:dyDescent="0.25">
      <c r="A4070" t="s">
        <v>4287</v>
      </c>
      <c r="B4070" s="3">
        <v>94.258491516113281</v>
      </c>
      <c r="C4070" s="3">
        <v>20.979999542236332</v>
      </c>
      <c r="D4070" s="4">
        <v>-1.3674350645177521E-2</v>
      </c>
      <c r="E4070" s="4">
        <v>7.1501512971675396E-2</v>
      </c>
      <c r="F4070" s="2">
        <v>4</v>
      </c>
      <c r="G4070" s="4">
        <v>-9.4895984073819273E-2</v>
      </c>
      <c r="H4070" s="4">
        <v>-0.16692695741146241</v>
      </c>
      <c r="I4070" s="4">
        <v>-0.21464344148889269</v>
      </c>
    </row>
    <row r="4071" spans="1:9" x14ac:dyDescent="0.25">
      <c r="A4071" t="s">
        <v>4288</v>
      </c>
      <c r="B4071" s="3">
        <v>95.565284729003906</v>
      </c>
      <c r="C4071" s="3">
        <v>19.579999923706051</v>
      </c>
      <c r="D4071" s="4">
        <v>4.8633367320989329E-3</v>
      </c>
      <c r="E4071" s="4">
        <v>-3.7364809399233923E-2</v>
      </c>
      <c r="F4071" s="2">
        <v>4</v>
      </c>
      <c r="G4071" s="4">
        <v>-6.5492565120244817E-2</v>
      </c>
      <c r="H4071" s="4">
        <v>-0.1553772903163684</v>
      </c>
      <c r="I4071" s="4">
        <v>-0.20375531243172429</v>
      </c>
    </row>
    <row r="4072" spans="1:9" x14ac:dyDescent="0.25">
      <c r="A4072" t="s">
        <v>4289</v>
      </c>
      <c r="B4072" s="3">
        <v>95.102767944335938</v>
      </c>
      <c r="C4072" s="3">
        <v>20.340000152587891</v>
      </c>
      <c r="D4072" s="4">
        <v>7.544392077867057E-3</v>
      </c>
      <c r="E4072" s="4">
        <v>-5.6148451383319031E-2</v>
      </c>
      <c r="F4072" s="2">
        <v>4</v>
      </c>
      <c r="G4072" s="4">
        <v>-6.3026001227469264E-2</v>
      </c>
      <c r="H4072" s="4">
        <v>-0.15946509459642891</v>
      </c>
      <c r="I4072" s="4">
        <v>-0.2076089768010333</v>
      </c>
    </row>
    <row r="4073" spans="1:9" x14ac:dyDescent="0.25">
      <c r="A4073" t="s">
        <v>4290</v>
      </c>
      <c r="B4073" s="3">
        <v>94.390647888183594</v>
      </c>
      <c r="C4073" s="3">
        <v>21.54999923706055</v>
      </c>
      <c r="D4073" s="4">
        <v>-6.0299544646247316E-3</v>
      </c>
      <c r="E4073" s="4">
        <v>1.7949889437748331E-2</v>
      </c>
      <c r="F4073" s="2">
        <v>4</v>
      </c>
      <c r="G4073" s="4">
        <v>-8.2852519196241259E-2</v>
      </c>
      <c r="H4073" s="4">
        <v>-0.1657589362686748</v>
      </c>
      <c r="I4073" s="4">
        <v>-0.2135423218774388</v>
      </c>
    </row>
    <row r="4074" spans="1:9" x14ac:dyDescent="0.25">
      <c r="A4074" t="s">
        <v>4291</v>
      </c>
      <c r="B4074" s="3">
        <v>94.963272094726563</v>
      </c>
      <c r="C4074" s="3">
        <v>21.170000076293949</v>
      </c>
      <c r="D4074" s="4">
        <v>-1.040483953716587E-2</v>
      </c>
      <c r="E4074" s="4">
        <v>5.2186838631392167E-2</v>
      </c>
      <c r="F4074" s="2">
        <v>4</v>
      </c>
      <c r="G4074" s="4">
        <v>-9.139322626195856E-2</v>
      </c>
      <c r="H4074" s="4">
        <v>-0.16069798332606319</v>
      </c>
      <c r="I4074" s="4">
        <v>-0.20877124853500309</v>
      </c>
    </row>
    <row r="4075" spans="1:9" x14ac:dyDescent="0.25">
      <c r="A4075" t="s">
        <v>4292</v>
      </c>
      <c r="B4075" s="3">
        <v>95.961738586425781</v>
      </c>
      <c r="C4075" s="3">
        <v>20.120000839233398</v>
      </c>
      <c r="D4075" s="4">
        <v>1.0358143486650871E-2</v>
      </c>
      <c r="E4075" s="4">
        <v>-2.6137415884170619E-2</v>
      </c>
      <c r="F4075" s="2">
        <v>4</v>
      </c>
      <c r="G4075" s="4">
        <v>-7.8540791680454802E-2</v>
      </c>
      <c r="H4075" s="4">
        <v>-0.15187336174785371</v>
      </c>
      <c r="I4075" s="4">
        <v>-0.20045208073275239</v>
      </c>
    </row>
    <row r="4076" spans="1:9" x14ac:dyDescent="0.25">
      <c r="A4076" t="s">
        <v>4293</v>
      </c>
      <c r="B4076" s="3">
        <v>94.977943420410156</v>
      </c>
      <c r="C4076" s="3">
        <v>20.659999847412109</v>
      </c>
      <c r="D4076" s="4">
        <v>1.858097645570167E-2</v>
      </c>
      <c r="E4076" s="4">
        <v>-2.316783829579161E-2</v>
      </c>
      <c r="F4076" s="2">
        <v>4</v>
      </c>
      <c r="G4076" s="4">
        <v>-9.2252968237036326E-2</v>
      </c>
      <c r="H4076" s="4">
        <v>-0.16056831558229351</v>
      </c>
      <c r="I4076" s="4">
        <v>-0.20864900785766641</v>
      </c>
    </row>
    <row r="4077" spans="1:9" x14ac:dyDescent="0.25">
      <c r="A4077" t="s">
        <v>4294</v>
      </c>
      <c r="B4077" s="3">
        <v>93.245353698730469</v>
      </c>
      <c r="C4077" s="3">
        <v>21.14999961853027</v>
      </c>
      <c r="D4077" s="4">
        <v>-1.4891658559429199E-2</v>
      </c>
      <c r="E4077" s="4">
        <v>4.5477019135525147E-2</v>
      </c>
      <c r="F4077" s="2">
        <v>4</v>
      </c>
      <c r="G4077" s="4">
        <v>-0.13522142966815801</v>
      </c>
      <c r="H4077" s="4">
        <v>-0.1758812467334416</v>
      </c>
      <c r="I4077" s="4">
        <v>-0.22308484996847999</v>
      </c>
    </row>
    <row r="4078" spans="1:9" x14ac:dyDescent="0.25">
      <c r="A4078" t="s">
        <v>4295</v>
      </c>
      <c r="B4078" s="3">
        <v>94.654922485351563</v>
      </c>
      <c r="C4078" s="3">
        <v>20.229999542236332</v>
      </c>
      <c r="D4078" s="4">
        <v>4.4408253464809366E-3</v>
      </c>
      <c r="E4078" s="4">
        <v>-4.3046351640752989E-2</v>
      </c>
      <c r="F4078" s="2">
        <v>4</v>
      </c>
      <c r="G4078" s="4">
        <v>-0.10991097610329641</v>
      </c>
      <c r="H4078" s="4">
        <v>-0.1634232311327195</v>
      </c>
      <c r="I4078" s="4">
        <v>-0.21134040049300559</v>
      </c>
    </row>
    <row r="4079" spans="1:9" x14ac:dyDescent="0.25">
      <c r="A4079" t="s">
        <v>4296</v>
      </c>
      <c r="B4079" s="3">
        <v>94.236434936523438</v>
      </c>
      <c r="C4079" s="3">
        <v>21.139999389648441</v>
      </c>
      <c r="D4079" s="4">
        <v>2.6961851926526451E-2</v>
      </c>
      <c r="E4079" s="4">
        <v>-0.1000425885213988</v>
      </c>
      <c r="F4079" s="2">
        <v>4</v>
      </c>
      <c r="G4079" s="4">
        <v>-0.104391287743356</v>
      </c>
      <c r="H4079" s="4">
        <v>-0.16712189732162269</v>
      </c>
      <c r="I4079" s="4">
        <v>-0.2148272156949147</v>
      </c>
    </row>
    <row r="4080" spans="1:9" x14ac:dyDescent="0.25">
      <c r="A4080" t="s">
        <v>4297</v>
      </c>
      <c r="B4080" s="3">
        <v>91.762351989746094</v>
      </c>
      <c r="C4080" s="3">
        <v>23.489999771118161</v>
      </c>
      <c r="D4080" s="4">
        <v>-9.274005355162096E-3</v>
      </c>
      <c r="E4080" s="4">
        <v>4.0762077480440688E-2</v>
      </c>
      <c r="F4080" s="2">
        <v>4</v>
      </c>
      <c r="G4080" s="4">
        <v>-0.1132887894109026</v>
      </c>
      <c r="H4080" s="4">
        <v>-0.18898827535225229</v>
      </c>
      <c r="I4080" s="4">
        <v>-0.23544113850758691</v>
      </c>
    </row>
    <row r="4081" spans="1:9" x14ac:dyDescent="0.25">
      <c r="A4081" t="s">
        <v>4298</v>
      </c>
      <c r="B4081" s="3">
        <v>92.621322631835938</v>
      </c>
      <c r="C4081" s="3">
        <v>22.569999694824219</v>
      </c>
      <c r="D4081" s="4">
        <v>-5.2823824201028158E-3</v>
      </c>
      <c r="E4081" s="4">
        <v>-1.6129068466414379E-2</v>
      </c>
      <c r="F4081" s="2">
        <v>4</v>
      </c>
      <c r="G4081" s="4">
        <v>-0.12803072419048769</v>
      </c>
      <c r="H4081" s="4">
        <v>-0.18139654250367709</v>
      </c>
      <c r="I4081" s="4">
        <v>-0.22828424243930601</v>
      </c>
    </row>
    <row r="4082" spans="1:9" x14ac:dyDescent="0.25">
      <c r="A4082" t="s">
        <v>4299</v>
      </c>
      <c r="B4082" s="3">
        <v>93.113182067871094</v>
      </c>
      <c r="C4082" s="3">
        <v>22.940000534057621</v>
      </c>
      <c r="D4082" s="4">
        <v>-1.322618792161845E-2</v>
      </c>
      <c r="E4082" s="4">
        <v>8.1565371252253049E-2</v>
      </c>
      <c r="F4082" s="2">
        <v>4</v>
      </c>
      <c r="G4082" s="4">
        <v>-0.1163960693064597</v>
      </c>
      <c r="H4082" s="4">
        <v>-0.17704940273607711</v>
      </c>
      <c r="I4082" s="4">
        <v>-0.22418609671532369</v>
      </c>
    </row>
    <row r="4083" spans="1:9" x14ac:dyDescent="0.25">
      <c r="A4083" t="s">
        <v>4300</v>
      </c>
      <c r="B4083" s="3">
        <v>94.361221313476563</v>
      </c>
      <c r="C4083" s="3">
        <v>21.20999908447266</v>
      </c>
      <c r="D4083" s="4">
        <v>1.781689833692823E-2</v>
      </c>
      <c r="E4083" s="4">
        <v>-3.7222041607558043E-2</v>
      </c>
      <c r="F4083" s="2">
        <v>4</v>
      </c>
      <c r="G4083" s="4">
        <v>-0.1001894328233727</v>
      </c>
      <c r="H4083" s="4">
        <v>-0.16601901348537801</v>
      </c>
      <c r="I4083" s="4">
        <v>-0.21378750247675629</v>
      </c>
    </row>
    <row r="4084" spans="1:9" x14ac:dyDescent="0.25">
      <c r="A4084" t="s">
        <v>4301</v>
      </c>
      <c r="B4084" s="3">
        <v>92.709426879882813</v>
      </c>
      <c r="C4084" s="3">
        <v>22.030000686645511</v>
      </c>
      <c r="D4084" s="4">
        <v>2.1352602708822891E-2</v>
      </c>
      <c r="E4084" s="4">
        <v>-9.0796487707558993E-2</v>
      </c>
      <c r="F4084" s="2">
        <v>4</v>
      </c>
      <c r="G4084" s="4">
        <v>-0.1258983441528945</v>
      </c>
      <c r="H4084" s="4">
        <v>-0.18061786174181879</v>
      </c>
      <c r="I4084" s="4">
        <v>-0.22755016269833669</v>
      </c>
    </row>
    <row r="4085" spans="1:9" x14ac:dyDescent="0.25">
      <c r="A4085" t="s">
        <v>4302</v>
      </c>
      <c r="B4085" s="3">
        <v>90.771224975585938</v>
      </c>
      <c r="C4085" s="3">
        <v>24.229999542236332</v>
      </c>
      <c r="D4085" s="4">
        <v>-1.4663726616768621E-2</v>
      </c>
      <c r="E4085" s="4">
        <v>5.7616748302742771E-2</v>
      </c>
      <c r="F4085" s="2">
        <v>4</v>
      </c>
      <c r="G4085" s="4">
        <v>-0.13078438867468201</v>
      </c>
      <c r="H4085" s="4">
        <v>-0.19774802934361491</v>
      </c>
      <c r="I4085" s="4">
        <v>-0.24369915418732169</v>
      </c>
    </row>
    <row r="4086" spans="1:9" x14ac:dyDescent="0.25">
      <c r="A4086" t="s">
        <v>4303</v>
      </c>
      <c r="B4086" s="3">
        <v>92.122077941894531</v>
      </c>
      <c r="C4086" s="3">
        <v>22.909999847412109</v>
      </c>
      <c r="D4086" s="4">
        <v>-2.390392988225187E-4</v>
      </c>
      <c r="E4086" s="4">
        <v>-2.2610950280288259E-2</v>
      </c>
      <c r="F4086" s="2">
        <v>4</v>
      </c>
      <c r="G4086" s="4">
        <v>-0.1351917416447079</v>
      </c>
      <c r="H4086" s="4">
        <v>-0.18580895443766779</v>
      </c>
      <c r="I4086" s="4">
        <v>-0.2324439216919737</v>
      </c>
    </row>
    <row r="4087" spans="1:9" x14ac:dyDescent="0.25">
      <c r="A4087" t="s">
        <v>4304</v>
      </c>
      <c r="B4087" s="3">
        <v>92.14410400390625</v>
      </c>
      <c r="C4087" s="3">
        <v>23.440000534057621</v>
      </c>
      <c r="D4087" s="4">
        <v>-2.0753835961450969E-2</v>
      </c>
      <c r="E4087" s="4">
        <v>9.9953126302016138E-2</v>
      </c>
      <c r="F4087" s="2">
        <v>4</v>
      </c>
      <c r="G4087" s="4">
        <v>-0.1554674052348313</v>
      </c>
      <c r="H4087" s="4">
        <v>-0.1856142842472033</v>
      </c>
      <c r="I4087" s="4">
        <v>-0.23226040175673129</v>
      </c>
    </row>
    <row r="4088" spans="1:9" x14ac:dyDescent="0.25">
      <c r="A4088" t="s">
        <v>4305</v>
      </c>
      <c r="B4088" s="3">
        <v>94.096977233886719</v>
      </c>
      <c r="C4088" s="3">
        <v>21.309999465942379</v>
      </c>
      <c r="D4088" s="4">
        <v>5.4126156489375798E-3</v>
      </c>
      <c r="E4088" s="4">
        <v>6.1378261989371019E-3</v>
      </c>
      <c r="F4088" s="2">
        <v>4</v>
      </c>
      <c r="G4088" s="4">
        <v>-0.1358016135981551</v>
      </c>
      <c r="H4088" s="4">
        <v>-0.16835444890163731</v>
      </c>
      <c r="I4088" s="4">
        <v>-0.21598916959040981</v>
      </c>
    </row>
    <row r="4089" spans="1:9" x14ac:dyDescent="0.25">
      <c r="A4089" t="s">
        <v>4306</v>
      </c>
      <c r="B4089" s="3">
        <v>93.590408325195313</v>
      </c>
      <c r="C4089" s="3">
        <v>21.180000305175781</v>
      </c>
      <c r="D4089" s="4">
        <v>1.134484386175005E-2</v>
      </c>
      <c r="E4089" s="4">
        <v>-8.1127938992645143E-2</v>
      </c>
      <c r="F4089" s="2">
        <v>4</v>
      </c>
      <c r="G4089" s="4">
        <v>-0.15535934238137769</v>
      </c>
      <c r="H4089" s="4">
        <v>-0.17283159356262701</v>
      </c>
      <c r="I4089" s="4">
        <v>-0.22020987383020341</v>
      </c>
    </row>
    <row r="4090" spans="1:9" x14ac:dyDescent="0.25">
      <c r="A4090" t="s">
        <v>4307</v>
      </c>
      <c r="B4090" s="3">
        <v>92.540550231933594</v>
      </c>
      <c r="C4090" s="3">
        <v>23.04999923706055</v>
      </c>
      <c r="D4090" s="4">
        <v>5.5540239988616236E-4</v>
      </c>
      <c r="E4090" s="4">
        <v>-4.1580042899087573E-2</v>
      </c>
      <c r="F4090" s="2">
        <v>4</v>
      </c>
      <c r="G4090" s="4">
        <v>-0.16227723759702259</v>
      </c>
      <c r="H4090" s="4">
        <v>-0.18211042310861261</v>
      </c>
      <c r="I4090" s="4">
        <v>-0.22895723362545439</v>
      </c>
    </row>
    <row r="4091" spans="1:9" x14ac:dyDescent="0.25">
      <c r="A4091" t="s">
        <v>4308</v>
      </c>
      <c r="B4091" s="3">
        <v>92.489181518554688</v>
      </c>
      <c r="C4091" s="3">
        <v>24.04999923706055</v>
      </c>
      <c r="D4091" s="4">
        <v>6.2300770836951616E-3</v>
      </c>
      <c r="E4091" s="4">
        <v>-3.8384685447250377E-2</v>
      </c>
      <c r="F4091" s="2">
        <v>4</v>
      </c>
      <c r="G4091" s="4">
        <v>-0.17121895209573679</v>
      </c>
      <c r="H4091" s="4">
        <v>-0.18256442878661669</v>
      </c>
      <c r="I4091" s="4">
        <v>-0.22938523491537011</v>
      </c>
    </row>
    <row r="4092" spans="1:9" x14ac:dyDescent="0.25">
      <c r="A4092" t="s">
        <v>4309</v>
      </c>
      <c r="B4092" s="3">
        <v>91.916534423828125</v>
      </c>
      <c r="C4092" s="3">
        <v>25.010000228881839</v>
      </c>
      <c r="D4092" s="4">
        <v>1.000338688637825E-2</v>
      </c>
      <c r="E4092" s="4">
        <v>-3.585663395221816E-3</v>
      </c>
      <c r="F4092" s="2">
        <v>5</v>
      </c>
      <c r="G4092" s="4">
        <v>-0.1731512534622798</v>
      </c>
      <c r="H4092" s="4">
        <v>-0.18762558401900009</v>
      </c>
      <c r="I4092" s="4">
        <v>-0.23415649896089061</v>
      </c>
    </row>
    <row r="4093" spans="1:9" x14ac:dyDescent="0.25">
      <c r="A4093" t="s">
        <v>4310</v>
      </c>
      <c r="B4093" s="3">
        <v>91.00616455078125</v>
      </c>
      <c r="C4093" s="3">
        <v>25.10000038146973</v>
      </c>
      <c r="D4093" s="4">
        <v>2.4547337760421509E-2</v>
      </c>
      <c r="E4093" s="4">
        <v>-0.120532600690495</v>
      </c>
      <c r="F4093" s="2">
        <v>5</v>
      </c>
      <c r="G4093" s="4">
        <v>-0.18282196736798581</v>
      </c>
      <c r="H4093" s="4">
        <v>-0.19567159226527531</v>
      </c>
      <c r="I4093" s="4">
        <v>-0.24174165058986691</v>
      </c>
    </row>
    <row r="4094" spans="1:9" x14ac:dyDescent="0.25">
      <c r="A4094" t="s">
        <v>4311</v>
      </c>
      <c r="B4094" s="3">
        <v>88.825729370117188</v>
      </c>
      <c r="C4094" s="3">
        <v>28.54000091552734</v>
      </c>
      <c r="D4094" s="4">
        <v>-1.4097249725866789E-2</v>
      </c>
      <c r="E4094" s="4">
        <v>2.1067898263844591E-3</v>
      </c>
      <c r="F4094" s="2">
        <v>5</v>
      </c>
      <c r="G4094" s="4">
        <v>-0.20281284787940859</v>
      </c>
      <c r="H4094" s="4">
        <v>-0.21494265995271411</v>
      </c>
      <c r="I4094" s="4">
        <v>-0.25990891639265279</v>
      </c>
    </row>
    <row r="4095" spans="1:9" x14ac:dyDescent="0.25">
      <c r="A4095" t="s">
        <v>4312</v>
      </c>
      <c r="B4095" s="3">
        <v>90.095832824707031</v>
      </c>
      <c r="C4095" s="3">
        <v>28.479999542236332</v>
      </c>
      <c r="D4095" s="4">
        <v>-9.0439426101737164E-3</v>
      </c>
      <c r="E4095" s="4">
        <v>3.6013087644994668E-2</v>
      </c>
      <c r="F4095" s="2">
        <v>5</v>
      </c>
      <c r="G4095" s="4">
        <v>-0.19151841474899711</v>
      </c>
      <c r="H4095" s="4">
        <v>-0.20371726336193061</v>
      </c>
      <c r="I4095" s="4">
        <v>-0.26386278883887959</v>
      </c>
    </row>
    <row r="4096" spans="1:9" x14ac:dyDescent="0.25">
      <c r="A4096" t="s">
        <v>4313</v>
      </c>
      <c r="B4096" s="3">
        <v>90.9180908203125</v>
      </c>
      <c r="C4096" s="3">
        <v>27.489999771118161</v>
      </c>
      <c r="D4096" s="4">
        <v>-1.165161064626141E-2</v>
      </c>
      <c r="E4096" s="4">
        <v>7.4247737678818648E-2</v>
      </c>
      <c r="F4096" s="2">
        <v>5</v>
      </c>
      <c r="G4096" s="4">
        <v>-0.18170928236986469</v>
      </c>
      <c r="H4096" s="4">
        <v>-0.19645000330743781</v>
      </c>
      <c r="I4096" s="4">
        <v>-0.25714444583940232</v>
      </c>
    </row>
    <row r="4097" spans="1:9" x14ac:dyDescent="0.25">
      <c r="A4097" t="s">
        <v>4314</v>
      </c>
      <c r="B4097" s="3">
        <v>91.989921569824219</v>
      </c>
      <c r="C4097" s="3">
        <v>25.590000152587891</v>
      </c>
      <c r="D4097" s="4">
        <v>4.0865303140820153E-3</v>
      </c>
      <c r="E4097" s="4">
        <v>1.42687521555005E-2</v>
      </c>
      <c r="F4097" s="2">
        <v>5</v>
      </c>
      <c r="G4097" s="4">
        <v>-0.1589885349239771</v>
      </c>
      <c r="H4097" s="4">
        <v>-0.18697697558045531</v>
      </c>
      <c r="I4097" s="4">
        <v>-0.24838694314427301</v>
      </c>
    </row>
    <row r="4098" spans="1:9" x14ac:dyDescent="0.25">
      <c r="A4098" t="s">
        <v>4315</v>
      </c>
      <c r="B4098" s="3">
        <v>91.615531921386719</v>
      </c>
      <c r="C4098" s="3">
        <v>25.229999542236332</v>
      </c>
      <c r="D4098" s="4">
        <v>-1.9255159530907839E-2</v>
      </c>
      <c r="E4098" s="4">
        <v>8.984881027994196E-2</v>
      </c>
      <c r="F4098" s="2">
        <v>5</v>
      </c>
      <c r="G4098" s="4">
        <v>-0.15647306311627901</v>
      </c>
      <c r="H4098" s="4">
        <v>-0.19028589680888561</v>
      </c>
      <c r="I4098" s="4">
        <v>-0.25144593203474253</v>
      </c>
    </row>
    <row r="4099" spans="1:9" x14ac:dyDescent="0.25">
      <c r="A4099" t="s">
        <v>4316</v>
      </c>
      <c r="B4099" s="3">
        <v>93.414237976074219</v>
      </c>
      <c r="C4099" s="3">
        <v>23.14999961853027</v>
      </c>
      <c r="D4099" s="4">
        <v>1.77574872643067E-2</v>
      </c>
      <c r="E4099" s="4">
        <v>-0.1020171062089079</v>
      </c>
      <c r="F4099" s="2">
        <v>4</v>
      </c>
      <c r="G4099" s="4">
        <v>-0.15215868354881271</v>
      </c>
      <c r="H4099" s="4">
        <v>-0.17438861793672389</v>
      </c>
      <c r="I4099" s="4">
        <v>-0.2367494203617502</v>
      </c>
    </row>
    <row r="4100" spans="1:9" x14ac:dyDescent="0.25">
      <c r="A4100" t="s">
        <v>4317</v>
      </c>
      <c r="B4100" s="3">
        <v>91.784378051757813</v>
      </c>
      <c r="C4100" s="3">
        <v>25.780000686645511</v>
      </c>
      <c r="D4100" s="4">
        <v>-1.021292945531671E-2</v>
      </c>
      <c r="E4100" s="4">
        <v>4.0355123982660723E-2</v>
      </c>
      <c r="F4100" s="2">
        <v>5</v>
      </c>
      <c r="G4100" s="4">
        <v>-0.16629860400451529</v>
      </c>
      <c r="H4100" s="4">
        <v>-0.1887936051617877</v>
      </c>
      <c r="I4100" s="4">
        <v>-0.25006635746808581</v>
      </c>
    </row>
    <row r="4101" spans="1:9" x14ac:dyDescent="0.25">
      <c r="A4101" t="s">
        <v>4318</v>
      </c>
      <c r="B4101" s="3">
        <v>92.731437683105469</v>
      </c>
      <c r="C4101" s="3">
        <v>24.780000686645511</v>
      </c>
      <c r="D4101" s="4">
        <v>1.0304741820179599E-3</v>
      </c>
      <c r="E4101" s="4">
        <v>-4.3981457804510793E-2</v>
      </c>
      <c r="F4101" s="2">
        <v>5</v>
      </c>
      <c r="G4101" s="4">
        <v>-0.15326770043588839</v>
      </c>
      <c r="H4101" s="4">
        <v>-0.1804233264112021</v>
      </c>
      <c r="I4101" s="4">
        <v>-0.2423283099472868</v>
      </c>
    </row>
    <row r="4102" spans="1:9" x14ac:dyDescent="0.25">
      <c r="A4102" t="s">
        <v>4319</v>
      </c>
      <c r="B4102" s="3">
        <v>92.635978698730469</v>
      </c>
      <c r="C4102" s="3">
        <v>25.920000076293949</v>
      </c>
      <c r="D4102" s="4">
        <v>-1.7136828635599181E-2</v>
      </c>
      <c r="E4102" s="4">
        <v>9.5983107584707072E-2</v>
      </c>
      <c r="F4102" s="2">
        <v>5</v>
      </c>
      <c r="G4102" s="4">
        <v>-0.1550282466059987</v>
      </c>
      <c r="H4102" s="4">
        <v>-0.18126700961975531</v>
      </c>
      <c r="I4102" s="4">
        <v>-0.2431082673363795</v>
      </c>
    </row>
    <row r="4103" spans="1:9" x14ac:dyDescent="0.25">
      <c r="A4103" t="s">
        <v>4320</v>
      </c>
      <c r="B4103" s="3">
        <v>94.251144409179688</v>
      </c>
      <c r="C4103" s="3">
        <v>23.64999961853027</v>
      </c>
      <c r="D4103" s="4">
        <v>3.125162654700198E-3</v>
      </c>
      <c r="E4103" s="4">
        <v>-1.252614341764058E-2</v>
      </c>
      <c r="F4103" s="2">
        <v>4</v>
      </c>
      <c r="G4103" s="4">
        <v>-0.13718005478913209</v>
      </c>
      <c r="H4103" s="4">
        <v>-0.1669918924282332</v>
      </c>
      <c r="I4103" s="4">
        <v>-0.22991139080640191</v>
      </c>
    </row>
    <row r="4104" spans="1:9" x14ac:dyDescent="0.25">
      <c r="A4104" t="s">
        <v>4321</v>
      </c>
      <c r="B4104" s="3">
        <v>93.957511901855469</v>
      </c>
      <c r="C4104" s="3">
        <v>23.95000076293945</v>
      </c>
      <c r="D4104" s="4">
        <v>3.5287951476765671E-3</v>
      </c>
      <c r="E4104" s="4">
        <v>2.1757688449743021E-2</v>
      </c>
      <c r="F4104" s="2">
        <v>4</v>
      </c>
      <c r="G4104" s="4">
        <v>-0.1320920465115033</v>
      </c>
      <c r="H4104" s="4">
        <v>-0.16958706791157591</v>
      </c>
      <c r="I4104" s="4">
        <v>-0.23231054522088471</v>
      </c>
    </row>
    <row r="4105" spans="1:9" x14ac:dyDescent="0.25">
      <c r="A4105" t="s">
        <v>4322</v>
      </c>
      <c r="B4105" s="3">
        <v>93.627120971679688</v>
      </c>
      <c r="C4105" s="3">
        <v>23.440000534057621</v>
      </c>
      <c r="D4105" s="4">
        <v>-5.4588398064971946E-3</v>
      </c>
      <c r="E4105" s="4">
        <v>-2.0476379643513121E-2</v>
      </c>
      <c r="F4105" s="2">
        <v>4</v>
      </c>
      <c r="G4105" s="4">
        <v>-0.13485634804285279</v>
      </c>
      <c r="H4105" s="4">
        <v>-0.17250712076854469</v>
      </c>
      <c r="I4105" s="4">
        <v>-0.2350100380865062</v>
      </c>
    </row>
    <row r="4106" spans="1:9" x14ac:dyDescent="0.25">
      <c r="A4106" t="s">
        <v>4323</v>
      </c>
      <c r="B4106" s="3">
        <v>94.141021728515625</v>
      </c>
      <c r="C4106" s="3">
        <v>23.930000305175781</v>
      </c>
      <c r="D4106" s="4">
        <v>-2.7160349382560178E-2</v>
      </c>
      <c r="E4106" s="4">
        <v>0.1319773413472054</v>
      </c>
      <c r="F4106" s="2">
        <v>4</v>
      </c>
      <c r="G4106" s="4">
        <v>-0.13022339035931629</v>
      </c>
      <c r="H4106" s="4">
        <v>-0.1679651759506321</v>
      </c>
      <c r="I4106" s="4">
        <v>-0.23081115942486119</v>
      </c>
    </row>
    <row r="4107" spans="1:9" x14ac:dyDescent="0.25">
      <c r="A4107" t="s">
        <v>4324</v>
      </c>
      <c r="B4107" s="3">
        <v>96.769309997558594</v>
      </c>
      <c r="C4107" s="3">
        <v>21.139999389648441</v>
      </c>
      <c r="D4107" s="4">
        <v>4.7260454916138173E-3</v>
      </c>
      <c r="E4107" s="4">
        <v>-5.7091912680184653E-2</v>
      </c>
      <c r="F4107" s="2">
        <v>4</v>
      </c>
      <c r="G4107" s="4">
        <v>-9.3219003060053707E-2</v>
      </c>
      <c r="H4107" s="4">
        <v>-0.14473590429697869</v>
      </c>
      <c r="I4107" s="4">
        <v>-0.20933646147445609</v>
      </c>
    </row>
    <row r="4108" spans="1:9" x14ac:dyDescent="0.25">
      <c r="A4108" t="s">
        <v>4325</v>
      </c>
      <c r="B4108" s="3">
        <v>96.314125061035156</v>
      </c>
      <c r="C4108" s="3">
        <v>22.420000076293949</v>
      </c>
      <c r="D4108" s="4">
        <v>-1.977847757267837E-3</v>
      </c>
      <c r="E4108" s="4">
        <v>-9.7172844207354947E-3</v>
      </c>
      <c r="F4108" s="2">
        <v>4</v>
      </c>
      <c r="G4108" s="4">
        <v>-0.1067609476591195</v>
      </c>
      <c r="H4108" s="4">
        <v>-0.14875890842011619</v>
      </c>
      <c r="I4108" s="4">
        <v>-0.21305559652465161</v>
      </c>
    </row>
    <row r="4109" spans="1:9" x14ac:dyDescent="0.25">
      <c r="A4109" t="s">
        <v>4326</v>
      </c>
      <c r="B4109" s="3">
        <v>96.504997253417969</v>
      </c>
      <c r="C4109" s="3">
        <v>22.639999389648441</v>
      </c>
      <c r="D4109" s="4">
        <v>-9.8826247771222064E-4</v>
      </c>
      <c r="E4109" s="4">
        <v>-1.0056906040440289E-2</v>
      </c>
      <c r="F4109" s="2">
        <v>4</v>
      </c>
      <c r="G4109" s="4">
        <v>-0.10927104050998659</v>
      </c>
      <c r="H4109" s="4">
        <v>-0.1470719465825536</v>
      </c>
      <c r="I4109" s="4">
        <v>-0.21149605576695329</v>
      </c>
    </row>
    <row r="4110" spans="1:9" x14ac:dyDescent="0.25">
      <c r="A4110" t="s">
        <v>4327</v>
      </c>
      <c r="B4110" s="3">
        <v>96.6004638671875</v>
      </c>
      <c r="C4110" s="3">
        <v>22.870000839233398</v>
      </c>
      <c r="D4110" s="4">
        <v>-1.6231124789917169E-2</v>
      </c>
      <c r="E4110" s="4">
        <v>5.9777614461909767E-2</v>
      </c>
      <c r="F4110" s="2">
        <v>4</v>
      </c>
      <c r="G4110" s="4">
        <v>-0.1167790013873031</v>
      </c>
      <c r="H4110" s="4">
        <v>-0.14622819594407649</v>
      </c>
      <c r="I4110" s="4">
        <v>-0.2107160360411128</v>
      </c>
    </row>
    <row r="4111" spans="1:9" x14ac:dyDescent="0.25">
      <c r="A4111" t="s">
        <v>4328</v>
      </c>
      <c r="B4111" s="3">
        <v>98.194267272949219</v>
      </c>
      <c r="C4111" s="3">
        <v>21.579999923706051</v>
      </c>
      <c r="D4111" s="4">
        <v>1.266040907108801E-3</v>
      </c>
      <c r="E4111" s="4">
        <v>-2.9676252437251142E-2</v>
      </c>
      <c r="F4111" s="2">
        <v>4</v>
      </c>
      <c r="G4111" s="4">
        <v>-9.7217479746080748E-2</v>
      </c>
      <c r="H4111" s="4">
        <v>-0.1321418825396348</v>
      </c>
      <c r="I4111" s="4">
        <v>-0.19769370240511391</v>
      </c>
    </row>
    <row r="4112" spans="1:9" x14ac:dyDescent="0.25">
      <c r="A4112" t="s">
        <v>4329</v>
      </c>
      <c r="B4112" s="3">
        <v>98.070106506347656</v>
      </c>
      <c r="C4112" s="3">
        <v>22.239999771118161</v>
      </c>
      <c r="D4112" s="4">
        <v>-9.7368880846824268E-3</v>
      </c>
      <c r="E4112" s="4">
        <v>5.2531976073741271E-2</v>
      </c>
      <c r="F4112" s="2">
        <v>4</v>
      </c>
      <c r="G4112" s="4">
        <v>-0.11088844165937389</v>
      </c>
      <c r="H4112" s="4">
        <v>-0.13323923712211519</v>
      </c>
      <c r="I4112" s="4">
        <v>-0.19870817063961621</v>
      </c>
    </row>
    <row r="4113" spans="1:9" x14ac:dyDescent="0.25">
      <c r="A4113" t="s">
        <v>4330</v>
      </c>
      <c r="B4113" s="3">
        <v>99.034393310546875</v>
      </c>
      <c r="C4113" s="3">
        <v>21.129999160766602</v>
      </c>
      <c r="D4113" s="4">
        <v>-4.8447426867722632E-3</v>
      </c>
      <c r="E4113" s="4">
        <v>8.5918086526071136E-3</v>
      </c>
      <c r="F4113" s="2">
        <v>4</v>
      </c>
      <c r="G4113" s="4">
        <v>-9.9914821998501657E-2</v>
      </c>
      <c r="H4113" s="4">
        <v>-0.1247167016032341</v>
      </c>
      <c r="I4113" s="4">
        <v>-0.1908293667421731</v>
      </c>
    </row>
    <row r="4114" spans="1:9" x14ac:dyDescent="0.25">
      <c r="A4114" t="s">
        <v>4331</v>
      </c>
      <c r="B4114" s="3">
        <v>99.516525268554688</v>
      </c>
      <c r="C4114" s="3">
        <v>20.95000076293945</v>
      </c>
      <c r="D4114" s="4">
        <v>5.8782616086472395E-4</v>
      </c>
      <c r="E4114" s="4">
        <v>-1.272377752835829E-2</v>
      </c>
      <c r="F4114" s="2">
        <v>4</v>
      </c>
      <c r="G4114" s="4">
        <v>-9.6596582037634771E-2</v>
      </c>
      <c r="H4114" s="4">
        <v>-0.1204555349886796</v>
      </c>
      <c r="I4114" s="4">
        <v>-0.1868900582985733</v>
      </c>
    </row>
    <row r="4115" spans="1:9" x14ac:dyDescent="0.25">
      <c r="A4115" t="s">
        <v>4332</v>
      </c>
      <c r="B4115" s="3">
        <v>99.458061218261719</v>
      </c>
      <c r="C4115" s="3">
        <v>21.219999313354489</v>
      </c>
      <c r="D4115" s="4">
        <v>1.2643747001083391E-2</v>
      </c>
      <c r="E4115" s="4">
        <v>-9.0441518099087181E-2</v>
      </c>
      <c r="F4115" s="2">
        <v>4</v>
      </c>
      <c r="G4115" s="4">
        <v>-9.1990253020542534E-2</v>
      </c>
      <c r="H4115" s="4">
        <v>-0.1209722504959639</v>
      </c>
      <c r="I4115" s="4">
        <v>-0.18703560409166051</v>
      </c>
    </row>
    <row r="4116" spans="1:9" x14ac:dyDescent="0.25">
      <c r="A4116" t="s">
        <v>4333</v>
      </c>
      <c r="B4116" s="3">
        <v>98.216239929199219</v>
      </c>
      <c r="C4116" s="3">
        <v>23.329999923706051</v>
      </c>
      <c r="D4116" s="4">
        <v>3.8077701810728119E-3</v>
      </c>
      <c r="E4116" s="4">
        <v>-3.2752938973465318E-2</v>
      </c>
      <c r="F4116" s="2">
        <v>4</v>
      </c>
      <c r="G4116" s="4">
        <v>-9.7601283633428459E-2</v>
      </c>
      <c r="H4116" s="4">
        <v>-0.13194768435863791</v>
      </c>
      <c r="I4116" s="4">
        <v>-0.19718617893418969</v>
      </c>
    </row>
    <row r="4117" spans="1:9" x14ac:dyDescent="0.25">
      <c r="A4117" t="s">
        <v>4334</v>
      </c>
      <c r="B4117" s="3">
        <v>97.843673706054688</v>
      </c>
      <c r="C4117" s="3">
        <v>24.120000839233398</v>
      </c>
      <c r="D4117" s="4">
        <v>-1.471243534143651E-2</v>
      </c>
      <c r="E4117" s="4">
        <v>4.0552222678259753E-2</v>
      </c>
      <c r="F4117" s="2">
        <v>4</v>
      </c>
      <c r="G4117" s="4">
        <v>-8.7568174126200438E-2</v>
      </c>
      <c r="H4117" s="4">
        <v>-0.13524048983524239</v>
      </c>
      <c r="I4117" s="4">
        <v>-0.20023151352873669</v>
      </c>
    </row>
    <row r="4118" spans="1:9" x14ac:dyDescent="0.25">
      <c r="A4118" t="s">
        <v>4335</v>
      </c>
      <c r="B4118" s="3">
        <v>99.3046875</v>
      </c>
      <c r="C4118" s="3">
        <v>23.180000305175781</v>
      </c>
      <c r="D4118" s="4">
        <v>-4.9772298690056171E-3</v>
      </c>
      <c r="E4118" s="4">
        <v>2.595132515763821E-3</v>
      </c>
      <c r="F4118" s="2">
        <v>4</v>
      </c>
      <c r="G4118" s="4">
        <v>-8.4042681881128956E-2</v>
      </c>
      <c r="H4118" s="4">
        <v>-0.12232779425727661</v>
      </c>
      <c r="I4118" s="4">
        <v>-0.18828927192599751</v>
      </c>
    </row>
    <row r="4119" spans="1:9" x14ac:dyDescent="0.25">
      <c r="A4119" t="s">
        <v>4336</v>
      </c>
      <c r="B4119" s="3">
        <v>99.801422119140625</v>
      </c>
      <c r="C4119" s="3">
        <v>23.120000839233398</v>
      </c>
      <c r="D4119" s="4">
        <v>2.421688990518422E-3</v>
      </c>
      <c r="E4119" s="4">
        <v>-1.8675663696216649E-2</v>
      </c>
      <c r="F4119" s="2">
        <v>4</v>
      </c>
      <c r="G4119" s="4">
        <v>-7.7876048178774471E-2</v>
      </c>
      <c r="H4119" s="4">
        <v>-0.1179375667682678</v>
      </c>
      <c r="I4119" s="4">
        <v>-0.18422899209920479</v>
      </c>
    </row>
    <row r="4120" spans="1:9" x14ac:dyDescent="0.25">
      <c r="A4120" t="s">
        <v>4337</v>
      </c>
      <c r="B4120" s="3">
        <v>99.560317993164063</v>
      </c>
      <c r="C4120" s="3">
        <v>23.559999465942379</v>
      </c>
      <c r="D4120" s="4">
        <v>-3.1893950836693767E-2</v>
      </c>
      <c r="E4120" s="4">
        <v>0.26462697408800739</v>
      </c>
      <c r="F4120" s="2">
        <v>4</v>
      </c>
      <c r="G4120" s="4">
        <v>-6.8134934508793044E-2</v>
      </c>
      <c r="H4120" s="4">
        <v>-0.1200684872251649</v>
      </c>
      <c r="I4120" s="4">
        <v>-0.1861997631732096</v>
      </c>
    </row>
    <row r="4121" spans="1:9" x14ac:dyDescent="0.25">
      <c r="A4121" t="s">
        <v>4338</v>
      </c>
      <c r="B4121" s="3">
        <v>102.8403015136719</v>
      </c>
      <c r="C4121" s="3">
        <v>18.629999160766602</v>
      </c>
      <c r="D4121" s="4">
        <v>1.9997020102353161E-2</v>
      </c>
      <c r="E4121" s="4">
        <v>-0.1043269305715903</v>
      </c>
      <c r="F4121" s="2">
        <v>3</v>
      </c>
      <c r="G4121" s="4">
        <v>-5.4804438353885931E-2</v>
      </c>
      <c r="H4121" s="4">
        <v>-9.1079418897006881E-2</v>
      </c>
      <c r="I4121" s="4">
        <v>-0.1593893690364562</v>
      </c>
    </row>
    <row r="4122" spans="1:9" x14ac:dyDescent="0.25">
      <c r="A4122" t="s">
        <v>4339</v>
      </c>
      <c r="B4122" s="3">
        <v>100.82411956787109</v>
      </c>
      <c r="C4122" s="3">
        <v>20.79999923706055</v>
      </c>
      <c r="D4122" s="4">
        <v>-5.0680990355411737E-4</v>
      </c>
      <c r="E4122" s="4">
        <v>2.7667958116357472E-2</v>
      </c>
      <c r="F4122" s="2">
        <v>4</v>
      </c>
      <c r="G4122" s="4">
        <v>-8.3296545566239333E-2</v>
      </c>
      <c r="H4122" s="4">
        <v>-0.10889878775157009</v>
      </c>
      <c r="I4122" s="4">
        <v>-0.17586952275684939</v>
      </c>
    </row>
    <row r="4123" spans="1:9" x14ac:dyDescent="0.25">
      <c r="A4123" t="s">
        <v>4340</v>
      </c>
      <c r="B4123" s="3">
        <v>100.875244140625</v>
      </c>
      <c r="C4123" s="3">
        <v>20.239999771118161</v>
      </c>
      <c r="D4123" s="4">
        <v>-5.831433195671254E-3</v>
      </c>
      <c r="E4123" s="4">
        <v>2.067573620723873E-2</v>
      </c>
      <c r="F4123" s="2">
        <v>4</v>
      </c>
      <c r="G4123" s="4">
        <v>-8.6462413110801495E-2</v>
      </c>
      <c r="H4123" s="4">
        <v>-0.1084469398311325</v>
      </c>
      <c r="I4123" s="4">
        <v>-0.17545163347873699</v>
      </c>
    </row>
    <row r="4124" spans="1:9" x14ac:dyDescent="0.25">
      <c r="A4124" t="s">
        <v>4341</v>
      </c>
      <c r="B4124" s="3">
        <v>101.46694183349609</v>
      </c>
      <c r="C4124" s="3">
        <v>19.829999923706051</v>
      </c>
      <c r="D4124" s="4">
        <v>-1.033135786186223E-2</v>
      </c>
      <c r="E4124" s="4">
        <v>0.11217049963869501</v>
      </c>
      <c r="F4124" s="2">
        <v>4</v>
      </c>
      <c r="G4124" s="4">
        <v>-8.0984811327026063E-2</v>
      </c>
      <c r="H4124" s="4">
        <v>-0.1032174120786279</v>
      </c>
      <c r="I4124" s="4">
        <v>-0.17061513102179021</v>
      </c>
    </row>
    <row r="4125" spans="1:9" x14ac:dyDescent="0.25">
      <c r="A4125" t="s">
        <v>4342</v>
      </c>
      <c r="B4125" s="3">
        <v>102.5261764526367</v>
      </c>
      <c r="C4125" s="3">
        <v>17.829999923706051</v>
      </c>
      <c r="D4125" s="4">
        <v>2.4997758266029901E-3</v>
      </c>
      <c r="E4125" s="4">
        <v>-1.7089276536540798E-2</v>
      </c>
      <c r="F4125" s="2">
        <v>3</v>
      </c>
      <c r="G4125" s="4">
        <v>-6.678810594175133E-2</v>
      </c>
      <c r="H4125" s="4">
        <v>-9.3855711156098809E-2</v>
      </c>
      <c r="I4125" s="4">
        <v>-0.16195700897791551</v>
      </c>
    </row>
    <row r="4126" spans="1:9" x14ac:dyDescent="0.25">
      <c r="A4126" t="s">
        <v>4343</v>
      </c>
      <c r="B4126" s="3">
        <v>102.27052307128911</v>
      </c>
      <c r="C4126" s="3">
        <v>18.139999389648441</v>
      </c>
      <c r="D4126" s="4">
        <v>5.0250495228627567E-3</v>
      </c>
      <c r="E4126" s="4">
        <v>-4.8767714738254142E-2</v>
      </c>
      <c r="F4126" s="2">
        <v>3</v>
      </c>
      <c r="G4126" s="4">
        <v>-7.0085187143524519E-2</v>
      </c>
      <c r="H4126" s="4">
        <v>-9.6115220477982377E-2</v>
      </c>
      <c r="I4126" s="4">
        <v>-0.16404670481738209</v>
      </c>
    </row>
    <row r="4127" spans="1:9" x14ac:dyDescent="0.25">
      <c r="A4127" t="s">
        <v>4344</v>
      </c>
      <c r="B4127" s="3">
        <v>101.75917816162109</v>
      </c>
      <c r="C4127" s="3">
        <v>19.069999694824219</v>
      </c>
      <c r="D4127" s="4">
        <v>4.6155989906977446E-3</v>
      </c>
      <c r="E4127" s="4">
        <v>-2.9022388622101821E-2</v>
      </c>
      <c r="F4127" s="2">
        <v>3</v>
      </c>
      <c r="G4127" s="4">
        <v>-6.7198685076638176E-2</v>
      </c>
      <c r="H4127" s="4">
        <v>-0.10063457627136931</v>
      </c>
      <c r="I4127" s="4">
        <v>-0.1682264083074467</v>
      </c>
    </row>
    <row r="4128" spans="1:9" x14ac:dyDescent="0.25">
      <c r="A4128" t="s">
        <v>4345</v>
      </c>
      <c r="B4128" s="3">
        <v>101.2916564941406</v>
      </c>
      <c r="C4128" s="3">
        <v>19.639999389648441</v>
      </c>
      <c r="D4128" s="4">
        <v>7.4105932109183037E-3</v>
      </c>
      <c r="E4128" s="4">
        <v>4.6035885473223459E-3</v>
      </c>
      <c r="F4128" s="2">
        <v>4</v>
      </c>
      <c r="G4128" s="4">
        <v>-6.8117183992125185E-2</v>
      </c>
      <c r="H4128" s="4">
        <v>-0.10476661458154581</v>
      </c>
      <c r="I4128" s="4">
        <v>-0.1720479031699218</v>
      </c>
    </row>
    <row r="4129" spans="1:9" x14ac:dyDescent="0.25">
      <c r="A4129" t="s">
        <v>4346</v>
      </c>
      <c r="B4129" s="3">
        <v>100.5465469360352</v>
      </c>
      <c r="C4129" s="3">
        <v>19.54999923706055</v>
      </c>
      <c r="D4129" s="4">
        <v>-1.340391835983012E-2</v>
      </c>
      <c r="E4129" s="4">
        <v>8.3102496587378116E-2</v>
      </c>
      <c r="F4129" s="2">
        <v>3</v>
      </c>
      <c r="G4129" s="4">
        <v>-7.111476558132801E-2</v>
      </c>
      <c r="H4129" s="4">
        <v>-0.11135202324498281</v>
      </c>
      <c r="I4129" s="4">
        <v>-0.17813838527233711</v>
      </c>
    </row>
    <row r="4130" spans="1:9" x14ac:dyDescent="0.25">
      <c r="A4130" t="s">
        <v>4347</v>
      </c>
      <c r="B4130" s="3">
        <v>101.91257476806641</v>
      </c>
      <c r="C4130" s="3">
        <v>18.04999923706055</v>
      </c>
      <c r="D4130" s="4">
        <v>1.4338157393289919E-4</v>
      </c>
      <c r="E4130" s="4">
        <v>-2.9047924211672019E-2</v>
      </c>
      <c r="F4130" s="2">
        <v>3</v>
      </c>
      <c r="G4130" s="4">
        <v>-6.7017600887535278E-2</v>
      </c>
      <c r="H4130" s="4">
        <v>-9.9278830220284831E-2</v>
      </c>
      <c r="I4130" s="4">
        <v>-0.16697255338643099</v>
      </c>
    </row>
    <row r="4131" spans="1:9" x14ac:dyDescent="0.25">
      <c r="A4131" t="s">
        <v>4348</v>
      </c>
      <c r="B4131" s="3">
        <v>101.89796447753911</v>
      </c>
      <c r="C4131" s="3">
        <v>18.590000152587891</v>
      </c>
      <c r="D4131" s="4">
        <v>-1.691446768625338E-2</v>
      </c>
      <c r="E4131" s="4">
        <v>5.7451662870594333E-2</v>
      </c>
      <c r="F4131" s="2">
        <v>3</v>
      </c>
      <c r="G4131" s="4">
        <v>-6.7029563829054561E-2</v>
      </c>
      <c r="H4131" s="4">
        <v>-9.9407958524662887E-2</v>
      </c>
      <c r="I4131" s="4">
        <v>-0.16709197704970291</v>
      </c>
    </row>
    <row r="4132" spans="1:9" x14ac:dyDescent="0.25">
      <c r="A4132" t="s">
        <v>4349</v>
      </c>
      <c r="B4132" s="3">
        <v>103.6511688232422</v>
      </c>
      <c r="C4132" s="3">
        <v>17.579999923706051</v>
      </c>
      <c r="D4132" s="4">
        <v>-8.1086651516201202E-3</v>
      </c>
      <c r="E4132" s="4">
        <v>3.3509681784506862E-2</v>
      </c>
      <c r="F4132" s="2">
        <v>3</v>
      </c>
      <c r="G4132" s="4">
        <v>-5.1723887616526347E-2</v>
      </c>
      <c r="H4132" s="4">
        <v>-8.3912831718982339E-2</v>
      </c>
      <c r="I4132" s="4">
        <v>-0.15276138690597801</v>
      </c>
    </row>
    <row r="4133" spans="1:9" x14ac:dyDescent="0.25">
      <c r="A4133" t="s">
        <v>4350</v>
      </c>
      <c r="B4133" s="3">
        <v>104.49851226806641</v>
      </c>
      <c r="C4133" s="3">
        <v>17.010000228881839</v>
      </c>
      <c r="D4133" s="4">
        <v>2.7330435374011142E-3</v>
      </c>
      <c r="E4133" s="4">
        <v>3.2786942200385472E-2</v>
      </c>
      <c r="F4133" s="2">
        <v>3</v>
      </c>
      <c r="G4133" s="4">
        <v>-4.4472521597129999E-2</v>
      </c>
      <c r="H4133" s="4">
        <v>-7.6423862074518012E-2</v>
      </c>
      <c r="I4133" s="4">
        <v>-0.14583525097179059</v>
      </c>
    </row>
    <row r="4134" spans="1:9" x14ac:dyDescent="0.25">
      <c r="A4134" t="s">
        <v>4351</v>
      </c>
      <c r="B4134" s="3">
        <v>104.2136917114258</v>
      </c>
      <c r="C4134" s="3">
        <v>16.469999313354489</v>
      </c>
      <c r="D4134" s="4">
        <v>9.1265198714851614E-4</v>
      </c>
      <c r="E4134" s="4">
        <v>1.042945302153298E-2</v>
      </c>
      <c r="F4134" s="2">
        <v>3</v>
      </c>
      <c r="G4134" s="4">
        <v>-3.8763466515471579E-2</v>
      </c>
      <c r="H4134" s="4">
        <v>-7.8941155995690182E-2</v>
      </c>
      <c r="I4134" s="4">
        <v>-0.1481633576022173</v>
      </c>
    </row>
    <row r="4135" spans="1:9" x14ac:dyDescent="0.25">
      <c r="A4135" t="s">
        <v>4352</v>
      </c>
      <c r="B4135" s="3">
        <v>104.11866760253911</v>
      </c>
      <c r="C4135" s="3">
        <v>16.29999923706055</v>
      </c>
      <c r="D4135" s="4">
        <v>1.2502629182347571E-2</v>
      </c>
      <c r="E4135" s="4">
        <v>-7.70102277521173E-2</v>
      </c>
      <c r="F4135" s="2">
        <v>3</v>
      </c>
      <c r="G4135" s="4">
        <v>-4.1540222634203428E-2</v>
      </c>
      <c r="H4135" s="4">
        <v>-7.9780995698577772E-2</v>
      </c>
      <c r="I4135" s="4">
        <v>-0.14894007913018159</v>
      </c>
    </row>
    <row r="4136" spans="1:9" x14ac:dyDescent="0.25">
      <c r="A4136" t="s">
        <v>4353</v>
      </c>
      <c r="B4136" s="3">
        <v>102.83298492431641</v>
      </c>
      <c r="C4136" s="3">
        <v>17.659999847412109</v>
      </c>
      <c r="D4136" s="4">
        <v>2.0644936240015181E-3</v>
      </c>
      <c r="E4136" s="4">
        <v>-1.7797536316534131E-2</v>
      </c>
      <c r="F4136" s="2">
        <v>3</v>
      </c>
      <c r="G4136" s="4">
        <v>-4.6899985815075262E-2</v>
      </c>
      <c r="H4136" s="4">
        <v>-9.1144084194081931E-2</v>
      </c>
      <c r="I4136" s="4">
        <v>-0.15944917441143161</v>
      </c>
    </row>
    <row r="4137" spans="1:9" x14ac:dyDescent="0.25">
      <c r="A4137" t="s">
        <v>4354</v>
      </c>
      <c r="B4137" s="3">
        <v>102.6211242675781</v>
      </c>
      <c r="C4137" s="3">
        <v>17.979999542236332</v>
      </c>
      <c r="D4137" s="4">
        <v>1.4224271931784221E-4</v>
      </c>
      <c r="E4137" s="4">
        <v>1.068007964761541E-2</v>
      </c>
      <c r="F4137" s="2">
        <v>3</v>
      </c>
      <c r="G4137" s="4">
        <v>-4.8610781031793948E-2</v>
      </c>
      <c r="H4137" s="4">
        <v>-9.3016545752450885E-2</v>
      </c>
      <c r="I4137" s="4">
        <v>-0.16118091107221369</v>
      </c>
    </row>
    <row r="4138" spans="1:9" x14ac:dyDescent="0.25">
      <c r="A4138" t="s">
        <v>4355</v>
      </c>
      <c r="B4138" s="3">
        <v>102.6065292358398</v>
      </c>
      <c r="C4138" s="3">
        <v>17.79000091552734</v>
      </c>
      <c r="D4138" s="4">
        <v>1.1231120025414491E-2</v>
      </c>
      <c r="E4138" s="4">
        <v>-8.3462078548174556E-2</v>
      </c>
      <c r="F4138" s="2">
        <v>3</v>
      </c>
      <c r="G4138" s="4">
        <v>-5.082711124621031E-2</v>
      </c>
      <c r="H4138" s="4">
        <v>-9.3145539196981098E-2</v>
      </c>
      <c r="I4138" s="4">
        <v>-0.16130021001103309</v>
      </c>
    </row>
    <row r="4139" spans="1:9" x14ac:dyDescent="0.25">
      <c r="A4139" t="s">
        <v>4356</v>
      </c>
      <c r="B4139" s="3">
        <v>101.46694183349609</v>
      </c>
      <c r="C4139" s="3">
        <v>19.409999847412109</v>
      </c>
      <c r="D4139" s="4">
        <v>-1.8686057497789841E-3</v>
      </c>
      <c r="E4139" s="4">
        <v>5.1547572569465849E-4</v>
      </c>
      <c r="F4139" s="2">
        <v>3</v>
      </c>
      <c r="G4139" s="4">
        <v>-5.3337093560395288E-2</v>
      </c>
      <c r="H4139" s="4">
        <v>-0.1032174120786279</v>
      </c>
      <c r="I4139" s="4">
        <v>-0.17061513102179021</v>
      </c>
    </row>
    <row r="4140" spans="1:9" x14ac:dyDescent="0.25">
      <c r="A4140" t="s">
        <v>4357</v>
      </c>
      <c r="B4140" s="3">
        <v>101.6568984985352</v>
      </c>
      <c r="C4140" s="3">
        <v>19.39999961853027</v>
      </c>
      <c r="D4140" s="4">
        <v>-2.579939961844024E-3</v>
      </c>
      <c r="E4140" s="4">
        <v>-1.6725794797897379E-2</v>
      </c>
      <c r="F4140" s="2">
        <v>3</v>
      </c>
      <c r="G4140" s="4">
        <v>-6.1478217768571208E-2</v>
      </c>
      <c r="H4140" s="4">
        <v>-0.10153854183194019</v>
      </c>
      <c r="I4140" s="4">
        <v>-0.16906243631257639</v>
      </c>
    </row>
    <row r="4141" spans="1:9" x14ac:dyDescent="0.25">
      <c r="A4141" t="s">
        <v>4358</v>
      </c>
      <c r="B4141" s="3">
        <v>101.9198455810547</v>
      </c>
      <c r="C4141" s="3">
        <v>19.729999542236332</v>
      </c>
      <c r="D4141" s="4">
        <v>-1.7811002899988829E-2</v>
      </c>
      <c r="E4141" s="4">
        <v>8.3470649872780633E-2</v>
      </c>
      <c r="F4141" s="2">
        <v>4</v>
      </c>
      <c r="G4141" s="4">
        <v>-5.6491216447523078E-2</v>
      </c>
      <c r="H4141" s="4">
        <v>-9.9214569502753536E-2</v>
      </c>
      <c r="I4141" s="4">
        <v>-0.16691312218481319</v>
      </c>
    </row>
    <row r="4142" spans="1:9" x14ac:dyDescent="0.25">
      <c r="A4142" t="s">
        <v>4359</v>
      </c>
      <c r="B4142" s="3">
        <v>103.7680587768555</v>
      </c>
      <c r="C4142" s="3">
        <v>18.20999908447266</v>
      </c>
      <c r="D4142" s="4">
        <v>8.6632053496407124E-3</v>
      </c>
      <c r="E4142" s="4">
        <v>-3.6507965501814899E-2</v>
      </c>
      <c r="F4142" s="2">
        <v>3</v>
      </c>
      <c r="G4142" s="4">
        <v>-4.0654517574192577E-2</v>
      </c>
      <c r="H4142" s="4">
        <v>-8.2879737854033242E-2</v>
      </c>
      <c r="I4142" s="4">
        <v>-0.15180593523757641</v>
      </c>
    </row>
    <row r="4143" spans="1:9" x14ac:dyDescent="0.25">
      <c r="A4143" t="s">
        <v>4360</v>
      </c>
      <c r="B4143" s="3">
        <v>102.87681579589839</v>
      </c>
      <c r="C4143" s="3">
        <v>18.89999961853027</v>
      </c>
      <c r="D4143" s="4">
        <v>-4.8055328279916756E-3</v>
      </c>
      <c r="E4143" s="4">
        <v>3.9603921961954613E-2</v>
      </c>
      <c r="F4143" s="2">
        <v>3</v>
      </c>
      <c r="G4143" s="4">
        <v>-4.8705527485891409E-2</v>
      </c>
      <c r="H4143" s="4">
        <v>-9.0756699280947539E-2</v>
      </c>
      <c r="I4143" s="4">
        <v>-0.1590909034216158</v>
      </c>
    </row>
    <row r="4144" spans="1:9" x14ac:dyDescent="0.25">
      <c r="A4144" t="s">
        <v>4361</v>
      </c>
      <c r="B4144" s="3">
        <v>103.3735809326172</v>
      </c>
      <c r="C4144" s="3">
        <v>18.180000305175781</v>
      </c>
      <c r="D4144" s="4">
        <v>2.7636835565676421E-3</v>
      </c>
      <c r="E4144" s="4">
        <v>-3.7076212219619431E-2</v>
      </c>
      <c r="F4144" s="2">
        <v>3</v>
      </c>
      <c r="G4144" s="4">
        <v>-4.0487400812499907E-2</v>
      </c>
      <c r="H4144" s="4">
        <v>-8.6366202072242992E-2</v>
      </c>
      <c r="I4144" s="4">
        <v>-0.15503037414591811</v>
      </c>
    </row>
    <row r="4145" spans="1:9" x14ac:dyDescent="0.25">
      <c r="A4145" t="s">
        <v>4362</v>
      </c>
      <c r="B4145" s="3">
        <v>103.0886764526367</v>
      </c>
      <c r="C4145" s="3">
        <v>18.879999160766602</v>
      </c>
      <c r="D4145" s="4">
        <v>2.0685824564011579E-2</v>
      </c>
      <c r="E4145" s="4">
        <v>-9.1871172229445519E-2</v>
      </c>
      <c r="F4145" s="2">
        <v>3</v>
      </c>
      <c r="G4145" s="4">
        <v>-3.7949068834645112E-2</v>
      </c>
      <c r="H4145" s="4">
        <v>-8.8884237722578585E-2</v>
      </c>
      <c r="I4145" s="4">
        <v>-0.15735916676083361</v>
      </c>
    </row>
    <row r="4146" spans="1:9" x14ac:dyDescent="0.25">
      <c r="A4146" t="s">
        <v>4363</v>
      </c>
      <c r="B4146" s="3">
        <v>100.9994201660156</v>
      </c>
      <c r="C4146" s="3">
        <v>20.79000091552734</v>
      </c>
      <c r="D4146" s="4">
        <v>-5.8961246668002287E-3</v>
      </c>
      <c r="E4146" s="4">
        <v>2.7173969892727579E-2</v>
      </c>
      <c r="F4146" s="2">
        <v>4</v>
      </c>
      <c r="G4146" s="4">
        <v>-5.193083336967852E-2</v>
      </c>
      <c r="H4146" s="4">
        <v>-0.10734945038880429</v>
      </c>
      <c r="I4146" s="4">
        <v>-0.1744366258842652</v>
      </c>
    </row>
    <row r="4147" spans="1:9" x14ac:dyDescent="0.25">
      <c r="A4147" t="s">
        <v>4364</v>
      </c>
      <c r="B4147" s="3">
        <v>101.5984573364258</v>
      </c>
      <c r="C4147" s="3">
        <v>20.239999771118161</v>
      </c>
      <c r="D4147" s="4">
        <v>-3.9385553648791927E-3</v>
      </c>
      <c r="E4147" s="4">
        <v>3.0549918539507059E-2</v>
      </c>
      <c r="F4147" s="2">
        <v>4</v>
      </c>
      <c r="G4147" s="4">
        <v>-4.3863741077000078E-2</v>
      </c>
      <c r="H4147" s="4">
        <v>-0.10205505504945279</v>
      </c>
      <c r="I4147" s="4">
        <v>-0.16954013096566409</v>
      </c>
    </row>
    <row r="4148" spans="1:9" x14ac:dyDescent="0.25">
      <c r="A4148" t="s">
        <v>4365</v>
      </c>
      <c r="B4148" s="3">
        <v>102.0001907348633</v>
      </c>
      <c r="C4148" s="3">
        <v>19.639999389648441</v>
      </c>
      <c r="D4148" s="4">
        <v>2.1449142041807259E-4</v>
      </c>
      <c r="E4148" s="4">
        <v>2.5522836483460321E-3</v>
      </c>
      <c r="F4148" s="2">
        <v>4</v>
      </c>
      <c r="G4148" s="4">
        <v>-4.8043530317399497E-2</v>
      </c>
      <c r="H4148" s="4">
        <v>-9.8504464973559691E-2</v>
      </c>
      <c r="I4148" s="4">
        <v>-0.16625638558015701</v>
      </c>
    </row>
    <row r="4149" spans="1:9" x14ac:dyDescent="0.25">
      <c r="A4149" t="s">
        <v>4366</v>
      </c>
      <c r="B4149" s="3">
        <v>101.9783172607422</v>
      </c>
      <c r="C4149" s="3">
        <v>19.590000152587891</v>
      </c>
      <c r="D4149" s="4">
        <v>9.2538899288610033E-3</v>
      </c>
      <c r="E4149" s="4">
        <v>-2.342967726157974E-2</v>
      </c>
      <c r="F4149" s="2">
        <v>4</v>
      </c>
      <c r="G4149" s="4">
        <v>-4.9010950904241679E-2</v>
      </c>
      <c r="H4149" s="4">
        <v>-9.8697786565545176E-2</v>
      </c>
      <c r="I4149" s="4">
        <v>-0.16643517808282049</v>
      </c>
    </row>
    <row r="4150" spans="1:9" x14ac:dyDescent="0.25">
      <c r="A4150" t="s">
        <v>4367</v>
      </c>
      <c r="B4150" s="3">
        <v>101.04327392578119</v>
      </c>
      <c r="C4150" s="3">
        <v>20.059999465942379</v>
      </c>
      <c r="D4150" s="4">
        <v>4.3568827858084802E-3</v>
      </c>
      <c r="E4150" s="4">
        <v>-9.8717058578479122E-3</v>
      </c>
      <c r="F4150" s="2">
        <v>4</v>
      </c>
      <c r="G4150" s="4">
        <v>-5.6659033151195907E-2</v>
      </c>
      <c r="H4150" s="4">
        <v>-0.10696186318589811</v>
      </c>
      <c r="I4150" s="4">
        <v>-0.17407816780777061</v>
      </c>
    </row>
    <row r="4151" spans="1:9" x14ac:dyDescent="0.25">
      <c r="A4151" t="s">
        <v>4368</v>
      </c>
      <c r="B4151" s="3">
        <v>100.6049499511719</v>
      </c>
      <c r="C4151" s="3">
        <v>20.260000228881839</v>
      </c>
      <c r="D4151" s="4">
        <v>-1.595222615288328E-3</v>
      </c>
      <c r="E4151" s="4">
        <v>-2.9228585808431129E-2</v>
      </c>
      <c r="F4151" s="2">
        <v>4</v>
      </c>
      <c r="G4151" s="4">
        <v>-5.2126769612430228E-2</v>
      </c>
      <c r="H4151" s="4">
        <v>-0.11083584717709009</v>
      </c>
      <c r="I4151" s="4">
        <v>-0.1776610024303806</v>
      </c>
    </row>
    <row r="4152" spans="1:9" x14ac:dyDescent="0.25">
      <c r="A4152" t="s">
        <v>4369</v>
      </c>
      <c r="B4152" s="3">
        <v>100.7656936645508</v>
      </c>
      <c r="C4152" s="3">
        <v>20.870000839233398</v>
      </c>
      <c r="D4152" s="4">
        <v>-4.4023943078991268E-3</v>
      </c>
      <c r="E4152" s="4">
        <v>1.804882142601949E-2</v>
      </c>
      <c r="F4152" s="2">
        <v>4</v>
      </c>
      <c r="G4152" s="4">
        <v>-5.022825697932487E-2</v>
      </c>
      <c r="H4152" s="4">
        <v>-0.1094151661092347</v>
      </c>
      <c r="I4152" s="4">
        <v>-0.17634709268548451</v>
      </c>
    </row>
    <row r="4153" spans="1:9" x14ac:dyDescent="0.25">
      <c r="A4153" t="s">
        <v>4370</v>
      </c>
      <c r="B4153" s="3">
        <v>101.2112655639648</v>
      </c>
      <c r="C4153" s="3">
        <v>20.5</v>
      </c>
      <c r="D4153" s="4">
        <v>5.0523166293392485E-4</v>
      </c>
      <c r="E4153" s="4">
        <v>1.8380569034226909E-2</v>
      </c>
      <c r="F4153" s="2">
        <v>4</v>
      </c>
      <c r="G4153" s="4">
        <v>-4.9622849806893687E-2</v>
      </c>
      <c r="H4153" s="4">
        <v>-0.10547712369028329</v>
      </c>
      <c r="I4153" s="4">
        <v>-0.1727050139479355</v>
      </c>
    </row>
    <row r="4154" spans="1:9" x14ac:dyDescent="0.25">
      <c r="A4154" t="s">
        <v>4371</v>
      </c>
      <c r="B4154" s="3">
        <v>101.16015625</v>
      </c>
      <c r="C4154" s="3">
        <v>20.129999160766602</v>
      </c>
      <c r="D4154" s="4">
        <v>1.0433957464617951E-2</v>
      </c>
      <c r="E4154" s="4">
        <v>-1.1782114314131229E-2</v>
      </c>
      <c r="F4154" s="2">
        <v>4</v>
      </c>
      <c r="G4154" s="4">
        <v>-4.1134711562951898E-2</v>
      </c>
      <c r="H4154" s="4">
        <v>-0.1059288367508729</v>
      </c>
      <c r="I4154" s="4">
        <v>-0.1731227785015953</v>
      </c>
    </row>
    <row r="4155" spans="1:9" x14ac:dyDescent="0.25">
      <c r="A4155" t="s">
        <v>4372</v>
      </c>
      <c r="B4155" s="3">
        <v>100.1155548095703</v>
      </c>
      <c r="C4155" s="3">
        <v>20.370000839233398</v>
      </c>
      <c r="D4155" s="4">
        <v>1.4618576497893441E-3</v>
      </c>
      <c r="E4155" s="4">
        <v>-7.7934652732957188E-3</v>
      </c>
      <c r="F4155" s="2">
        <v>4</v>
      </c>
      <c r="G4155" s="4">
        <v>-5.1293848668224278E-2</v>
      </c>
      <c r="H4155" s="4">
        <v>-0.1151612070792519</v>
      </c>
      <c r="I4155" s="4">
        <v>-0.18166128979551921</v>
      </c>
    </row>
    <row r="4156" spans="1:9" x14ac:dyDescent="0.25">
      <c r="A4156" t="s">
        <v>4373</v>
      </c>
      <c r="B4156" s="3">
        <v>99.969413757324219</v>
      </c>
      <c r="C4156" s="3">
        <v>20.530000686645511</v>
      </c>
      <c r="D4156" s="4">
        <v>2.7094101314383719E-2</v>
      </c>
      <c r="E4156" s="4">
        <v>-9.8770848647034226E-2</v>
      </c>
      <c r="F4156" s="2">
        <v>4</v>
      </c>
      <c r="G4156" s="4">
        <v>-5.1519551673443131E-2</v>
      </c>
      <c r="H4156" s="4">
        <v>-0.11645282727265301</v>
      </c>
      <c r="I4156" s="4">
        <v>-0.18285583823936971</v>
      </c>
    </row>
    <row r="4157" spans="1:9" x14ac:dyDescent="0.25">
      <c r="A4157" t="s">
        <v>4374</v>
      </c>
      <c r="B4157" s="3">
        <v>97.332283020019531</v>
      </c>
      <c r="C4157" s="3">
        <v>22.780000686645511</v>
      </c>
      <c r="D4157" s="4">
        <v>2.3318929494573482E-3</v>
      </c>
      <c r="E4157" s="4">
        <v>-4.3660748173925852E-2</v>
      </c>
      <c r="F4157" s="2">
        <v>4</v>
      </c>
      <c r="G4157" s="4">
        <v>-7.4084829042770139E-2</v>
      </c>
      <c r="H4157" s="4">
        <v>-0.13976025020817309</v>
      </c>
      <c r="I4157" s="4">
        <v>-0.20441159119215871</v>
      </c>
    </row>
    <row r="4158" spans="1:9" x14ac:dyDescent="0.25">
      <c r="A4158" t="s">
        <v>4375</v>
      </c>
      <c r="B4158" s="3">
        <v>97.105842590332031</v>
      </c>
      <c r="C4158" s="3">
        <v>23.819999694824219</v>
      </c>
      <c r="D4158" s="4">
        <v>-3.373986547276941E-3</v>
      </c>
      <c r="E4158" s="4">
        <v>1.534529515774086E-2</v>
      </c>
      <c r="F4158" s="2">
        <v>4</v>
      </c>
      <c r="G4158" s="4">
        <v>-6.7466426252785539E-2</v>
      </c>
      <c r="H4158" s="4">
        <v>-0.1417615703512243</v>
      </c>
      <c r="I4158" s="4">
        <v>-0.20626250206730781</v>
      </c>
    </row>
    <row r="4159" spans="1:9" x14ac:dyDescent="0.25">
      <c r="A4159" t="s">
        <v>4376</v>
      </c>
      <c r="B4159" s="3">
        <v>97.434585571289063</v>
      </c>
      <c r="C4159" s="3">
        <v>23.45999908447266</v>
      </c>
      <c r="D4159" s="4">
        <v>-1.9408740359897151E-2</v>
      </c>
      <c r="E4159" s="4">
        <v>6.7333920521353452E-2</v>
      </c>
      <c r="F4159" s="2">
        <v>4</v>
      </c>
      <c r="G4159" s="4">
        <v>-6.0040835513958002E-2</v>
      </c>
      <c r="H4159" s="4">
        <v>-0.1388560823578302</v>
      </c>
      <c r="I4159" s="4">
        <v>-0.20357537610035031</v>
      </c>
    </row>
    <row r="4160" spans="1:9" x14ac:dyDescent="0.25">
      <c r="A4160" t="s">
        <v>4377</v>
      </c>
      <c r="B4160" s="3">
        <v>99.36309814453125</v>
      </c>
      <c r="C4160" s="3">
        <v>21.979999542236332</v>
      </c>
      <c r="D4160" s="4">
        <v>1.3985588131695259E-3</v>
      </c>
      <c r="E4160" s="4">
        <v>-3.638754682766776E-2</v>
      </c>
      <c r="F4160" s="2">
        <v>4</v>
      </c>
      <c r="G4160" s="4">
        <v>-3.7176334699013942E-2</v>
      </c>
      <c r="H4160" s="4">
        <v>-0.12181155075945981</v>
      </c>
      <c r="I4160" s="4">
        <v>-0.18781182672181479</v>
      </c>
    </row>
    <row r="4161" spans="1:9" x14ac:dyDescent="0.25">
      <c r="A4161" t="s">
        <v>4378</v>
      </c>
      <c r="B4161" s="3">
        <v>99.224327087402344</v>
      </c>
      <c r="C4161" s="3">
        <v>22.809999465942379</v>
      </c>
      <c r="D4161" s="4">
        <v>-7.2357763419861332E-3</v>
      </c>
      <c r="E4161" s="4">
        <v>2.0125171883156989E-2</v>
      </c>
      <c r="F4161" s="2">
        <v>4</v>
      </c>
      <c r="G4161" s="4">
        <v>-4.2443531324070971E-2</v>
      </c>
      <c r="H4161" s="4">
        <v>-0.1230380336463183</v>
      </c>
      <c r="I4161" s="4">
        <v>-0.18894613325510609</v>
      </c>
    </row>
    <row r="4162" spans="1:9" x14ac:dyDescent="0.25">
      <c r="A4162" t="s">
        <v>4379</v>
      </c>
      <c r="B4162" s="3">
        <v>99.947525024414063</v>
      </c>
      <c r="C4162" s="3">
        <v>22.360000610351559</v>
      </c>
      <c r="D4162" s="4">
        <v>-1.022135127727974E-3</v>
      </c>
      <c r="E4162" s="4">
        <v>-2.6761581506783432E-3</v>
      </c>
      <c r="F4162" s="2">
        <v>4</v>
      </c>
      <c r="G4162" s="4">
        <v>-3.4329480304380773E-2</v>
      </c>
      <c r="H4162" s="4">
        <v>-0.1166462837244865</v>
      </c>
      <c r="I4162" s="4">
        <v>-0.18303475546648559</v>
      </c>
    </row>
    <row r="4163" spans="1:9" x14ac:dyDescent="0.25">
      <c r="A4163" t="s">
        <v>4380</v>
      </c>
      <c r="B4163" s="3">
        <v>100.04978942871089</v>
      </c>
      <c r="C4163" s="3">
        <v>22.420000076293949</v>
      </c>
      <c r="D4163" s="4">
        <v>5.1117621953289394E-4</v>
      </c>
      <c r="E4163" s="4">
        <v>-1.336333435455028E-3</v>
      </c>
      <c r="F4163" s="2">
        <v>4</v>
      </c>
      <c r="G4163" s="4">
        <v>-3.2000742881506228E-2</v>
      </c>
      <c r="H4163" s="4">
        <v>-0.1157424530237634</v>
      </c>
      <c r="I4163" s="4">
        <v>-0.18219885218580861</v>
      </c>
    </row>
    <row r="4164" spans="1:9" x14ac:dyDescent="0.25">
      <c r="A4164" t="s">
        <v>4381</v>
      </c>
      <c r="B4164" s="3">
        <v>99.998672485351563</v>
      </c>
      <c r="C4164" s="3">
        <v>22.45000076293945</v>
      </c>
      <c r="D4164" s="4">
        <v>-1.094472710849836E-3</v>
      </c>
      <c r="E4164" s="4">
        <v>-3.2744435653236932E-2</v>
      </c>
      <c r="F4164" s="2">
        <v>4</v>
      </c>
      <c r="G4164" s="4">
        <v>-2.9872567682482139E-2</v>
      </c>
      <c r="H4164" s="4">
        <v>-0.116194233514277</v>
      </c>
      <c r="I4164" s="4">
        <v>-0.18261667910169449</v>
      </c>
    </row>
    <row r="4165" spans="1:9" x14ac:dyDescent="0.25">
      <c r="A4165" t="s">
        <v>4382</v>
      </c>
      <c r="B4165" s="3">
        <v>100.1082382202148</v>
      </c>
      <c r="C4165" s="3">
        <v>23.20999908447266</v>
      </c>
      <c r="D4165" s="4">
        <v>2.487617874390224E-3</v>
      </c>
      <c r="E4165" s="4">
        <v>-9.3897233392065127E-3</v>
      </c>
      <c r="F4165" s="2">
        <v>4</v>
      </c>
      <c r="G4165" s="4">
        <v>-2.7728086662950902E-2</v>
      </c>
      <c r="H4165" s="4">
        <v>-0.115225872376327</v>
      </c>
      <c r="I4165" s="4">
        <v>-0.18172109517049459</v>
      </c>
    </row>
    <row r="4166" spans="1:9" x14ac:dyDescent="0.25">
      <c r="A4166" t="s">
        <v>4383</v>
      </c>
      <c r="B4166" s="3">
        <v>99.859825134277344</v>
      </c>
      <c r="C4166" s="3">
        <v>23.430000305175781</v>
      </c>
      <c r="D4166" s="4">
        <v>6.5824596029262494E-4</v>
      </c>
      <c r="E4166" s="4">
        <v>3.3068782623818738E-2</v>
      </c>
      <c r="F4166" s="2">
        <v>4</v>
      </c>
      <c r="G4166" s="4">
        <v>-1.9702671418551421E-2</v>
      </c>
      <c r="H4166" s="4">
        <v>-0.11742139070037511</v>
      </c>
      <c r="I4166" s="4">
        <v>-0.1837516092572484</v>
      </c>
    </row>
    <row r="4167" spans="1:9" x14ac:dyDescent="0.25">
      <c r="A4167" t="s">
        <v>4384</v>
      </c>
      <c r="B4167" s="3">
        <v>99.794136047363281</v>
      </c>
      <c r="C4167" s="3">
        <v>22.680000305175781</v>
      </c>
      <c r="D4167" s="4">
        <v>3.5159626405375947E-2</v>
      </c>
      <c r="E4167" s="4">
        <v>-0.11440844339501791</v>
      </c>
      <c r="F4167" s="2">
        <v>4</v>
      </c>
      <c r="G4167" s="4">
        <v>-1.924394410053154E-2</v>
      </c>
      <c r="H4167" s="4">
        <v>-0.118001962345647</v>
      </c>
      <c r="I4167" s="4">
        <v>-0.1842885480252752</v>
      </c>
    </row>
    <row r="4168" spans="1:9" x14ac:dyDescent="0.25">
      <c r="A4168" t="s">
        <v>4385</v>
      </c>
      <c r="B4168" s="3">
        <v>96.404586791992188</v>
      </c>
      <c r="C4168" s="3">
        <v>25.610000610351559</v>
      </c>
      <c r="D4168" s="4">
        <v>3.4980437813372229E-3</v>
      </c>
      <c r="E4168" s="4">
        <v>-3.8894779339563308E-3</v>
      </c>
      <c r="F4168" s="2">
        <v>5</v>
      </c>
      <c r="G4168" s="4">
        <v>-5.2355285903382683E-2</v>
      </c>
      <c r="H4168" s="4">
        <v>-0.1479593918117551</v>
      </c>
      <c r="I4168" s="4">
        <v>-0.21199452609322861</v>
      </c>
    </row>
    <row r="4169" spans="1:9" x14ac:dyDescent="0.25">
      <c r="A4169" t="s">
        <v>4386</v>
      </c>
      <c r="B4169" s="3">
        <v>96.068534851074219</v>
      </c>
      <c r="C4169" s="3">
        <v>25.70999908447266</v>
      </c>
      <c r="D4169" s="4">
        <v>-9.5646397784401316E-3</v>
      </c>
      <c r="E4169" s="4">
        <v>-6.5687821409075031E-3</v>
      </c>
      <c r="F4169" s="2">
        <v>5</v>
      </c>
      <c r="G4169" s="4">
        <v>-5.465969867777376E-2</v>
      </c>
      <c r="H4169" s="4">
        <v>-0.15092947767230011</v>
      </c>
      <c r="I4169" s="4">
        <v>-0.2147413950729351</v>
      </c>
    </row>
    <row r="4170" spans="1:9" x14ac:dyDescent="0.25">
      <c r="A4170" t="s">
        <v>4387</v>
      </c>
      <c r="B4170" s="3">
        <v>96.996269226074219</v>
      </c>
      <c r="C4170" s="3">
        <v>25.879999160766602</v>
      </c>
      <c r="D4170" s="4">
        <v>-3.1532782889622801E-3</v>
      </c>
      <c r="E4170" s="4">
        <v>-7.6687409326890998E-3</v>
      </c>
      <c r="F4170" s="2">
        <v>5</v>
      </c>
      <c r="G4170" s="4">
        <v>-5.2479332437199822E-2</v>
      </c>
      <c r="H4170" s="4">
        <v>-0.14272999891909829</v>
      </c>
      <c r="I4170" s="4">
        <v>-0.2071581483607341</v>
      </c>
    </row>
    <row r="4171" spans="1:9" x14ac:dyDescent="0.25">
      <c r="A4171" t="s">
        <v>4388</v>
      </c>
      <c r="B4171" s="3">
        <v>97.303092956542969</v>
      </c>
      <c r="C4171" s="3">
        <v>26.079999923706051</v>
      </c>
      <c r="D4171" s="4">
        <v>-1.2235652424848359E-2</v>
      </c>
      <c r="E4171" s="4">
        <v>1.399691368438871E-2</v>
      </c>
      <c r="F4171" s="2">
        <v>5</v>
      </c>
      <c r="G4171" s="4">
        <v>-5.1738735238845868E-2</v>
      </c>
      <c r="H4171" s="4">
        <v>-0.14001823709723349</v>
      </c>
      <c r="I4171" s="4">
        <v>-0.20465018906979759</v>
      </c>
    </row>
    <row r="4172" spans="1:9" x14ac:dyDescent="0.25">
      <c r="A4172" t="s">
        <v>4389</v>
      </c>
      <c r="B4172" s="3">
        <v>98.508407592773438</v>
      </c>
      <c r="C4172" s="3">
        <v>25.719999313354489</v>
      </c>
      <c r="D4172" s="4">
        <v>9.6509524394639001E-4</v>
      </c>
      <c r="E4172" s="4">
        <v>-3.8866028215123189E-4</v>
      </c>
      <c r="F4172" s="2">
        <v>5</v>
      </c>
      <c r="G4172" s="4">
        <v>-4.1264402629783807E-2</v>
      </c>
      <c r="H4172" s="4">
        <v>-0.129365455420695</v>
      </c>
      <c r="I4172" s="4">
        <v>-0.1947980174798826</v>
      </c>
    </row>
    <row r="4173" spans="1:9" x14ac:dyDescent="0.25">
      <c r="A4173" t="s">
        <v>4390</v>
      </c>
      <c r="B4173" s="3">
        <v>98.413429260253906</v>
      </c>
      <c r="C4173" s="3">
        <v>25.729999542236332</v>
      </c>
      <c r="D4173" s="4">
        <v>1.9987629751601951E-2</v>
      </c>
      <c r="E4173" s="4">
        <v>-3.3433556308734569E-2</v>
      </c>
      <c r="F4173" s="2">
        <v>5</v>
      </c>
      <c r="G4173" s="4">
        <v>-4.0784155027871687E-2</v>
      </c>
      <c r="H4173" s="4">
        <v>-0.1302048905440388</v>
      </c>
      <c r="I4173" s="4">
        <v>-0.19557436483448939</v>
      </c>
    </row>
    <row r="4174" spans="1:9" x14ac:dyDescent="0.25">
      <c r="A4174" t="s">
        <v>4391</v>
      </c>
      <c r="B4174" s="3">
        <v>96.48492431640625</v>
      </c>
      <c r="C4174" s="3">
        <v>26.620000839233398</v>
      </c>
      <c r="D4174" s="4">
        <v>1.852287801626273E-2</v>
      </c>
      <c r="E4174" s="4">
        <v>-0.1079088236222826</v>
      </c>
      <c r="F4174" s="2">
        <v>5</v>
      </c>
      <c r="G4174" s="4">
        <v>-6.0302393598227637E-2</v>
      </c>
      <c r="H4174" s="4">
        <v>-0.14724935471248521</v>
      </c>
      <c r="I4174" s="4">
        <v>-0.2113378518507987</v>
      </c>
    </row>
    <row r="4175" spans="1:9" x14ac:dyDescent="0.25">
      <c r="A4175" t="s">
        <v>4392</v>
      </c>
      <c r="B4175" s="3">
        <v>94.730247497558594</v>
      </c>
      <c r="C4175" s="3">
        <v>29.840000152587891</v>
      </c>
      <c r="D4175" s="4">
        <v>-2.4770003984495251E-2</v>
      </c>
      <c r="E4175" s="4">
        <v>0.15703757631982751</v>
      </c>
      <c r="F4175" s="2">
        <v>5</v>
      </c>
      <c r="G4175" s="4">
        <v>-6.2208377108079797E-2</v>
      </c>
      <c r="H4175" s="4">
        <v>-0.16275749549348961</v>
      </c>
      <c r="I4175" s="4">
        <v>-0.22568047790419021</v>
      </c>
    </row>
    <row r="4176" spans="1:9" x14ac:dyDescent="0.25">
      <c r="A4176" t="s">
        <v>4393</v>
      </c>
      <c r="B4176" s="3">
        <v>97.136314392089844</v>
      </c>
      <c r="C4176" s="3">
        <v>25.79000091552734</v>
      </c>
      <c r="D4176" s="4">
        <v>4.1543613185873962E-2</v>
      </c>
      <c r="E4176" s="4">
        <v>-0.2000620479882739</v>
      </c>
      <c r="F4176" s="2">
        <v>5</v>
      </c>
      <c r="G4176" s="4">
        <v>-3.310756804190218E-2</v>
      </c>
      <c r="H4176" s="4">
        <v>-0.141492255234939</v>
      </c>
      <c r="I4176" s="4">
        <v>-0.20601342733565869</v>
      </c>
    </row>
    <row r="4177" spans="1:9" x14ac:dyDescent="0.25">
      <c r="A4177" t="s">
        <v>4394</v>
      </c>
      <c r="B4177" s="3">
        <v>93.261878967285156</v>
      </c>
      <c r="C4177" s="3">
        <v>32.240001678466797</v>
      </c>
      <c r="D4177" s="4">
        <v>-1.010759068990941E-2</v>
      </c>
      <c r="E4177" s="4">
        <v>3.4659879215127358E-2</v>
      </c>
      <c r="F4177" s="2">
        <v>5</v>
      </c>
      <c r="G4177" s="4">
        <v>-6.0482777596733817E-2</v>
      </c>
      <c r="H4177" s="4">
        <v>-0.17573519351815031</v>
      </c>
      <c r="I4177" s="4">
        <v>-0.23768283669303589</v>
      </c>
    </row>
    <row r="4178" spans="1:9" x14ac:dyDescent="0.25">
      <c r="A4178" t="s">
        <v>4395</v>
      </c>
      <c r="B4178" s="3">
        <v>94.214157104492188</v>
      </c>
      <c r="C4178" s="3">
        <v>31.159999847412109</v>
      </c>
      <c r="D4178" s="4">
        <v>-1.549587880482872E-2</v>
      </c>
      <c r="E4178" s="4">
        <v>0.1418101429847454</v>
      </c>
      <c r="F4178" s="2">
        <v>5</v>
      </c>
      <c r="G4178" s="4">
        <v>-5.3547140929898103E-2</v>
      </c>
      <c r="H4178" s="4">
        <v>-0.16731879269957789</v>
      </c>
      <c r="I4178" s="4">
        <v>-0.22989897069898321</v>
      </c>
    </row>
    <row r="4179" spans="1:9" x14ac:dyDescent="0.25">
      <c r="A4179" t="s">
        <v>4396</v>
      </c>
      <c r="B4179" s="3">
        <v>95.697067260742188</v>
      </c>
      <c r="C4179" s="3">
        <v>27.29000091552734</v>
      </c>
      <c r="D4179" s="4">
        <v>2.2080494769276542E-3</v>
      </c>
      <c r="E4179" s="4">
        <v>2.571697426109409E-3</v>
      </c>
      <c r="F4179" s="2">
        <v>5</v>
      </c>
      <c r="G4179" s="4">
        <v>-3.7338791624071721E-2</v>
      </c>
      <c r="H4179" s="4">
        <v>-0.15421257323985479</v>
      </c>
      <c r="I4179" s="4">
        <v>-0.2177777495069019</v>
      </c>
    </row>
    <row r="4180" spans="1:9" x14ac:dyDescent="0.25">
      <c r="A4180" t="s">
        <v>4397</v>
      </c>
      <c r="B4180" s="3">
        <v>95.486228942871094</v>
      </c>
      <c r="C4180" s="3">
        <v>27.219999313354489</v>
      </c>
      <c r="D4180" s="4">
        <v>-9.351328465353026E-3</v>
      </c>
      <c r="E4180" s="4">
        <v>3.2625139722690648E-2</v>
      </c>
      <c r="F4180" s="2">
        <v>5</v>
      </c>
      <c r="G4180" s="4">
        <v>-3.2303281413083577E-2</v>
      </c>
      <c r="H4180" s="4">
        <v>-0.15607599918841339</v>
      </c>
      <c r="I4180" s="4">
        <v>-0.2195011296293663</v>
      </c>
    </row>
    <row r="4181" spans="1:9" x14ac:dyDescent="0.25">
      <c r="A4181" t="s">
        <v>4398</v>
      </c>
      <c r="B4181" s="3">
        <v>96.387580871582031</v>
      </c>
      <c r="C4181" s="3">
        <v>26.360000610351559</v>
      </c>
      <c r="D4181" s="4">
        <v>3.5937193917432893E-2</v>
      </c>
      <c r="E4181" s="4">
        <v>-0.102790967892466</v>
      </c>
      <c r="F4181" s="2">
        <v>5</v>
      </c>
      <c r="G4181" s="4">
        <v>-4.2152828996210423E-2</v>
      </c>
      <c r="H4181" s="4">
        <v>-0.14810969311225569</v>
      </c>
      <c r="I4181" s="4">
        <v>-0.21213353149554351</v>
      </c>
    </row>
    <row r="4182" spans="1:9" x14ac:dyDescent="0.25">
      <c r="A4182" t="s">
        <v>4399</v>
      </c>
      <c r="B4182" s="3">
        <v>93.043846130371094</v>
      </c>
      <c r="C4182" s="3">
        <v>29.379999160766602</v>
      </c>
      <c r="D4182" s="4">
        <v>-1.3183055621277971E-2</v>
      </c>
      <c r="E4182" s="4">
        <v>6.8752251923775098E-2</v>
      </c>
      <c r="F4182" s="2">
        <v>5</v>
      </c>
      <c r="G4182" s="4">
        <v>-7.400162854379877E-2</v>
      </c>
      <c r="H4182" s="4">
        <v>-0.17766220588500059</v>
      </c>
      <c r="I4182" s="4">
        <v>-0.23946502439485559</v>
      </c>
    </row>
    <row r="4183" spans="1:9" x14ac:dyDescent="0.25">
      <c r="A4183" t="s">
        <v>4400</v>
      </c>
      <c r="B4183" s="3">
        <v>94.286834716796875</v>
      </c>
      <c r="C4183" s="3">
        <v>27.489999771118161</v>
      </c>
      <c r="D4183" s="4">
        <v>-1.030072181532316E-2</v>
      </c>
      <c r="E4183" s="4">
        <v>-2.1778391144806619E-3</v>
      </c>
      <c r="F4183" s="2">
        <v>5</v>
      </c>
      <c r="G4183" s="4">
        <v>-6.1364079298803831E-2</v>
      </c>
      <c r="H4183" s="4">
        <v>-0.1666764552439611</v>
      </c>
      <c r="I4183" s="4">
        <v>-0.22930490813171001</v>
      </c>
    </row>
    <row r="4184" spans="1:9" x14ac:dyDescent="0.25">
      <c r="A4184" t="s">
        <v>4401</v>
      </c>
      <c r="B4184" s="3">
        <v>95.268165588378906</v>
      </c>
      <c r="C4184" s="3">
        <v>27.54999923706055</v>
      </c>
      <c r="D4184" s="4">
        <v>-2.0697978583013699E-2</v>
      </c>
      <c r="E4184" s="4">
        <v>0.1199186508067271</v>
      </c>
      <c r="F4184" s="2">
        <v>5</v>
      </c>
      <c r="G4184" s="4">
        <v>-4.3575891136521161E-2</v>
      </c>
      <c r="H4184" s="4">
        <v>-0.15800328127495969</v>
      </c>
      <c r="I4184" s="4">
        <v>-0.22128356678009109</v>
      </c>
    </row>
    <row r="4185" spans="1:9" x14ac:dyDescent="0.25">
      <c r="A4185" t="s">
        <v>4402</v>
      </c>
      <c r="B4185" s="3">
        <v>97.281700134277344</v>
      </c>
      <c r="C4185" s="3">
        <v>24.60000038146973</v>
      </c>
      <c r="D4185" s="4">
        <v>6.3162967290180116E-3</v>
      </c>
      <c r="E4185" s="4">
        <v>-3.6050159082738682E-2</v>
      </c>
      <c r="F4185" s="2">
        <v>5</v>
      </c>
      <c r="G4185" s="4">
        <v>-2.4340326900023301E-2</v>
      </c>
      <c r="H4185" s="4">
        <v>-0.14020731060400959</v>
      </c>
      <c r="I4185" s="4">
        <v>-0.20482505275220719</v>
      </c>
    </row>
    <row r="4186" spans="1:9" x14ac:dyDescent="0.25">
      <c r="A4186" t="s">
        <v>4403</v>
      </c>
      <c r="B4186" s="3">
        <v>96.671096801757813</v>
      </c>
      <c r="C4186" s="3">
        <v>25.520000457763668</v>
      </c>
      <c r="D4186" s="4">
        <v>-3.8202078467922669E-3</v>
      </c>
      <c r="E4186" s="4">
        <v>-2.8919338242941461E-2</v>
      </c>
      <c r="F4186" s="2">
        <v>5</v>
      </c>
      <c r="G4186" s="4">
        <v>-1.387607137270341E-2</v>
      </c>
      <c r="H4186" s="4">
        <v>-0.14560392970808031</v>
      </c>
      <c r="I4186" s="4">
        <v>-0.20981608880580579</v>
      </c>
    </row>
    <row r="4187" spans="1:9" x14ac:dyDescent="0.25">
      <c r="A4187" t="s">
        <v>4404</v>
      </c>
      <c r="B4187" s="3">
        <v>97.041816711425781</v>
      </c>
      <c r="C4187" s="3">
        <v>26.280000686645511</v>
      </c>
      <c r="D4187" s="4">
        <v>-2.3914592332711089E-3</v>
      </c>
      <c r="E4187" s="4">
        <v>-9.7965418203780352E-3</v>
      </c>
      <c r="F4187" s="2">
        <v>5</v>
      </c>
      <c r="G4187" s="4">
        <v>-1.951705638006351E-2</v>
      </c>
      <c r="H4187" s="4">
        <v>-0.14232744227307351</v>
      </c>
      <c r="I4187" s="4">
        <v>-0.2067858458700117</v>
      </c>
    </row>
    <row r="4188" spans="1:9" x14ac:dyDescent="0.25">
      <c r="A4188" t="s">
        <v>4405</v>
      </c>
      <c r="B4188" s="3">
        <v>97.274444580078125</v>
      </c>
      <c r="C4188" s="3">
        <v>26.54000091552734</v>
      </c>
      <c r="D4188" s="4">
        <v>-2.2283501188025471E-2</v>
      </c>
      <c r="E4188" s="4">
        <v>0.12792180794920949</v>
      </c>
      <c r="F4188" s="2">
        <v>5</v>
      </c>
      <c r="G4188" s="4">
        <v>-3.00370785772337E-2</v>
      </c>
      <c r="H4188" s="4">
        <v>-0.14027143646169291</v>
      </c>
      <c r="I4188" s="4">
        <v>-0.20488435922937251</v>
      </c>
    </row>
    <row r="4189" spans="1:9" x14ac:dyDescent="0.25">
      <c r="A4189" t="s">
        <v>4406</v>
      </c>
      <c r="B4189" s="3">
        <v>99.491462707519531</v>
      </c>
      <c r="C4189" s="3">
        <v>23.530000686645511</v>
      </c>
      <c r="D4189" s="4">
        <v>-9.7673559303990132E-3</v>
      </c>
      <c r="E4189" s="4">
        <v>3.7020719824446553E-2</v>
      </c>
      <c r="F4189" s="2">
        <v>4</v>
      </c>
      <c r="G4189" s="4">
        <v>-1.0886918987666919E-2</v>
      </c>
      <c r="H4189" s="4">
        <v>-0.1206770422888791</v>
      </c>
      <c r="I4189" s="4">
        <v>-0.18676258226513079</v>
      </c>
    </row>
    <row r="4190" spans="1:9" x14ac:dyDescent="0.25">
      <c r="A4190" t="s">
        <v>4407</v>
      </c>
      <c r="B4190" s="3">
        <v>100.4728164672852</v>
      </c>
      <c r="C4190" s="3">
        <v>22.690000534057621</v>
      </c>
      <c r="D4190" s="4">
        <v>-1.0117950973073111E-3</v>
      </c>
      <c r="E4190" s="4">
        <v>3.6073101793979052E-2</v>
      </c>
      <c r="F4190" s="2">
        <v>4</v>
      </c>
      <c r="G4190" s="4">
        <v>9.1086007734839658E-3</v>
      </c>
      <c r="H4190" s="4">
        <v>-0.1120036660301057</v>
      </c>
      <c r="I4190" s="4">
        <v>-0.178741053826833</v>
      </c>
    </row>
    <row r="4191" spans="1:9" x14ac:dyDescent="0.25">
      <c r="A4191" t="s">
        <v>4408</v>
      </c>
      <c r="B4191" s="3">
        <v>100.574577331543</v>
      </c>
      <c r="C4191" s="3">
        <v>21.89999961853027</v>
      </c>
      <c r="D4191" s="4">
        <v>7.500243611177515E-3</v>
      </c>
      <c r="E4191" s="4">
        <v>-4.9066480001040191E-2</v>
      </c>
      <c r="F4191" s="2">
        <v>4</v>
      </c>
      <c r="G4191" s="4">
        <v>-2.9322570438576449E-2</v>
      </c>
      <c r="H4191" s="4">
        <v>-0.1111042857043639</v>
      </c>
      <c r="I4191" s="4">
        <v>-0.17790926645308849</v>
      </c>
    </row>
    <row r="4192" spans="1:9" x14ac:dyDescent="0.25">
      <c r="A4192" t="s">
        <v>4409</v>
      </c>
      <c r="B4192" s="3">
        <v>99.825859069824219</v>
      </c>
      <c r="C4192" s="3">
        <v>23.030000686645511</v>
      </c>
      <c r="D4192" s="4">
        <v>1.260887903447361E-2</v>
      </c>
      <c r="E4192" s="4">
        <v>-4.2809592774715848E-2</v>
      </c>
      <c r="F4192" s="2">
        <v>4</v>
      </c>
      <c r="G4192" s="4">
        <v>-3.741093326824052E-2</v>
      </c>
      <c r="H4192" s="4">
        <v>-0.1177215887218328</v>
      </c>
      <c r="I4192" s="4">
        <v>-0.18402924588852079</v>
      </c>
    </row>
    <row r="4193" spans="1:9" x14ac:dyDescent="0.25">
      <c r="A4193" t="s">
        <v>4410</v>
      </c>
      <c r="B4193" s="3">
        <v>98.582839965820313</v>
      </c>
      <c r="C4193" s="3">
        <v>24.059999465942379</v>
      </c>
      <c r="D4193" s="4">
        <v>6.1574285252867789E-3</v>
      </c>
      <c r="E4193" s="4">
        <v>-4.219750548875234E-2</v>
      </c>
      <c r="F4193" s="2">
        <v>4</v>
      </c>
      <c r="G4193" s="4">
        <v>-5.3111827401949863E-2</v>
      </c>
      <c r="H4193" s="4">
        <v>-0.12870760908256809</v>
      </c>
      <c r="I4193" s="4">
        <v>-0.19418961160057149</v>
      </c>
    </row>
    <row r="4194" spans="1:9" x14ac:dyDescent="0.25">
      <c r="A4194" t="s">
        <v>4411</v>
      </c>
      <c r="B4194" s="3">
        <v>97.979537963867188</v>
      </c>
      <c r="C4194" s="3">
        <v>25.120000839233398</v>
      </c>
      <c r="D4194" s="4">
        <v>-8.3134916865855724E-3</v>
      </c>
      <c r="E4194" s="4">
        <v>2.9508247211460059E-2</v>
      </c>
      <c r="F4194" s="2">
        <v>5</v>
      </c>
      <c r="G4194" s="4">
        <v>-5.9615024544709683E-2</v>
      </c>
      <c r="H4194" s="4">
        <v>-0.13403969774941171</v>
      </c>
      <c r="I4194" s="4">
        <v>-0.1991209670036472</v>
      </c>
    </row>
    <row r="4195" spans="1:9" x14ac:dyDescent="0.25">
      <c r="A4195" t="s">
        <v>4412</v>
      </c>
      <c r="B4195" s="3">
        <v>98.800918579101563</v>
      </c>
      <c r="C4195" s="3">
        <v>24.39999961853027</v>
      </c>
      <c r="D4195" s="4">
        <v>2.951224635081573E-3</v>
      </c>
      <c r="E4195" s="4">
        <v>-4.6502560647201603E-2</v>
      </c>
      <c r="F4195" s="2">
        <v>5</v>
      </c>
      <c r="G4195" s="4">
        <v>-5.2121471009924918E-2</v>
      </c>
      <c r="H4195" s="4">
        <v>-0.126780192136174</v>
      </c>
      <c r="I4195" s="4">
        <v>-0.1924070497253941</v>
      </c>
    </row>
    <row r="4196" spans="1:9" x14ac:dyDescent="0.25">
      <c r="A4196" t="s">
        <v>4413</v>
      </c>
      <c r="B4196" s="3">
        <v>98.51019287109375</v>
      </c>
      <c r="C4196" s="3">
        <v>25.590000152587891</v>
      </c>
      <c r="D4196" s="4">
        <v>2.8123482366069208E-3</v>
      </c>
      <c r="E4196" s="4">
        <v>2.2781761966249151E-2</v>
      </c>
      <c r="F4196" s="2">
        <v>5</v>
      </c>
      <c r="G4196" s="4">
        <v>-5.290006594968244E-2</v>
      </c>
      <c r="H4196" s="4">
        <v>-0.129349676818489</v>
      </c>
      <c r="I4196" s="4">
        <v>-0.1947834247189397</v>
      </c>
    </row>
    <row r="4197" spans="1:9" x14ac:dyDescent="0.25">
      <c r="A4197" t="s">
        <v>4414</v>
      </c>
      <c r="B4197" s="3">
        <v>98.233924865722656</v>
      </c>
      <c r="C4197" s="3">
        <v>25.020000457763668</v>
      </c>
      <c r="D4197" s="4">
        <v>-2.219965934121548E-4</v>
      </c>
      <c r="E4197" s="4">
        <v>-2.0360236457451771E-2</v>
      </c>
      <c r="F4197" s="2">
        <v>5</v>
      </c>
      <c r="G4197" s="4">
        <v>-5.6009777947739543E-2</v>
      </c>
      <c r="H4197" s="4">
        <v>-0.13179138179490499</v>
      </c>
      <c r="I4197" s="4">
        <v>-0.19704162329373831</v>
      </c>
    </row>
    <row r="4198" spans="1:9" x14ac:dyDescent="0.25">
      <c r="A4198" t="s">
        <v>4415</v>
      </c>
      <c r="B4198" s="3">
        <v>98.2557373046875</v>
      </c>
      <c r="C4198" s="3">
        <v>25.54000091552734</v>
      </c>
      <c r="D4198" s="4">
        <v>-8.7993408710369536E-3</v>
      </c>
      <c r="E4198" s="4">
        <v>2.6527402613481629E-2</v>
      </c>
      <c r="F4198" s="2">
        <v>5</v>
      </c>
      <c r="G4198" s="4">
        <v>-5.4567889017489102E-2</v>
      </c>
      <c r="H4198" s="4">
        <v>-0.13159859964231119</v>
      </c>
      <c r="I4198" s="4">
        <v>-0.1968633296888849</v>
      </c>
    </row>
    <row r="4199" spans="1:9" x14ac:dyDescent="0.25">
      <c r="A4199" t="s">
        <v>4416</v>
      </c>
      <c r="B4199" s="3">
        <v>99.127998352050781</v>
      </c>
      <c r="C4199" s="3">
        <v>24.879999160766602</v>
      </c>
      <c r="D4199" s="4">
        <v>1.0222660362648741E-2</v>
      </c>
      <c r="E4199" s="4">
        <v>-5.5070291194112553E-2</v>
      </c>
      <c r="F4199" s="2">
        <v>5</v>
      </c>
      <c r="G4199" s="4">
        <v>-3.9911325079845413E-2</v>
      </c>
      <c r="H4199" s="4">
        <v>-0.1238894038662026</v>
      </c>
      <c r="I4199" s="4">
        <v>-0.18973351872375949</v>
      </c>
    </row>
    <row r="4200" spans="1:9" x14ac:dyDescent="0.25">
      <c r="A4200" t="s">
        <v>4417</v>
      </c>
      <c r="B4200" s="3">
        <v>98.124900817871094</v>
      </c>
      <c r="C4200" s="3">
        <v>26.329999923706051</v>
      </c>
      <c r="D4200" s="4">
        <v>9.2714763030359304E-3</v>
      </c>
      <c r="E4200" s="4">
        <v>-4.6014508703280048E-2</v>
      </c>
      <c r="F4200" s="2">
        <v>5</v>
      </c>
      <c r="G4200" s="4">
        <v>-4.1610074407069431E-2</v>
      </c>
      <c r="H4200" s="4">
        <v>-0.13275495540825411</v>
      </c>
      <c r="I4200" s="4">
        <v>-0.19793277950687449</v>
      </c>
    </row>
    <row r="4201" spans="1:9" x14ac:dyDescent="0.25">
      <c r="A4201" t="s">
        <v>4418</v>
      </c>
      <c r="B4201" s="3">
        <v>97.223495483398438</v>
      </c>
      <c r="C4201" s="3">
        <v>27.60000038146973</v>
      </c>
      <c r="D4201" s="4">
        <v>5.1095965956844402E-3</v>
      </c>
      <c r="E4201" s="4">
        <v>-1.4637623850832671E-2</v>
      </c>
      <c r="F4201" s="2">
        <v>5</v>
      </c>
      <c r="G4201" s="4">
        <v>-5.3646308190886449E-2</v>
      </c>
      <c r="H4201" s="4">
        <v>-0.14072173349387951</v>
      </c>
      <c r="I4201" s="4">
        <v>-0.2053008141762811</v>
      </c>
    </row>
    <row r="4202" spans="1:9" x14ac:dyDescent="0.25">
      <c r="A4202" t="s">
        <v>4419</v>
      </c>
      <c r="B4202" s="3">
        <v>96.729248046875</v>
      </c>
      <c r="C4202" s="3">
        <v>28.010000228881839</v>
      </c>
      <c r="D4202" s="4">
        <v>-6.4212549510462846E-3</v>
      </c>
      <c r="E4202" s="4">
        <v>1.2653665343475231E-2</v>
      </c>
      <c r="F4202" s="2">
        <v>5</v>
      </c>
      <c r="G4202" s="4">
        <v>-6.5469559219329843E-2</v>
      </c>
      <c r="H4202" s="4">
        <v>-0.14508997882767821</v>
      </c>
      <c r="I4202" s="4">
        <v>-0.20934076391731571</v>
      </c>
    </row>
    <row r="4203" spans="1:9" x14ac:dyDescent="0.25">
      <c r="A4203" t="s">
        <v>4420</v>
      </c>
      <c r="B4203" s="3">
        <v>97.354385375976563</v>
      </c>
      <c r="C4203" s="3">
        <v>27.659999847412109</v>
      </c>
      <c r="D4203" s="4">
        <v>6.613922732545241E-3</v>
      </c>
      <c r="E4203" s="4">
        <v>-4.5219174904795538E-2</v>
      </c>
      <c r="F4203" s="2">
        <v>5</v>
      </c>
      <c r="G4203" s="4">
        <v>-6.0660773225090232E-2</v>
      </c>
      <c r="H4203" s="4">
        <v>-0.13956490571846891</v>
      </c>
      <c r="I4203" s="4">
        <v>-0.20423092782270769</v>
      </c>
    </row>
    <row r="4204" spans="1:9" x14ac:dyDescent="0.25">
      <c r="A4204" t="s">
        <v>4421</v>
      </c>
      <c r="B4204" s="3">
        <v>96.7147216796875</v>
      </c>
      <c r="C4204" s="3">
        <v>28.969999313354489</v>
      </c>
      <c r="D4204" s="4">
        <v>-8.0519632548774478E-3</v>
      </c>
      <c r="E4204" s="4">
        <v>2.5849842356688631E-2</v>
      </c>
      <c r="F4204" s="2">
        <v>5</v>
      </c>
      <c r="G4204" s="4">
        <v>-6.4771232301865544E-2</v>
      </c>
      <c r="H4204" s="4">
        <v>-0.14521836540289279</v>
      </c>
      <c r="I4204" s="4">
        <v>-0.2094595015960988</v>
      </c>
    </row>
    <row r="4205" spans="1:9" x14ac:dyDescent="0.25">
      <c r="A4205" t="s">
        <v>4422</v>
      </c>
      <c r="B4205" s="3">
        <v>97.499786376953125</v>
      </c>
      <c r="C4205" s="3">
        <v>28.239999771118161</v>
      </c>
      <c r="D4205" s="4">
        <v>-2.677384561689267E-2</v>
      </c>
      <c r="E4205" s="4">
        <v>8.6571759131000459E-2</v>
      </c>
      <c r="F4205" s="2">
        <v>5</v>
      </c>
      <c r="G4205" s="4">
        <v>-5.6919391076316939E-2</v>
      </c>
      <c r="H4205" s="4">
        <v>-0.1382798262276915</v>
      </c>
      <c r="I4205" s="4">
        <v>-0.2030424285148037</v>
      </c>
    </row>
    <row r="4206" spans="1:9" x14ac:dyDescent="0.25">
      <c r="A4206" t="s">
        <v>4423</v>
      </c>
      <c r="B4206" s="3">
        <v>100.1820449829102</v>
      </c>
      <c r="C4206" s="3">
        <v>25.989999771118161</v>
      </c>
      <c r="D4206" s="4">
        <v>-1.260923208711073E-2</v>
      </c>
      <c r="E4206" s="4">
        <v>8.2014957360991847E-2</v>
      </c>
      <c r="F4206" s="2">
        <v>5</v>
      </c>
      <c r="G4206" s="4">
        <v>-3.0707409787041558E-2</v>
      </c>
      <c r="H4206" s="4">
        <v>-0.1145735552919644</v>
      </c>
      <c r="I4206" s="4">
        <v>-0.18111780299373609</v>
      </c>
    </row>
    <row r="4207" spans="1:9" x14ac:dyDescent="0.25">
      <c r="A4207" t="s">
        <v>4424</v>
      </c>
      <c r="B4207" s="3">
        <v>101.4613952636719</v>
      </c>
      <c r="C4207" s="3">
        <v>24.020000457763668</v>
      </c>
      <c r="D4207" s="4">
        <v>1.608771083608285E-2</v>
      </c>
      <c r="E4207" s="4">
        <v>-8.3206116095211891E-2</v>
      </c>
      <c r="F4207" s="2">
        <v>4</v>
      </c>
      <c r="G4207" s="4">
        <v>-1.6971187891492989E-2</v>
      </c>
      <c r="H4207" s="4">
        <v>-0.1032664336333448</v>
      </c>
      <c r="I4207" s="4">
        <v>-0.17066046836027501</v>
      </c>
    </row>
    <row r="4208" spans="1:9" x14ac:dyDescent="0.25">
      <c r="A4208" t="s">
        <v>4425</v>
      </c>
      <c r="B4208" s="3">
        <v>99.854957580566406</v>
      </c>
      <c r="C4208" s="3">
        <v>26.20000076293945</v>
      </c>
      <c r="D4208" s="4">
        <v>1.8234679788177829E-2</v>
      </c>
      <c r="E4208" s="4">
        <v>-5.14120214752809E-2</v>
      </c>
      <c r="F4208" s="2">
        <v>5</v>
      </c>
      <c r="G4208" s="4">
        <v>-2.6747547774605751E-2</v>
      </c>
      <c r="H4208" s="4">
        <v>-0.11746441099185979</v>
      </c>
      <c r="I4208" s="4">
        <v>-0.183791396357597</v>
      </c>
    </row>
    <row r="4209" spans="1:9" x14ac:dyDescent="0.25">
      <c r="A4209" t="s">
        <v>4426</v>
      </c>
      <c r="B4209" s="3">
        <v>98.066741943359375</v>
      </c>
      <c r="C4209" s="3">
        <v>27.620000839233398</v>
      </c>
      <c r="D4209" s="4">
        <v>-7.3579727614688784E-3</v>
      </c>
      <c r="E4209" s="4">
        <v>1.0981008336761191E-2</v>
      </c>
      <c r="F4209" s="2">
        <v>5</v>
      </c>
      <c r="G4209" s="4">
        <v>-3.7750706856770837E-2</v>
      </c>
      <c r="H4209" s="4">
        <v>-0.13326897371858029</v>
      </c>
      <c r="I4209" s="4">
        <v>-0.19840816675759079</v>
      </c>
    </row>
    <row r="4210" spans="1:9" x14ac:dyDescent="0.25">
      <c r="A4210" t="s">
        <v>4427</v>
      </c>
      <c r="B4210" s="3">
        <v>98.793663024902344</v>
      </c>
      <c r="C4210" s="3">
        <v>27.319999694824219</v>
      </c>
      <c r="D4210" s="4">
        <v>4.9540369767009373E-3</v>
      </c>
      <c r="E4210" s="4">
        <v>-1.6558710599399729E-2</v>
      </c>
      <c r="F4210" s="2">
        <v>5</v>
      </c>
      <c r="G4210" s="4">
        <v>-2.5568265620456661E-2</v>
      </c>
      <c r="H4210" s="4">
        <v>-0.12684431799385729</v>
      </c>
      <c r="I4210" s="4">
        <v>-0.1924663562025595</v>
      </c>
    </row>
    <row r="4211" spans="1:9" x14ac:dyDescent="0.25">
      <c r="A4211" t="s">
        <v>4428</v>
      </c>
      <c r="B4211" s="3">
        <v>98.306648254394531</v>
      </c>
      <c r="C4211" s="3">
        <v>27.780000686645511</v>
      </c>
      <c r="D4211" s="4">
        <v>1.6536845415385141E-2</v>
      </c>
      <c r="E4211" s="4">
        <v>-4.4704237980440542E-2</v>
      </c>
      <c r="F4211" s="2">
        <v>5</v>
      </c>
      <c r="G4211" s="4">
        <v>-3.0917605897562761E-2</v>
      </c>
      <c r="H4211" s="4">
        <v>-0.13114863975974439</v>
      </c>
      <c r="I4211" s="4">
        <v>-0.19644718655310761</v>
      </c>
    </row>
    <row r="4212" spans="1:9" x14ac:dyDescent="0.25">
      <c r="A4212" t="s">
        <v>4429</v>
      </c>
      <c r="B4212" s="3">
        <v>96.707412719726563</v>
      </c>
      <c r="C4212" s="3">
        <v>29.079999923706051</v>
      </c>
      <c r="D4212" s="4">
        <v>-1.444575318119834E-2</v>
      </c>
      <c r="E4212" s="4">
        <v>4.6796227679198221E-2</v>
      </c>
      <c r="F4212" s="2">
        <v>5</v>
      </c>
      <c r="G4212" s="4">
        <v>-4.7553446861287707E-2</v>
      </c>
      <c r="H4212" s="4">
        <v>-0.14528296327004389</v>
      </c>
      <c r="I4212" s="4">
        <v>-0.20951924460884791</v>
      </c>
    </row>
    <row r="4213" spans="1:9" x14ac:dyDescent="0.25">
      <c r="A4213" t="s">
        <v>4430</v>
      </c>
      <c r="B4213" s="3">
        <v>98.124900817871094</v>
      </c>
      <c r="C4213" s="3">
        <v>27.780000686645511</v>
      </c>
      <c r="D4213" s="4">
        <v>8.4418228911595783E-3</v>
      </c>
      <c r="E4213" s="4">
        <v>-4.2729143747702092E-2</v>
      </c>
      <c r="F4213" s="2">
        <v>5</v>
      </c>
      <c r="G4213" s="4">
        <v>-4.4938882499006239E-2</v>
      </c>
      <c r="H4213" s="4">
        <v>-0.13275495540825411</v>
      </c>
      <c r="I4213" s="4">
        <v>-0.19793277950687449</v>
      </c>
    </row>
    <row r="4214" spans="1:9" x14ac:dyDescent="0.25">
      <c r="A4214" t="s">
        <v>4431</v>
      </c>
      <c r="B4214" s="3">
        <v>97.303482055664063</v>
      </c>
      <c r="C4214" s="3">
        <v>29.020000457763668</v>
      </c>
      <c r="D4214" s="4">
        <v>2.4020776913384449E-2</v>
      </c>
      <c r="E4214" s="4">
        <v>-6.4172839614000887E-2</v>
      </c>
      <c r="F4214" s="2">
        <v>5</v>
      </c>
      <c r="G4214" s="4">
        <v>-4.5306994473171991E-2</v>
      </c>
      <c r="H4214" s="4">
        <v>-0.14001479817111159</v>
      </c>
      <c r="I4214" s="4">
        <v>-0.2046470085962587</v>
      </c>
    </row>
    <row r="4215" spans="1:9" x14ac:dyDescent="0.25">
      <c r="A4215" t="s">
        <v>4432</v>
      </c>
      <c r="B4215" s="3">
        <v>95.021003723144531</v>
      </c>
      <c r="C4215" s="3">
        <v>31.010000228881839</v>
      </c>
      <c r="D4215" s="4">
        <v>-1.014698069067854E-2</v>
      </c>
      <c r="E4215" s="4">
        <v>0.14091243122527561</v>
      </c>
      <c r="F4215" s="2">
        <v>5</v>
      </c>
      <c r="G4215" s="4">
        <v>-6.4951401409998777E-2</v>
      </c>
      <c r="H4215" s="4">
        <v>-0.16018774109147871</v>
      </c>
      <c r="I4215" s="4">
        <v>-0.22330385346173959</v>
      </c>
    </row>
    <row r="4216" spans="1:9" x14ac:dyDescent="0.25">
      <c r="A4216" t="s">
        <v>4433</v>
      </c>
      <c r="B4216" s="3">
        <v>95.995063781738281</v>
      </c>
      <c r="C4216" s="3">
        <v>27.180000305175781</v>
      </c>
      <c r="D4216" s="4">
        <v>-1.026737478281714E-2</v>
      </c>
      <c r="E4216" s="4">
        <v>-4.4975362630816917E-2</v>
      </c>
      <c r="F4216" s="2">
        <v>5</v>
      </c>
      <c r="G4216" s="4">
        <v>-5.8276855085167889E-2</v>
      </c>
      <c r="H4216" s="4">
        <v>-0.15157882784000851</v>
      </c>
      <c r="I4216" s="4">
        <v>-0.2153419433117385</v>
      </c>
    </row>
    <row r="4217" spans="1:9" x14ac:dyDescent="0.25">
      <c r="A4217" t="s">
        <v>4434</v>
      </c>
      <c r="B4217" s="3">
        <v>96.99090576171875</v>
      </c>
      <c r="C4217" s="3">
        <v>28.45999908447266</v>
      </c>
      <c r="D4217" s="4">
        <v>-2.5916127347555221E-2</v>
      </c>
      <c r="E4217" s="4">
        <v>0.16735028975192809</v>
      </c>
      <c r="F4217" s="2">
        <v>5</v>
      </c>
      <c r="G4217" s="4">
        <v>-4.6638105087802202E-2</v>
      </c>
      <c r="H4217" s="4">
        <v>-0.1427774021556403</v>
      </c>
      <c r="I4217" s="4">
        <v>-0.20720198900578901</v>
      </c>
    </row>
    <row r="4218" spans="1:9" x14ac:dyDescent="0.25">
      <c r="A4218" t="s">
        <v>4435</v>
      </c>
      <c r="B4218" s="3">
        <v>99.5714111328125</v>
      </c>
      <c r="C4218" s="3">
        <v>24.379999160766602</v>
      </c>
      <c r="D4218" s="4">
        <v>-8.6132970759881244E-3</v>
      </c>
      <c r="E4218" s="4">
        <v>4.4558654729203173E-2</v>
      </c>
      <c r="F4218" s="2">
        <v>5</v>
      </c>
      <c r="G4218" s="4">
        <v>-2.455754636500929E-2</v>
      </c>
      <c r="H4218" s="4">
        <v>-0.1199704441157311</v>
      </c>
      <c r="I4218" s="4">
        <v>-0.18610908849623961</v>
      </c>
    </row>
    <row r="4219" spans="1:9" x14ac:dyDescent="0.25">
      <c r="A4219" t="s">
        <v>4436</v>
      </c>
      <c r="B4219" s="3">
        <v>100.43650054931641</v>
      </c>
      <c r="C4219" s="3">
        <v>23.340000152587891</v>
      </c>
      <c r="D4219" s="4">
        <v>-2.201249755120771E-2</v>
      </c>
      <c r="E4219" s="4">
        <v>1.921399744048791E-2</v>
      </c>
      <c r="F4219" s="2">
        <v>4</v>
      </c>
      <c r="G4219" s="4">
        <v>-1.5670197351784321E-2</v>
      </c>
      <c r="H4219" s="4">
        <v>-0.1123246324681422</v>
      </c>
      <c r="I4219" s="4">
        <v>-0.17903789802379089</v>
      </c>
    </row>
    <row r="4220" spans="1:9" x14ac:dyDescent="0.25">
      <c r="A4220" t="s">
        <v>4437</v>
      </c>
      <c r="B4220" s="3">
        <v>102.69712066650391</v>
      </c>
      <c r="C4220" s="3">
        <v>22.89999961853027</v>
      </c>
      <c r="D4220" s="4">
        <v>8.0631016883783158E-3</v>
      </c>
      <c r="E4220" s="4">
        <v>-3.2939217761539519E-2</v>
      </c>
      <c r="F4220" s="2">
        <v>4</v>
      </c>
      <c r="G4220" s="4">
        <v>4.5175509196480057E-3</v>
      </c>
      <c r="H4220" s="4">
        <v>-9.2344876279912724E-2</v>
      </c>
      <c r="I4220" s="4">
        <v>-0.16055972093652099</v>
      </c>
    </row>
    <row r="4221" spans="1:9" x14ac:dyDescent="0.25">
      <c r="A4221" t="s">
        <v>4438</v>
      </c>
      <c r="B4221" s="3">
        <v>101.8756866455078</v>
      </c>
      <c r="C4221" s="3">
        <v>23.680000305175781</v>
      </c>
      <c r="D4221" s="4">
        <v>-8.0686880704531339E-3</v>
      </c>
      <c r="E4221" s="4">
        <v>9.8080825054736032E-3</v>
      </c>
      <c r="F4221" s="2">
        <v>4</v>
      </c>
      <c r="G4221" s="4">
        <v>4.053192588456378E-3</v>
      </c>
      <c r="H4221" s="4">
        <v>-9.9604853902618085E-2</v>
      </c>
      <c r="I4221" s="4">
        <v>-0.1672740747503578</v>
      </c>
    </row>
    <row r="4222" spans="1:9" x14ac:dyDescent="0.25">
      <c r="A4222" t="s">
        <v>4439</v>
      </c>
      <c r="B4222" s="3">
        <v>102.7043762207031</v>
      </c>
      <c r="C4222" s="3">
        <v>23.45000076293945</v>
      </c>
      <c r="D4222" s="4">
        <v>6.5539027319840848E-3</v>
      </c>
      <c r="E4222" s="4">
        <v>-2.7777779974374139E-2</v>
      </c>
      <c r="F4222" s="2">
        <v>4</v>
      </c>
      <c r="G4222" s="4">
        <v>1.6654682553414402E-2</v>
      </c>
      <c r="H4222" s="4">
        <v>-9.2280750422229274E-2</v>
      </c>
      <c r="I4222" s="4">
        <v>-0.1605004144593557</v>
      </c>
    </row>
    <row r="4223" spans="1:9" x14ac:dyDescent="0.25">
      <c r="A4223" t="s">
        <v>4440</v>
      </c>
      <c r="B4223" s="3">
        <v>102.03564453125</v>
      </c>
      <c r="C4223" s="3">
        <v>24.120000839233398</v>
      </c>
      <c r="D4223" s="4">
        <v>1.0510307094576231E-2</v>
      </c>
      <c r="E4223" s="4">
        <v>-5.1513938270608572E-2</v>
      </c>
      <c r="F4223" s="2">
        <v>4</v>
      </c>
      <c r="G4223" s="4">
        <v>1.3399375715209549E-2</v>
      </c>
      <c r="H4223" s="4">
        <v>-9.8191118116930376E-2</v>
      </c>
      <c r="I4223" s="4">
        <v>-0.1659665883147656</v>
      </c>
    </row>
    <row r="4224" spans="1:9" x14ac:dyDescent="0.25">
      <c r="A4224" t="s">
        <v>4441</v>
      </c>
      <c r="B4224" s="3">
        <v>100.9743728637695</v>
      </c>
      <c r="C4224" s="3">
        <v>25.430000305175781</v>
      </c>
      <c r="D4224" s="4">
        <v>-1.6148137025038371E-2</v>
      </c>
      <c r="E4224" s="4">
        <v>6.8936499644186133E-2</v>
      </c>
      <c r="F4224" s="2">
        <v>5</v>
      </c>
      <c r="G4224" s="4">
        <v>2.0072832439963491E-3</v>
      </c>
      <c r="H4224" s="4">
        <v>-0.107570822829156</v>
      </c>
      <c r="I4224" s="4">
        <v>-0.17464136107304939</v>
      </c>
    </row>
    <row r="4225" spans="1:9" x14ac:dyDescent="0.25">
      <c r="A4225" t="s">
        <v>4442</v>
      </c>
      <c r="B4225" s="3">
        <v>102.6316833496094</v>
      </c>
      <c r="C4225" s="3">
        <v>23.79000091552734</v>
      </c>
      <c r="D4225" s="4">
        <v>-8.4932865156539528E-4</v>
      </c>
      <c r="E4225" s="4">
        <v>-6.2656480862178787E-3</v>
      </c>
      <c r="F4225" s="2">
        <v>4</v>
      </c>
      <c r="G4225" s="4">
        <v>2.3163318501219669E-2</v>
      </c>
      <c r="H4225" s="4">
        <v>-9.2923222737694045E-2</v>
      </c>
      <c r="I4225" s="4">
        <v>-0.16109460175108151</v>
      </c>
    </row>
    <row r="4226" spans="1:9" x14ac:dyDescent="0.25">
      <c r="A4226" t="s">
        <v>4443</v>
      </c>
      <c r="B4226" s="3">
        <v>102.7189254760742</v>
      </c>
      <c r="C4226" s="3">
        <v>23.940000534057621</v>
      </c>
      <c r="D4226" s="4">
        <v>-2.450663902005323E-2</v>
      </c>
      <c r="E4226" s="4">
        <v>6.4473133734823662E-2</v>
      </c>
      <c r="F4226" s="2">
        <v>4</v>
      </c>
      <c r="G4226" s="4">
        <v>1.5865476573579281E-2</v>
      </c>
      <c r="H4226" s="4">
        <v>-9.2152161557242818E-2</v>
      </c>
      <c r="I4226" s="4">
        <v>-0.16038148969389379</v>
      </c>
    </row>
    <row r="4227" spans="1:9" x14ac:dyDescent="0.25">
      <c r="A4227" t="s">
        <v>4444</v>
      </c>
      <c r="B4227" s="3">
        <v>105.29946136474609</v>
      </c>
      <c r="C4227" s="3">
        <v>22.489999771118161</v>
      </c>
      <c r="D4227" s="4">
        <v>-4.8238501696640229E-4</v>
      </c>
      <c r="E4227" s="4">
        <v>-2.9348308283844719E-2</v>
      </c>
      <c r="F4227" s="2">
        <v>4</v>
      </c>
      <c r="G4227" s="4">
        <v>4.3596496607206443E-2</v>
      </c>
      <c r="H4227" s="4">
        <v>-6.9344933797637842E-2</v>
      </c>
      <c r="I4227" s="4">
        <v>-0.1392883397354395</v>
      </c>
    </row>
    <row r="4228" spans="1:9" x14ac:dyDescent="0.25">
      <c r="A4228" t="s">
        <v>4445</v>
      </c>
      <c r="B4228" s="3">
        <v>105.35028076171881</v>
      </c>
      <c r="C4228" s="3">
        <v>23.170000076293949</v>
      </c>
      <c r="D4228" s="4">
        <v>-8.7549330846308226E-3</v>
      </c>
      <c r="E4228" s="4">
        <v>2.9777781168619729E-2</v>
      </c>
      <c r="F4228" s="2">
        <v>4</v>
      </c>
      <c r="G4228" s="4">
        <v>4.2256674256634368E-2</v>
      </c>
      <c r="H4228" s="4">
        <v>-6.8895783074158556E-2</v>
      </c>
      <c r="I4228" s="4">
        <v>-0.13887294494637731</v>
      </c>
    </row>
    <row r="4229" spans="1:9" x14ac:dyDescent="0.25">
      <c r="A4229" t="s">
        <v>4446</v>
      </c>
      <c r="B4229" s="3">
        <v>106.28076171875</v>
      </c>
      <c r="C4229" s="3">
        <v>22.5</v>
      </c>
      <c r="D4229" s="4">
        <v>-7.400444568204767E-3</v>
      </c>
      <c r="E4229" s="4">
        <v>8.4860185549893385E-2</v>
      </c>
      <c r="F4229" s="2">
        <v>4</v>
      </c>
      <c r="G4229" s="4">
        <v>4.7099998782304857E-2</v>
      </c>
      <c r="H4229" s="4">
        <v>-6.0672029548332063E-2</v>
      </c>
      <c r="I4229" s="4">
        <v>-0.13126724783272559</v>
      </c>
    </row>
    <row r="4230" spans="1:9" x14ac:dyDescent="0.25">
      <c r="A4230" t="s">
        <v>4447</v>
      </c>
      <c r="B4230" s="3">
        <v>107.0731506347656</v>
      </c>
      <c r="C4230" s="3">
        <v>20.739999771118161</v>
      </c>
      <c r="D4230" s="4">
        <v>-2.5051993530136318E-3</v>
      </c>
      <c r="E4230" s="4">
        <v>2.3691981086557901E-2</v>
      </c>
      <c r="F4230" s="2">
        <v>4</v>
      </c>
      <c r="G4230" s="4">
        <v>5.2686169083653978E-2</v>
      </c>
      <c r="H4230" s="4">
        <v>-5.3668757646131993E-2</v>
      </c>
      <c r="I4230" s="4">
        <v>-0.1247903070142288</v>
      </c>
    </row>
    <row r="4231" spans="1:9" x14ac:dyDescent="0.25">
      <c r="A4231" t="s">
        <v>4448</v>
      </c>
      <c r="B4231" s="3">
        <v>107.34206390380859</v>
      </c>
      <c r="C4231" s="3">
        <v>20.260000228881839</v>
      </c>
      <c r="D4231" s="4">
        <v>-1.257114615892674E-2</v>
      </c>
      <c r="E4231" s="4">
        <v>8.5744930040373202E-2</v>
      </c>
      <c r="F4231" s="2">
        <v>4</v>
      </c>
      <c r="G4231" s="4">
        <v>6.2261672237368559E-2</v>
      </c>
      <c r="H4231" s="4">
        <v>-5.1292055116410662E-2</v>
      </c>
      <c r="I4231" s="4">
        <v>-0.1225922256255367</v>
      </c>
    </row>
    <row r="4232" spans="1:9" x14ac:dyDescent="0.25">
      <c r="A4232" t="s">
        <v>4449</v>
      </c>
      <c r="B4232" s="3">
        <v>108.7086563110352</v>
      </c>
      <c r="C4232" s="3">
        <v>18.659999847412109</v>
      </c>
      <c r="D4232" s="4">
        <v>2.1445094551548749E-3</v>
      </c>
      <c r="E4232" s="4">
        <v>3.2257776726798419E-3</v>
      </c>
      <c r="F4232" s="2">
        <v>3</v>
      </c>
      <c r="G4232" s="4">
        <v>8.2129910777788862E-2</v>
      </c>
      <c r="H4232" s="4">
        <v>-3.9213872277339863E-2</v>
      </c>
      <c r="I4232" s="4">
        <v>-0.1114217789348881</v>
      </c>
    </row>
    <row r="4233" spans="1:9" x14ac:dyDescent="0.25">
      <c r="A4233" t="s">
        <v>4450</v>
      </c>
      <c r="B4233" s="3">
        <v>108.4760284423828</v>
      </c>
      <c r="C4233" s="3">
        <v>18.60000038146973</v>
      </c>
      <c r="D4233" s="4">
        <v>7.4260826423864224E-3</v>
      </c>
      <c r="E4233" s="4">
        <v>7.0384988060741014E-3</v>
      </c>
      <c r="F4233" s="2">
        <v>3</v>
      </c>
      <c r="G4233" s="4">
        <v>7.3180477768680863E-2</v>
      </c>
      <c r="H4233" s="4">
        <v>-4.1269878088720402E-2</v>
      </c>
      <c r="I4233" s="4">
        <v>-0.1133232655755273</v>
      </c>
    </row>
    <row r="4234" spans="1:9" x14ac:dyDescent="0.25">
      <c r="A4234" t="s">
        <v>4451</v>
      </c>
      <c r="B4234" s="3">
        <v>107.67641448974609</v>
      </c>
      <c r="C4234" s="3">
        <v>18.469999313354489</v>
      </c>
      <c r="D4234" s="4">
        <v>1.4415134601153181E-2</v>
      </c>
      <c r="E4234" s="4">
        <v>-0.1025267550133009</v>
      </c>
      <c r="F4234" s="2">
        <v>3</v>
      </c>
      <c r="G4234" s="4">
        <v>6.1372574456044493E-2</v>
      </c>
      <c r="H4234" s="4">
        <v>-4.8337006128908122E-2</v>
      </c>
      <c r="I4234" s="4">
        <v>-0.1198592634222844</v>
      </c>
    </row>
    <row r="4235" spans="1:9" x14ac:dyDescent="0.25">
      <c r="A4235" t="s">
        <v>4452</v>
      </c>
      <c r="B4235" s="3">
        <v>106.14630126953119</v>
      </c>
      <c r="C4235" s="3">
        <v>20.579999923706051</v>
      </c>
      <c r="D4235" s="4">
        <v>6.3068455848465099E-3</v>
      </c>
      <c r="E4235" s="4">
        <v>-5.0738024261333559E-2</v>
      </c>
      <c r="F4235" s="2">
        <v>4</v>
      </c>
      <c r="G4235" s="4">
        <v>4.5701381204714453E-2</v>
      </c>
      <c r="H4235" s="4">
        <v>-6.1860414528154717E-2</v>
      </c>
      <c r="I4235" s="4">
        <v>-0.13236631970818469</v>
      </c>
    </row>
    <row r="4236" spans="1:9" x14ac:dyDescent="0.25">
      <c r="A4236" t="s">
        <v>4453</v>
      </c>
      <c r="B4236" s="3">
        <v>105.4810485839844</v>
      </c>
      <c r="C4236" s="3">
        <v>21.680000305175781</v>
      </c>
      <c r="D4236" s="4">
        <v>0</v>
      </c>
      <c r="E4236" s="4">
        <v>-4.2402787559773107E-2</v>
      </c>
      <c r="F4236" s="2">
        <v>4</v>
      </c>
      <c r="G4236" s="4">
        <v>4.1124675128884743E-2</v>
      </c>
      <c r="H4236" s="4">
        <v>-6.7740034177531272E-2</v>
      </c>
      <c r="I4236" s="4">
        <v>-0.13780405638842391</v>
      </c>
    </row>
    <row r="4237" spans="1:9" x14ac:dyDescent="0.25">
      <c r="A4237" t="s">
        <v>4454</v>
      </c>
      <c r="B4237" s="3">
        <v>105.4810485839844</v>
      </c>
      <c r="C4237" s="3">
        <v>22.639999389648441</v>
      </c>
      <c r="D4237" s="4">
        <v>5.583231003555289E-3</v>
      </c>
      <c r="E4237" s="4">
        <v>-7.6672146534156216E-2</v>
      </c>
      <c r="F4237" s="2">
        <v>4</v>
      </c>
      <c r="G4237" s="4">
        <v>3.8271743451818052E-2</v>
      </c>
      <c r="H4237" s="4">
        <v>-6.7740034177531272E-2</v>
      </c>
      <c r="I4237" s="4">
        <v>-0.13780405638842391</v>
      </c>
    </row>
    <row r="4238" spans="1:9" x14ac:dyDescent="0.25">
      <c r="A4238" t="s">
        <v>4455</v>
      </c>
      <c r="B4238" s="3">
        <v>104.895393371582</v>
      </c>
      <c r="C4238" s="3">
        <v>24.520000457763668</v>
      </c>
      <c r="D4238" s="4">
        <v>-1.426884637359294E-2</v>
      </c>
      <c r="E4238" s="4">
        <v>5.3717231431465562E-2</v>
      </c>
      <c r="F4238" s="2">
        <v>5</v>
      </c>
      <c r="G4238" s="4">
        <v>3.2601236626600638E-2</v>
      </c>
      <c r="H4238" s="4">
        <v>-7.2916157430261808E-2</v>
      </c>
      <c r="I4238" s="4">
        <v>-0.14259116796217949</v>
      </c>
    </row>
    <row r="4239" spans="1:9" x14ac:dyDescent="0.25">
      <c r="A4239" t="s">
        <v>4456</v>
      </c>
      <c r="B4239" s="3">
        <v>106.41379547119141</v>
      </c>
      <c r="C4239" s="3">
        <v>23.270000457763668</v>
      </c>
      <c r="D4239" s="4">
        <v>-1.2679625969969299E-2</v>
      </c>
      <c r="E4239" s="4">
        <v>3.1471675914404917E-2</v>
      </c>
      <c r="F4239" s="2">
        <v>4</v>
      </c>
      <c r="G4239" s="4">
        <v>5.6778592198282192E-2</v>
      </c>
      <c r="H4239" s="4">
        <v>-5.9496253964289481E-2</v>
      </c>
      <c r="I4239" s="4">
        <v>-0.13017983769357541</v>
      </c>
    </row>
    <row r="4240" spans="1:9" x14ac:dyDescent="0.25">
      <c r="A4240" t="s">
        <v>4457</v>
      </c>
      <c r="B4240" s="3">
        <v>107.78041076660161</v>
      </c>
      <c r="C4240" s="3">
        <v>22.559999465942379</v>
      </c>
      <c r="D4240" s="4">
        <v>-2.0753197164273822E-3</v>
      </c>
      <c r="E4240" s="4">
        <v>4.0053473670735862E-3</v>
      </c>
      <c r="F4240" s="2">
        <v>4</v>
      </c>
      <c r="G4240" s="4">
        <v>7.1483375959079387E-2</v>
      </c>
      <c r="H4240" s="4">
        <v>-4.7417868835446741E-2</v>
      </c>
      <c r="I4240" s="4">
        <v>-0.119009203916248</v>
      </c>
    </row>
    <row r="4241" spans="1:9" x14ac:dyDescent="0.25">
      <c r="A4241" t="s">
        <v>4458</v>
      </c>
      <c r="B4241" s="3">
        <v>108.0045547485352</v>
      </c>
      <c r="C4241" s="3">
        <v>22.469999313354489</v>
      </c>
      <c r="D4241" s="4">
        <v>9.8708781842891113E-3</v>
      </c>
      <c r="E4241" s="4">
        <v>-4.7477780075831477E-2</v>
      </c>
      <c r="F4241" s="2">
        <v>4</v>
      </c>
      <c r="G4241" s="4">
        <v>7.2878481524368821E-2</v>
      </c>
      <c r="H4241" s="4">
        <v>-4.5436845099506629E-2</v>
      </c>
      <c r="I4241" s="4">
        <v>-0.1171770640712007</v>
      </c>
    </row>
    <row r="4242" spans="1:9" x14ac:dyDescent="0.25">
      <c r="A4242" t="s">
        <v>4459</v>
      </c>
      <c r="B4242" s="3">
        <v>106.94887542724609</v>
      </c>
      <c r="C4242" s="3">
        <v>23.590000152587891</v>
      </c>
      <c r="D4242" s="4">
        <v>-2.7420316545548658E-2</v>
      </c>
      <c r="E4242" s="4">
        <v>0.137415641895934</v>
      </c>
      <c r="F4242" s="2">
        <v>4</v>
      </c>
      <c r="G4242" s="4">
        <v>6.5472017760193957E-2</v>
      </c>
      <c r="H4242" s="4">
        <v>-5.4767123677471607E-2</v>
      </c>
      <c r="I4242" s="4">
        <v>-0.12580612531764199</v>
      </c>
    </row>
    <row r="4243" spans="1:9" x14ac:dyDescent="0.25">
      <c r="A4243" t="s">
        <v>4460</v>
      </c>
      <c r="B4243" s="3">
        <v>109.96412658691411</v>
      </c>
      <c r="C4243" s="3">
        <v>20.739999771118161</v>
      </c>
      <c r="D4243" s="4">
        <v>7.7532832417213093E-3</v>
      </c>
      <c r="E4243" s="4">
        <v>-5.2758085534293508E-3</v>
      </c>
      <c r="F4243" s="2">
        <v>4</v>
      </c>
      <c r="G4243" s="4">
        <v>9.7528804269857883E-2</v>
      </c>
      <c r="H4243" s="4">
        <v>-2.811780628070637E-2</v>
      </c>
      <c r="I4243" s="4">
        <v>-0.1011596380695947</v>
      </c>
    </row>
    <row r="4244" spans="1:9" x14ac:dyDescent="0.25">
      <c r="A4244" t="s">
        <v>4461</v>
      </c>
      <c r="B4244" s="3">
        <v>109.11810302734381</v>
      </c>
      <c r="C4244" s="3">
        <v>20.85000038146973</v>
      </c>
      <c r="D4244" s="4">
        <v>-1.9859954118683909E-4</v>
      </c>
      <c r="E4244" s="4">
        <v>-5.2480299526548313E-3</v>
      </c>
      <c r="F4244" s="2">
        <v>4</v>
      </c>
      <c r="G4244" s="4">
        <v>8.4322117101373717E-2</v>
      </c>
      <c r="H4244" s="4">
        <v>-3.5595110548325981E-2</v>
      </c>
      <c r="I4244" s="4">
        <v>-0.1080749853386406</v>
      </c>
    </row>
    <row r="4245" spans="1:9" x14ac:dyDescent="0.25">
      <c r="A4245" t="s">
        <v>4462</v>
      </c>
      <c r="B4245" s="3">
        <v>109.139778137207</v>
      </c>
      <c r="C4245" s="3">
        <v>20.95999908447266</v>
      </c>
      <c r="D4245" s="4">
        <v>1.4313312681907719E-2</v>
      </c>
      <c r="E4245" s="4">
        <v>-6.9684933614025946E-2</v>
      </c>
      <c r="F4245" s="2">
        <v>4</v>
      </c>
      <c r="G4245" s="4">
        <v>8.3620584714911184E-2</v>
      </c>
      <c r="H4245" s="4">
        <v>-3.5403542134363468E-2</v>
      </c>
      <c r="I4245" s="4">
        <v>-0.10789781425385971</v>
      </c>
    </row>
    <row r="4246" spans="1:9" x14ac:dyDescent="0.25">
      <c r="A4246" t="s">
        <v>4463</v>
      </c>
      <c r="B4246" s="3">
        <v>107.59967041015619</v>
      </c>
      <c r="C4246" s="3">
        <v>22.530000686645511</v>
      </c>
      <c r="D4246" s="4">
        <v>1.6739615662974879E-2</v>
      </c>
      <c r="E4246" s="4">
        <v>-5.2963437595307312E-2</v>
      </c>
      <c r="F4246" s="2">
        <v>4</v>
      </c>
      <c r="G4246" s="4">
        <v>7.2941646180944897E-2</v>
      </c>
      <c r="H4246" s="4">
        <v>-4.9015283733994108E-2</v>
      </c>
      <c r="I4246" s="4">
        <v>-0.1204865650561497</v>
      </c>
    </row>
    <row r="4247" spans="1:9" x14ac:dyDescent="0.25">
      <c r="A4247" t="s">
        <v>4464</v>
      </c>
      <c r="B4247" s="3">
        <v>105.82814788818359</v>
      </c>
      <c r="C4247" s="3">
        <v>23.79000091552734</v>
      </c>
      <c r="D4247" s="4">
        <v>-8.9381358821000179E-3</v>
      </c>
      <c r="E4247" s="4">
        <v>7.6239009115850456E-3</v>
      </c>
      <c r="F4247" s="2">
        <v>4</v>
      </c>
      <c r="G4247" s="4">
        <v>6.3329356579164608E-2</v>
      </c>
      <c r="H4247" s="4">
        <v>-6.4672309787096038E-2</v>
      </c>
      <c r="I4247" s="4">
        <v>-0.13496688690510489</v>
      </c>
    </row>
    <row r="4248" spans="1:9" x14ac:dyDescent="0.25">
      <c r="A4248" t="s">
        <v>4465</v>
      </c>
      <c r="B4248" s="3">
        <v>106.782585144043</v>
      </c>
      <c r="C4248" s="3">
        <v>23.610000610351559</v>
      </c>
      <c r="D4248" s="4">
        <v>-6.5923363238512564E-3</v>
      </c>
      <c r="E4248" s="4">
        <v>3.2356788105083911E-2</v>
      </c>
      <c r="F4248" s="2">
        <v>4</v>
      </c>
      <c r="G4248" s="4">
        <v>7.0553036949443149E-2</v>
      </c>
      <c r="H4248" s="4">
        <v>-5.6236826300043903E-2</v>
      </c>
      <c r="I4248" s="4">
        <v>-0.12716537240102299</v>
      </c>
    </row>
    <row r="4249" spans="1:9" x14ac:dyDescent="0.25">
      <c r="A4249" t="s">
        <v>4466</v>
      </c>
      <c r="B4249" s="3">
        <v>107.4912033081055</v>
      </c>
      <c r="C4249" s="3">
        <v>22.870000839233398</v>
      </c>
      <c r="D4249" s="4">
        <v>1.005590509131982E-2</v>
      </c>
      <c r="E4249" s="4">
        <v>-4.589063436093832E-2</v>
      </c>
      <c r="F4249" s="2">
        <v>4</v>
      </c>
      <c r="G4249" s="4">
        <v>7.8116970033292876E-2</v>
      </c>
      <c r="H4249" s="4">
        <v>-4.9973934962894373E-2</v>
      </c>
      <c r="I4249" s="4">
        <v>-0.12137316882676941</v>
      </c>
    </row>
    <row r="4250" spans="1:9" x14ac:dyDescent="0.25">
      <c r="A4250" t="s">
        <v>4467</v>
      </c>
      <c r="B4250" s="3">
        <v>106.42104339599609</v>
      </c>
      <c r="C4250" s="3">
        <v>23.969999313354489</v>
      </c>
      <c r="D4250" s="4">
        <v>3.3935531239870359E-4</v>
      </c>
      <c r="E4250" s="4">
        <v>-5.8067728516341122E-3</v>
      </c>
      <c r="F4250" s="2">
        <v>4</v>
      </c>
      <c r="G4250" s="4">
        <v>7.8516627224667568E-2</v>
      </c>
      <c r="H4250" s="4">
        <v>-5.9432195536530119E-2</v>
      </c>
      <c r="I4250" s="4">
        <v>-0.1301205935786364</v>
      </c>
    </row>
    <row r="4251" spans="1:9" x14ac:dyDescent="0.25">
      <c r="A4251" t="s">
        <v>4468</v>
      </c>
      <c r="B4251" s="3">
        <v>106.3849411010742</v>
      </c>
      <c r="C4251" s="3">
        <v>24.110000610351559</v>
      </c>
      <c r="D4251" s="4">
        <v>3.1984816951502897E-2</v>
      </c>
      <c r="E4251" s="4">
        <v>-8.2572299071386857E-2</v>
      </c>
      <c r="F4251" s="2">
        <v>4</v>
      </c>
      <c r="G4251" s="4">
        <v>8.2823944361957835E-2</v>
      </c>
      <c r="H4251" s="4">
        <v>-5.9751273936695881E-2</v>
      </c>
      <c r="I4251" s="4">
        <v>-0.1304156916332592</v>
      </c>
    </row>
    <row r="4252" spans="1:9" x14ac:dyDescent="0.25">
      <c r="A4252" t="s">
        <v>4469</v>
      </c>
      <c r="B4252" s="3">
        <v>103.0876998901367</v>
      </c>
      <c r="C4252" s="3">
        <v>26.280000686645511</v>
      </c>
      <c r="D4252" s="4">
        <v>1.1493386397660069E-2</v>
      </c>
      <c r="E4252" s="4">
        <v>-9.0971953464123789E-2</v>
      </c>
      <c r="F4252" s="2">
        <v>5</v>
      </c>
      <c r="G4252" s="4">
        <v>3.4834923519206251E-2</v>
      </c>
      <c r="H4252" s="4">
        <v>-8.8892868752845078E-2</v>
      </c>
      <c r="I4252" s="4">
        <v>-0.15736714912579389</v>
      </c>
    </row>
    <row r="4253" spans="1:9" x14ac:dyDescent="0.25">
      <c r="A4253" t="s">
        <v>4470</v>
      </c>
      <c r="B4253" s="3">
        <v>101.9163360595703</v>
      </c>
      <c r="C4253" s="3">
        <v>28.909999847412109</v>
      </c>
      <c r="D4253" s="4">
        <v>-2.2063706376164841E-2</v>
      </c>
      <c r="E4253" s="4">
        <v>0.1288558827962967</v>
      </c>
      <c r="F4253" s="2">
        <v>5</v>
      </c>
      <c r="G4253" s="4">
        <v>1.8937762650511839E-2</v>
      </c>
      <c r="H4253" s="4">
        <v>-9.9245587267773883E-2</v>
      </c>
      <c r="I4253" s="4">
        <v>-0.16694180880888901</v>
      </c>
    </row>
    <row r="4254" spans="1:9" x14ac:dyDescent="0.25">
      <c r="A4254" t="s">
        <v>4471</v>
      </c>
      <c r="B4254" s="3">
        <v>104.21572113037109</v>
      </c>
      <c r="C4254" s="3">
        <v>25.610000610351559</v>
      </c>
      <c r="D4254" s="4">
        <v>1.7292409168957471E-2</v>
      </c>
      <c r="E4254" s="4">
        <v>-4.5827106380166398E-2</v>
      </c>
      <c r="F4254" s="2">
        <v>5</v>
      </c>
      <c r="G4254" s="4">
        <v>4.4001051356342247E-2</v>
      </c>
      <c r="H4254" s="4">
        <v>-7.892321963591753E-2</v>
      </c>
      <c r="I4254" s="4">
        <v>-0.14814676925003431</v>
      </c>
    </row>
    <row r="4255" spans="1:9" x14ac:dyDescent="0.25">
      <c r="A4255" t="s">
        <v>4472</v>
      </c>
      <c r="B4255" s="3">
        <v>102.4442138671875</v>
      </c>
      <c r="C4255" s="3">
        <v>26.840000152587891</v>
      </c>
      <c r="D4255" s="4">
        <v>-2.0464760217334229E-2</v>
      </c>
      <c r="E4255" s="4">
        <v>7.8778177569717389E-2</v>
      </c>
      <c r="F4255" s="2">
        <v>5</v>
      </c>
      <c r="G4255" s="4">
        <v>2.7277041463223739E-2</v>
      </c>
      <c r="H4255" s="4">
        <v>-9.4580110829171615E-2</v>
      </c>
      <c r="I4255" s="4">
        <v>-0.16262696637453711</v>
      </c>
    </row>
    <row r="4256" spans="1:9" x14ac:dyDescent="0.25">
      <c r="A4256" t="s">
        <v>4473</v>
      </c>
      <c r="B4256" s="3">
        <v>104.5845108032227</v>
      </c>
      <c r="C4256" s="3">
        <v>24.879999160766602</v>
      </c>
      <c r="D4256" s="4">
        <v>6.1220475475038949E-3</v>
      </c>
      <c r="E4256" s="4">
        <v>-4.3444869595213098E-2</v>
      </c>
      <c r="F4256" s="2">
        <v>5</v>
      </c>
      <c r="G4256" s="4">
        <v>4.9336839772543328E-2</v>
      </c>
      <c r="H4256" s="4">
        <v>-7.5663791971671834E-2</v>
      </c>
      <c r="I4256" s="4">
        <v>-0.14513230395748189</v>
      </c>
    </row>
    <row r="4257" spans="1:9" x14ac:dyDescent="0.25">
      <c r="A4257" t="s">
        <v>4474</v>
      </c>
      <c r="B4257" s="3">
        <v>103.94813537597661</v>
      </c>
      <c r="C4257" s="3">
        <v>26.010000228881839</v>
      </c>
      <c r="D4257" s="4">
        <v>-1.3924427619863341E-2</v>
      </c>
      <c r="E4257" s="4">
        <v>2.0400175066022101E-2</v>
      </c>
      <c r="F4257" s="2">
        <v>5</v>
      </c>
      <c r="G4257" s="4">
        <v>4.3249315076884447E-2</v>
      </c>
      <c r="H4257" s="4">
        <v>-8.1288189358870167E-2</v>
      </c>
      <c r="I4257" s="4">
        <v>-0.1503339996113586</v>
      </c>
    </row>
    <row r="4258" spans="1:9" x14ac:dyDescent="0.25">
      <c r="A4258" t="s">
        <v>4475</v>
      </c>
      <c r="B4258" s="3">
        <v>105.41599273681641</v>
      </c>
      <c r="C4258" s="3">
        <v>25.489999771118161</v>
      </c>
      <c r="D4258" s="4">
        <v>1.717561319570793E-3</v>
      </c>
      <c r="E4258" s="4">
        <v>-9.1589442043416125E-2</v>
      </c>
      <c r="F4258" s="2">
        <v>5</v>
      </c>
      <c r="G4258" s="4">
        <v>6.0701182347897557E-2</v>
      </c>
      <c r="H4258" s="4">
        <v>-6.8315009139114702E-2</v>
      </c>
      <c r="I4258" s="4">
        <v>-0.1383358190916717</v>
      </c>
    </row>
    <row r="4259" spans="1:9" x14ac:dyDescent="0.25">
      <c r="A4259" t="s">
        <v>4476</v>
      </c>
      <c r="B4259" s="3">
        <v>105.23524475097661</v>
      </c>
      <c r="C4259" s="3">
        <v>28.059999465942379</v>
      </c>
      <c r="D4259" s="4">
        <v>-1.4423883514847141E-2</v>
      </c>
      <c r="E4259" s="4">
        <v>8.1727019592823025E-2</v>
      </c>
      <c r="F4259" s="2">
        <v>5</v>
      </c>
      <c r="G4259" s="4">
        <v>6.191602734496171E-2</v>
      </c>
      <c r="H4259" s="4">
        <v>-6.9912491467586046E-2</v>
      </c>
      <c r="I4259" s="4">
        <v>-0.13981324259379971</v>
      </c>
    </row>
    <row r="4260" spans="1:9" x14ac:dyDescent="0.25">
      <c r="A4260" t="s">
        <v>4477</v>
      </c>
      <c r="B4260" s="3">
        <v>106.7753601074219</v>
      </c>
      <c r="C4260" s="3">
        <v>25.940000534057621</v>
      </c>
      <c r="D4260" s="4">
        <v>-2.7691790929864619E-3</v>
      </c>
      <c r="E4260" s="4">
        <v>7.634855284079789E-2</v>
      </c>
      <c r="F4260" s="2">
        <v>5</v>
      </c>
      <c r="G4260" s="4">
        <v>8.554299992902803E-2</v>
      </c>
      <c r="H4260" s="4">
        <v>-5.6300682438031442E-2</v>
      </c>
      <c r="I4260" s="4">
        <v>-0.12722442942928339</v>
      </c>
    </row>
    <row r="4261" spans="1:9" x14ac:dyDescent="0.25">
      <c r="A4261" t="s">
        <v>4478</v>
      </c>
      <c r="B4261" s="3">
        <v>107.0718612670898</v>
      </c>
      <c r="C4261" s="3">
        <v>24.10000038146973</v>
      </c>
      <c r="D4261" s="4">
        <v>3.0480258039276231E-2</v>
      </c>
      <c r="E4261" s="4">
        <v>-0.22483112694794649</v>
      </c>
      <c r="F4261" s="2">
        <v>4</v>
      </c>
      <c r="G4261" s="4">
        <v>9.1234965617535746E-2</v>
      </c>
      <c r="H4261" s="4">
        <v>-5.3680153303280687E-2</v>
      </c>
      <c r="I4261" s="4">
        <v>-0.1248008462304654</v>
      </c>
    </row>
    <row r="4262" spans="1:9" x14ac:dyDescent="0.25">
      <c r="A4262" t="s">
        <v>4479</v>
      </c>
      <c r="B4262" s="3">
        <v>103.9048156738281</v>
      </c>
      <c r="C4262" s="3">
        <v>31.090000152587891</v>
      </c>
      <c r="D4262" s="4">
        <v>-9.920919511417936E-3</v>
      </c>
      <c r="E4262" s="4">
        <v>9.0877198336417164E-2</v>
      </c>
      <c r="F4262" s="2">
        <v>5</v>
      </c>
      <c r="G4262" s="4">
        <v>5.9416825739815549E-2</v>
      </c>
      <c r="H4262" s="4">
        <v>-8.167105646709949E-2</v>
      </c>
      <c r="I4262" s="4">
        <v>-0.1465723558617813</v>
      </c>
    </row>
    <row r="4263" spans="1:9" x14ac:dyDescent="0.25">
      <c r="A4263" t="s">
        <v>4480</v>
      </c>
      <c r="B4263" s="3">
        <v>104.9459762573242</v>
      </c>
      <c r="C4263" s="3">
        <v>28.5</v>
      </c>
      <c r="D4263" s="4">
        <v>-1.3727106969060539E-2</v>
      </c>
      <c r="E4263" s="4">
        <v>8.9449547639021798E-2</v>
      </c>
      <c r="F4263" s="2">
        <v>5</v>
      </c>
      <c r="G4263" s="4">
        <v>6.4409752919286856E-2</v>
      </c>
      <c r="H4263" s="4">
        <v>-7.2469097034425167E-2</v>
      </c>
      <c r="I4263" s="4">
        <v>-0.13802072889261419</v>
      </c>
    </row>
    <row r="4264" spans="1:9" x14ac:dyDescent="0.25">
      <c r="A4264" t="s">
        <v>4481</v>
      </c>
      <c r="B4264" s="3">
        <v>106.40663146972661</v>
      </c>
      <c r="C4264" s="3">
        <v>26.159999847412109</v>
      </c>
      <c r="D4264" s="4">
        <v>-5.0701230410636899E-3</v>
      </c>
      <c r="E4264" s="4">
        <v>-1.245752837136116E-2</v>
      </c>
      <c r="F4264" s="2">
        <v>5</v>
      </c>
      <c r="G4264" s="4">
        <v>8.1560140691153471E-2</v>
      </c>
      <c r="H4264" s="4">
        <v>-5.9559570662885419E-2</v>
      </c>
      <c r="I4264" s="4">
        <v>-0.12602356082360111</v>
      </c>
    </row>
    <row r="4265" spans="1:9" x14ac:dyDescent="0.25">
      <c r="A4265" t="s">
        <v>4482</v>
      </c>
      <c r="B4265" s="3">
        <v>106.94887542724609</v>
      </c>
      <c r="C4265" s="3">
        <v>26.489999771118161</v>
      </c>
      <c r="D4265" s="4">
        <v>-2.7356005457851329E-2</v>
      </c>
      <c r="E4265" s="4">
        <v>0.23842919714798311</v>
      </c>
      <c r="F4265" s="2">
        <v>5</v>
      </c>
      <c r="G4265" s="4">
        <v>9.124445824566263E-2</v>
      </c>
      <c r="H4265" s="4">
        <v>-5.4767123677471607E-2</v>
      </c>
      <c r="I4265" s="4">
        <v>-0.1215698116858637</v>
      </c>
    </row>
    <row r="4266" spans="1:9" x14ac:dyDescent="0.25">
      <c r="A4266" t="s">
        <v>4483</v>
      </c>
      <c r="B4266" s="3">
        <v>109.9568557739258</v>
      </c>
      <c r="C4266" s="3">
        <v>21.389999389648441</v>
      </c>
      <c r="D4266" s="4">
        <v>1.346223259543167E-2</v>
      </c>
      <c r="E4266" s="4">
        <v>-0.1201151847158525</v>
      </c>
      <c r="F4266" s="2">
        <v>4</v>
      </c>
      <c r="G4266" s="4">
        <v>0.1345902186927308</v>
      </c>
      <c r="H4266" s="4">
        <v>-2.818206699823755E-2</v>
      </c>
      <c r="I4266" s="4">
        <v>-9.5377597587517071E-2</v>
      </c>
    </row>
    <row r="4267" spans="1:9" x14ac:dyDescent="0.25">
      <c r="A4267" t="s">
        <v>4484</v>
      </c>
      <c r="B4267" s="3">
        <v>108.4962539672852</v>
      </c>
      <c r="C4267" s="3">
        <v>24.309999465942379</v>
      </c>
      <c r="D4267" s="4">
        <v>-7.6058918288669508E-3</v>
      </c>
      <c r="E4267" s="4">
        <v>5.6497141422398027E-2</v>
      </c>
      <c r="F4267" s="2">
        <v>4</v>
      </c>
      <c r="G4267" s="4">
        <v>0.11755470200890469</v>
      </c>
      <c r="H4267" s="4">
        <v>-4.1091121360309679E-2</v>
      </c>
      <c r="I4267" s="4">
        <v>-0.10739406628327421</v>
      </c>
    </row>
    <row r="4268" spans="1:9" x14ac:dyDescent="0.25">
      <c r="A4268" t="s">
        <v>4485</v>
      </c>
      <c r="B4268" s="3">
        <v>109.3277893066406</v>
      </c>
      <c r="C4268" s="3">
        <v>23.010000228881839</v>
      </c>
      <c r="D4268" s="4">
        <v>1.125355114231841E-3</v>
      </c>
      <c r="E4268" s="4">
        <v>-8.6169264747889551E-3</v>
      </c>
      <c r="F4268" s="2">
        <v>4</v>
      </c>
      <c r="G4268" s="4">
        <v>0.12546146096081889</v>
      </c>
      <c r="H4268" s="4">
        <v>-3.3741866518284917E-2</v>
      </c>
      <c r="I4268" s="4">
        <v>-8.9920987211793202E-2</v>
      </c>
    </row>
    <row r="4269" spans="1:9" x14ac:dyDescent="0.25">
      <c r="A4269" t="s">
        <v>4486</v>
      </c>
      <c r="B4269" s="3">
        <v>109.20489501953119</v>
      </c>
      <c r="C4269" s="3">
        <v>23.20999908447266</v>
      </c>
      <c r="D4269" s="4">
        <v>-2.3407723903453359E-2</v>
      </c>
      <c r="E4269" s="4">
        <v>0.25256331486269201</v>
      </c>
      <c r="F4269" s="2">
        <v>4</v>
      </c>
      <c r="G4269" s="4">
        <v>0.1166088588214937</v>
      </c>
      <c r="H4269" s="4">
        <v>-3.4828027733388327E-2</v>
      </c>
      <c r="I4269" s="4">
        <v>-9.0943998032730122E-2</v>
      </c>
    </row>
    <row r="4270" spans="1:9" x14ac:dyDescent="0.25">
      <c r="A4270" t="s">
        <v>4487</v>
      </c>
      <c r="B4270" s="3">
        <v>111.82240295410161</v>
      </c>
      <c r="C4270" s="3">
        <v>18.530000686645511</v>
      </c>
      <c r="D4270" s="4">
        <v>1.038839477844178E-2</v>
      </c>
      <c r="E4270" s="4">
        <v>-0.1205505004730804</v>
      </c>
      <c r="F4270" s="2">
        <v>3</v>
      </c>
      <c r="G4270" s="4">
        <v>0.14320637528011179</v>
      </c>
      <c r="H4270" s="4">
        <v>-1.169403456228635E-2</v>
      </c>
      <c r="I4270" s="4">
        <v>-6.9155036121338442E-2</v>
      </c>
    </row>
    <row r="4271" spans="1:9" x14ac:dyDescent="0.25">
      <c r="A4271" t="s">
        <v>4488</v>
      </c>
      <c r="B4271" s="3">
        <v>110.6726913452148</v>
      </c>
      <c r="C4271" s="3">
        <v>21.069999694824219</v>
      </c>
      <c r="D4271" s="4">
        <v>-6.9421877078341687E-3</v>
      </c>
      <c r="E4271" s="4">
        <v>6.0392491439729357E-2</v>
      </c>
      <c r="F4271" s="2">
        <v>4</v>
      </c>
      <c r="G4271" s="4">
        <v>0.13063181625984249</v>
      </c>
      <c r="H4271" s="4">
        <v>-2.1855386953024469E-2</v>
      </c>
      <c r="I4271" s="4">
        <v>-6.2889984969252799E-2</v>
      </c>
    </row>
    <row r="4272" spans="1:9" x14ac:dyDescent="0.25">
      <c r="A4272" t="s">
        <v>4489</v>
      </c>
      <c r="B4272" s="3">
        <v>111.4463729858398</v>
      </c>
      <c r="C4272" s="3">
        <v>19.870000839233398</v>
      </c>
      <c r="D4272" s="4">
        <v>3.3196265061299361E-3</v>
      </c>
      <c r="E4272" s="4">
        <v>1.584874139852532E-2</v>
      </c>
      <c r="F4272" s="2">
        <v>4</v>
      </c>
      <c r="G4272" s="4">
        <v>0.13139889088434401</v>
      </c>
      <c r="H4272" s="4">
        <v>-1.5017453224367429E-2</v>
      </c>
      <c r="I4272" s="4">
        <v>-5.4978608518254868E-2</v>
      </c>
    </row>
    <row r="4273" spans="1:9" x14ac:dyDescent="0.25">
      <c r="A4273" t="s">
        <v>4490</v>
      </c>
      <c r="B4273" s="3">
        <v>111.07763671875</v>
      </c>
      <c r="C4273" s="3">
        <v>19.559999465942379</v>
      </c>
      <c r="D4273" s="4">
        <v>1.172310808259391E-2</v>
      </c>
      <c r="E4273" s="4">
        <v>-7.6051044144984759E-2</v>
      </c>
      <c r="F4273" s="2">
        <v>3</v>
      </c>
      <c r="G4273" s="4">
        <v>0.1311602420448319</v>
      </c>
      <c r="H4273" s="4">
        <v>-1.8276408879145389E-2</v>
      </c>
      <c r="I4273" s="4">
        <v>-5.8105346974420713E-2</v>
      </c>
    </row>
    <row r="4274" spans="1:9" x14ac:dyDescent="0.25">
      <c r="A4274" t="s">
        <v>4491</v>
      </c>
      <c r="B4274" s="3">
        <v>109.79055023193359</v>
      </c>
      <c r="C4274" s="3">
        <v>21.170000076293949</v>
      </c>
      <c r="D4274" s="4">
        <v>2.376509515058522E-3</v>
      </c>
      <c r="E4274" s="4">
        <v>1.7788502538699461E-2</v>
      </c>
      <c r="F4274" s="2">
        <v>4</v>
      </c>
      <c r="G4274" s="4">
        <v>0.1218643486276396</v>
      </c>
      <c r="H4274" s="4">
        <v>-2.9651904480657802E-2</v>
      </c>
      <c r="I4274" s="4">
        <v>-6.9019333945384176E-2</v>
      </c>
    </row>
    <row r="4275" spans="1:9" x14ac:dyDescent="0.25">
      <c r="A4275" t="s">
        <v>4492</v>
      </c>
      <c r="B4275" s="3">
        <v>109.53025054931641</v>
      </c>
      <c r="C4275" s="3">
        <v>20.79999923706055</v>
      </c>
      <c r="D4275" s="4">
        <v>-1.8447624057542631E-3</v>
      </c>
      <c r="E4275" s="4">
        <v>1.9108250493097719E-2</v>
      </c>
      <c r="F4275" s="2">
        <v>4</v>
      </c>
      <c r="G4275" s="4">
        <v>0.12254217249948</v>
      </c>
      <c r="H4275" s="4">
        <v>-3.1952478626231302E-2</v>
      </c>
      <c r="I4275" s="4">
        <v>-7.1226572832381541E-2</v>
      </c>
    </row>
    <row r="4276" spans="1:9" x14ac:dyDescent="0.25">
      <c r="A4276" t="s">
        <v>4493</v>
      </c>
      <c r="B4276" s="3">
        <v>109.73268127441411</v>
      </c>
      <c r="C4276" s="3">
        <v>20.409999847412109</v>
      </c>
      <c r="D4276" s="4">
        <v>8.1036554658513449E-3</v>
      </c>
      <c r="E4276" s="4">
        <v>-5.6839167140859681E-2</v>
      </c>
      <c r="F4276" s="2">
        <v>4</v>
      </c>
      <c r="G4276" s="4">
        <v>0.12979452778435219</v>
      </c>
      <c r="H4276" s="4">
        <v>-3.016336045387347E-2</v>
      </c>
      <c r="I4276" s="4">
        <v>-6.6184330869129671E-2</v>
      </c>
    </row>
    <row r="4277" spans="1:9" x14ac:dyDescent="0.25">
      <c r="A4277" t="s">
        <v>4494</v>
      </c>
      <c r="B4277" s="3">
        <v>108.8505935668945</v>
      </c>
      <c r="C4277" s="3">
        <v>21.639999389648441</v>
      </c>
      <c r="D4277" s="4">
        <v>5.8127664998308681E-3</v>
      </c>
      <c r="E4277" s="4">
        <v>-5.7491278199436217E-2</v>
      </c>
      <c r="F4277" s="2">
        <v>4</v>
      </c>
      <c r="G4277" s="4">
        <v>0.1209588541808664</v>
      </c>
      <c r="H4277" s="4">
        <v>-3.7959405972039062E-2</v>
      </c>
      <c r="I4277" s="4">
        <v>-7.2032474552750303E-2</v>
      </c>
    </row>
    <row r="4278" spans="1:9" x14ac:dyDescent="0.25">
      <c r="A4278" t="s">
        <v>4495</v>
      </c>
      <c r="B4278" s="3">
        <v>108.2215270996094</v>
      </c>
      <c r="C4278" s="3">
        <v>22.95999908447266</v>
      </c>
      <c r="D4278" s="4">
        <v>-2.6156205104588159E-2</v>
      </c>
      <c r="E4278" s="4">
        <v>0.24108103159311639</v>
      </c>
      <c r="F4278" s="2">
        <v>4</v>
      </c>
      <c r="G4278" s="4">
        <v>0.1162753290045777</v>
      </c>
      <c r="H4278" s="4">
        <v>-4.3519205492086432E-2</v>
      </c>
      <c r="I4278" s="4">
        <v>-7.5977420067404711E-2</v>
      </c>
    </row>
    <row r="4279" spans="1:9" x14ac:dyDescent="0.25">
      <c r="A4279" t="s">
        <v>4496</v>
      </c>
      <c r="B4279" s="3">
        <v>111.1282196044922</v>
      </c>
      <c r="C4279" s="3">
        <v>18.5</v>
      </c>
      <c r="D4279" s="4">
        <v>-3.630580825211394E-3</v>
      </c>
      <c r="E4279" s="4">
        <v>-2.1575465777805558E-3</v>
      </c>
      <c r="F4279" s="2">
        <v>3</v>
      </c>
      <c r="G4279" s="4">
        <v>0.14776944627827079</v>
      </c>
      <c r="H4279" s="4">
        <v>-1.782934848330886E-2</v>
      </c>
      <c r="I4279" s="4">
        <v>-5.1159349398706373E-2</v>
      </c>
    </row>
    <row r="4280" spans="1:9" x14ac:dyDescent="0.25">
      <c r="A4280" t="s">
        <v>4497</v>
      </c>
      <c r="B4280" s="3">
        <v>111.5331497192383</v>
      </c>
      <c r="C4280" s="3">
        <v>18.54000091552734</v>
      </c>
      <c r="D4280" s="4">
        <v>3.0561263459623071E-3</v>
      </c>
      <c r="E4280" s="4">
        <v>-7.3926049370413027E-2</v>
      </c>
      <c r="F4280" s="2">
        <v>3</v>
      </c>
      <c r="G4280" s="4">
        <v>0.14833193498871891</v>
      </c>
      <c r="H4280" s="4">
        <v>-1.4250505269277741E-2</v>
      </c>
      <c r="I4280" s="4">
        <v>-4.7701954374371747E-2</v>
      </c>
    </row>
    <row r="4281" spans="1:9" x14ac:dyDescent="0.25">
      <c r="A4281" t="s">
        <v>4498</v>
      </c>
      <c r="B4281" s="3">
        <v>111.1933288574219</v>
      </c>
      <c r="C4281" s="3">
        <v>20.020000457763668</v>
      </c>
      <c r="D4281" s="4">
        <v>-7.9345728218928047E-3</v>
      </c>
      <c r="E4281" s="4">
        <v>4.0000023779930949E-2</v>
      </c>
      <c r="F4281" s="2">
        <v>4</v>
      </c>
      <c r="G4281" s="4">
        <v>0.14659262682367721</v>
      </c>
      <c r="H4281" s="4">
        <v>-1.72539015122577E-2</v>
      </c>
      <c r="I4281" s="4">
        <v>-5.0603430243969287E-2</v>
      </c>
    </row>
    <row r="4282" spans="1:9" x14ac:dyDescent="0.25">
      <c r="A4282" t="s">
        <v>4499</v>
      </c>
      <c r="B4282" s="3">
        <v>112.08265686035161</v>
      </c>
      <c r="C4282" s="3">
        <v>19.25</v>
      </c>
      <c r="D4282" s="4">
        <v>-8.4441779758878122E-3</v>
      </c>
      <c r="E4282" s="4">
        <v>8.5730428483245857E-2</v>
      </c>
      <c r="F4282" s="2">
        <v>3</v>
      </c>
      <c r="G4282" s="4">
        <v>0.15873136688106479</v>
      </c>
      <c r="H4282" s="4">
        <v>-9.3938649962566068E-3</v>
      </c>
      <c r="I4282" s="4">
        <v>-4.1045007749827889E-2</v>
      </c>
    </row>
    <row r="4283" spans="1:9" x14ac:dyDescent="0.25">
      <c r="A4283" t="s">
        <v>4500</v>
      </c>
      <c r="B4283" s="3">
        <v>113.0371627807617</v>
      </c>
      <c r="C4283" s="3">
        <v>17.729999542236332</v>
      </c>
      <c r="D4283" s="4">
        <v>5.5321889935404664E-3</v>
      </c>
      <c r="E4283" s="4">
        <v>-6.0910999451738279E-2</v>
      </c>
      <c r="F4283" s="2">
        <v>3</v>
      </c>
      <c r="G4283" s="4">
        <v>0.17871914913320119</v>
      </c>
      <c r="H4283" s="4">
        <v>-9.5777463988877543E-4</v>
      </c>
      <c r="I4283" s="4">
        <v>-3.2878461353179733E-2</v>
      </c>
    </row>
    <row r="4284" spans="1:9" x14ac:dyDescent="0.25">
      <c r="A4284" t="s">
        <v>4501</v>
      </c>
      <c r="B4284" s="3">
        <v>112.41526031494141</v>
      </c>
      <c r="C4284" s="3">
        <v>18.879999160766602</v>
      </c>
      <c r="D4284" s="4">
        <v>-4.801298213328864E-3</v>
      </c>
      <c r="E4284" s="4">
        <v>0.13257342977553119</v>
      </c>
      <c r="F4284" s="2">
        <v>3</v>
      </c>
      <c r="G4284" s="4">
        <v>0.17084797340975141</v>
      </c>
      <c r="H4284" s="4">
        <v>-6.4542574613402071E-3</v>
      </c>
      <c r="I4284" s="4">
        <v>-3.8199324464357809E-2</v>
      </c>
    </row>
    <row r="4285" spans="1:9" x14ac:dyDescent="0.25">
      <c r="A4285" t="s">
        <v>4502</v>
      </c>
      <c r="B4285" s="3">
        <v>112.9576034545898</v>
      </c>
      <c r="C4285" s="3">
        <v>16.670000076293949</v>
      </c>
      <c r="D4285" s="4">
        <v>-1.660933886915017E-3</v>
      </c>
      <c r="E4285" s="4">
        <v>3.4119057594708117E-2</v>
      </c>
      <c r="F4285" s="2">
        <v>3</v>
      </c>
      <c r="G4285" s="4">
        <v>0.17806413399281129</v>
      </c>
      <c r="H4285" s="4">
        <v>-1.660933886915017E-3</v>
      </c>
      <c r="I4285" s="4">
        <v>-3.3559153755998383E-2</v>
      </c>
    </row>
    <row r="4286" spans="1:9" x14ac:dyDescent="0.25">
      <c r="A4286" t="s">
        <v>4503</v>
      </c>
      <c r="B4286" s="3">
        <v>113.14553070068359</v>
      </c>
      <c r="C4286" s="3">
        <v>16.120000839233398</v>
      </c>
      <c r="D4286" s="4">
        <v>9.4173280933316228E-3</v>
      </c>
      <c r="E4286" s="4">
        <v>-7.6746753465235296E-2</v>
      </c>
      <c r="F4286" s="2">
        <v>3</v>
      </c>
      <c r="G4286" s="4">
        <v>0.18072333760818629</v>
      </c>
      <c r="H4286" s="4">
        <v>0</v>
      </c>
      <c r="I4286" s="4">
        <v>-3.195128884746079E-2</v>
      </c>
    </row>
    <row r="4287" spans="1:9" x14ac:dyDescent="0.25">
      <c r="A4287" t="s">
        <v>4504</v>
      </c>
      <c r="B4287" s="3">
        <v>112.08994293212891</v>
      </c>
      <c r="C4287" s="3">
        <v>17.45999908447266</v>
      </c>
      <c r="D4287" s="4">
        <v>-5.3252057867471114E-3</v>
      </c>
      <c r="E4287" s="4">
        <v>3.2525088233204207E-2</v>
      </c>
      <c r="F4287" s="2">
        <v>3</v>
      </c>
      <c r="G4287" s="4">
        <v>0.16823676226287149</v>
      </c>
      <c r="H4287" s="4">
        <v>-5.3252057867471114E-3</v>
      </c>
      <c r="I4287" s="4">
        <v>-4.0982669694142097E-2</v>
      </c>
    </row>
    <row r="4288" spans="1:9" x14ac:dyDescent="0.25">
      <c r="A4288" t="s">
        <v>4505</v>
      </c>
      <c r="B4288" s="3">
        <v>112.69004058837891</v>
      </c>
      <c r="C4288" s="3">
        <v>16.909999847412109</v>
      </c>
      <c r="D4288" s="4">
        <v>1.1881074845105919E-2</v>
      </c>
      <c r="E4288" s="4">
        <v>-8.2971835267557914E-2</v>
      </c>
      <c r="F4288" s="2">
        <v>3</v>
      </c>
      <c r="G4288" s="4">
        <v>0.17675427142300151</v>
      </c>
      <c r="H4288" s="4">
        <v>0</v>
      </c>
      <c r="I4288" s="4">
        <v>-3.5848363821864633E-2</v>
      </c>
    </row>
    <row r="4289" spans="1:9" x14ac:dyDescent="0.25">
      <c r="A4289" t="s">
        <v>4506</v>
      </c>
      <c r="B4289" s="3">
        <v>111.36688232421881</v>
      </c>
      <c r="C4289" s="3">
        <v>18.440000534057621</v>
      </c>
      <c r="D4289" s="4">
        <v>1.5608262526201071E-3</v>
      </c>
      <c r="E4289" s="4">
        <v>-1.914886795810411E-2</v>
      </c>
      <c r="F4289" s="2">
        <v>3</v>
      </c>
      <c r="G4289" s="4">
        <v>0.17654104309943561</v>
      </c>
      <c r="H4289" s="4">
        <v>-2.0588362977317361E-3</v>
      </c>
      <c r="I4289" s="4">
        <v>-4.7169020009863123E-2</v>
      </c>
    </row>
    <row r="4290" spans="1:9" x14ac:dyDescent="0.25">
      <c r="A4290" t="s">
        <v>4507</v>
      </c>
      <c r="B4290" s="3">
        <v>111.1933288574219</v>
      </c>
      <c r="C4290" s="3">
        <v>18.79999923706055</v>
      </c>
      <c r="D4290" s="4">
        <v>-2.0115439174762662E-3</v>
      </c>
      <c r="E4290" s="4">
        <v>1.6765790685763449E-2</v>
      </c>
      <c r="F4290" s="2">
        <v>3</v>
      </c>
      <c r="G4290" s="4">
        <v>0.1771789187194808</v>
      </c>
      <c r="H4290" s="4">
        <v>-3.6140216904198001E-3</v>
      </c>
      <c r="I4290" s="4">
        <v>-4.8653905968754629E-2</v>
      </c>
    </row>
    <row r="4291" spans="1:9" x14ac:dyDescent="0.25">
      <c r="A4291" t="s">
        <v>4508</v>
      </c>
      <c r="B4291" s="3">
        <v>111.4174499511719</v>
      </c>
      <c r="C4291" s="3">
        <v>18.489999771118161</v>
      </c>
      <c r="D4291" s="4">
        <v>-1.360949861217597E-3</v>
      </c>
      <c r="E4291" s="4">
        <v>3.6434955884010023E-2</v>
      </c>
      <c r="F4291" s="2">
        <v>3</v>
      </c>
      <c r="G4291" s="4">
        <v>0.175136876732082</v>
      </c>
      <c r="H4291" s="4">
        <v>-1.6057077245500431E-3</v>
      </c>
      <c r="I4291" s="4">
        <v>-4.6736374320768159E-2</v>
      </c>
    </row>
    <row r="4292" spans="1:9" x14ac:dyDescent="0.25">
      <c r="A4292" t="s">
        <v>4509</v>
      </c>
      <c r="B4292" s="3">
        <v>111.5692901611328</v>
      </c>
      <c r="C4292" s="3">
        <v>17.840000152587891</v>
      </c>
      <c r="D4292" s="4">
        <v>1.127276954433221E-2</v>
      </c>
      <c r="E4292" s="4">
        <v>-8.8888804117838172E-3</v>
      </c>
      <c r="F4292" s="2">
        <v>3</v>
      </c>
      <c r="G4292" s="4">
        <v>0.1757699070132879</v>
      </c>
      <c r="H4292" s="4">
        <v>-2.4509142046713622E-4</v>
      </c>
      <c r="I4292" s="4">
        <v>-4.5437262295365488E-2</v>
      </c>
    </row>
    <row r="4293" spans="1:9" x14ac:dyDescent="0.25">
      <c r="A4293" t="s">
        <v>4510</v>
      </c>
      <c r="B4293" s="3">
        <v>110.3256149291992</v>
      </c>
      <c r="C4293" s="3">
        <v>18</v>
      </c>
      <c r="D4293" s="4">
        <v>-3.3311895962562228E-3</v>
      </c>
      <c r="E4293" s="4">
        <v>5.8823529411764719E-2</v>
      </c>
      <c r="F4293" s="2">
        <v>3</v>
      </c>
      <c r="G4293" s="4">
        <v>0.162228386581978</v>
      </c>
      <c r="H4293" s="4">
        <v>-1.138947009320657E-2</v>
      </c>
      <c r="I4293" s="4">
        <v>-5.6077878835055113E-2</v>
      </c>
    </row>
    <row r="4294" spans="1:9" x14ac:dyDescent="0.25">
      <c r="A4294" t="s">
        <v>4511</v>
      </c>
      <c r="B4294" s="3">
        <v>110.69435882568359</v>
      </c>
      <c r="C4294" s="3">
        <v>17</v>
      </c>
      <c r="D4294" s="4">
        <v>5.913557441410644E-3</v>
      </c>
      <c r="E4294" s="4">
        <v>-3.5734497490424573E-2</v>
      </c>
      <c r="F4294" s="2">
        <v>3</v>
      </c>
      <c r="G4294" s="4">
        <v>0.16751032409448929</v>
      </c>
      <c r="H4294" s="4">
        <v>-8.0852138773018778E-3</v>
      </c>
      <c r="I4294" s="4">
        <v>-5.2922985738293127E-2</v>
      </c>
    </row>
    <row r="4295" spans="1:9" x14ac:dyDescent="0.25">
      <c r="A4295" t="s">
        <v>4512</v>
      </c>
      <c r="B4295" s="3">
        <v>110.0436096191406</v>
      </c>
      <c r="C4295" s="3">
        <v>17.629999160766602</v>
      </c>
      <c r="D4295" s="4">
        <v>5.2839375004836153E-3</v>
      </c>
      <c r="E4295" s="4">
        <v>-5.2150602194045659E-2</v>
      </c>
      <c r="F4295" s="2">
        <v>3</v>
      </c>
      <c r="G4295" s="4">
        <v>0.170283556703511</v>
      </c>
      <c r="H4295" s="4">
        <v>-1.391647544180552E-2</v>
      </c>
      <c r="I4295" s="4">
        <v>-5.8490655329626377E-2</v>
      </c>
    </row>
    <row r="4296" spans="1:9" x14ac:dyDescent="0.25">
      <c r="A4296" t="s">
        <v>4513</v>
      </c>
      <c r="B4296" s="3">
        <v>109.465202331543</v>
      </c>
      <c r="C4296" s="3">
        <v>18.60000038146973</v>
      </c>
      <c r="D4296" s="4">
        <v>-1.9776361769902051E-3</v>
      </c>
      <c r="E4296" s="4">
        <v>-3.9752216024898528E-2</v>
      </c>
      <c r="F4296" s="2">
        <v>3</v>
      </c>
      <c r="G4296" s="4">
        <v>0.1730753004591303</v>
      </c>
      <c r="H4296" s="4">
        <v>-1.909949241806097E-2</v>
      </c>
      <c r="I4296" s="4">
        <v>-6.3439383094767932E-2</v>
      </c>
    </row>
    <row r="4297" spans="1:9" x14ac:dyDescent="0.25">
      <c r="A4297" t="s">
        <v>4514</v>
      </c>
      <c r="B4297" s="3">
        <v>109.68211364746089</v>
      </c>
      <c r="C4297" s="3">
        <v>19.370000839233398</v>
      </c>
      <c r="D4297" s="4">
        <v>-1.8422128994894931E-3</v>
      </c>
      <c r="E4297" s="4">
        <v>1.9473728380705161E-2</v>
      </c>
      <c r="F4297" s="2">
        <v>3</v>
      </c>
      <c r="G4297" s="4">
        <v>0.17183466565765901</v>
      </c>
      <c r="H4297" s="4">
        <v>-1.7155784140431622E-2</v>
      </c>
      <c r="I4297" s="4">
        <v>-6.1583536747957468E-2</v>
      </c>
    </row>
    <row r="4298" spans="1:9" x14ac:dyDescent="0.25">
      <c r="A4298" t="s">
        <v>4515</v>
      </c>
      <c r="B4298" s="3">
        <v>109.88454437255859</v>
      </c>
      <c r="C4298" s="3">
        <v>19</v>
      </c>
      <c r="D4298" s="4">
        <v>2.6986170449172509E-3</v>
      </c>
      <c r="E4298" s="4">
        <v>-7.0904680139045273E-2</v>
      </c>
      <c r="F4298" s="2">
        <v>3</v>
      </c>
      <c r="G4298" s="4">
        <v>0.16832765573775149</v>
      </c>
      <c r="H4298" s="4">
        <v>-1.5341834165743969E-2</v>
      </c>
      <c r="I4298" s="4">
        <v>-5.9851583207106929E-2</v>
      </c>
    </row>
    <row r="4299" spans="1:9" x14ac:dyDescent="0.25">
      <c r="A4299" t="s">
        <v>4516</v>
      </c>
      <c r="B4299" s="3">
        <v>109.58880615234381</v>
      </c>
      <c r="C4299" s="3">
        <v>20.45000076293945</v>
      </c>
      <c r="D4299" s="4">
        <v>-7.0424930353452098E-3</v>
      </c>
      <c r="E4299" s="4">
        <v>2.096855026939504E-2</v>
      </c>
      <c r="F4299" s="2">
        <v>4</v>
      </c>
      <c r="G4299" s="4">
        <v>0.17137113067543</v>
      </c>
      <c r="H4299" s="4">
        <v>-1.7991897968134048E-2</v>
      </c>
      <c r="I4299" s="4">
        <v>-6.2381855513441997E-2</v>
      </c>
    </row>
    <row r="4300" spans="1:9" x14ac:dyDescent="0.25">
      <c r="A4300" t="s">
        <v>4517</v>
      </c>
      <c r="B4300" s="3">
        <v>110.3660583496094</v>
      </c>
      <c r="C4300" s="3">
        <v>20.030000686645511</v>
      </c>
      <c r="D4300" s="4">
        <v>5.903692782399883E-3</v>
      </c>
      <c r="E4300" s="4">
        <v>-1.5724800433694511E-2</v>
      </c>
      <c r="F4300" s="2">
        <v>4</v>
      </c>
      <c r="G4300" s="4">
        <v>0.17673261572158519</v>
      </c>
      <c r="H4300" s="4">
        <v>-1.1027062946791901E-2</v>
      </c>
      <c r="I4300" s="4">
        <v>-5.5731853669410469E-2</v>
      </c>
    </row>
    <row r="4301" spans="1:9" x14ac:dyDescent="0.25">
      <c r="A4301" t="s">
        <v>4518</v>
      </c>
      <c r="B4301" s="3">
        <v>109.7183151245117</v>
      </c>
      <c r="C4301" s="3">
        <v>20.35000038146973</v>
      </c>
      <c r="D4301" s="4">
        <v>2.9439052672622479E-2</v>
      </c>
      <c r="E4301" s="4">
        <v>-0.23149544058673729</v>
      </c>
      <c r="F4301" s="2">
        <v>4</v>
      </c>
      <c r="G4301" s="4">
        <v>0.17142232722476591</v>
      </c>
      <c r="H4301" s="4">
        <v>-1.6831388383076851E-2</v>
      </c>
      <c r="I4301" s="4">
        <v>-6.1273804733057657E-2</v>
      </c>
    </row>
    <row r="4302" spans="1:9" x14ac:dyDescent="0.25">
      <c r="A4302" t="s">
        <v>4519</v>
      </c>
      <c r="B4302" s="3">
        <v>106.580680847168</v>
      </c>
      <c r="C4302" s="3">
        <v>26.479999542236332</v>
      </c>
      <c r="D4302" s="4">
        <v>-5.3724404066869402E-3</v>
      </c>
      <c r="E4302" s="4">
        <v>6.2600299404749649E-2</v>
      </c>
      <c r="F4302" s="2">
        <v>5</v>
      </c>
      <c r="G4302" s="4">
        <v>0.14059360783906771</v>
      </c>
      <c r="H4302" s="4">
        <v>-4.4947236978791882E-2</v>
      </c>
      <c r="I4302" s="4">
        <v>-8.8118725601260328E-2</v>
      </c>
    </row>
    <row r="4303" spans="1:9" x14ac:dyDescent="0.25">
      <c r="A4303" t="s">
        <v>4520</v>
      </c>
      <c r="B4303" s="3">
        <v>107.1563720703125</v>
      </c>
      <c r="C4303" s="3">
        <v>24.920000076293949</v>
      </c>
      <c r="D4303" s="4">
        <v>-6.7207056968832113E-5</v>
      </c>
      <c r="E4303" s="4">
        <v>6.4620293187831468E-3</v>
      </c>
      <c r="F4303" s="2">
        <v>5</v>
      </c>
      <c r="G4303" s="4">
        <v>0.14684090452573151</v>
      </c>
      <c r="H4303" s="4">
        <v>-3.9788558230063893E-2</v>
      </c>
      <c r="I4303" s="4">
        <v>-8.3193235896667606E-2</v>
      </c>
    </row>
    <row r="4304" spans="1:9" x14ac:dyDescent="0.25">
      <c r="A4304" t="s">
        <v>4521</v>
      </c>
      <c r="B4304" s="3">
        <v>107.16357421875</v>
      </c>
      <c r="C4304" s="3">
        <v>24.760000228881839</v>
      </c>
      <c r="D4304" s="4">
        <v>7.0326666404743046E-3</v>
      </c>
      <c r="E4304" s="4">
        <v>-8.0127749570005902E-3</v>
      </c>
      <c r="F4304" s="2">
        <v>5</v>
      </c>
      <c r="G4304" s="4">
        <v>0.1515346136065463</v>
      </c>
      <c r="H4304" s="4">
        <v>-3.9724020907631268E-2</v>
      </c>
      <c r="I4304" s="4">
        <v>-8.3131615870942643E-2</v>
      </c>
    </row>
    <row r="4305" spans="1:9" x14ac:dyDescent="0.25">
      <c r="A4305" t="s">
        <v>4522</v>
      </c>
      <c r="B4305" s="3">
        <v>106.4151916503906</v>
      </c>
      <c r="C4305" s="3">
        <v>24.95999908447266</v>
      </c>
      <c r="D4305" s="4">
        <v>2.5768746025971461E-3</v>
      </c>
      <c r="E4305" s="4">
        <v>-1.226756500496118E-2</v>
      </c>
      <c r="F4305" s="2">
        <v>5</v>
      </c>
      <c r="G4305" s="4">
        <v>0.15471596394663689</v>
      </c>
      <c r="H4305" s="4">
        <v>-4.6430159712781527E-2</v>
      </c>
      <c r="I4305" s="4">
        <v>-8.9534615408466078E-2</v>
      </c>
    </row>
    <row r="4306" spans="1:9" x14ac:dyDescent="0.25">
      <c r="A4306" t="s">
        <v>4523</v>
      </c>
      <c r="B4306" s="3">
        <v>106.1416778564453</v>
      </c>
      <c r="C4306" s="3">
        <v>25.270000457763668</v>
      </c>
      <c r="D4306" s="4">
        <v>1.166039478324743E-2</v>
      </c>
      <c r="E4306" s="4">
        <v>-7.7063505028385548E-2</v>
      </c>
      <c r="F4306" s="2">
        <v>5</v>
      </c>
      <c r="G4306" s="4">
        <v>0.15289730437928051</v>
      </c>
      <c r="H4306" s="4">
        <v>-4.8881073917453111E-2</v>
      </c>
      <c r="I4306" s="4">
        <v>-9.1874740326096549E-2</v>
      </c>
    </row>
    <row r="4307" spans="1:9" x14ac:dyDescent="0.25">
      <c r="A4307" t="s">
        <v>4524</v>
      </c>
      <c r="B4307" s="3">
        <v>104.9182891845703</v>
      </c>
      <c r="C4307" s="3">
        <v>27.379999160766602</v>
      </c>
      <c r="D4307" s="4">
        <v>-1.91671531214499E-3</v>
      </c>
      <c r="E4307" s="4">
        <v>4.384291416698316E-2</v>
      </c>
      <c r="F4307" s="2">
        <v>5</v>
      </c>
      <c r="G4307" s="4">
        <v>0.14285464969153311</v>
      </c>
      <c r="H4307" s="4">
        <v>-5.9843667907619968E-2</v>
      </c>
      <c r="I4307" s="4">
        <v>-0.1023417894416305</v>
      </c>
    </row>
    <row r="4308" spans="1:9" x14ac:dyDescent="0.25">
      <c r="A4308" t="s">
        <v>4525</v>
      </c>
      <c r="B4308" s="3">
        <v>105.11977386474609</v>
      </c>
      <c r="C4308" s="3">
        <v>26.229999542236332</v>
      </c>
      <c r="D4308" s="4">
        <v>-1.3906463006657099E-2</v>
      </c>
      <c r="E4308" s="4">
        <v>9.3372229782799909E-2</v>
      </c>
      <c r="F4308" s="2">
        <v>5</v>
      </c>
      <c r="G4308" s="4">
        <v>0.1397852780199047</v>
      </c>
      <c r="H4308" s="4">
        <v>-5.8038195293082517E-2</v>
      </c>
      <c r="I4308" s="4">
        <v>-0.1006179300567015</v>
      </c>
    </row>
    <row r="4309" spans="1:9" x14ac:dyDescent="0.25">
      <c r="A4309" t="s">
        <v>4526</v>
      </c>
      <c r="B4309" s="3">
        <v>106.60223388671881</v>
      </c>
      <c r="C4309" s="3">
        <v>23.989999771118161</v>
      </c>
      <c r="D4309" s="4">
        <v>2.300276008731617E-3</v>
      </c>
      <c r="E4309" s="4">
        <v>-2.4003260960911099E-2</v>
      </c>
      <c r="F4309" s="2">
        <v>4</v>
      </c>
      <c r="G4309" s="4">
        <v>0.14567673026067429</v>
      </c>
      <c r="H4309" s="4">
        <v>-4.4754103572147597E-2</v>
      </c>
      <c r="I4309" s="4">
        <v>-8.7934322452242086E-2</v>
      </c>
    </row>
    <row r="4310" spans="1:9" x14ac:dyDescent="0.25">
      <c r="A4310" t="s">
        <v>4527</v>
      </c>
      <c r="B4310" s="3">
        <v>106.3575820922852</v>
      </c>
      <c r="C4310" s="3">
        <v>24.579999923706051</v>
      </c>
      <c r="D4310" s="4">
        <v>-8.6527847962101223E-3</v>
      </c>
      <c r="E4310" s="4">
        <v>7.9016645425993071E-2</v>
      </c>
      <c r="F4310" s="2">
        <v>5</v>
      </c>
      <c r="G4310" s="4">
        <v>0.14522152134007471</v>
      </c>
      <c r="H4310" s="4">
        <v>-4.6946389926434962E-2</v>
      </c>
      <c r="I4310" s="4">
        <v>-9.0027510338815508E-2</v>
      </c>
    </row>
    <row r="4311" spans="1:9" x14ac:dyDescent="0.25">
      <c r="A4311" t="s">
        <v>4528</v>
      </c>
      <c r="B4311" s="3">
        <v>107.28590393066411</v>
      </c>
      <c r="C4311" s="3">
        <v>22.780000686645511</v>
      </c>
      <c r="D4311" s="4">
        <v>1.0095802013959879E-2</v>
      </c>
      <c r="E4311" s="4">
        <v>-2.5662895451593389E-2</v>
      </c>
      <c r="F4311" s="2">
        <v>4</v>
      </c>
      <c r="G4311" s="4">
        <v>0.1621143933508262</v>
      </c>
      <c r="H4311" s="4">
        <v>-3.8627843547583751E-2</v>
      </c>
      <c r="I4311" s="4">
        <v>-8.2084989289930355E-2</v>
      </c>
    </row>
    <row r="4312" spans="1:9" x14ac:dyDescent="0.25">
      <c r="A4312" t="s">
        <v>4529</v>
      </c>
      <c r="B4312" s="3">
        <v>106.2135925292969</v>
      </c>
      <c r="C4312" s="3">
        <v>23.379999160766602</v>
      </c>
      <c r="D4312" s="4">
        <v>9.8520144989666658E-3</v>
      </c>
      <c r="E4312" s="4">
        <v>-6.7039119751737153E-2</v>
      </c>
      <c r="F4312" s="2">
        <v>4</v>
      </c>
      <c r="G4312" s="4">
        <v>0.15032321789746489</v>
      </c>
      <c r="H4312" s="4">
        <v>-4.8236657814433981E-2</v>
      </c>
      <c r="I4312" s="4">
        <v>-9.1259453925159773E-2</v>
      </c>
    </row>
    <row r="4313" spans="1:9" x14ac:dyDescent="0.25">
      <c r="A4313" t="s">
        <v>4530</v>
      </c>
      <c r="B4313" s="3">
        <v>105.17738342285161</v>
      </c>
      <c r="C4313" s="3">
        <v>25.059999465942379</v>
      </c>
      <c r="D4313" s="4">
        <v>-2.661150287710079E-3</v>
      </c>
      <c r="E4313" s="4">
        <v>5.2498951198549637E-2</v>
      </c>
      <c r="F4313" s="2">
        <v>5</v>
      </c>
      <c r="G4313" s="4">
        <v>0.13979884166532311</v>
      </c>
      <c r="H4313" s="4">
        <v>-5.7521965079429083E-2</v>
      </c>
      <c r="I4313" s="4">
        <v>-0.1001250351263521</v>
      </c>
    </row>
    <row r="4314" spans="1:9" x14ac:dyDescent="0.25">
      <c r="A4314" t="s">
        <v>4531</v>
      </c>
      <c r="B4314" s="3">
        <v>105.45802307128911</v>
      </c>
      <c r="C4314" s="3">
        <v>23.809999465942379</v>
      </c>
      <c r="D4314" s="4">
        <v>1.962137247590556E-2</v>
      </c>
      <c r="E4314" s="4">
        <v>-9.4676800127407978E-2</v>
      </c>
      <c r="F4314" s="2">
        <v>4</v>
      </c>
      <c r="G4314" s="4">
        <v>0.14415445139895061</v>
      </c>
      <c r="H4314" s="4">
        <v>-5.5007197210401593E-2</v>
      </c>
      <c r="I4314" s="4">
        <v>-9.7723942937506303E-2</v>
      </c>
    </row>
    <row r="4315" spans="1:9" x14ac:dyDescent="0.25">
      <c r="A4315" t="s">
        <v>4532</v>
      </c>
      <c r="B4315" s="3">
        <v>103.42861175537109</v>
      </c>
      <c r="C4315" s="3">
        <v>26.29999923706055</v>
      </c>
      <c r="D4315" s="4">
        <v>-2.197995637483308E-2</v>
      </c>
      <c r="E4315" s="4">
        <v>0.15757042393930809</v>
      </c>
      <c r="F4315" s="2">
        <v>5</v>
      </c>
      <c r="G4315" s="4">
        <v>0.1274963037359691</v>
      </c>
      <c r="H4315" s="4">
        <v>-7.3192433682602864E-2</v>
      </c>
      <c r="I4315" s="4">
        <v>-0.115087147622717</v>
      </c>
    </row>
    <row r="4316" spans="1:9" x14ac:dyDescent="0.25">
      <c r="A4316" t="s">
        <v>4533</v>
      </c>
      <c r="B4316" s="3">
        <v>105.753059387207</v>
      </c>
      <c r="C4316" s="3">
        <v>22.719999313354489</v>
      </c>
      <c r="D4316" s="4">
        <v>-9.3038321505028998E-3</v>
      </c>
      <c r="E4316" s="4">
        <v>9.6525099723867136E-2</v>
      </c>
      <c r="F4316" s="2">
        <v>4</v>
      </c>
      <c r="G4316" s="4">
        <v>0.15425799891912681</v>
      </c>
      <c r="H4316" s="4">
        <v>-5.236342306231645E-2</v>
      </c>
      <c r="I4316" s="4">
        <v>-9.5199675972661324E-2</v>
      </c>
    </row>
    <row r="4317" spans="1:9" x14ac:dyDescent="0.25">
      <c r="A4317" t="s">
        <v>4534</v>
      </c>
      <c r="B4317" s="3">
        <v>106.746208190918</v>
      </c>
      <c r="C4317" s="3">
        <v>20.719999313354489</v>
      </c>
      <c r="D4317" s="4">
        <v>1.2353128023089971E-2</v>
      </c>
      <c r="E4317" s="4">
        <v>-8.399652764748966E-2</v>
      </c>
      <c r="F4317" s="2">
        <v>4</v>
      </c>
      <c r="G4317" s="4">
        <v>0.16410988200185009</v>
      </c>
      <c r="H4317" s="4">
        <v>-4.3463972415763941E-2</v>
      </c>
      <c r="I4317" s="4">
        <v>-8.67025094167998E-2</v>
      </c>
    </row>
    <row r="4318" spans="1:9" x14ac:dyDescent="0.25">
      <c r="A4318" t="s">
        <v>4535</v>
      </c>
      <c r="B4318" s="3">
        <v>105.4436492919922</v>
      </c>
      <c r="C4318" s="3">
        <v>22.620000839233398</v>
      </c>
      <c r="D4318" s="4">
        <v>-8.8636056563695664E-4</v>
      </c>
      <c r="E4318" s="4">
        <v>-1.179548089184923E-2</v>
      </c>
      <c r="F4318" s="2">
        <v>4</v>
      </c>
      <c r="G4318" s="4">
        <v>0.1467238240129887</v>
      </c>
      <c r="H4318" s="4">
        <v>-5.5135998392036201E-2</v>
      </c>
      <c r="I4318" s="4">
        <v>-9.7846921887152494E-2</v>
      </c>
    </row>
    <row r="4319" spans="1:9" x14ac:dyDescent="0.25">
      <c r="A4319" t="s">
        <v>4536</v>
      </c>
      <c r="B4319" s="3">
        <v>105.5371932983398</v>
      </c>
      <c r="C4319" s="3">
        <v>22.889999389648441</v>
      </c>
      <c r="D4319" s="4">
        <v>1.186828231396397E-2</v>
      </c>
      <c r="E4319" s="4">
        <v>-9.3465370706992568E-2</v>
      </c>
      <c r="F4319" s="2">
        <v>4</v>
      </c>
      <c r="G4319" s="4">
        <v>0.1476528653508247</v>
      </c>
      <c r="H4319" s="4">
        <v>-5.4297765224296302E-2</v>
      </c>
      <c r="I4319" s="4">
        <v>-9.7046579582687476E-2</v>
      </c>
    </row>
    <row r="4320" spans="1:9" x14ac:dyDescent="0.25">
      <c r="A4320" t="s">
        <v>4537</v>
      </c>
      <c r="B4320" s="3">
        <v>104.29933929443359</v>
      </c>
      <c r="C4320" s="3">
        <v>25.25</v>
      </c>
      <c r="D4320" s="4">
        <v>2.0044893583881511E-3</v>
      </c>
      <c r="E4320" s="4">
        <v>-4.1017847582053513E-2</v>
      </c>
      <c r="F4320" s="2">
        <v>5</v>
      </c>
      <c r="G4320" s="4">
        <v>0.129331618910802</v>
      </c>
      <c r="H4320" s="4">
        <v>-6.5389980785789725E-2</v>
      </c>
      <c r="I4320" s="4">
        <v>-0.1076373909532794</v>
      </c>
    </row>
    <row r="4321" spans="1:9" x14ac:dyDescent="0.25">
      <c r="A4321" t="s">
        <v>4538</v>
      </c>
      <c r="B4321" s="3">
        <v>104.090690612793</v>
      </c>
      <c r="C4321" s="3">
        <v>26.329999923706051</v>
      </c>
      <c r="D4321" s="4">
        <v>-4.8366381862763319E-4</v>
      </c>
      <c r="E4321" s="4">
        <v>-0.1220406760701902</v>
      </c>
      <c r="F4321" s="2">
        <v>5</v>
      </c>
      <c r="G4321" s="4">
        <v>0.13279396121090639</v>
      </c>
      <c r="H4321" s="4">
        <v>-6.7259648893721602E-2</v>
      </c>
      <c r="I4321" s="4">
        <v>-0.1094225439866786</v>
      </c>
    </row>
    <row r="4322" spans="1:9" x14ac:dyDescent="0.25">
      <c r="A4322" t="s">
        <v>4539</v>
      </c>
      <c r="B4322" s="3">
        <v>104.1410598754883</v>
      </c>
      <c r="C4322" s="3">
        <v>29.989999771118161</v>
      </c>
      <c r="D4322" s="4">
        <v>1.836765312712885E-2</v>
      </c>
      <c r="E4322" s="4">
        <v>-2.7246193793921791E-2</v>
      </c>
      <c r="F4322" s="2">
        <v>5</v>
      </c>
      <c r="G4322" s="4">
        <v>0.1362252270227611</v>
      </c>
      <c r="H4322" s="4">
        <v>-6.6808297831539076E-2</v>
      </c>
      <c r="I4322" s="4">
        <v>-0.108991595459309</v>
      </c>
    </row>
    <row r="4323" spans="1:9" x14ac:dyDescent="0.25">
      <c r="A4323" t="s">
        <v>4540</v>
      </c>
      <c r="B4323" s="3">
        <v>102.2627334594727</v>
      </c>
      <c r="C4323" s="3">
        <v>30.829999923706051</v>
      </c>
      <c r="D4323" s="4">
        <v>7.5155998720666251E-3</v>
      </c>
      <c r="E4323" s="4">
        <v>5.2168192701043106E-3</v>
      </c>
      <c r="F4323" s="2">
        <v>5</v>
      </c>
      <c r="G4323" s="4">
        <v>0.12501303052272991</v>
      </c>
      <c r="H4323" s="4">
        <v>-8.3639686214616038E-2</v>
      </c>
      <c r="I4323" s="4">
        <v>-0.1250621503887642</v>
      </c>
    </row>
    <row r="4324" spans="1:9" x14ac:dyDescent="0.25">
      <c r="A4324" t="s">
        <v>4541</v>
      </c>
      <c r="B4324" s="3">
        <v>101.49990081787109</v>
      </c>
      <c r="C4324" s="3">
        <v>30.670000076293949</v>
      </c>
      <c r="D4324" s="4">
        <v>-1.3775406571867819E-2</v>
      </c>
      <c r="E4324" s="4">
        <v>0.1080202217540827</v>
      </c>
      <c r="F4324" s="2">
        <v>5</v>
      </c>
      <c r="G4324" s="4">
        <v>0.12997359758679311</v>
      </c>
      <c r="H4324" s="4">
        <v>-9.0475309859477493E-2</v>
      </c>
      <c r="I4324" s="4">
        <v>-0.13158878163044371</v>
      </c>
    </row>
    <row r="4325" spans="1:9" x14ac:dyDescent="0.25">
      <c r="A4325" t="s">
        <v>4542</v>
      </c>
      <c r="B4325" s="3">
        <v>102.9176330566406</v>
      </c>
      <c r="C4325" s="3">
        <v>27.680000305175781</v>
      </c>
      <c r="D4325" s="4">
        <v>-1.52860524954187E-2</v>
      </c>
      <c r="E4325" s="4">
        <v>4.1776463044814749E-2</v>
      </c>
      <c r="F4325" s="2">
        <v>5</v>
      </c>
      <c r="G4325" s="4">
        <v>0.1466591115938152</v>
      </c>
      <c r="H4325" s="4">
        <v>-7.7771233650744342E-2</v>
      </c>
      <c r="I4325" s="4">
        <v>-0.1194589709520979</v>
      </c>
    </row>
    <row r="4326" spans="1:9" x14ac:dyDescent="0.25">
      <c r="A4326" t="s">
        <v>4543</v>
      </c>
      <c r="B4326" s="3">
        <v>104.5152587890625</v>
      </c>
      <c r="C4326" s="3">
        <v>26.569999694824219</v>
      </c>
      <c r="D4326" s="4">
        <v>3.593192867650918E-3</v>
      </c>
      <c r="E4326" s="4">
        <v>-6.1130727522097923E-2</v>
      </c>
      <c r="F4326" s="2">
        <v>5</v>
      </c>
      <c r="G4326" s="4">
        <v>0.16116765166692831</v>
      </c>
      <c r="H4326" s="4">
        <v>-6.3455160063156324E-2</v>
      </c>
      <c r="I4326" s="4">
        <v>-0.10579003041509639</v>
      </c>
    </row>
    <row r="4327" spans="1:9" x14ac:dyDescent="0.25">
      <c r="A4327" t="s">
        <v>4544</v>
      </c>
      <c r="B4327" s="3">
        <v>104.1410598754883</v>
      </c>
      <c r="C4327" s="3">
        <v>28.29999923706055</v>
      </c>
      <c r="D4327" s="4">
        <v>-4.6769325360137559E-3</v>
      </c>
      <c r="E4327" s="4">
        <v>6.8731107488173127E-2</v>
      </c>
      <c r="F4327" s="2">
        <v>5</v>
      </c>
      <c r="G4327" s="4">
        <v>0.16056360804784631</v>
      </c>
      <c r="H4327" s="4">
        <v>-6.6808297831539076E-2</v>
      </c>
      <c r="I4327" s="4">
        <v>-0.108991595459309</v>
      </c>
    </row>
    <row r="4328" spans="1:9" x14ac:dyDescent="0.25">
      <c r="A4328" t="s">
        <v>4545</v>
      </c>
      <c r="B4328" s="3">
        <v>104.6304092407227</v>
      </c>
      <c r="C4328" s="3">
        <v>26.479999542236332</v>
      </c>
      <c r="D4328" s="4">
        <v>-2.963384096574451E-2</v>
      </c>
      <c r="E4328" s="4">
        <v>0.2344987692488818</v>
      </c>
      <c r="F4328" s="2">
        <v>5</v>
      </c>
      <c r="G4328" s="4">
        <v>0.16208183226728171</v>
      </c>
      <c r="H4328" s="4">
        <v>-6.2423314928118478E-2</v>
      </c>
      <c r="I4328" s="4">
        <v>-0.1048048280334563</v>
      </c>
    </row>
    <row r="4329" spans="1:9" x14ac:dyDescent="0.25">
      <c r="A4329" t="s">
        <v>4546</v>
      </c>
      <c r="B4329" s="3">
        <v>107.82569885253911</v>
      </c>
      <c r="C4329" s="3">
        <v>21.45000076293945</v>
      </c>
      <c r="D4329" s="4">
        <v>1.394062266005291E-2</v>
      </c>
      <c r="E4329" s="4">
        <v>-5.1019807851429011E-3</v>
      </c>
      <c r="F4329" s="2">
        <v>4</v>
      </c>
      <c r="G4329" s="4">
        <v>0.1929829329917252</v>
      </c>
      <c r="H4329" s="4">
        <v>-3.3790825923904033E-2</v>
      </c>
      <c r="I4329" s="4">
        <v>-7.746662058219822E-2</v>
      </c>
    </row>
    <row r="4330" spans="1:9" x14ac:dyDescent="0.25">
      <c r="A4330" t="s">
        <v>4547</v>
      </c>
      <c r="B4330" s="3">
        <v>106.3432083129883</v>
      </c>
      <c r="C4330" s="3">
        <v>21.559999465942379</v>
      </c>
      <c r="D4330" s="4">
        <v>1.066964087286726E-2</v>
      </c>
      <c r="E4330" s="4">
        <v>-6.0156976285437813E-2</v>
      </c>
      <c r="F4330" s="2">
        <v>4</v>
      </c>
      <c r="G4330" s="4">
        <v>0.17382700603907189</v>
      </c>
      <c r="H4330" s="4">
        <v>-4.707519110806957E-2</v>
      </c>
      <c r="I4330" s="4">
        <v>-9.0150489288461699E-2</v>
      </c>
    </row>
    <row r="4331" spans="1:9" x14ac:dyDescent="0.25">
      <c r="A4331" t="s">
        <v>4548</v>
      </c>
      <c r="B4331" s="3">
        <v>105.2205429077148</v>
      </c>
      <c r="C4331" s="3">
        <v>22.940000534057621</v>
      </c>
      <c r="D4331" s="4">
        <v>1.6759411212210921E-2</v>
      </c>
      <c r="E4331" s="4">
        <v>-8.8235267361610692E-2</v>
      </c>
      <c r="F4331" s="2">
        <v>4</v>
      </c>
      <c r="G4331" s="4">
        <v>0.15944546570533441</v>
      </c>
      <c r="H4331" s="4">
        <v>-5.7135219705486961E-2</v>
      </c>
      <c r="I4331" s="4">
        <v>-9.9755771900158607E-2</v>
      </c>
    </row>
    <row r="4332" spans="1:9" x14ac:dyDescent="0.25">
      <c r="A4332" t="s">
        <v>4549</v>
      </c>
      <c r="B4332" s="3">
        <v>103.4861755371094</v>
      </c>
      <c r="C4332" s="3">
        <v>25.159999847412109</v>
      </c>
      <c r="D4332" s="4">
        <v>-2.574522825510794E-2</v>
      </c>
      <c r="E4332" s="4">
        <v>0.18567392372996139</v>
      </c>
      <c r="F4332" s="2">
        <v>5</v>
      </c>
      <c r="G4332" s="4">
        <v>0.14336102187300209</v>
      </c>
      <c r="H4332" s="4">
        <v>-7.2676613663795409E-2</v>
      </c>
      <c r="I4332" s="4">
        <v>-0.11459464434507349</v>
      </c>
    </row>
    <row r="4333" spans="1:9" x14ac:dyDescent="0.25">
      <c r="A4333" t="s">
        <v>4550</v>
      </c>
      <c r="B4333" s="3">
        <v>106.2208557128906</v>
      </c>
      <c r="C4333" s="3">
        <v>21.219999313354489</v>
      </c>
      <c r="D4333" s="4">
        <v>7.9900992012942318E-3</v>
      </c>
      <c r="E4333" s="4">
        <v>-0.1035065802721812</v>
      </c>
      <c r="F4333" s="2">
        <v>4</v>
      </c>
      <c r="G4333" s="4">
        <v>0.18150864102379799</v>
      </c>
      <c r="H4333" s="4">
        <v>-4.8171573565540027E-2</v>
      </c>
      <c r="I4333" s="4">
        <v>-9.1197311695826788E-2</v>
      </c>
    </row>
    <row r="4334" spans="1:9" x14ac:dyDescent="0.25">
      <c r="A4334" t="s">
        <v>4551</v>
      </c>
      <c r="B4334" s="3">
        <v>105.3788681030273</v>
      </c>
      <c r="C4334" s="3">
        <v>23.670000076293949</v>
      </c>
      <c r="D4334" s="4">
        <v>4.8727406909241378E-3</v>
      </c>
      <c r="E4334" s="4">
        <v>6.37753467733293E-3</v>
      </c>
      <c r="F4334" s="2">
        <v>4</v>
      </c>
      <c r="G4334" s="4">
        <v>0.16636695879704311</v>
      </c>
      <c r="H4334" s="4">
        <v>-5.5716492464891632E-2</v>
      </c>
      <c r="I4334" s="4">
        <v>-9.8401175741423041E-2</v>
      </c>
    </row>
    <row r="4335" spans="1:9" x14ac:dyDescent="0.25">
      <c r="A4335" t="s">
        <v>4552</v>
      </c>
      <c r="B4335" s="3">
        <v>104.8678741455078</v>
      </c>
      <c r="C4335" s="3">
        <v>23.520000457763668</v>
      </c>
      <c r="D4335" s="4">
        <v>-1.126362743544429E-2</v>
      </c>
      <c r="E4335" s="4">
        <v>0.12697649793806209</v>
      </c>
      <c r="F4335" s="2">
        <v>4</v>
      </c>
      <c r="G4335" s="4">
        <v>0.1595320077923903</v>
      </c>
      <c r="H4335" s="4">
        <v>-6.0295429164648473E-2</v>
      </c>
      <c r="I4335" s="4">
        <v>-0.1027731296217059</v>
      </c>
    </row>
    <row r="4336" spans="1:9" x14ac:dyDescent="0.25">
      <c r="A4336" t="s">
        <v>4553</v>
      </c>
      <c r="B4336" s="3">
        <v>106.06252288818359</v>
      </c>
      <c r="C4336" s="3">
        <v>20.870000839233398</v>
      </c>
      <c r="D4336" s="4">
        <v>1.5643456345929119E-2</v>
      </c>
      <c r="E4336" s="4">
        <v>-0.1365328600183664</v>
      </c>
      <c r="F4336" s="2">
        <v>4</v>
      </c>
      <c r="G4336" s="4">
        <v>0.184495828523904</v>
      </c>
      <c r="H4336" s="4">
        <v>-4.9590369171943038E-2</v>
      </c>
      <c r="I4336" s="4">
        <v>-9.2551973130013399E-2</v>
      </c>
    </row>
    <row r="4337" spans="1:9" x14ac:dyDescent="0.25">
      <c r="A4337" t="s">
        <v>4554</v>
      </c>
      <c r="B4337" s="3">
        <v>104.42889404296881</v>
      </c>
      <c r="C4337" s="3">
        <v>24.170000076293949</v>
      </c>
      <c r="D4337" s="4">
        <v>-1.965986876422543E-2</v>
      </c>
      <c r="E4337" s="4">
        <v>0.16538092300040841</v>
      </c>
      <c r="F4337" s="2">
        <v>4</v>
      </c>
      <c r="G4337" s="4">
        <v>0.16514787559785571</v>
      </c>
      <c r="H4337" s="4">
        <v>-6.4229061005886656E-2</v>
      </c>
      <c r="I4337" s="4">
        <v>-0.1065289485201892</v>
      </c>
    </row>
    <row r="4338" spans="1:9" x14ac:dyDescent="0.25">
      <c r="A4338" t="s">
        <v>4555</v>
      </c>
      <c r="B4338" s="3">
        <v>106.5231246948242</v>
      </c>
      <c r="C4338" s="3">
        <v>20.739999771118161</v>
      </c>
      <c r="D4338" s="4">
        <v>-2.367870550675966E-2</v>
      </c>
      <c r="E4338" s="4">
        <v>0.1458563167960589</v>
      </c>
      <c r="F4338" s="2">
        <v>4</v>
      </c>
      <c r="G4338" s="4">
        <v>0.19010937905679429</v>
      </c>
      <c r="H4338" s="4">
        <v>-4.5462988631791663E-2</v>
      </c>
      <c r="I4338" s="4">
        <v>-8.8611163603452892E-2</v>
      </c>
    </row>
    <row r="4339" spans="1:9" x14ac:dyDescent="0.25">
      <c r="A4339" t="s">
        <v>4556</v>
      </c>
      <c r="B4339" s="3">
        <v>109.10662841796881</v>
      </c>
      <c r="C4339" s="3">
        <v>18.10000038146973</v>
      </c>
      <c r="D4339" s="4">
        <v>2.048896748174434E-3</v>
      </c>
      <c r="E4339" s="4">
        <v>-2.4258699412330938E-2</v>
      </c>
      <c r="F4339" s="2">
        <v>3</v>
      </c>
      <c r="G4339" s="4">
        <v>0.2233188781871287</v>
      </c>
      <c r="H4339" s="4">
        <v>-2.231261701235265E-2</v>
      </c>
      <c r="I4339" s="4">
        <v>-6.6507264015373657E-2</v>
      </c>
    </row>
    <row r="4340" spans="1:9" x14ac:dyDescent="0.25">
      <c r="A4340" t="s">
        <v>4557</v>
      </c>
      <c r="B4340" s="3">
        <v>108.8835372924805</v>
      </c>
      <c r="C4340" s="3">
        <v>18.54999923706055</v>
      </c>
      <c r="D4340" s="4">
        <v>-1.7340941360076471E-2</v>
      </c>
      <c r="E4340" s="4">
        <v>0.1035098052586771</v>
      </c>
      <c r="F4340" s="2">
        <v>3</v>
      </c>
      <c r="G4340" s="4">
        <v>0.24307764427813081</v>
      </c>
      <c r="H4340" s="4">
        <v>-2.4311701594188051E-2</v>
      </c>
      <c r="I4340" s="4">
        <v>-6.8415983477477793E-2</v>
      </c>
    </row>
    <row r="4341" spans="1:9" x14ac:dyDescent="0.25">
      <c r="A4341" t="s">
        <v>4558</v>
      </c>
      <c r="B4341" s="3">
        <v>110.8050003051758</v>
      </c>
      <c r="C4341" s="3">
        <v>16.809999465942379</v>
      </c>
      <c r="D4341" s="4">
        <v>3.0615844737353899E-3</v>
      </c>
      <c r="E4341" s="4">
        <v>-8.2596631678729659E-3</v>
      </c>
      <c r="F4341" s="2">
        <v>3</v>
      </c>
      <c r="G4341" s="4">
        <v>0.25609579220022632</v>
      </c>
      <c r="H4341" s="4">
        <v>-7.0937729345920131E-3</v>
      </c>
      <c r="I4341" s="4">
        <v>-5.197636114818216E-2</v>
      </c>
    </row>
    <row r="4342" spans="1:9" x14ac:dyDescent="0.25">
      <c r="A4342" t="s">
        <v>4559</v>
      </c>
      <c r="B4342" s="3">
        <v>110.466796875</v>
      </c>
      <c r="C4342" s="3">
        <v>16.95000076293945</v>
      </c>
      <c r="D4342" s="4">
        <v>-1.0124360822426961E-2</v>
      </c>
      <c r="E4342" s="4">
        <v>0.1129350802626856</v>
      </c>
      <c r="F4342" s="2">
        <v>3</v>
      </c>
      <c r="G4342" s="4">
        <v>0.24369334155985459</v>
      </c>
      <c r="H4342" s="4">
        <v>-1.0124360822426961E-2</v>
      </c>
      <c r="I4342" s="4">
        <v>-5.4869956614671533E-2</v>
      </c>
    </row>
    <row r="4343" spans="1:9" x14ac:dyDescent="0.25">
      <c r="A4343" t="s">
        <v>4560</v>
      </c>
      <c r="B4343" s="3">
        <v>111.5966415405273</v>
      </c>
      <c r="C4343" s="3">
        <v>15.22999954223633</v>
      </c>
      <c r="D4343" s="4">
        <v>3.8840536581810081E-3</v>
      </c>
      <c r="E4343" s="4">
        <v>-4.8125028610229492E-2</v>
      </c>
      <c r="F4343" s="2">
        <v>2</v>
      </c>
      <c r="G4343" s="4">
        <v>0.27384586417972628</v>
      </c>
      <c r="H4343" s="4">
        <v>0</v>
      </c>
      <c r="I4343" s="4">
        <v>-4.5203249803602463E-2</v>
      </c>
    </row>
    <row r="4344" spans="1:9" x14ac:dyDescent="0.25">
      <c r="A4344" t="s">
        <v>4561</v>
      </c>
      <c r="B4344" s="3">
        <v>111.1648712158203</v>
      </c>
      <c r="C4344" s="3">
        <v>16</v>
      </c>
      <c r="D4344" s="4">
        <v>-1.8094795408513109E-3</v>
      </c>
      <c r="E4344" s="4">
        <v>2.367241732885406E-2</v>
      </c>
      <c r="F4344" s="2">
        <v>2</v>
      </c>
      <c r="G4344" s="4">
        <v>0.27539888706131088</v>
      </c>
      <c r="H4344" s="4">
        <v>-2.4538484520941761E-3</v>
      </c>
      <c r="I4344" s="4">
        <v>-4.8897383400909773E-2</v>
      </c>
    </row>
    <row r="4345" spans="1:9" x14ac:dyDescent="0.25">
      <c r="A4345" t="s">
        <v>4562</v>
      </c>
      <c r="B4345" s="3">
        <v>111.3663864135742</v>
      </c>
      <c r="C4345" s="3">
        <v>15.63000011444092</v>
      </c>
      <c r="D4345" s="4">
        <v>-5.1648259399561525E-4</v>
      </c>
      <c r="E4345" s="4">
        <v>2.565744801893866E-3</v>
      </c>
      <c r="F4345" s="2">
        <v>2</v>
      </c>
      <c r="G4345" s="4">
        <v>0.2758490938744973</v>
      </c>
      <c r="H4345" s="4">
        <v>-6.4553699723213231E-4</v>
      </c>
      <c r="I4345" s="4">
        <v>-4.7173262914176783E-2</v>
      </c>
    </row>
    <row r="4346" spans="1:9" x14ac:dyDescent="0.25">
      <c r="A4346" t="s">
        <v>4563</v>
      </c>
      <c r="B4346" s="3">
        <v>111.42393493652339</v>
      </c>
      <c r="C4346" s="3">
        <v>15.590000152587891</v>
      </c>
      <c r="D4346" s="4">
        <v>-1.291210920331132E-4</v>
      </c>
      <c r="E4346" s="4">
        <v>2.9042940273044101E-2</v>
      </c>
      <c r="F4346" s="2">
        <v>2</v>
      </c>
      <c r="G4346" s="4">
        <v>0.27156716755130539</v>
      </c>
      <c r="H4346" s="4">
        <v>-1.291210920331132E-4</v>
      </c>
      <c r="I4346" s="4">
        <v>-4.6680890187435153E-2</v>
      </c>
    </row>
    <row r="4347" spans="1:9" x14ac:dyDescent="0.25">
      <c r="A4347" t="s">
        <v>4564</v>
      </c>
      <c r="B4347" s="3">
        <v>111.4383239746094</v>
      </c>
      <c r="C4347" s="3">
        <v>15.14999961853027</v>
      </c>
      <c r="D4347" s="4">
        <v>2.979113110782583E-3</v>
      </c>
      <c r="E4347" s="4">
        <v>-2.5096547250972431E-2</v>
      </c>
      <c r="F4347" s="2">
        <v>2</v>
      </c>
      <c r="G4347" s="4">
        <v>0.25104870427978238</v>
      </c>
      <c r="H4347" s="4">
        <v>0</v>
      </c>
      <c r="I4347" s="4">
        <v>-4.6557780686887103E-2</v>
      </c>
    </row>
    <row r="4348" spans="1:9" x14ac:dyDescent="0.25">
      <c r="A4348" t="s">
        <v>4565</v>
      </c>
      <c r="B4348" s="3">
        <v>111.10732269287109</v>
      </c>
      <c r="C4348" s="3">
        <v>15.539999961853029</v>
      </c>
      <c r="D4348" s="4">
        <v>1.5790976272103349E-2</v>
      </c>
      <c r="E4348" s="4">
        <v>-6.6105737268218112E-2</v>
      </c>
      <c r="F4348" s="2">
        <v>2</v>
      </c>
      <c r="G4348" s="4">
        <v>0.23401793102221061</v>
      </c>
      <c r="H4348" s="4">
        <v>0</v>
      </c>
      <c r="I4348" s="4">
        <v>-4.9389756127651403E-2</v>
      </c>
    </row>
    <row r="4349" spans="1:9" x14ac:dyDescent="0.25">
      <c r="A4349" t="s">
        <v>4566</v>
      </c>
      <c r="B4349" s="3">
        <v>109.38010406494141</v>
      </c>
      <c r="C4349" s="3">
        <v>16.639999389648441</v>
      </c>
      <c r="D4349" s="4">
        <v>7.0897609053157673E-3</v>
      </c>
      <c r="E4349" s="4">
        <v>-5.2931150900915602E-2</v>
      </c>
      <c r="F4349" s="2">
        <v>3</v>
      </c>
      <c r="G4349" s="4">
        <v>0.22019791204056841</v>
      </c>
      <c r="H4349" s="4">
        <v>-9.4414425220257225E-3</v>
      </c>
      <c r="I4349" s="4">
        <v>-6.4167465474998076E-2</v>
      </c>
    </row>
    <row r="4350" spans="1:9" x14ac:dyDescent="0.25">
      <c r="A4350" t="s">
        <v>4567</v>
      </c>
      <c r="B4350" s="3">
        <v>108.61008453369141</v>
      </c>
      <c r="C4350" s="3">
        <v>17.569999694824219</v>
      </c>
      <c r="D4350" s="4">
        <v>-1.4238952797487211E-2</v>
      </c>
      <c r="E4350" s="4">
        <v>0.15897096778820269</v>
      </c>
      <c r="F4350" s="2">
        <v>3</v>
      </c>
      <c r="G4350" s="4">
        <v>0.2139045075679831</v>
      </c>
      <c r="H4350" s="4">
        <v>-1.6414826234039781E-2</v>
      </c>
      <c r="I4350" s="4">
        <v>-7.0755586191500575E-2</v>
      </c>
    </row>
    <row r="4351" spans="1:9" x14ac:dyDescent="0.25">
      <c r="A4351" t="s">
        <v>4568</v>
      </c>
      <c r="B4351" s="3">
        <v>110.1789169311523</v>
      </c>
      <c r="C4351" s="3">
        <v>15.159999847412109</v>
      </c>
      <c r="D4351" s="4">
        <v>7.8378047050531308E-4</v>
      </c>
      <c r="E4351" s="4">
        <v>2.9891275299012809E-2</v>
      </c>
      <c r="F4351" s="2">
        <v>2</v>
      </c>
      <c r="G4351" s="4">
        <v>0.22341908427134019</v>
      </c>
      <c r="H4351" s="4">
        <v>-2.207303121509518E-3</v>
      </c>
      <c r="I4351" s="4">
        <v>-5.7332995206497261E-2</v>
      </c>
    </row>
    <row r="4352" spans="1:9" x14ac:dyDescent="0.25">
      <c r="A4352" t="s">
        <v>4569</v>
      </c>
      <c r="B4352" s="3">
        <v>110.09262847900391</v>
      </c>
      <c r="C4352" s="3">
        <v>14.72000026702881</v>
      </c>
      <c r="D4352" s="4">
        <v>5.2576214298005741E-3</v>
      </c>
      <c r="E4352" s="4">
        <v>-4.9095561865741821E-2</v>
      </c>
      <c r="F4352" s="2">
        <v>2</v>
      </c>
      <c r="G4352" s="4">
        <v>0.22601994147415061</v>
      </c>
      <c r="H4352" s="4">
        <v>-2.988741075128698E-3</v>
      </c>
      <c r="I4352" s="4">
        <v>-5.8071260557080229E-2</v>
      </c>
    </row>
    <row r="4353" spans="1:9" x14ac:dyDescent="0.25">
      <c r="A4353" t="s">
        <v>4570</v>
      </c>
      <c r="B4353" s="3">
        <v>109.51683044433589</v>
      </c>
      <c r="C4353" s="3">
        <v>15.47999954223633</v>
      </c>
      <c r="D4353" s="4">
        <v>-1.050892465259023E-3</v>
      </c>
      <c r="E4353" s="4">
        <v>3.7533476077667993E-2</v>
      </c>
      <c r="F4353" s="2">
        <v>2</v>
      </c>
      <c r="G4353" s="4">
        <v>0.2126411588838448</v>
      </c>
      <c r="H4353" s="4">
        <v>-8.203233011255584E-3</v>
      </c>
      <c r="I4353" s="4">
        <v>-6.2997664117986685E-2</v>
      </c>
    </row>
    <row r="4354" spans="1:9" x14ac:dyDescent="0.25">
      <c r="A4354" t="s">
        <v>4571</v>
      </c>
      <c r="B4354" s="3">
        <v>109.6320419311523</v>
      </c>
      <c r="C4354" s="3">
        <v>14.920000076293951</v>
      </c>
      <c r="D4354" s="4">
        <v>3.6240196907304512E-3</v>
      </c>
      <c r="E4354" s="4">
        <v>-3.116880221599239E-2</v>
      </c>
      <c r="F4354" s="2">
        <v>2</v>
      </c>
      <c r="G4354" s="4">
        <v>0.218876812672927</v>
      </c>
      <c r="H4354" s="4">
        <v>-7.1598647939609128E-3</v>
      </c>
      <c r="I4354" s="4">
        <v>-6.2011939532738758E-2</v>
      </c>
    </row>
    <row r="4355" spans="1:9" x14ac:dyDescent="0.25">
      <c r="A4355" t="s">
        <v>4572</v>
      </c>
      <c r="B4355" s="3">
        <v>109.2361679077148</v>
      </c>
      <c r="C4355" s="3">
        <v>15.39999961853027</v>
      </c>
      <c r="D4355" s="4">
        <v>9.0405441423608845E-3</v>
      </c>
      <c r="E4355" s="4">
        <v>-5.1139861190143243E-2</v>
      </c>
      <c r="F4355" s="2">
        <v>2</v>
      </c>
      <c r="G4355" s="4">
        <v>0.21457051684936521</v>
      </c>
      <c r="H4355" s="4">
        <v>-1.074494459390718E-2</v>
      </c>
      <c r="I4355" s="4">
        <v>-6.5398952133185473E-2</v>
      </c>
    </row>
    <row r="4356" spans="1:9" x14ac:dyDescent="0.25">
      <c r="A4356" t="s">
        <v>4573</v>
      </c>
      <c r="B4356" s="3">
        <v>108.25746154785161</v>
      </c>
      <c r="C4356" s="3">
        <v>16.229999542236332</v>
      </c>
      <c r="D4356" s="4">
        <v>3.3253893867413181E-4</v>
      </c>
      <c r="E4356" s="4">
        <v>4.4401517508177779E-2</v>
      </c>
      <c r="F4356" s="2">
        <v>3</v>
      </c>
      <c r="G4356" s="4">
        <v>0.22800386224119201</v>
      </c>
      <c r="H4356" s="4">
        <v>-1.960821975997484E-2</v>
      </c>
      <c r="I4356" s="4">
        <v>-7.3772552260341961E-2</v>
      </c>
    </row>
    <row r="4357" spans="1:9" x14ac:dyDescent="0.25">
      <c r="A4357" t="s">
        <v>4574</v>
      </c>
      <c r="B4357" s="3">
        <v>108.2214736938477</v>
      </c>
      <c r="C4357" s="3">
        <v>15.539999961853029</v>
      </c>
      <c r="D4357" s="4">
        <v>-1.3294150129861129E-4</v>
      </c>
      <c r="E4357" s="4">
        <v>6.4392975233640293E-4</v>
      </c>
      <c r="F4357" s="2">
        <v>2</v>
      </c>
      <c r="G4357" s="4">
        <v>0.23591777152205909</v>
      </c>
      <c r="H4357" s="4">
        <v>-1.9934129824273891E-2</v>
      </c>
      <c r="I4357" s="4">
        <v>-7.4080456562614305E-2</v>
      </c>
    </row>
    <row r="4358" spans="1:9" x14ac:dyDescent="0.25">
      <c r="A4358" t="s">
        <v>4575</v>
      </c>
      <c r="B4358" s="3">
        <v>108.23586273193359</v>
      </c>
      <c r="C4358" s="3">
        <v>15.52999973297119</v>
      </c>
      <c r="D4358" s="4">
        <v>1.4228824357578549E-2</v>
      </c>
      <c r="E4358" s="4">
        <v>-0.1778718774611765</v>
      </c>
      <c r="F4358" s="2">
        <v>2</v>
      </c>
      <c r="G4358" s="4">
        <v>0.2254012635201319</v>
      </c>
      <c r="H4358" s="4">
        <v>-1.980382107268008E-2</v>
      </c>
      <c r="I4358" s="4">
        <v>-7.3957347062066137E-2</v>
      </c>
    </row>
    <row r="4359" spans="1:9" x14ac:dyDescent="0.25">
      <c r="A4359" t="s">
        <v>4576</v>
      </c>
      <c r="B4359" s="3">
        <v>106.717399597168</v>
      </c>
      <c r="C4359" s="3">
        <v>18.889999389648441</v>
      </c>
      <c r="D4359" s="4">
        <v>-1.0278618800206311E-2</v>
      </c>
      <c r="E4359" s="4">
        <v>0.13453452387021089</v>
      </c>
      <c r="F4359" s="2">
        <v>3</v>
      </c>
      <c r="G4359" s="4">
        <v>0.21355004474574751</v>
      </c>
      <c r="H4359" s="4">
        <v>-3.3555194461974747E-2</v>
      </c>
      <c r="I4359" s="4">
        <v>-8.6948989519699982E-2</v>
      </c>
    </row>
    <row r="4360" spans="1:9" x14ac:dyDescent="0.25">
      <c r="A4360" t="s">
        <v>4577</v>
      </c>
      <c r="B4360" s="3">
        <v>107.82569885253911</v>
      </c>
      <c r="C4360" s="3">
        <v>16.64999961853027</v>
      </c>
      <c r="D4360" s="4">
        <v>-4.7823918071348004E-3</v>
      </c>
      <c r="E4360" s="4">
        <v>5.7142832922556952E-2</v>
      </c>
      <c r="F4360" s="2">
        <v>3</v>
      </c>
      <c r="G4360" s="4">
        <v>0.2259563296110039</v>
      </c>
      <c r="H4360" s="4">
        <v>-2.351831141967586E-2</v>
      </c>
      <c r="I4360" s="4">
        <v>-7.746662058219822E-2</v>
      </c>
    </row>
    <row r="4361" spans="1:9" x14ac:dyDescent="0.25">
      <c r="A4361" t="s">
        <v>4578</v>
      </c>
      <c r="B4361" s="3">
        <v>108.3438415527344</v>
      </c>
      <c r="C4361" s="3">
        <v>15.75</v>
      </c>
      <c r="D4361" s="4">
        <v>-9.4089396785430601E-3</v>
      </c>
      <c r="E4361" s="4">
        <v>0.1083743812610045</v>
      </c>
      <c r="F4361" s="2">
        <v>2</v>
      </c>
      <c r="G4361" s="4">
        <v>0.22642756320217439</v>
      </c>
      <c r="H4361" s="4">
        <v>-1.8825952694468521E-2</v>
      </c>
      <c r="I4361" s="4">
        <v>-7.3033503604347239E-2</v>
      </c>
    </row>
    <row r="4362" spans="1:9" x14ac:dyDescent="0.25">
      <c r="A4362" t="s">
        <v>4579</v>
      </c>
      <c r="B4362" s="3">
        <v>109.3729248046875</v>
      </c>
      <c r="C4362" s="3">
        <v>14.210000038146971</v>
      </c>
      <c r="D4362" s="4">
        <v>5.5573247290710004E-3</v>
      </c>
      <c r="E4362" s="4">
        <v>-3.1356512321381147E-2</v>
      </c>
      <c r="F4362" s="2">
        <v>2</v>
      </c>
      <c r="G4362" s="4">
        <v>0.24725541615019339</v>
      </c>
      <c r="H4362" s="4">
        <v>-9.5064587125081035E-3</v>
      </c>
      <c r="I4362" s="4">
        <v>-6.4228889674370127E-2</v>
      </c>
    </row>
    <row r="4363" spans="1:9" x14ac:dyDescent="0.25">
      <c r="A4363" t="s">
        <v>4580</v>
      </c>
      <c r="B4363" s="3">
        <v>108.7684631347656</v>
      </c>
      <c r="C4363" s="3">
        <v>14.670000076293951</v>
      </c>
      <c r="D4363" s="4">
        <v>-1.3896270727441821E-2</v>
      </c>
      <c r="E4363" s="4">
        <v>0.14163421329144391</v>
      </c>
      <c r="F4363" s="2">
        <v>2</v>
      </c>
      <c r="G4363" s="4">
        <v>0.2445748183574632</v>
      </c>
      <c r="H4363" s="4">
        <v>-1.498053176196368E-2</v>
      </c>
      <c r="I4363" s="4">
        <v>-6.9400533104608142E-2</v>
      </c>
    </row>
    <row r="4364" spans="1:9" x14ac:dyDescent="0.25">
      <c r="A4364" t="s">
        <v>4581</v>
      </c>
      <c r="B4364" s="3">
        <v>110.3012390136719</v>
      </c>
      <c r="C4364" s="3">
        <v>12.85000038146973</v>
      </c>
      <c r="D4364" s="4">
        <v>2.4851673507810812E-3</v>
      </c>
      <c r="E4364" s="4">
        <v>-4.2473896541260658E-2</v>
      </c>
      <c r="F4364" s="2">
        <v>1</v>
      </c>
      <c r="G4364" s="4">
        <v>0.25219120842039322</v>
      </c>
      <c r="H4364" s="4">
        <v>-1.0995405476477149E-3</v>
      </c>
      <c r="I4364" s="4">
        <v>-5.6286433900936017E-2</v>
      </c>
    </row>
    <row r="4365" spans="1:9" x14ac:dyDescent="0.25">
      <c r="A4365" t="s">
        <v>4582</v>
      </c>
      <c r="B4365" s="3">
        <v>110.0278015136719</v>
      </c>
      <c r="C4365" s="3">
        <v>13.420000076293951</v>
      </c>
      <c r="D4365" s="4">
        <v>-1.1760188561948941E-3</v>
      </c>
      <c r="E4365" s="4">
        <v>-3.7302691516656217E-2</v>
      </c>
      <c r="F4365" s="2">
        <v>2</v>
      </c>
      <c r="G4365" s="4">
        <v>0.23998491887878659</v>
      </c>
      <c r="H4365" s="4">
        <v>-3.575821383873468E-3</v>
      </c>
      <c r="I4365" s="4">
        <v>-5.862590606405671E-2</v>
      </c>
    </row>
    <row r="4366" spans="1:9" x14ac:dyDescent="0.25">
      <c r="A4366" t="s">
        <v>4583</v>
      </c>
      <c r="B4366" s="3">
        <v>110.1573486328125</v>
      </c>
      <c r="C4366" s="3">
        <v>13.939999580383301</v>
      </c>
      <c r="D4366" s="4">
        <v>5.6896850271834776E-3</v>
      </c>
      <c r="E4366" s="4">
        <v>2.1994078409785841E-2</v>
      </c>
      <c r="F4366" s="2">
        <v>2</v>
      </c>
      <c r="G4366" s="4">
        <v>0.2677810391602089</v>
      </c>
      <c r="H4366" s="4">
        <v>-2.40262806358571E-3</v>
      </c>
      <c r="I4366" s="4">
        <v>-5.7517528906417481E-2</v>
      </c>
    </row>
    <row r="4367" spans="1:9" x14ac:dyDescent="0.25">
      <c r="A4367" t="s">
        <v>4584</v>
      </c>
      <c r="B4367" s="3">
        <v>109.5341339111328</v>
      </c>
      <c r="C4367" s="3">
        <v>13.64000034332275</v>
      </c>
      <c r="D4367" s="4">
        <v>6.3861323848615204E-3</v>
      </c>
      <c r="E4367" s="4">
        <v>-7.3998590141713505E-2</v>
      </c>
      <c r="F4367" s="2">
        <v>2</v>
      </c>
      <c r="G4367" s="4">
        <v>0.27038091364093958</v>
      </c>
      <c r="H4367" s="4">
        <v>-8.046530864588175E-3</v>
      </c>
      <c r="I4367" s="4">
        <v>-6.2849619395164202E-2</v>
      </c>
    </row>
    <row r="4368" spans="1:9" x14ac:dyDescent="0.25">
      <c r="A4368" t="s">
        <v>4585</v>
      </c>
      <c r="B4368" s="3">
        <v>108.8390731811523</v>
      </c>
      <c r="C4368" s="3">
        <v>14.72999954223633</v>
      </c>
      <c r="D4368" s="4">
        <v>1.4968372584170501E-2</v>
      </c>
      <c r="E4368" s="4">
        <v>-0.1163767561594946</v>
      </c>
      <c r="F4368" s="2">
        <v>2</v>
      </c>
      <c r="G4368" s="4">
        <v>0.24765906854957451</v>
      </c>
      <c r="H4368" s="4">
        <v>-1.434107921901528E-2</v>
      </c>
      <c r="I4368" s="4">
        <v>-6.8796408805788856E-2</v>
      </c>
    </row>
    <row r="4369" spans="1:9" x14ac:dyDescent="0.25">
      <c r="A4369" t="s">
        <v>4586</v>
      </c>
      <c r="B4369" s="3">
        <v>107.2339553833008</v>
      </c>
      <c r="C4369" s="3">
        <v>16.670000076293949</v>
      </c>
      <c r="D4369" s="4">
        <v>-1.090544004615235E-2</v>
      </c>
      <c r="E4369" s="4">
        <v>0.1332426942939611</v>
      </c>
      <c r="F4369" s="2">
        <v>3</v>
      </c>
      <c r="G4369" s="4">
        <v>0.21592243007850989</v>
      </c>
      <c r="H4369" s="4">
        <v>-2.8877207009477709E-2</v>
      </c>
      <c r="I4369" s="4">
        <v>-8.2529449835652691E-2</v>
      </c>
    </row>
    <row r="4370" spans="1:9" x14ac:dyDescent="0.25">
      <c r="A4370" t="s">
        <v>4587</v>
      </c>
      <c r="B4370" s="3">
        <v>108.41628265380859</v>
      </c>
      <c r="C4370" s="3">
        <v>14.710000038146971</v>
      </c>
      <c r="D4370" s="4">
        <v>1.721707764356317E-3</v>
      </c>
      <c r="E4370" s="4">
        <v>-8.7601154382904722E-3</v>
      </c>
      <c r="F4370" s="2">
        <v>2</v>
      </c>
      <c r="G4370" s="4">
        <v>0.2254184001194863</v>
      </c>
      <c r="H4370" s="4">
        <v>-1.8169917913777641E-2</v>
      </c>
      <c r="I4370" s="4">
        <v>-7.2413713197292728E-2</v>
      </c>
    </row>
    <row r="4371" spans="1:9" x14ac:dyDescent="0.25">
      <c r="A4371" t="s">
        <v>4588</v>
      </c>
      <c r="B4371" s="3">
        <v>108.2299423217773</v>
      </c>
      <c r="C4371" s="3">
        <v>14.840000152587891</v>
      </c>
      <c r="D4371" s="4">
        <v>1.301105021297211E-2</v>
      </c>
      <c r="E4371" s="4">
        <v>-0.13012892044846619</v>
      </c>
      <c r="F4371" s="2">
        <v>2</v>
      </c>
      <c r="G4371" s="4">
        <v>0.2222426227316088</v>
      </c>
      <c r="H4371" s="4">
        <v>-1.985743697471443E-2</v>
      </c>
      <c r="I4371" s="4">
        <v>-7.4008000812026631E-2</v>
      </c>
    </row>
    <row r="4372" spans="1:9" x14ac:dyDescent="0.25">
      <c r="A4372" t="s">
        <v>4589</v>
      </c>
      <c r="B4372" s="3">
        <v>106.83984375</v>
      </c>
      <c r="C4372" s="3">
        <v>17.059999465942379</v>
      </c>
      <c r="D4372" s="4">
        <v>-1.8045020939197132E-2</v>
      </c>
      <c r="E4372" s="4">
        <v>0.1472763683414757</v>
      </c>
      <c r="F4372" s="2">
        <v>3</v>
      </c>
      <c r="G4372" s="4">
        <v>0.19750560711636009</v>
      </c>
      <c r="H4372" s="4">
        <v>-3.2446326405596859E-2</v>
      </c>
      <c r="I4372" s="4">
        <v>-8.5901383806923026E-2</v>
      </c>
    </row>
    <row r="4373" spans="1:9" x14ac:dyDescent="0.25">
      <c r="A4373" t="s">
        <v>4590</v>
      </c>
      <c r="B4373" s="3">
        <v>108.80319976806641</v>
      </c>
      <c r="C4373" s="3">
        <v>14.86999988555908</v>
      </c>
      <c r="D4373" s="4">
        <v>-1.0749912735994349E-2</v>
      </c>
      <c r="E4373" s="4">
        <v>9.0975771145034079E-2</v>
      </c>
      <c r="F4373" s="2">
        <v>2</v>
      </c>
      <c r="G4373" s="4">
        <v>0.21653759894194649</v>
      </c>
      <c r="H4373" s="4">
        <v>-1.4665952893455399E-2</v>
      </c>
      <c r="I4373" s="4">
        <v>-6.9103333976296533E-2</v>
      </c>
    </row>
    <row r="4374" spans="1:9" x14ac:dyDescent="0.25">
      <c r="A4374" t="s">
        <v>4591</v>
      </c>
      <c r="B4374" s="3">
        <v>109.98553466796881</v>
      </c>
      <c r="C4374" s="3">
        <v>13.63000011444092</v>
      </c>
      <c r="D4374" s="4">
        <v>-3.958594705098073E-3</v>
      </c>
      <c r="E4374" s="4">
        <v>2.5583156776810331E-2</v>
      </c>
      <c r="F4374" s="2">
        <v>2</v>
      </c>
      <c r="G4374" s="4">
        <v>0.21183517824900711</v>
      </c>
      <c r="H4374" s="4">
        <v>-3.958594705098073E-3</v>
      </c>
      <c r="I4374" s="4">
        <v>-5.8987532062485533E-2</v>
      </c>
    </row>
    <row r="4375" spans="1:9" x14ac:dyDescent="0.25">
      <c r="A4375" t="s">
        <v>4592</v>
      </c>
      <c r="B4375" s="3">
        <v>110.4226531982422</v>
      </c>
      <c r="C4375" s="3">
        <v>13.289999961853029</v>
      </c>
      <c r="D4375" s="4">
        <v>1.2963462797976891E-4</v>
      </c>
      <c r="E4375" s="4">
        <v>3.9906122029571112E-2</v>
      </c>
      <c r="F4375" s="2">
        <v>2</v>
      </c>
      <c r="G4375" s="4">
        <v>0.2192030581755906</v>
      </c>
      <c r="H4375" s="4">
        <v>0</v>
      </c>
      <c r="I4375" s="4">
        <v>-5.5247640374041403E-2</v>
      </c>
    </row>
    <row r="4376" spans="1:9" x14ac:dyDescent="0.25">
      <c r="A4376" t="s">
        <v>4593</v>
      </c>
      <c r="B4376" s="3">
        <v>110.40834045410161</v>
      </c>
      <c r="C4376" s="3">
        <v>12.77999973297119</v>
      </c>
      <c r="D4376" s="4">
        <v>4.9567835254065162E-3</v>
      </c>
      <c r="E4376" s="4">
        <v>-2.0689689947695489E-2</v>
      </c>
      <c r="F4376" s="2">
        <v>1</v>
      </c>
      <c r="G4376" s="4">
        <v>0.23070911121295601</v>
      </c>
      <c r="H4376" s="4">
        <v>0</v>
      </c>
      <c r="I4376" s="4">
        <v>-5.5370097120079793E-2</v>
      </c>
    </row>
    <row r="4377" spans="1:9" x14ac:dyDescent="0.25">
      <c r="A4377" t="s">
        <v>4594</v>
      </c>
      <c r="B4377" s="3">
        <v>109.86376953125</v>
      </c>
      <c r="C4377" s="3">
        <v>13.05000019073486</v>
      </c>
      <c r="D4377" s="4">
        <v>-1.0421026971326739E-3</v>
      </c>
      <c r="E4377" s="4">
        <v>1.7147331904680211E-2</v>
      </c>
      <c r="F4377" s="2">
        <v>1</v>
      </c>
      <c r="G4377" s="4">
        <v>0.2383321253915778</v>
      </c>
      <c r="H4377" s="4">
        <v>-1.0421026971326739E-3</v>
      </c>
      <c r="I4377" s="4">
        <v>-6.0029328260125303E-2</v>
      </c>
    </row>
    <row r="4378" spans="1:9" x14ac:dyDescent="0.25">
      <c r="A4378" t="s">
        <v>4595</v>
      </c>
      <c r="B4378" s="3">
        <v>109.97837829589839</v>
      </c>
      <c r="C4378" s="3">
        <v>12.829999923706049</v>
      </c>
      <c r="D4378" s="4">
        <v>8.144697519230526E-3</v>
      </c>
      <c r="E4378" s="4">
        <v>-5.1736867929073949E-2</v>
      </c>
      <c r="F4378" s="2">
        <v>1</v>
      </c>
      <c r="G4378" s="4">
        <v>0.2176089445196816</v>
      </c>
      <c r="H4378" s="4">
        <v>0</v>
      </c>
      <c r="I4378" s="4">
        <v>-5.9048760435504777E-2</v>
      </c>
    </row>
    <row r="4379" spans="1:9" x14ac:dyDescent="0.25">
      <c r="A4379" t="s">
        <v>4596</v>
      </c>
      <c r="B4379" s="3">
        <v>109.0898742675781</v>
      </c>
      <c r="C4379" s="3">
        <v>13.52999973297119</v>
      </c>
      <c r="D4379" s="4">
        <v>3.6263869008432699E-3</v>
      </c>
      <c r="E4379" s="4">
        <v>1.424284694227995E-2</v>
      </c>
      <c r="F4379" s="2">
        <v>2</v>
      </c>
      <c r="G4379" s="4">
        <v>0.21391765333824159</v>
      </c>
      <c r="H4379" s="4">
        <v>-2.4894114206527318E-3</v>
      </c>
      <c r="I4379" s="4">
        <v>-6.6650608905725606E-2</v>
      </c>
    </row>
    <row r="4380" spans="1:9" x14ac:dyDescent="0.25">
      <c r="A4380" t="s">
        <v>4597</v>
      </c>
      <c r="B4380" s="3">
        <v>108.69570159912109</v>
      </c>
      <c r="C4380" s="3">
        <v>13.340000152587891</v>
      </c>
      <c r="D4380" s="4">
        <v>4.1700618961404423E-3</v>
      </c>
      <c r="E4380" s="4">
        <v>-5.255680221079051E-2</v>
      </c>
      <c r="F4380" s="2">
        <v>2</v>
      </c>
      <c r="G4380" s="4">
        <v>0.2244867211130783</v>
      </c>
      <c r="H4380" s="4">
        <v>-6.0937002068881529E-3</v>
      </c>
      <c r="I4380" s="4">
        <v>-7.0023065080603741E-2</v>
      </c>
    </row>
    <row r="4381" spans="1:9" x14ac:dyDescent="0.25">
      <c r="A4381" t="s">
        <v>4598</v>
      </c>
      <c r="B4381" s="3">
        <v>108.2443161010742</v>
      </c>
      <c r="C4381" s="3">
        <v>14.079999923706049</v>
      </c>
      <c r="D4381" s="4">
        <v>-9.0522003187309963E-3</v>
      </c>
      <c r="E4381" s="4">
        <v>6.3444121382862262E-2</v>
      </c>
      <c r="F4381" s="2">
        <v>2</v>
      </c>
      <c r="G4381" s="4">
        <v>0.22914357333247379</v>
      </c>
      <c r="H4381" s="4">
        <v>-1.022113931941759E-2</v>
      </c>
      <c r="I4381" s="4">
        <v>-7.388502186238044E-2</v>
      </c>
    </row>
    <row r="4382" spans="1:9" x14ac:dyDescent="0.25">
      <c r="A4382" t="s">
        <v>4599</v>
      </c>
      <c r="B4382" s="3">
        <v>109.2331161499023</v>
      </c>
      <c r="C4382" s="3">
        <v>13.239999771118161</v>
      </c>
      <c r="D4382" s="4">
        <v>1.3055747693369041E-4</v>
      </c>
      <c r="E4382" s="4">
        <v>1.378249201516857E-2</v>
      </c>
      <c r="F4382" s="2">
        <v>2</v>
      </c>
      <c r="G4382" s="4">
        <v>0.2309309090371359</v>
      </c>
      <c r="H4382" s="4">
        <v>-1.179617131258248E-3</v>
      </c>
      <c r="I4382" s="4">
        <v>-6.5425062313577365E-2</v>
      </c>
    </row>
    <row r="4383" spans="1:9" x14ac:dyDescent="0.25">
      <c r="A4383" t="s">
        <v>4600</v>
      </c>
      <c r="B4383" s="3">
        <v>109.21885681152339</v>
      </c>
      <c r="C4383" s="3">
        <v>13.060000419616699</v>
      </c>
      <c r="D4383" s="4">
        <v>-7.8663741054874059E-4</v>
      </c>
      <c r="E4383" s="4">
        <v>-1.8045095314010221E-2</v>
      </c>
      <c r="F4383" s="2">
        <v>1</v>
      </c>
      <c r="G4383" s="4">
        <v>0.2213775327814376</v>
      </c>
      <c r="H4383" s="4">
        <v>-1.3100035774301631E-3</v>
      </c>
      <c r="I4383" s="4">
        <v>-6.5547062131458889E-2</v>
      </c>
    </row>
    <row r="4384" spans="1:9" x14ac:dyDescent="0.25">
      <c r="A4384" t="s">
        <v>4601</v>
      </c>
      <c r="B4384" s="3">
        <v>109.3048400878906</v>
      </c>
      <c r="C4384" s="3">
        <v>13.30000019073486</v>
      </c>
      <c r="D4384" s="4">
        <v>-5.2377819040072549E-4</v>
      </c>
      <c r="E4384" s="4">
        <v>4.2319745467618082E-2</v>
      </c>
      <c r="F4384" s="2">
        <v>2</v>
      </c>
      <c r="G4384" s="4">
        <v>0.23095843974162489</v>
      </c>
      <c r="H4384" s="4">
        <v>-5.2377819040072549E-4</v>
      </c>
      <c r="I4384" s="4">
        <v>-6.4811407798915033E-2</v>
      </c>
    </row>
    <row r="4385" spans="1:9" x14ac:dyDescent="0.25">
      <c r="A4385" t="s">
        <v>4602</v>
      </c>
      <c r="B4385" s="3">
        <v>109.36212158203119</v>
      </c>
      <c r="C4385" s="3">
        <v>12.760000228881839</v>
      </c>
      <c r="D4385" s="4">
        <v>8.7241409230278677E-3</v>
      </c>
      <c r="E4385" s="4">
        <v>-5.5514432812269088E-2</v>
      </c>
      <c r="F4385" s="2">
        <v>1</v>
      </c>
      <c r="G4385" s="4">
        <v>0.22539000004701751</v>
      </c>
      <c r="H4385" s="4">
        <v>0</v>
      </c>
      <c r="I4385" s="4">
        <v>-6.4321319712957736E-2</v>
      </c>
    </row>
    <row r="4386" spans="1:9" x14ac:dyDescent="0.25">
      <c r="A4386" t="s">
        <v>4603</v>
      </c>
      <c r="B4386" s="3">
        <v>108.41628265380859</v>
      </c>
      <c r="C4386" s="3">
        <v>13.510000228881839</v>
      </c>
      <c r="D4386" s="4">
        <v>-1.9787178619002921E-3</v>
      </c>
      <c r="E4386" s="4">
        <v>7.4075769495074439E-4</v>
      </c>
      <c r="F4386" s="2">
        <v>2</v>
      </c>
      <c r="G4386" s="4">
        <v>0.191681756609378</v>
      </c>
      <c r="H4386" s="4">
        <v>-1.9787178619002921E-3</v>
      </c>
      <c r="I4386" s="4">
        <v>-6.66642627769366E-2</v>
      </c>
    </row>
    <row r="4387" spans="1:9" x14ac:dyDescent="0.25">
      <c r="A4387" t="s">
        <v>4604</v>
      </c>
      <c r="B4387" s="3">
        <v>108.631233215332</v>
      </c>
      <c r="C4387" s="3">
        <v>13.5</v>
      </c>
      <c r="D4387" s="4">
        <v>6.840655210583968E-3</v>
      </c>
      <c r="E4387" s="4">
        <v>-3.6402585335470812E-2</v>
      </c>
      <c r="F4387" s="2">
        <v>2</v>
      </c>
      <c r="G4387" s="4">
        <v>0.19229198193689981</v>
      </c>
      <c r="H4387" s="4">
        <v>0</v>
      </c>
      <c r="I4387" s="4">
        <v>-6.0770968564995753E-2</v>
      </c>
    </row>
    <row r="4388" spans="1:9" x14ac:dyDescent="0.25">
      <c r="A4388" t="s">
        <v>4605</v>
      </c>
      <c r="B4388" s="3">
        <v>107.89317321777339</v>
      </c>
      <c r="C4388" s="3">
        <v>14.010000228881839</v>
      </c>
      <c r="D4388" s="4">
        <v>2.6580815865528962E-4</v>
      </c>
      <c r="E4388" s="4">
        <v>3.581675544286123E-3</v>
      </c>
      <c r="F4388" s="2">
        <v>2</v>
      </c>
      <c r="G4388" s="4">
        <v>0.18657409641005679</v>
      </c>
      <c r="H4388" s="4">
        <v>-3.903377787901841E-3</v>
      </c>
      <c r="I4388" s="4">
        <v>-6.0164021344759178E-2</v>
      </c>
    </row>
    <row r="4389" spans="1:9" x14ac:dyDescent="0.25">
      <c r="A4389" t="s">
        <v>4606</v>
      </c>
      <c r="B4389" s="3">
        <v>107.864501953125</v>
      </c>
      <c r="C4389" s="3">
        <v>13.960000038146971</v>
      </c>
      <c r="D4389" s="4">
        <v>-2.187661201242475E-3</v>
      </c>
      <c r="E4389" s="4">
        <v>7.7992296815265316E-2</v>
      </c>
      <c r="F4389" s="2">
        <v>2</v>
      </c>
      <c r="G4389" s="4">
        <v>0.17076786899206839</v>
      </c>
      <c r="H4389" s="4">
        <v>-4.1680780374089288E-3</v>
      </c>
      <c r="I4389" s="4">
        <v>-6.0413771030179531E-2</v>
      </c>
    </row>
    <row r="4390" spans="1:9" x14ac:dyDescent="0.25">
      <c r="A4390" t="s">
        <v>4607</v>
      </c>
      <c r="B4390" s="3">
        <v>108.1009902954102</v>
      </c>
      <c r="C4390" s="3">
        <v>12.94999980926514</v>
      </c>
      <c r="D4390" s="4">
        <v>8.5570316091834187E-3</v>
      </c>
      <c r="E4390" s="4">
        <v>-4.7794158380335738E-2</v>
      </c>
      <c r="F4390" s="2">
        <v>1</v>
      </c>
      <c r="G4390" s="4">
        <v>0.1591711798681219</v>
      </c>
      <c r="H4390" s="4">
        <v>-1.9847588160221141E-3</v>
      </c>
      <c r="I4390" s="4">
        <v>-5.8353768103363117E-2</v>
      </c>
    </row>
    <row r="4391" spans="1:9" x14ac:dyDescent="0.25">
      <c r="A4391" t="s">
        <v>4608</v>
      </c>
      <c r="B4391" s="3">
        <v>107.18381500244141</v>
      </c>
      <c r="C4391" s="3">
        <v>13.60000038146973</v>
      </c>
      <c r="D4391" s="4">
        <v>-1.045234934149997E-2</v>
      </c>
      <c r="E4391" s="4">
        <v>5.5900641353376468E-2</v>
      </c>
      <c r="F4391" s="2">
        <v>2</v>
      </c>
      <c r="G4391" s="4">
        <v>0.14872973953736479</v>
      </c>
      <c r="H4391" s="4">
        <v>-1.045234934149997E-2</v>
      </c>
      <c r="I4391" s="4">
        <v>-6.6343099711265952E-2</v>
      </c>
    </row>
    <row r="4392" spans="1:9" x14ac:dyDescent="0.25">
      <c r="A4392" t="s">
        <v>4609</v>
      </c>
      <c r="B4392" s="3">
        <v>108.3159713745117</v>
      </c>
      <c r="C4392" s="3">
        <v>12.88000011444092</v>
      </c>
      <c r="D4392" s="4">
        <v>2.7200277653021132E-3</v>
      </c>
      <c r="E4392" s="4">
        <v>-2.4981069095617151E-2</v>
      </c>
      <c r="F4392" s="2">
        <v>1</v>
      </c>
      <c r="G4392" s="4">
        <v>0.16314386913779311</v>
      </c>
      <c r="H4392" s="4">
        <v>0</v>
      </c>
      <c r="I4392" s="4">
        <v>-5.6481110669681422E-2</v>
      </c>
    </row>
    <row r="4393" spans="1:9" x14ac:dyDescent="0.25">
      <c r="A4393" t="s">
        <v>4610</v>
      </c>
      <c r="B4393" s="3">
        <v>108.0221481323242</v>
      </c>
      <c r="C4393" s="3">
        <v>13.210000038146971</v>
      </c>
      <c r="D4393" s="4">
        <v>-1.3250605802941351E-3</v>
      </c>
      <c r="E4393" s="4">
        <v>4.5627696849626087E-3</v>
      </c>
      <c r="F4393" s="2">
        <v>1</v>
      </c>
      <c r="G4393" s="4">
        <v>0.1585882103796441</v>
      </c>
      <c r="H4393" s="4">
        <v>-1.3250605802941351E-3</v>
      </c>
      <c r="I4393" s="4">
        <v>-5.9040546509199883E-2</v>
      </c>
    </row>
    <row r="4394" spans="1:9" x14ac:dyDescent="0.25">
      <c r="A4394" t="s">
        <v>4611</v>
      </c>
      <c r="B4394" s="3">
        <v>108.1654739379883</v>
      </c>
      <c r="C4394" s="3">
        <v>13.14999961853027</v>
      </c>
      <c r="D4394" s="4">
        <v>1.983117189314765E-4</v>
      </c>
      <c r="E4394" s="4">
        <v>1.8590222614624841E-2</v>
      </c>
      <c r="F4394" s="2">
        <v>1</v>
      </c>
      <c r="G4394" s="4">
        <v>0.1703700615668593</v>
      </c>
      <c r="H4394" s="4">
        <v>0</v>
      </c>
      <c r="I4394" s="4">
        <v>-5.7792063914652858E-2</v>
      </c>
    </row>
    <row r="4395" spans="1:9" x14ac:dyDescent="0.25">
      <c r="A4395" t="s">
        <v>4612</v>
      </c>
      <c r="B4395" s="3">
        <v>108.14402770996089</v>
      </c>
      <c r="C4395" s="3">
        <v>12.909999847412109</v>
      </c>
      <c r="D4395" s="4">
        <v>3.791840994924689E-3</v>
      </c>
      <c r="E4395" s="4">
        <v>-1.3750978080790619E-2</v>
      </c>
      <c r="F4395" s="2">
        <v>1</v>
      </c>
      <c r="G4395" s="4">
        <v>0.174339634271472</v>
      </c>
      <c r="H4395" s="4">
        <v>0</v>
      </c>
      <c r="I4395" s="4">
        <v>-5.7978877742677508E-2</v>
      </c>
    </row>
    <row r="4396" spans="1:9" x14ac:dyDescent="0.25">
      <c r="A4396" t="s">
        <v>4613</v>
      </c>
      <c r="B4396" s="3">
        <v>107.7355117797852</v>
      </c>
      <c r="C4396" s="3">
        <v>13.090000152587891</v>
      </c>
      <c r="D4396" s="4">
        <v>5.4164336365127852E-3</v>
      </c>
      <c r="E4396" s="4">
        <v>7.6454349695453949E-4</v>
      </c>
      <c r="F4396" s="2">
        <v>1</v>
      </c>
      <c r="G4396" s="4">
        <v>0.16554046497285341</v>
      </c>
      <c r="H4396" s="4">
        <v>0</v>
      </c>
      <c r="I4396" s="4">
        <v>-6.1537378782016372E-2</v>
      </c>
    </row>
    <row r="4397" spans="1:9" x14ac:dyDescent="0.25">
      <c r="A4397" t="s">
        <v>4614</v>
      </c>
      <c r="B4397" s="3">
        <v>107.1551132202148</v>
      </c>
      <c r="C4397" s="3">
        <v>13.079999923706049</v>
      </c>
      <c r="D4397" s="4">
        <v>5.8519021582470474E-3</v>
      </c>
      <c r="E4397" s="4">
        <v>-3.1828297401248151E-2</v>
      </c>
      <c r="F4397" s="2">
        <v>1</v>
      </c>
      <c r="G4397" s="4">
        <v>0.16797365184409641</v>
      </c>
      <c r="H4397" s="4">
        <v>-7.3523505501704722E-4</v>
      </c>
      <c r="I4397" s="4">
        <v>-6.6593115229241384E-2</v>
      </c>
    </row>
    <row r="4398" spans="1:9" x14ac:dyDescent="0.25">
      <c r="A4398" t="s">
        <v>4615</v>
      </c>
      <c r="B4398" s="3">
        <v>106.5317001342773</v>
      </c>
      <c r="C4398" s="3">
        <v>13.510000228881839</v>
      </c>
      <c r="D4398" s="4">
        <v>2.56267559070178E-3</v>
      </c>
      <c r="E4398" s="4">
        <v>-4.99296782569838E-2</v>
      </c>
      <c r="F4398" s="2">
        <v>2</v>
      </c>
      <c r="G4398" s="4">
        <v>0.15172815852058269</v>
      </c>
      <c r="H4398" s="4">
        <v>-6.5488141933520696E-3</v>
      </c>
      <c r="I4398" s="4">
        <v>-6.5265429558270305E-2</v>
      </c>
    </row>
    <row r="4399" spans="1:9" x14ac:dyDescent="0.25">
      <c r="A4399" t="s">
        <v>4616</v>
      </c>
      <c r="B4399" s="3">
        <v>106.259391784668</v>
      </c>
      <c r="C4399" s="3">
        <v>14.22000026702881</v>
      </c>
      <c r="D4399" s="4">
        <v>-8.2928792075417368E-3</v>
      </c>
      <c r="E4399" s="4">
        <v>0.14216871364499609</v>
      </c>
      <c r="F4399" s="2">
        <v>2</v>
      </c>
      <c r="G4399" s="4">
        <v>0.15264196045691111</v>
      </c>
      <c r="H4399" s="4">
        <v>-9.0881996765791451E-3</v>
      </c>
      <c r="I4399" s="4">
        <v>-6.7654728028856859E-2</v>
      </c>
    </row>
    <row r="4400" spans="1:9" x14ac:dyDescent="0.25">
      <c r="A4400" t="s">
        <v>4617</v>
      </c>
      <c r="B4400" s="3">
        <v>107.1479568481445</v>
      </c>
      <c r="C4400" s="3">
        <v>12.44999980926514</v>
      </c>
      <c r="D4400" s="4">
        <v>-8.019711186522116E-4</v>
      </c>
      <c r="E4400" s="4">
        <v>-2.6583280187799981E-2</v>
      </c>
      <c r="F4400" s="2">
        <v>1</v>
      </c>
      <c r="G4400" s="4">
        <v>0.16789564852937139</v>
      </c>
      <c r="H4400" s="4">
        <v>-8.019711186522116E-4</v>
      </c>
      <c r="I4400" s="4">
        <v>-5.9858246025177198E-2</v>
      </c>
    </row>
    <row r="4401" spans="1:9" x14ac:dyDescent="0.25">
      <c r="A4401" t="s">
        <v>4618</v>
      </c>
      <c r="B4401" s="3">
        <v>107.2339553833008</v>
      </c>
      <c r="C4401" s="3">
        <v>12.789999961853029</v>
      </c>
      <c r="D4401" s="4">
        <v>1.1372278436625469E-3</v>
      </c>
      <c r="E4401" s="4">
        <v>-3.179410106594216E-2</v>
      </c>
      <c r="F4401" s="2">
        <v>1</v>
      </c>
      <c r="G4401" s="4">
        <v>0.16910212818412901</v>
      </c>
      <c r="H4401" s="4">
        <v>0</v>
      </c>
      <c r="I4401" s="4">
        <v>-5.9103674346356987E-2</v>
      </c>
    </row>
    <row r="4402" spans="1:9" x14ac:dyDescent="0.25">
      <c r="A4402" t="s">
        <v>4619</v>
      </c>
      <c r="B4402" s="3">
        <v>107.1121444702148</v>
      </c>
      <c r="C4402" s="3">
        <v>13.210000038146971</v>
      </c>
      <c r="D4402" s="4">
        <v>9.1822961196152963E-3</v>
      </c>
      <c r="E4402" s="4">
        <v>6.859767787570803E-3</v>
      </c>
      <c r="F4402" s="2">
        <v>1</v>
      </c>
      <c r="G4402" s="4">
        <v>0.16295719456289429</v>
      </c>
      <c r="H4402" s="4">
        <v>0</v>
      </c>
      <c r="I4402" s="4">
        <v>-6.0172472379008142E-2</v>
      </c>
    </row>
    <row r="4403" spans="1:9" x14ac:dyDescent="0.25">
      <c r="A4403" t="s">
        <v>4620</v>
      </c>
      <c r="B4403" s="3">
        <v>106.13755798339839</v>
      </c>
      <c r="C4403" s="3">
        <v>13.11999988555908</v>
      </c>
      <c r="D4403" s="4">
        <v>4.0450057769869652E-4</v>
      </c>
      <c r="E4403" s="4">
        <v>6.1349634923377749E-3</v>
      </c>
      <c r="F4403" s="2">
        <v>1</v>
      </c>
      <c r="G4403" s="4">
        <v>0.1502664686118538</v>
      </c>
      <c r="H4403" s="4">
        <v>-3.36480012723317E-3</v>
      </c>
      <c r="I4403" s="4">
        <v>-6.8723726887895187E-2</v>
      </c>
    </row>
    <row r="4404" spans="1:9" x14ac:dyDescent="0.25">
      <c r="A4404" t="s">
        <v>4621</v>
      </c>
      <c r="B4404" s="3">
        <v>106.0946426391602</v>
      </c>
      <c r="C4404" s="3">
        <v>13.039999961853029</v>
      </c>
      <c r="D4404" s="4">
        <v>-3.7677766371054799E-3</v>
      </c>
      <c r="E4404" s="4">
        <v>8.0364564337541688E-2</v>
      </c>
      <c r="F4404" s="2">
        <v>1</v>
      </c>
      <c r="G4404" s="4">
        <v>0.14997708900440079</v>
      </c>
      <c r="H4404" s="4">
        <v>-3.7677766371054799E-3</v>
      </c>
      <c r="I4404" s="4">
        <v>-6.9100276363885604E-2</v>
      </c>
    </row>
    <row r="4405" spans="1:9" x14ac:dyDescent="0.25">
      <c r="A4405" t="s">
        <v>4622</v>
      </c>
      <c r="B4405" s="3">
        <v>106.4958953857422</v>
      </c>
      <c r="C4405" s="3">
        <v>12.069999694824221</v>
      </c>
      <c r="D4405" s="4">
        <v>9.4410806765770072E-3</v>
      </c>
      <c r="E4405" s="4">
        <v>-3.7480085204031899E-2</v>
      </c>
      <c r="F4405" s="2">
        <v>1</v>
      </c>
      <c r="G4405" s="4">
        <v>0.155912930014279</v>
      </c>
      <c r="H4405" s="4">
        <v>0</v>
      </c>
      <c r="I4405" s="4">
        <v>-6.2123359545840362E-2</v>
      </c>
    </row>
    <row r="4406" spans="1:9" x14ac:dyDescent="0.25">
      <c r="A4406" t="s">
        <v>4623</v>
      </c>
      <c r="B4406" s="3">
        <v>105.49986267089839</v>
      </c>
      <c r="C4406" s="3">
        <v>12.539999961853029</v>
      </c>
      <c r="D4406" s="4">
        <v>-2.7154750411262357E-4</v>
      </c>
      <c r="E4406" s="4">
        <v>9.6618264751966443E-3</v>
      </c>
      <c r="F4406" s="2">
        <v>1</v>
      </c>
      <c r="G4406" s="4">
        <v>0.14729232076811399</v>
      </c>
      <c r="H4406" s="4">
        <v>-2.7154750411262357E-4</v>
      </c>
      <c r="I4406" s="4">
        <v>-7.0895113734078863E-2</v>
      </c>
    </row>
    <row r="4407" spans="1:9" x14ac:dyDescent="0.25">
      <c r="A4407" t="s">
        <v>4624</v>
      </c>
      <c r="B4407" s="3">
        <v>105.5285186767578</v>
      </c>
      <c r="C4407" s="3">
        <v>12.420000076293951</v>
      </c>
      <c r="D4407" s="4">
        <v>1.223603738853551E-3</v>
      </c>
      <c r="E4407" s="4">
        <v>2.306422776381534E-2</v>
      </c>
      <c r="F4407" s="2">
        <v>1</v>
      </c>
      <c r="G4407" s="4">
        <v>0.1657999479463064</v>
      </c>
      <c r="H4407" s="4">
        <v>0</v>
      </c>
      <c r="I4407" s="4">
        <v>-7.0642749092165946E-2</v>
      </c>
    </row>
    <row r="4408" spans="1:9" x14ac:dyDescent="0.25">
      <c r="A4408" t="s">
        <v>4625</v>
      </c>
      <c r="B4408" s="3">
        <v>105.39955139160161</v>
      </c>
      <c r="C4408" s="3">
        <v>12.14000034332275</v>
      </c>
      <c r="D4408" s="4">
        <v>2.6585282654609799E-3</v>
      </c>
      <c r="E4408" s="4">
        <v>1.335566003340238E-2</v>
      </c>
      <c r="F4408" s="2">
        <v>1</v>
      </c>
      <c r="G4408" s="4">
        <v>0.16392287554353541</v>
      </c>
      <c r="H4408" s="4">
        <v>0</v>
      </c>
      <c r="I4408" s="4">
        <v>-7.1778524360242901E-2</v>
      </c>
    </row>
    <row r="4409" spans="1:9" x14ac:dyDescent="0.25">
      <c r="A4409" t="s">
        <v>4626</v>
      </c>
      <c r="B4409" s="3">
        <v>105.1200866699219</v>
      </c>
      <c r="C4409" s="3">
        <v>11.97999954223633</v>
      </c>
      <c r="D4409" s="4">
        <v>9.4965192617457728E-3</v>
      </c>
      <c r="E4409" s="4">
        <v>-1.803280905477822E-2</v>
      </c>
      <c r="F4409" s="2">
        <v>1</v>
      </c>
      <c r="G4409" s="4">
        <v>0.15930564001104261</v>
      </c>
      <c r="H4409" s="4">
        <v>0</v>
      </c>
      <c r="I4409" s="4">
        <v>-7.4239684326502853E-2</v>
      </c>
    </row>
    <row r="4410" spans="1:9" x14ac:dyDescent="0.25">
      <c r="A4410" t="s">
        <v>4627</v>
      </c>
      <c r="B4410" s="3">
        <v>104.13120269775391</v>
      </c>
      <c r="C4410" s="3">
        <v>12.19999980926514</v>
      </c>
      <c r="D4410" s="4">
        <v>4.5619603225299787E-3</v>
      </c>
      <c r="E4410" s="4">
        <v>-4.0125903017400037E-2</v>
      </c>
      <c r="F4410" s="2">
        <v>1</v>
      </c>
      <c r="G4410" s="4">
        <v>0.15054255626294741</v>
      </c>
      <c r="H4410" s="4">
        <v>-9.8366842520236641E-4</v>
      </c>
      <c r="I4410" s="4">
        <v>-8.2948481733731705E-2</v>
      </c>
    </row>
    <row r="4411" spans="1:9" x14ac:dyDescent="0.25">
      <c r="A4411" t="s">
        <v>4628</v>
      </c>
      <c r="B4411" s="3">
        <v>103.658317565918</v>
      </c>
      <c r="C4411" s="3">
        <v>12.710000038146971</v>
      </c>
      <c r="D4411" s="4">
        <v>4.4441359163052141E-3</v>
      </c>
      <c r="E4411" s="4">
        <v>-5.7820589044127013E-2</v>
      </c>
      <c r="F4411" s="2">
        <v>1</v>
      </c>
      <c r="G4411" s="4">
        <v>0.135607182824383</v>
      </c>
      <c r="H4411" s="4">
        <v>-5.5204446980572364E-3</v>
      </c>
      <c r="I4411" s="4">
        <v>-8.7113035843169984E-2</v>
      </c>
    </row>
    <row r="4412" spans="1:9" x14ac:dyDescent="0.25">
      <c r="A4412" t="s">
        <v>4629</v>
      </c>
      <c r="B4412" s="3">
        <v>103.19968414306641</v>
      </c>
      <c r="C4412" s="3">
        <v>13.489999771118161</v>
      </c>
      <c r="D4412" s="4">
        <v>-4.0796645618954566E-3</v>
      </c>
      <c r="E4412" s="4">
        <v>6.3880082527423498E-2</v>
      </c>
      <c r="F4412" s="2">
        <v>2</v>
      </c>
      <c r="G4412" s="4">
        <v>0.132327643144978</v>
      </c>
      <c r="H4412" s="4">
        <v>-9.9204925969050839E-3</v>
      </c>
      <c r="I4412" s="4">
        <v>-9.1152079528994623E-2</v>
      </c>
    </row>
    <row r="4413" spans="1:9" x14ac:dyDescent="0.25">
      <c r="A4413" t="s">
        <v>4630</v>
      </c>
      <c r="B4413" s="3">
        <v>103.622428894043</v>
      </c>
      <c r="C4413" s="3">
        <v>12.680000305175779</v>
      </c>
      <c r="D4413" s="4">
        <v>1.176614806520204E-3</v>
      </c>
      <c r="E4413" s="4">
        <v>-3.5007612338513128E-2</v>
      </c>
      <c r="F4413" s="2">
        <v>1</v>
      </c>
      <c r="G4413" s="4">
        <v>0.1254114646143332</v>
      </c>
      <c r="H4413" s="4">
        <v>-5.86475426514943E-3</v>
      </c>
      <c r="I4413" s="4">
        <v>-8.7429096353169644E-2</v>
      </c>
    </row>
    <row r="4414" spans="1:9" x14ac:dyDescent="0.25">
      <c r="A4414" t="s">
        <v>4631</v>
      </c>
      <c r="B4414" s="3">
        <v>103.5006484985352</v>
      </c>
      <c r="C4414" s="3">
        <v>13.14000034332275</v>
      </c>
      <c r="D4414" s="4">
        <v>1.386923750122504E-3</v>
      </c>
      <c r="E4414" s="4">
        <v>-6.8026607730601318E-3</v>
      </c>
      <c r="F4414" s="2">
        <v>1</v>
      </c>
      <c r="G4414" s="4">
        <v>0.1228878451157327</v>
      </c>
      <c r="H4414" s="4">
        <v>-7.0330938293342582E-3</v>
      </c>
      <c r="I4414" s="4">
        <v>-8.8501578891565624E-2</v>
      </c>
    </row>
    <row r="4415" spans="1:9" x14ac:dyDescent="0.25">
      <c r="A4415" t="s">
        <v>4632</v>
      </c>
      <c r="B4415" s="3">
        <v>103.3572998046875</v>
      </c>
      <c r="C4415" s="3">
        <v>13.22999954223633</v>
      </c>
      <c r="D4415" s="4">
        <v>2.7108298410813969E-3</v>
      </c>
      <c r="E4415" s="4">
        <v>-7.5530430926817882E-4</v>
      </c>
      <c r="F4415" s="2">
        <v>2</v>
      </c>
      <c r="G4415" s="4">
        <v>0.12519783210481911</v>
      </c>
      <c r="H4415" s="4">
        <v>-8.4083558310552586E-3</v>
      </c>
      <c r="I4415" s="4">
        <v>-8.9764006808738861E-2</v>
      </c>
    </row>
    <row r="4416" spans="1:9" x14ac:dyDescent="0.25">
      <c r="A4416" t="s">
        <v>4633</v>
      </c>
      <c r="B4416" s="3">
        <v>103.0778732299805</v>
      </c>
      <c r="C4416" s="3">
        <v>13.239999771118161</v>
      </c>
      <c r="D4416" s="4">
        <v>1.113622712716422E-3</v>
      </c>
      <c r="E4416" s="4">
        <v>-1.634474490381177E-2</v>
      </c>
      <c r="F4416" s="2">
        <v>2</v>
      </c>
      <c r="G4416" s="4">
        <v>0.1293352751543235</v>
      </c>
      <c r="H4416" s="4">
        <v>-1.108912494133418E-2</v>
      </c>
      <c r="I4416" s="4">
        <v>-9.2224830826327597E-2</v>
      </c>
    </row>
    <row r="4417" spans="1:9" x14ac:dyDescent="0.25">
      <c r="A4417" t="s">
        <v>4634</v>
      </c>
      <c r="B4417" s="3">
        <v>102.9632110595703</v>
      </c>
      <c r="C4417" s="3">
        <v>13.460000038146971</v>
      </c>
      <c r="D4417" s="4">
        <v>1.0762442334964369E-2</v>
      </c>
      <c r="E4417" s="4">
        <v>-7.3640723639945893E-2</v>
      </c>
      <c r="F4417" s="2">
        <v>2</v>
      </c>
      <c r="G4417" s="4">
        <v>0.12720972870730221</v>
      </c>
      <c r="H4417" s="4">
        <v>-1.218917351357662E-2</v>
      </c>
      <c r="I4417" s="4">
        <v>-9.3234625342650812E-2</v>
      </c>
    </row>
    <row r="4418" spans="1:9" x14ac:dyDescent="0.25">
      <c r="A4418" t="s">
        <v>4635</v>
      </c>
      <c r="B4418" s="3">
        <v>101.8668746948242</v>
      </c>
      <c r="C4418" s="3">
        <v>14.52999973297119</v>
      </c>
      <c r="D4418" s="4">
        <v>1.126501111092804E-3</v>
      </c>
      <c r="E4418" s="4">
        <v>-7.5137027166624071E-3</v>
      </c>
      <c r="F4418" s="2">
        <v>2</v>
      </c>
      <c r="G4418" s="4">
        <v>0.1154653570594926</v>
      </c>
      <c r="H4418" s="4">
        <v>-2.2707230588743021E-2</v>
      </c>
      <c r="I4418" s="4">
        <v>-0.10288972296731901</v>
      </c>
    </row>
    <row r="4419" spans="1:9" x14ac:dyDescent="0.25">
      <c r="A4419" t="s">
        <v>4636</v>
      </c>
      <c r="B4419" s="3">
        <v>101.7522506713867</v>
      </c>
      <c r="C4419" s="3">
        <v>14.64000034332275</v>
      </c>
      <c r="D4419" s="4">
        <v>2.1156362845498039E-4</v>
      </c>
      <c r="E4419" s="4">
        <v>-3.3025098326402443E-2</v>
      </c>
      <c r="F4419" s="2">
        <v>2</v>
      </c>
      <c r="G4419" s="4">
        <v>0.11223944744590671</v>
      </c>
      <c r="H4419" s="4">
        <v>-2.3806913185680401E-2</v>
      </c>
      <c r="I4419" s="4">
        <v>-0.10389918153497101</v>
      </c>
    </row>
    <row r="4420" spans="1:9" x14ac:dyDescent="0.25">
      <c r="A4420" t="s">
        <v>4637</v>
      </c>
      <c r="B4420" s="3">
        <v>101.73072814941411</v>
      </c>
      <c r="C4420" s="3">
        <v>15.14000034332275</v>
      </c>
      <c r="D4420" s="4">
        <v>1.0578109844172621E-3</v>
      </c>
      <c r="E4420" s="4">
        <v>1.068096168062627E-2</v>
      </c>
      <c r="F4420" s="2">
        <v>2</v>
      </c>
      <c r="G4420" s="4">
        <v>0.1189747497337683</v>
      </c>
      <c r="H4420" s="4">
        <v>-2.4013396452850281E-2</v>
      </c>
      <c r="I4420" s="4">
        <v>-0.1040887237753428</v>
      </c>
    </row>
    <row r="4421" spans="1:9" x14ac:dyDescent="0.25">
      <c r="A4421" t="s">
        <v>4638</v>
      </c>
      <c r="B4421" s="3">
        <v>101.62322998046881</v>
      </c>
      <c r="C4421" s="3">
        <v>14.97999954223633</v>
      </c>
      <c r="D4421" s="4">
        <v>-7.2802647022085498E-3</v>
      </c>
      <c r="E4421" s="4">
        <v>0.1112759681704818</v>
      </c>
      <c r="F4421" s="2">
        <v>2</v>
      </c>
      <c r="G4421" s="4">
        <v>0.1109143745162149</v>
      </c>
      <c r="H4421" s="4">
        <v>-2.5044714862784149E-2</v>
      </c>
      <c r="I4421" s="4">
        <v>-0.10503542713118789</v>
      </c>
    </row>
    <row r="4422" spans="1:9" x14ac:dyDescent="0.25">
      <c r="A4422" t="s">
        <v>4639</v>
      </c>
      <c r="B4422" s="3">
        <v>102.3684997558594</v>
      </c>
      <c r="C4422" s="3">
        <v>13.47999954223633</v>
      </c>
      <c r="D4422" s="4">
        <v>-2.3741270634946021E-3</v>
      </c>
      <c r="E4422" s="4">
        <v>2.431608651478423E-2</v>
      </c>
      <c r="F4422" s="2">
        <v>2</v>
      </c>
      <c r="G4422" s="4">
        <v>0.117428736419233</v>
      </c>
      <c r="H4422" s="4">
        <v>-1.7894728520982509E-2</v>
      </c>
      <c r="I4422" s="4">
        <v>-9.8472065128890729E-2</v>
      </c>
    </row>
    <row r="4423" spans="1:9" x14ac:dyDescent="0.25">
      <c r="A4423" t="s">
        <v>4640</v>
      </c>
      <c r="B4423" s="3">
        <v>102.6121139526367</v>
      </c>
      <c r="C4423" s="3">
        <v>13.159999847412109</v>
      </c>
      <c r="D4423" s="4">
        <v>-1.3249754834241401E-3</v>
      </c>
      <c r="E4423" s="4">
        <v>1.6216219400770001E-2</v>
      </c>
      <c r="F4423" s="2">
        <v>1</v>
      </c>
      <c r="G4423" s="4">
        <v>0.1209485908397521</v>
      </c>
      <c r="H4423" s="4">
        <v>-1.555753702718554E-2</v>
      </c>
      <c r="I4423" s="4">
        <v>-9.6326629723959001E-2</v>
      </c>
    </row>
    <row r="4424" spans="1:9" x14ac:dyDescent="0.25">
      <c r="A4424" t="s">
        <v>4641</v>
      </c>
      <c r="B4424" s="3">
        <v>102.7482528686523</v>
      </c>
      <c r="C4424" s="3">
        <v>12.94999980926514</v>
      </c>
      <c r="D4424" s="4">
        <v>1.466496347553248E-3</v>
      </c>
      <c r="E4424" s="4">
        <v>1.546752019901287E-3</v>
      </c>
      <c r="F4424" s="2">
        <v>1</v>
      </c>
      <c r="G4424" s="4">
        <v>0.12011171325766121</v>
      </c>
      <c r="H4424" s="4">
        <v>-1.42514443581393E-2</v>
      </c>
      <c r="I4424" s="4">
        <v>-9.5127696105669513E-2</v>
      </c>
    </row>
    <row r="4425" spans="1:9" x14ac:dyDescent="0.25">
      <c r="A4425" t="s">
        <v>4642</v>
      </c>
      <c r="B4425" s="3">
        <v>102.59779357910161</v>
      </c>
      <c r="C4425" s="3">
        <v>12.930000305175779</v>
      </c>
      <c r="D4425" s="4">
        <v>-7.6720035327626501E-4</v>
      </c>
      <c r="E4425" s="4">
        <v>6.0705557856074448E-2</v>
      </c>
      <c r="F4425" s="2">
        <v>1</v>
      </c>
      <c r="G4425" s="4">
        <v>0.12528969664025519</v>
      </c>
      <c r="H4425" s="4">
        <v>-1.5694924156741671E-2</v>
      </c>
      <c r="I4425" s="4">
        <v>-9.6452744855181294E-2</v>
      </c>
    </row>
    <row r="4426" spans="1:9" x14ac:dyDescent="0.25">
      <c r="A4426" t="s">
        <v>4643</v>
      </c>
      <c r="B4426" s="3">
        <v>102.6765670776367</v>
      </c>
      <c r="C4426" s="3">
        <v>12.189999580383301</v>
      </c>
      <c r="D4426" s="4">
        <v>1.6457013639594061E-2</v>
      </c>
      <c r="E4426" s="4">
        <v>-8.1386649594914817E-2</v>
      </c>
      <c r="F4426" s="2">
        <v>1</v>
      </c>
      <c r="G4426" s="4">
        <v>0.11907231740954401</v>
      </c>
      <c r="H4426" s="4">
        <v>-1.493918515159132E-2</v>
      </c>
      <c r="I4426" s="4">
        <v>-9.5759010848857629E-2</v>
      </c>
    </row>
    <row r="4427" spans="1:9" x14ac:dyDescent="0.25">
      <c r="A4427" t="s">
        <v>4644</v>
      </c>
      <c r="B4427" s="3">
        <v>101.01417541503911</v>
      </c>
      <c r="C4427" s="3">
        <v>13.27000045776367</v>
      </c>
      <c r="D4427" s="4">
        <v>5.4925631113158513E-3</v>
      </c>
      <c r="E4427" s="4">
        <v>-9.047290479911918E-2</v>
      </c>
      <c r="F4427" s="2">
        <v>2</v>
      </c>
      <c r="G4427" s="4">
        <v>9.918393865617614E-2</v>
      </c>
      <c r="H4427" s="4">
        <v>-3.0887876584929311E-2</v>
      </c>
      <c r="I4427" s="4">
        <v>-0.1103991836178527</v>
      </c>
    </row>
    <row r="4428" spans="1:9" x14ac:dyDescent="0.25">
      <c r="A4428" t="s">
        <v>4645</v>
      </c>
      <c r="B4428" s="3">
        <v>100.46237945556641</v>
      </c>
      <c r="C4428" s="3">
        <v>14.590000152587891</v>
      </c>
      <c r="D4428" s="4">
        <v>1.2054836845244219E-2</v>
      </c>
      <c r="E4428" s="4">
        <v>-0.13103041351861389</v>
      </c>
      <c r="F4428" s="2">
        <v>2</v>
      </c>
      <c r="G4428" s="4">
        <v>9.4092791875675763E-2</v>
      </c>
      <c r="H4428" s="4">
        <v>-3.6181709374032867E-2</v>
      </c>
      <c r="I4428" s="4">
        <v>-0.1152586811488315</v>
      </c>
    </row>
    <row r="4429" spans="1:9" x14ac:dyDescent="0.25">
      <c r="A4429" t="s">
        <v>4646</v>
      </c>
      <c r="B4429" s="3">
        <v>99.2657470703125</v>
      </c>
      <c r="C4429" s="3">
        <v>16.79000091552734</v>
      </c>
      <c r="D4429" s="4">
        <v>-2.8000779306739392E-3</v>
      </c>
      <c r="E4429" s="4">
        <v>2.191117490351813E-2</v>
      </c>
      <c r="F4429" s="2">
        <v>3</v>
      </c>
      <c r="G4429" s="4">
        <v>8.329282733220067E-2</v>
      </c>
      <c r="H4429" s="4">
        <v>-4.7661988721519388E-2</v>
      </c>
      <c r="I4429" s="4">
        <v>-0.1257970550201952</v>
      </c>
    </row>
    <row r="4430" spans="1:9" x14ac:dyDescent="0.25">
      <c r="A4430" t="s">
        <v>4647</v>
      </c>
      <c r="B4430" s="3">
        <v>99.544479370117188</v>
      </c>
      <c r="C4430" s="3">
        <v>16.430000305175781</v>
      </c>
      <c r="D4430" s="4">
        <v>1.3641121988807741E-3</v>
      </c>
      <c r="E4430" s="4">
        <v>-4.8639266376525818E-2</v>
      </c>
      <c r="F4430" s="2">
        <v>3</v>
      </c>
      <c r="G4430" s="4">
        <v>9.1174931039970764E-2</v>
      </c>
      <c r="H4430" s="4">
        <v>-4.4987880361794352E-2</v>
      </c>
      <c r="I4430" s="4">
        <v>-0.123342345268425</v>
      </c>
    </row>
    <row r="4431" spans="1:9" x14ac:dyDescent="0.25">
      <c r="A4431" t="s">
        <v>4648</v>
      </c>
      <c r="B4431" s="3">
        <v>99.40887451171875</v>
      </c>
      <c r="C4431" s="3">
        <v>17.270000457763668</v>
      </c>
      <c r="D4431" s="4">
        <v>7.4504222065709946E-3</v>
      </c>
      <c r="E4431" s="4">
        <v>-4.7435120949369407E-2</v>
      </c>
      <c r="F4431" s="2">
        <v>3</v>
      </c>
      <c r="G4431" s="4">
        <v>0.1011070377632055</v>
      </c>
      <c r="H4431" s="4">
        <v>-4.6288849376568408E-2</v>
      </c>
      <c r="I4431" s="4">
        <v>-0.1245365756053157</v>
      </c>
    </row>
    <row r="4432" spans="1:9" x14ac:dyDescent="0.25">
      <c r="A4432" t="s">
        <v>4649</v>
      </c>
      <c r="B4432" s="3">
        <v>98.673713684082031</v>
      </c>
      <c r="C4432" s="3">
        <v>18.129999160766602</v>
      </c>
      <c r="D4432" s="4">
        <v>-1.9434488861608371E-2</v>
      </c>
      <c r="E4432" s="4">
        <v>0.29592562240031728</v>
      </c>
      <c r="F4432" s="2">
        <v>3</v>
      </c>
      <c r="G4432" s="4">
        <v>9.5003855223754208E-2</v>
      </c>
      <c r="H4432" s="4">
        <v>-5.3341852262503209E-2</v>
      </c>
      <c r="I4432" s="4">
        <v>-0.1310109112097069</v>
      </c>
    </row>
    <row r="4433" spans="1:9" x14ac:dyDescent="0.25">
      <c r="A4433" t="s">
        <v>4650</v>
      </c>
      <c r="B4433" s="3">
        <v>100.62939453125</v>
      </c>
      <c r="C4433" s="3">
        <v>13.989999771118161</v>
      </c>
      <c r="D4433" s="4">
        <v>1.491870037223952E-3</v>
      </c>
      <c r="E4433" s="4">
        <v>-7.097259076420892E-3</v>
      </c>
      <c r="F4433" s="2">
        <v>2</v>
      </c>
      <c r="G4433" s="4">
        <v>0.12731442387178779</v>
      </c>
      <c r="H4433" s="4">
        <v>-3.4579396292992233E-2</v>
      </c>
      <c r="I4433" s="4">
        <v>-0.11378783067595701</v>
      </c>
    </row>
    <row r="4434" spans="1:9" x14ac:dyDescent="0.25">
      <c r="A4434" t="s">
        <v>4651</v>
      </c>
      <c r="B4434" s="3">
        <v>100.4794921875</v>
      </c>
      <c r="C4434" s="3">
        <v>14.090000152587891</v>
      </c>
      <c r="D4434" s="4">
        <v>2.8451420907704689E-4</v>
      </c>
      <c r="E4434" s="4">
        <v>-1.399578794954748E-2</v>
      </c>
      <c r="F4434" s="2">
        <v>2</v>
      </c>
      <c r="G4434" s="4">
        <v>0.1180862914970229</v>
      </c>
      <c r="H4434" s="4">
        <v>-3.6017532852139267E-2</v>
      </c>
      <c r="I4434" s="4">
        <v>-0.115107974574867</v>
      </c>
    </row>
    <row r="4435" spans="1:9" x14ac:dyDescent="0.25">
      <c r="A4435" t="s">
        <v>4652</v>
      </c>
      <c r="B4435" s="3">
        <v>100.45091247558589</v>
      </c>
      <c r="C4435" s="3">
        <v>14.289999961853029</v>
      </c>
      <c r="D4435" s="4">
        <v>8.4551734110953625E-3</v>
      </c>
      <c r="E4435" s="4">
        <v>-6.2335946426030353E-2</v>
      </c>
      <c r="F4435" s="2">
        <v>2</v>
      </c>
      <c r="G4435" s="4">
        <v>0.1201264218200999</v>
      </c>
      <c r="H4435" s="4">
        <v>-3.6291721550763212E-2</v>
      </c>
      <c r="I4435" s="4">
        <v>-0.11535966731943741</v>
      </c>
    </row>
    <row r="4436" spans="1:9" x14ac:dyDescent="0.25">
      <c r="A4436" t="s">
        <v>4653</v>
      </c>
      <c r="B4436" s="3">
        <v>99.60870361328125</v>
      </c>
      <c r="C4436" s="3">
        <v>15.239999771118161</v>
      </c>
      <c r="D4436" s="4">
        <v>-1.0022946648372551E-3</v>
      </c>
      <c r="E4436" s="4">
        <v>-4.5112798578188729E-2</v>
      </c>
      <c r="F4436" s="2">
        <v>2</v>
      </c>
      <c r="G4436" s="4">
        <v>0.1090020638484042</v>
      </c>
      <c r="H4436" s="4">
        <v>-4.437172433803116E-2</v>
      </c>
      <c r="I4436" s="4">
        <v>-0.1227767420853516</v>
      </c>
    </row>
    <row r="4437" spans="1:9" x14ac:dyDescent="0.25">
      <c r="A4437" t="s">
        <v>4654</v>
      </c>
      <c r="B4437" s="3">
        <v>99.708641052246094</v>
      </c>
      <c r="C4437" s="3">
        <v>15.960000038146971</v>
      </c>
      <c r="D4437" s="4">
        <v>1.7109354145053771E-2</v>
      </c>
      <c r="E4437" s="4">
        <v>-0.18695869992468739</v>
      </c>
      <c r="F4437" s="2">
        <v>2</v>
      </c>
      <c r="G4437" s="4">
        <v>0.1050274946065588</v>
      </c>
      <c r="H4437" s="4">
        <v>-4.3412942233579499E-2</v>
      </c>
      <c r="I4437" s="4">
        <v>-0.12189662375616681</v>
      </c>
    </row>
    <row r="4438" spans="1:9" x14ac:dyDescent="0.25">
      <c r="A4438" t="s">
        <v>4655</v>
      </c>
      <c r="B4438" s="3">
        <v>98.031387329101563</v>
      </c>
      <c r="C4438" s="3">
        <v>19.629999160766602</v>
      </c>
      <c r="D4438" s="4">
        <v>-9.5187160251646308E-3</v>
      </c>
      <c r="E4438" s="4">
        <v>5.4809162652454717E-2</v>
      </c>
      <c r="F4438" s="2">
        <v>4</v>
      </c>
      <c r="G4438" s="4">
        <v>8.1400461135575863E-2</v>
      </c>
      <c r="H4438" s="4">
        <v>-5.9504217645806712E-2</v>
      </c>
      <c r="I4438" s="4">
        <v>-0.1366676821275172</v>
      </c>
    </row>
    <row r="4439" spans="1:9" x14ac:dyDescent="0.25">
      <c r="A4439" t="s">
        <v>4656</v>
      </c>
      <c r="B4439" s="3">
        <v>98.973487854003906</v>
      </c>
      <c r="C4439" s="3">
        <v>18.610000610351559</v>
      </c>
      <c r="D4439" s="4">
        <v>-1.309522931029616E-2</v>
      </c>
      <c r="E4439" s="4">
        <v>0.17635910046446709</v>
      </c>
      <c r="F4439" s="2">
        <v>3</v>
      </c>
      <c r="G4439" s="4">
        <v>9.1708490804131682E-2</v>
      </c>
      <c r="H4439" s="4">
        <v>-5.0465871924453287E-2</v>
      </c>
      <c r="I4439" s="4">
        <v>-0.12837089217082381</v>
      </c>
    </row>
    <row r="4440" spans="1:9" x14ac:dyDescent="0.25">
      <c r="A4440" t="s">
        <v>4657</v>
      </c>
      <c r="B4440" s="3">
        <v>100.28676605224609</v>
      </c>
      <c r="C4440" s="3">
        <v>15.819999694824221</v>
      </c>
      <c r="D4440" s="4">
        <v>-2.9802612681553149E-3</v>
      </c>
      <c r="E4440" s="4">
        <v>2.5940312357404901E-2</v>
      </c>
      <c r="F4440" s="2">
        <v>2</v>
      </c>
      <c r="G4440" s="4">
        <v>0.1160291810912981</v>
      </c>
      <c r="H4440" s="4">
        <v>-3.7866513288856152E-2</v>
      </c>
      <c r="I4440" s="4">
        <v>-0.116805254452227</v>
      </c>
    </row>
    <row r="4441" spans="1:9" x14ac:dyDescent="0.25">
      <c r="A4441" t="s">
        <v>4658</v>
      </c>
      <c r="B4441" s="3">
        <v>100.586540222168</v>
      </c>
      <c r="C4441" s="3">
        <v>15.420000076293951</v>
      </c>
      <c r="D4441" s="4">
        <v>1.0250796475759881E-2</v>
      </c>
      <c r="E4441" s="4">
        <v>-0.1578372186751833</v>
      </c>
      <c r="F4441" s="2">
        <v>2</v>
      </c>
      <c r="G4441" s="4">
        <v>0.10872989209206339</v>
      </c>
      <c r="H4441" s="4">
        <v>-3.499053295080623E-2</v>
      </c>
      <c r="I4441" s="4">
        <v>-0.1141652354133439</v>
      </c>
    </row>
    <row r="4442" spans="1:9" x14ac:dyDescent="0.25">
      <c r="A4442" t="s">
        <v>4659</v>
      </c>
      <c r="B4442" s="3">
        <v>99.565910339355469</v>
      </c>
      <c r="C4442" s="3">
        <v>18.309999465942379</v>
      </c>
      <c r="D4442" s="4">
        <v>-3.9057538352311287E-2</v>
      </c>
      <c r="E4442" s="4">
        <v>0.64215247465236214</v>
      </c>
      <c r="F4442" s="2">
        <v>3</v>
      </c>
      <c r="G4442" s="4">
        <v>9.7903641632380856E-2</v>
      </c>
      <c r="H4442" s="4">
        <v>-4.4782275435356962E-2</v>
      </c>
      <c r="I4442" s="4">
        <v>-0.12315360930486439</v>
      </c>
    </row>
    <row r="4443" spans="1:9" x14ac:dyDescent="0.25">
      <c r="A4443" t="s">
        <v>4660</v>
      </c>
      <c r="B4443" s="3">
        <v>103.61277008056641</v>
      </c>
      <c r="C4443" s="3">
        <v>11.14999961853027</v>
      </c>
      <c r="D4443" s="4">
        <v>-8.9495264365258009E-4</v>
      </c>
      <c r="E4443" s="4">
        <v>5.3875207838806283E-2</v>
      </c>
      <c r="F4443" s="2">
        <v>1</v>
      </c>
      <c r="G4443" s="4">
        <v>0.14544879475011291</v>
      </c>
      <c r="H4443" s="4">
        <v>-5.9574192124153269E-3</v>
      </c>
      <c r="I4443" s="4">
        <v>-8.7514158556753707E-2</v>
      </c>
    </row>
    <row r="4444" spans="1:9" x14ac:dyDescent="0.25">
      <c r="A4444" t="s">
        <v>4661</v>
      </c>
      <c r="B4444" s="3">
        <v>103.70558166503911</v>
      </c>
      <c r="C4444" s="3">
        <v>10.579999923706049</v>
      </c>
      <c r="D4444" s="4">
        <v>-3.9078936549929999E-3</v>
      </c>
      <c r="E4444" s="4">
        <v>3.9292692194410117E-2</v>
      </c>
      <c r="F4444" s="2">
        <v>1</v>
      </c>
      <c r="G4444" s="4">
        <v>0.1447896478505282</v>
      </c>
      <c r="H4444" s="4">
        <v>-5.0670012949670662E-3</v>
      </c>
      <c r="I4444" s="4">
        <v>-8.6696795439375807E-2</v>
      </c>
    </row>
    <row r="4445" spans="1:9" x14ac:dyDescent="0.25">
      <c r="A4445" t="s">
        <v>4662</v>
      </c>
      <c r="B4445" s="3">
        <v>104.11244201660161</v>
      </c>
      <c r="C4445" s="3">
        <v>10.180000305175779</v>
      </c>
      <c r="D4445" s="4">
        <v>-7.5282793762709854E-4</v>
      </c>
      <c r="E4445" s="4">
        <v>-1.960735731699637E-3</v>
      </c>
      <c r="F4445" s="2">
        <v>1</v>
      </c>
      <c r="G4445" s="4">
        <v>0.15625758341930701</v>
      </c>
      <c r="H4445" s="4">
        <v>-1.163655080278825E-3</v>
      </c>
      <c r="I4445" s="4">
        <v>-8.311370129029827E-2</v>
      </c>
    </row>
    <row r="4446" spans="1:9" x14ac:dyDescent="0.25">
      <c r="A4446" t="s">
        <v>4663</v>
      </c>
      <c r="B4446" s="3">
        <v>104.1908798217773</v>
      </c>
      <c r="C4446" s="3">
        <v>10.19999980926514</v>
      </c>
      <c r="D4446" s="4">
        <v>-4.111366578140041E-4</v>
      </c>
      <c r="E4446" s="4">
        <v>-3.9062463620210819E-3</v>
      </c>
      <c r="F4446" s="2">
        <v>1</v>
      </c>
      <c r="G4446" s="4">
        <v>0.15425413406431129</v>
      </c>
      <c r="H4446" s="4">
        <v>-4.111366578140041E-4</v>
      </c>
      <c r="I4446" s="4">
        <v>-8.242292363228243E-2</v>
      </c>
    </row>
    <row r="4447" spans="1:9" x14ac:dyDescent="0.25">
      <c r="A4447" t="s">
        <v>4664</v>
      </c>
      <c r="B4447" s="3">
        <v>104.2337341308594</v>
      </c>
      <c r="C4447" s="3">
        <v>10.239999771118161</v>
      </c>
      <c r="D4447" s="4">
        <v>2.127392546431572E-3</v>
      </c>
      <c r="E4447" s="4">
        <v>2.1956018293794791E-2</v>
      </c>
      <c r="F4447" s="2">
        <v>1</v>
      </c>
      <c r="G4447" s="4">
        <v>0.15159999467278151</v>
      </c>
      <c r="H4447" s="4">
        <v>0</v>
      </c>
      <c r="I4447" s="4">
        <v>-8.2045518894895531E-2</v>
      </c>
    </row>
    <row r="4448" spans="1:9" x14ac:dyDescent="0.25">
      <c r="A4448" t="s">
        <v>4665</v>
      </c>
      <c r="B4448" s="3">
        <v>104.0124588012695</v>
      </c>
      <c r="C4448" s="3">
        <v>10.02000045776367</v>
      </c>
      <c r="D4448" s="4">
        <v>-4.8029014187433988E-4</v>
      </c>
      <c r="E4448" s="4">
        <v>-1.956945245005182E-2</v>
      </c>
      <c r="F4448" s="2">
        <v>1</v>
      </c>
      <c r="G4448" s="4">
        <v>0.15776051885690071</v>
      </c>
      <c r="H4448" s="4">
        <v>-4.8029014187433988E-4</v>
      </c>
      <c r="I4448" s="4">
        <v>-8.3994222757888592E-2</v>
      </c>
    </row>
    <row r="4449" spans="1:9" x14ac:dyDescent="0.25">
      <c r="A4449" t="s">
        <v>4666</v>
      </c>
      <c r="B4449" s="3">
        <v>104.06243896484381</v>
      </c>
      <c r="C4449" s="3">
        <v>10.22000026702881</v>
      </c>
      <c r="D4449" s="4">
        <v>1.305104855462869E-3</v>
      </c>
      <c r="E4449" s="4">
        <v>-9.7744630058249626E-4</v>
      </c>
      <c r="F4449" s="2">
        <v>1</v>
      </c>
      <c r="G4449" s="4">
        <v>0.16239708405168199</v>
      </c>
      <c r="H4449" s="4">
        <v>0</v>
      </c>
      <c r="I4449" s="4">
        <v>-8.3554062808694818E-2</v>
      </c>
    </row>
    <row r="4450" spans="1:9" x14ac:dyDescent="0.25">
      <c r="A4450" t="s">
        <v>4667</v>
      </c>
      <c r="B4450" s="3">
        <v>103.9268035888672</v>
      </c>
      <c r="C4450" s="3">
        <v>10.22999954223633</v>
      </c>
      <c r="D4450" s="4">
        <v>6.5667501119113236E-3</v>
      </c>
      <c r="E4450" s="4">
        <v>-1.063835674354718E-2</v>
      </c>
      <c r="F4450" s="2">
        <v>1</v>
      </c>
      <c r="G4450" s="4">
        <v>0.17318809412379951</v>
      </c>
      <c r="H4450" s="4">
        <v>0</v>
      </c>
      <c r="I4450" s="4">
        <v>-8.4748561904522624E-2</v>
      </c>
    </row>
    <row r="4451" spans="1:9" x14ac:dyDescent="0.25">
      <c r="A4451" t="s">
        <v>4668</v>
      </c>
      <c r="B4451" s="3">
        <v>103.24879455566411</v>
      </c>
      <c r="C4451" s="3">
        <v>10.340000152587891</v>
      </c>
      <c r="D4451" s="4">
        <v>8.4352056103256245E-3</v>
      </c>
      <c r="E4451" s="4">
        <v>-0.1093884187463298</v>
      </c>
      <c r="F4451" s="2">
        <v>1</v>
      </c>
      <c r="G4451" s="4">
        <v>0.16341710585227001</v>
      </c>
      <c r="H4451" s="4">
        <v>-3.7876314579308179E-3</v>
      </c>
      <c r="I4451" s="4">
        <v>-9.0719579209507351E-2</v>
      </c>
    </row>
    <row r="4452" spans="1:9" x14ac:dyDescent="0.25">
      <c r="A4452" t="s">
        <v>4669</v>
      </c>
      <c r="B4452" s="3">
        <v>102.38515472412109</v>
      </c>
      <c r="C4452" s="3">
        <v>11.60999965667725</v>
      </c>
      <c r="D4452" s="4">
        <v>-3.4037690388908359E-3</v>
      </c>
      <c r="E4452" s="4">
        <v>4.5945879070320439E-2</v>
      </c>
      <c r="F4452" s="2">
        <v>1</v>
      </c>
      <c r="G4452" s="4">
        <v>0.15578503705880431</v>
      </c>
      <c r="H4452" s="4">
        <v>-1.2120597337593851E-2</v>
      </c>
      <c r="I4452" s="4">
        <v>-9.8325389938982322E-2</v>
      </c>
    </row>
    <row r="4453" spans="1:9" x14ac:dyDescent="0.25">
      <c r="A4453" t="s">
        <v>4670</v>
      </c>
      <c r="B4453" s="3">
        <v>102.73484039306641</v>
      </c>
      <c r="C4453" s="3">
        <v>11.10000038146973</v>
      </c>
      <c r="D4453" s="4">
        <v>-7.4477201607288102E-3</v>
      </c>
      <c r="E4453" s="4">
        <v>6.3218470077964772E-2</v>
      </c>
      <c r="F4453" s="2">
        <v>1</v>
      </c>
      <c r="G4453" s="4">
        <v>0.1578086685475584</v>
      </c>
      <c r="H4453" s="4">
        <v>-8.7465997039709587E-3</v>
      </c>
      <c r="I4453" s="4">
        <v>-9.5245815658513866E-2</v>
      </c>
    </row>
    <row r="4454" spans="1:9" x14ac:dyDescent="0.25">
      <c r="A4454" t="s">
        <v>4671</v>
      </c>
      <c r="B4454" s="3">
        <v>103.50572204589839</v>
      </c>
      <c r="C4454" s="3">
        <v>10.439999580383301</v>
      </c>
      <c r="D4454" s="4">
        <v>-1.3086258221607361E-3</v>
      </c>
      <c r="E4454" s="4">
        <v>1.162789623135985E-2</v>
      </c>
      <c r="F4454" s="2">
        <v>1</v>
      </c>
      <c r="G4454" s="4">
        <v>0.17709433602768659</v>
      </c>
      <c r="H4454" s="4">
        <v>-1.3086258221607361E-3</v>
      </c>
      <c r="I4454" s="4">
        <v>-8.8456897718276917E-2</v>
      </c>
    </row>
    <row r="4455" spans="1:9" x14ac:dyDescent="0.25">
      <c r="A4455" t="s">
        <v>4672</v>
      </c>
      <c r="B4455" s="3">
        <v>103.6413497924805</v>
      </c>
      <c r="C4455" s="3">
        <v>10.319999694824221</v>
      </c>
      <c r="D4455" s="4">
        <v>2.2090759875512682E-3</v>
      </c>
      <c r="E4455" s="4">
        <v>-3.098590943908364E-2</v>
      </c>
      <c r="F4455" s="2">
        <v>1</v>
      </c>
      <c r="G4455" s="4">
        <v>0.16820913164377241</v>
      </c>
      <c r="H4455" s="4">
        <v>0</v>
      </c>
      <c r="I4455" s="4">
        <v>-8.7262465812183443E-2</v>
      </c>
    </row>
    <row r="4456" spans="1:9" x14ac:dyDescent="0.25">
      <c r="A4456" t="s">
        <v>4673</v>
      </c>
      <c r="B4456" s="3">
        <v>103.41290283203119</v>
      </c>
      <c r="C4456" s="3">
        <v>10.64999961853027</v>
      </c>
      <c r="D4456" s="4">
        <v>2.7607236328197621E-4</v>
      </c>
      <c r="E4456" s="4">
        <v>9.478618577014819E-3</v>
      </c>
      <c r="F4456" s="2">
        <v>1</v>
      </c>
      <c r="G4456" s="4">
        <v>0.16868076644285801</v>
      </c>
      <c r="H4456" s="4">
        <v>0</v>
      </c>
      <c r="I4456" s="4">
        <v>-8.9274328025389149E-2</v>
      </c>
    </row>
    <row r="4457" spans="1:9" x14ac:dyDescent="0.25">
      <c r="A4457" t="s">
        <v>4674</v>
      </c>
      <c r="B4457" s="3">
        <v>103.3843612670898</v>
      </c>
      <c r="C4457" s="3">
        <v>10.55000019073486</v>
      </c>
      <c r="D4457" s="4">
        <v>2.7600092595769787E-4</v>
      </c>
      <c r="E4457" s="4">
        <v>4.662701097084998E-2</v>
      </c>
      <c r="F4457" s="2">
        <v>1</v>
      </c>
      <c r="G4457" s="4">
        <v>0.1625579303805065</v>
      </c>
      <c r="H4457" s="4">
        <v>0</v>
      </c>
      <c r="I4457" s="4">
        <v>-8.9525684821288087E-2</v>
      </c>
    </row>
    <row r="4458" spans="1:9" x14ac:dyDescent="0.25">
      <c r="A4458" t="s">
        <v>4675</v>
      </c>
      <c r="B4458" s="3">
        <v>103.3558349609375</v>
      </c>
      <c r="C4458" s="3">
        <v>10.079999923706049</v>
      </c>
      <c r="D4458" s="4">
        <v>1.383466116315901E-3</v>
      </c>
      <c r="E4458" s="4">
        <v>-2.2308485601322151E-2</v>
      </c>
      <c r="F4458" s="2">
        <v>1</v>
      </c>
      <c r="G4458" s="4">
        <v>0.14874912616735719</v>
      </c>
      <c r="H4458" s="4">
        <v>0</v>
      </c>
      <c r="I4458" s="4">
        <v>-8.9776907237718473E-2</v>
      </c>
    </row>
    <row r="4459" spans="1:9" x14ac:dyDescent="0.25">
      <c r="A4459" t="s">
        <v>4676</v>
      </c>
      <c r="B4459" s="3">
        <v>103.2130432128906</v>
      </c>
      <c r="C4459" s="3">
        <v>10.310000419616699</v>
      </c>
      <c r="D4459" s="4">
        <v>5.9825755525757529E-3</v>
      </c>
      <c r="E4459" s="4">
        <v>-1.055658885526323E-2</v>
      </c>
      <c r="F4459" s="2">
        <v>1</v>
      </c>
      <c r="G4459" s="4">
        <v>0.15516987862653009</v>
      </c>
      <c r="H4459" s="4">
        <v>0</v>
      </c>
      <c r="I4459" s="4">
        <v>-9.1034430304290259E-2</v>
      </c>
    </row>
    <row r="4460" spans="1:9" x14ac:dyDescent="0.25">
      <c r="A4460" t="s">
        <v>4677</v>
      </c>
      <c r="B4460" s="3">
        <v>102.599235534668</v>
      </c>
      <c r="C4460" s="3">
        <v>10.420000076293951</v>
      </c>
      <c r="D4460" s="4">
        <v>6.7229716603753884E-3</v>
      </c>
      <c r="E4460" s="4">
        <v>-4.9270069340649918E-2</v>
      </c>
      <c r="F4460" s="2">
        <v>1</v>
      </c>
      <c r="G4460" s="4">
        <v>0.1398962285629812</v>
      </c>
      <c r="H4460" s="4">
        <v>-1.389660241660096E-3</v>
      </c>
      <c r="I4460" s="4">
        <v>-9.6440045995404455E-2</v>
      </c>
    </row>
    <row r="4461" spans="1:9" x14ac:dyDescent="0.25">
      <c r="A4461" t="s">
        <v>4678</v>
      </c>
      <c r="B4461" s="3">
        <v>101.9140701293945</v>
      </c>
      <c r="C4461" s="3">
        <v>10.960000038146971</v>
      </c>
      <c r="D4461" s="4">
        <v>5.2092520228979033E-3</v>
      </c>
      <c r="E4461" s="4">
        <v>-4.2794740548525168E-2</v>
      </c>
      <c r="F4461" s="2">
        <v>1</v>
      </c>
      <c r="G4461" s="4">
        <v>0.13140305409213851</v>
      </c>
      <c r="H4461" s="4">
        <v>-8.0584551365262547E-3</v>
      </c>
      <c r="I4461" s="4">
        <v>-0.1024740872711333</v>
      </c>
    </row>
    <row r="4462" spans="1:9" x14ac:dyDescent="0.25">
      <c r="A4462" t="s">
        <v>4679</v>
      </c>
      <c r="B4462" s="3">
        <v>101.38592529296881</v>
      </c>
      <c r="C4462" s="3">
        <v>11.44999980926514</v>
      </c>
      <c r="D4462" s="4">
        <v>-5.6286165967478485E-4</v>
      </c>
      <c r="E4462" s="4">
        <v>2.8751095375913579E-2</v>
      </c>
      <c r="F4462" s="2">
        <v>1</v>
      </c>
      <c r="G4462" s="4">
        <v>0.1359678201935535</v>
      </c>
      <c r="H4462" s="4">
        <v>-1.3198950499832879E-2</v>
      </c>
      <c r="I4462" s="4">
        <v>-0.1071252966258793</v>
      </c>
    </row>
    <row r="4463" spans="1:9" x14ac:dyDescent="0.25">
      <c r="A4463" t="s">
        <v>4680</v>
      </c>
      <c r="B4463" s="3">
        <v>101.4430236816406</v>
      </c>
      <c r="C4463" s="3">
        <v>11.13000011444092</v>
      </c>
      <c r="D4463" s="4">
        <v>-9.1362669824746057E-4</v>
      </c>
      <c r="E4463" s="4">
        <v>-8.021403783061043E-3</v>
      </c>
      <c r="F4463" s="2">
        <v>1</v>
      </c>
      <c r="G4463" s="4">
        <v>0.14288892170465561</v>
      </c>
      <c r="H4463" s="4">
        <v>-1.264320521562934E-2</v>
      </c>
      <c r="I4463" s="4">
        <v>-0.1066224486546129</v>
      </c>
    </row>
    <row r="4464" spans="1:9" x14ac:dyDescent="0.25">
      <c r="A4464" t="s">
        <v>4681</v>
      </c>
      <c r="B4464" s="3">
        <v>101.53578948974609</v>
      </c>
      <c r="C4464" s="3">
        <v>11.22000026702881</v>
      </c>
      <c r="D4464" s="4">
        <v>-1.1740304773268369E-2</v>
      </c>
      <c r="E4464" s="4">
        <v>0.13447925960932919</v>
      </c>
      <c r="F4464" s="2">
        <v>1</v>
      </c>
      <c r="G4464" s="4">
        <v>0.14492831174743759</v>
      </c>
      <c r="H4464" s="4">
        <v>-1.1740304773268369E-2</v>
      </c>
      <c r="I4464" s="4">
        <v>-0.1058054886756407</v>
      </c>
    </row>
    <row r="4465" spans="1:9" x14ac:dyDescent="0.25">
      <c r="A4465" t="s">
        <v>4682</v>
      </c>
      <c r="B4465" s="3">
        <v>102.7420120239258</v>
      </c>
      <c r="C4465" s="3">
        <v>9.8900003433227539</v>
      </c>
      <c r="D4465" s="4">
        <v>8.0531362370246384E-3</v>
      </c>
      <c r="E4465" s="4">
        <v>-4.3520290389213463E-2</v>
      </c>
      <c r="F4465" s="2">
        <v>1</v>
      </c>
      <c r="G4465" s="4">
        <v>0.15972166544306821</v>
      </c>
      <c r="H4465" s="4">
        <v>0</v>
      </c>
      <c r="I4465" s="4">
        <v>-9.5182657308301333E-2</v>
      </c>
    </row>
    <row r="4466" spans="1:9" x14ac:dyDescent="0.25">
      <c r="A4466" t="s">
        <v>4683</v>
      </c>
      <c r="B4466" s="3">
        <v>101.9212265014648</v>
      </c>
      <c r="C4466" s="3">
        <v>10.340000152587891</v>
      </c>
      <c r="D4466" s="4">
        <v>2.9498350116459182E-3</v>
      </c>
      <c r="E4466" s="4">
        <v>-3.992574623019729E-2</v>
      </c>
      <c r="F4466" s="2">
        <v>1</v>
      </c>
      <c r="G4466" s="4">
        <v>0.15456619520723039</v>
      </c>
      <c r="H4466" s="4">
        <v>-3.0717495532336381E-3</v>
      </c>
      <c r="I4466" s="4">
        <v>-0.10241106330038929</v>
      </c>
    </row>
    <row r="4467" spans="1:9" x14ac:dyDescent="0.25">
      <c r="A4467" t="s">
        <v>4684</v>
      </c>
      <c r="B4467" s="3">
        <v>101.6214599609375</v>
      </c>
      <c r="C4467" s="3">
        <v>10.77000045776367</v>
      </c>
      <c r="D4467" s="4">
        <v>-3.0812304803510271E-3</v>
      </c>
      <c r="E4467" s="4">
        <v>3.5577005077398922E-2</v>
      </c>
      <c r="F4467" s="2">
        <v>1</v>
      </c>
      <c r="G4467" s="4">
        <v>0.13017650713854259</v>
      </c>
      <c r="H4467" s="4">
        <v>-6.003874126774833E-3</v>
      </c>
      <c r="I4467" s="4">
        <v>-0.1050510151495382</v>
      </c>
    </row>
    <row r="4468" spans="1:9" x14ac:dyDescent="0.25">
      <c r="A4468" t="s">
        <v>4685</v>
      </c>
      <c r="B4468" s="3">
        <v>101.935546875</v>
      </c>
      <c r="C4468" s="3">
        <v>10.39999961853027</v>
      </c>
      <c r="D4468" s="4">
        <v>1.9647240578470888E-3</v>
      </c>
      <c r="E4468" s="4">
        <v>-4.1474723236691442E-2</v>
      </c>
      <c r="F4468" s="2">
        <v>1</v>
      </c>
      <c r="G4468" s="4">
        <v>0.13801578959158459</v>
      </c>
      <c r="H4468" s="4">
        <v>-2.9316768183952351E-3</v>
      </c>
      <c r="I4468" s="4">
        <v>-0.1022849481691671</v>
      </c>
    </row>
    <row r="4469" spans="1:9" x14ac:dyDescent="0.25">
      <c r="A4469" t="s">
        <v>4686</v>
      </c>
      <c r="B4469" s="3">
        <v>101.7356643676758</v>
      </c>
      <c r="C4469" s="3">
        <v>10.85000038146973</v>
      </c>
      <c r="D4469" s="4">
        <v>-3.355632465379732E-3</v>
      </c>
      <c r="E4469" s="4">
        <v>2.455148490420922E-2</v>
      </c>
      <c r="F4469" s="2">
        <v>1</v>
      </c>
      <c r="G4469" s="4">
        <v>0.1312704859203466</v>
      </c>
      <c r="H4469" s="4">
        <v>-4.8867996633776833E-3</v>
      </c>
      <c r="I4469" s="4">
        <v>-0.10404525201727099</v>
      </c>
    </row>
    <row r="4470" spans="1:9" x14ac:dyDescent="0.25">
      <c r="A4470" t="s">
        <v>4687</v>
      </c>
      <c r="B4470" s="3">
        <v>102.0782012939453</v>
      </c>
      <c r="C4470" s="3">
        <v>10.590000152587891</v>
      </c>
      <c r="D4470" s="4">
        <v>4.1932150968304599E-4</v>
      </c>
      <c r="E4470" s="4">
        <v>-1.3966445225972009E-2</v>
      </c>
      <c r="F4470" s="2">
        <v>1</v>
      </c>
      <c r="G4470" s="4">
        <v>0.13199208224501999</v>
      </c>
      <c r="H4470" s="4">
        <v>-1.5363225317628351E-3</v>
      </c>
      <c r="I4470" s="4">
        <v>-0.1010286345178122</v>
      </c>
    </row>
    <row r="4471" spans="1:9" x14ac:dyDescent="0.25">
      <c r="A4471" t="s">
        <v>4688</v>
      </c>
      <c r="B4471" s="3">
        <v>102.03541564941411</v>
      </c>
      <c r="C4471" s="3">
        <v>10.739999771118161</v>
      </c>
      <c r="D4471" s="4">
        <v>-1.9548243415518089E-3</v>
      </c>
      <c r="E4471" s="4">
        <v>5.8128096035664933E-2</v>
      </c>
      <c r="F4471" s="2">
        <v>1</v>
      </c>
      <c r="G4471" s="4">
        <v>0.13046323513998009</v>
      </c>
      <c r="H4471" s="4">
        <v>-1.9548243415518089E-3</v>
      </c>
      <c r="I4471" s="4">
        <v>-0.1014054345475907</v>
      </c>
    </row>
    <row r="4472" spans="1:9" x14ac:dyDescent="0.25">
      <c r="A4472" t="s">
        <v>4689</v>
      </c>
      <c r="B4472" s="3">
        <v>102.2352676391602</v>
      </c>
      <c r="C4472" s="3">
        <v>10.14999961853027</v>
      </c>
      <c r="D4472" s="4">
        <v>7.5971043554226014E-3</v>
      </c>
      <c r="E4472" s="4">
        <v>-6.6237375769004125E-2</v>
      </c>
      <c r="F4472" s="2">
        <v>1</v>
      </c>
      <c r="G4472" s="4">
        <v>0.1282103676417472</v>
      </c>
      <c r="H4472" s="4">
        <v>0</v>
      </c>
      <c r="I4472" s="4">
        <v>-9.9645399458423878E-2</v>
      </c>
    </row>
    <row r="4473" spans="1:9" x14ac:dyDescent="0.25">
      <c r="A4473" t="s">
        <v>4690</v>
      </c>
      <c r="B4473" s="3">
        <v>101.4644317626953</v>
      </c>
      <c r="C4473" s="3">
        <v>10.86999988555908</v>
      </c>
      <c r="D4473" s="4">
        <v>4.3806647780579846E-3</v>
      </c>
      <c r="E4473" s="4">
        <v>-5.231040693124156E-2</v>
      </c>
      <c r="F4473" s="2">
        <v>1</v>
      </c>
      <c r="G4473" s="4">
        <v>0.123265435882848</v>
      </c>
      <c r="H4473" s="4">
        <v>-2.4557665734615819E-3</v>
      </c>
      <c r="I4473" s="4">
        <v>-0.1064339142602552</v>
      </c>
    </row>
    <row r="4474" spans="1:9" x14ac:dyDescent="0.25">
      <c r="A4474" t="s">
        <v>4691</v>
      </c>
      <c r="B4474" s="3">
        <v>101.0218887329102</v>
      </c>
      <c r="C4474" s="3">
        <v>11.47000026702881</v>
      </c>
      <c r="D4474" s="4">
        <v>3.3309383776021222E-3</v>
      </c>
      <c r="E4474" s="4">
        <v>-3.694370999332186E-2</v>
      </c>
      <c r="F4474" s="2">
        <v>1</v>
      </c>
      <c r="G4474" s="4">
        <v>0.1194951309117291</v>
      </c>
      <c r="H4474" s="4">
        <v>-6.8066138579342414E-3</v>
      </c>
      <c r="I4474" s="4">
        <v>-0.1103312547965072</v>
      </c>
    </row>
    <row r="4475" spans="1:9" x14ac:dyDescent="0.25">
      <c r="A4475" t="s">
        <v>4692</v>
      </c>
      <c r="B4475" s="3">
        <v>100.68650817871089</v>
      </c>
      <c r="C4475" s="3">
        <v>11.909999847412109</v>
      </c>
      <c r="D4475" s="4">
        <v>-8.4930801611093898E-4</v>
      </c>
      <c r="E4475" s="4">
        <v>-7.5000127156575891E-3</v>
      </c>
      <c r="F4475" s="2">
        <v>1</v>
      </c>
      <c r="G4475" s="4">
        <v>0.11864547861379721</v>
      </c>
      <c r="H4475" s="4">
        <v>-1.010389677799528E-2</v>
      </c>
      <c r="I4475" s="4">
        <v>-0.113284848325222</v>
      </c>
    </row>
    <row r="4476" spans="1:9" x14ac:dyDescent="0.25">
      <c r="A4476" t="s">
        <v>4693</v>
      </c>
      <c r="B4476" s="3">
        <v>100.7720947265625</v>
      </c>
      <c r="C4476" s="3">
        <v>12</v>
      </c>
      <c r="D4476" s="4">
        <v>4.6245709672596558E-3</v>
      </c>
      <c r="E4476" s="4">
        <v>-1.153215316009093E-2</v>
      </c>
      <c r="F4476" s="2">
        <v>1</v>
      </c>
      <c r="G4476" s="4">
        <v>0.12891304214047999</v>
      </c>
      <c r="H4476" s="4">
        <v>-9.2624554395379644E-3</v>
      </c>
      <c r="I4476" s="4">
        <v>-0.1125311138861964</v>
      </c>
    </row>
    <row r="4477" spans="1:9" x14ac:dyDescent="0.25">
      <c r="A4477" t="s">
        <v>4694</v>
      </c>
      <c r="B4477" s="3">
        <v>100.30821228027339</v>
      </c>
      <c r="C4477" s="3">
        <v>12.14000034332275</v>
      </c>
      <c r="D4477" s="4">
        <v>-7.975897332778481E-3</v>
      </c>
      <c r="E4477" s="4">
        <v>5.4735021886452177E-2</v>
      </c>
      <c r="F4477" s="2">
        <v>1</v>
      </c>
      <c r="G4477" s="4">
        <v>0.12442279418713451</v>
      </c>
      <c r="H4477" s="4">
        <v>-1.3823100497558969E-2</v>
      </c>
      <c r="I4477" s="4">
        <v>-0.11661638410919779</v>
      </c>
    </row>
    <row r="4478" spans="1:9" x14ac:dyDescent="0.25">
      <c r="A4478" t="s">
        <v>4695</v>
      </c>
      <c r="B4478" s="3">
        <v>101.1146926879883</v>
      </c>
      <c r="C4478" s="3">
        <v>11.510000228881839</v>
      </c>
      <c r="D4478" s="4">
        <v>2.1223060123609638E-3</v>
      </c>
      <c r="E4478" s="4">
        <v>-4.4019911515815413E-2</v>
      </c>
      <c r="F4478" s="2">
        <v>1</v>
      </c>
      <c r="G4478" s="4">
        <v>0.13883029791159671</v>
      </c>
      <c r="H4478" s="4">
        <v>-5.8942148170183506E-3</v>
      </c>
      <c r="I4478" s="4">
        <v>-0.1095139588688635</v>
      </c>
    </row>
    <row r="4479" spans="1:9" x14ac:dyDescent="0.25">
      <c r="A4479" t="s">
        <v>4696</v>
      </c>
      <c r="B4479" s="3">
        <v>100.9005508422852</v>
      </c>
      <c r="C4479" s="3">
        <v>12.039999961853029</v>
      </c>
      <c r="D4479" s="4">
        <v>-1.7656166536175191E-3</v>
      </c>
      <c r="E4479" s="4">
        <v>4.1522450243323128E-2</v>
      </c>
      <c r="F4479" s="2">
        <v>1</v>
      </c>
      <c r="G4479" s="4">
        <v>0.15640709312097439</v>
      </c>
      <c r="H4479" s="4">
        <v>-7.9995433504307378E-3</v>
      </c>
      <c r="I4479" s="4">
        <v>-0.1113998403303155</v>
      </c>
    </row>
    <row r="4480" spans="1:9" x14ac:dyDescent="0.25">
      <c r="A4480" t="s">
        <v>4697</v>
      </c>
      <c r="B4480" s="3">
        <v>101.0790176391602</v>
      </c>
      <c r="C4480" s="3">
        <v>11.560000419616699</v>
      </c>
      <c r="D4480" s="4">
        <v>-4.1486574309247404E-3</v>
      </c>
      <c r="E4480" s="4">
        <v>5.1865392208333187E-2</v>
      </c>
      <c r="F4480" s="2">
        <v>1</v>
      </c>
      <c r="G4480" s="4">
        <v>0.1521596924658872</v>
      </c>
      <c r="H4480" s="4">
        <v>-6.2449528896362239E-3</v>
      </c>
      <c r="I4480" s="4">
        <v>-0.10982813806630359</v>
      </c>
    </row>
    <row r="4481" spans="1:9" x14ac:dyDescent="0.25">
      <c r="A4481" t="s">
        <v>4698</v>
      </c>
      <c r="B4481" s="3">
        <v>101.50010681152339</v>
      </c>
      <c r="C4481" s="3">
        <v>10.989999771118161</v>
      </c>
      <c r="D4481" s="4">
        <v>-2.1050285008438201E-3</v>
      </c>
      <c r="E4481" s="4">
        <v>3.2894682002059923E-2</v>
      </c>
      <c r="F4481" s="2">
        <v>1</v>
      </c>
      <c r="G4481" s="4">
        <v>0.15180776673745219</v>
      </c>
      <c r="H4481" s="4">
        <v>-2.1050285008438201E-3</v>
      </c>
      <c r="I4481" s="4">
        <v>-0.106119735062815</v>
      </c>
    </row>
    <row r="4482" spans="1:9" x14ac:dyDescent="0.25">
      <c r="A4482" t="s">
        <v>4699</v>
      </c>
      <c r="B4482" s="3">
        <v>101.71421813964839</v>
      </c>
      <c r="C4482" s="3">
        <v>10.64000034332275</v>
      </c>
      <c r="D4482" s="4">
        <v>6.5682689701462849E-3</v>
      </c>
      <c r="E4482" s="4">
        <v>-5.5062155679960423E-2</v>
      </c>
      <c r="F4482" s="2">
        <v>1</v>
      </c>
      <c r="G4482" s="4">
        <v>0.15681312093442701</v>
      </c>
      <c r="H4482" s="4">
        <v>0</v>
      </c>
      <c r="I4482" s="4">
        <v>-0.1042341223603002</v>
      </c>
    </row>
    <row r="4483" spans="1:9" x14ac:dyDescent="0.25">
      <c r="A4483" t="s">
        <v>4700</v>
      </c>
      <c r="B4483" s="3">
        <v>101.0504913330078</v>
      </c>
      <c r="C4483" s="3">
        <v>11.260000228881839</v>
      </c>
      <c r="D4483" s="4">
        <v>5.8974407463008296E-3</v>
      </c>
      <c r="E4483" s="4">
        <v>-8.8027667973239465E-3</v>
      </c>
      <c r="F4483" s="2">
        <v>1</v>
      </c>
      <c r="G4483" s="4">
        <v>0.13756900729553251</v>
      </c>
      <c r="H4483" s="4">
        <v>-5.3391464965493176E-3</v>
      </c>
      <c r="I4483" s="4">
        <v>-0.11007936048273401</v>
      </c>
    </row>
    <row r="4484" spans="1:9" x14ac:dyDescent="0.25">
      <c r="A4484" t="s">
        <v>4701</v>
      </c>
      <c r="B4484" s="3">
        <v>100.4580459594727</v>
      </c>
      <c r="C4484" s="3">
        <v>11.35999965667725</v>
      </c>
      <c r="D4484" s="4">
        <v>-6.1434281237704447E-3</v>
      </c>
      <c r="E4484" s="4">
        <v>7.8822406909202947E-2</v>
      </c>
      <c r="F4484" s="2">
        <v>1</v>
      </c>
      <c r="G4484" s="4">
        <v>0.13152370713046471</v>
      </c>
      <c r="H4484" s="4">
        <v>-1.117070865048975E-2</v>
      </c>
      <c r="I4484" s="4">
        <v>-0.1152968449178962</v>
      </c>
    </row>
    <row r="4485" spans="1:9" x14ac:dyDescent="0.25">
      <c r="A4485" t="s">
        <v>4702</v>
      </c>
      <c r="B4485" s="3">
        <v>101.0790176391602</v>
      </c>
      <c r="C4485" s="3">
        <v>10.52999973297119</v>
      </c>
      <c r="D4485" s="4">
        <v>-3.6583435327914859E-3</v>
      </c>
      <c r="E4485" s="4">
        <v>2.6315740552257379E-2</v>
      </c>
      <c r="F4485" s="2">
        <v>1</v>
      </c>
      <c r="G4485" s="4">
        <v>0.14448062241309809</v>
      </c>
      <c r="H4485" s="4">
        <v>-5.0583561743006156E-3</v>
      </c>
      <c r="I4485" s="4">
        <v>-0.10982813806630359</v>
      </c>
    </row>
    <row r="4486" spans="1:9" x14ac:dyDescent="0.25">
      <c r="A4486" t="s">
        <v>4703</v>
      </c>
      <c r="B4486" s="3">
        <v>101.4501571655273</v>
      </c>
      <c r="C4486" s="3">
        <v>10.260000228881839</v>
      </c>
      <c r="D4486" s="4">
        <v>-5.6273084779723259E-4</v>
      </c>
      <c r="E4486" s="4">
        <v>-3.8834913701272229E-3</v>
      </c>
      <c r="F4486" s="2">
        <v>1</v>
      </c>
      <c r="G4486" s="4">
        <v>0.1505088281145768</v>
      </c>
      <c r="H4486" s="4">
        <v>-1.4051531745377099E-3</v>
      </c>
      <c r="I4486" s="4">
        <v>-0.10655962625307169</v>
      </c>
    </row>
    <row r="4487" spans="1:9" x14ac:dyDescent="0.25">
      <c r="A4487" t="s">
        <v>4704</v>
      </c>
      <c r="B4487" s="3">
        <v>101.5072784423828</v>
      </c>
      <c r="C4487" s="3">
        <v>10.30000019073486</v>
      </c>
      <c r="D4487" s="4">
        <v>1.9025570019708391E-3</v>
      </c>
      <c r="E4487" s="4">
        <v>-2.8301903767787181E-2</v>
      </c>
      <c r="F4487" s="2">
        <v>1</v>
      </c>
      <c r="G4487" s="4">
        <v>0.1522551652136559</v>
      </c>
      <c r="H4487" s="4">
        <v>-8.4289665068737474E-4</v>
      </c>
      <c r="I4487" s="4">
        <v>-0.1060565767126025</v>
      </c>
    </row>
    <row r="4488" spans="1:9" x14ac:dyDescent="0.25">
      <c r="A4488" t="s">
        <v>4705</v>
      </c>
      <c r="B4488" s="3">
        <v>101.3145217895508</v>
      </c>
      <c r="C4488" s="3">
        <v>10.60000038146973</v>
      </c>
      <c r="D4488" s="4">
        <v>-2.740240189498588E-3</v>
      </c>
      <c r="E4488" s="4">
        <v>5.4726386099167579E-2</v>
      </c>
      <c r="F4488" s="2">
        <v>1</v>
      </c>
      <c r="G4488" s="4">
        <v>0.14415188295503231</v>
      </c>
      <c r="H4488" s="4">
        <v>-2.740240189498588E-3</v>
      </c>
      <c r="I4488" s="4">
        <v>-0.1077541253488995</v>
      </c>
    </row>
    <row r="4489" spans="1:9" x14ac:dyDescent="0.25">
      <c r="A4489" t="s">
        <v>4706</v>
      </c>
      <c r="B4489" s="3">
        <v>101.59291076660161</v>
      </c>
      <c r="C4489" s="3">
        <v>10.05000019073486</v>
      </c>
      <c r="D4489" s="4">
        <v>9.1252038807221325E-5</v>
      </c>
      <c r="E4489" s="4">
        <v>8.0240643493880714E-3</v>
      </c>
      <c r="F4489" s="2">
        <v>1</v>
      </c>
      <c r="G4489" s="4">
        <v>0.14360257346919969</v>
      </c>
      <c r="H4489" s="4">
        <v>0</v>
      </c>
      <c r="I4489" s="4">
        <v>-0.1053024391351713</v>
      </c>
    </row>
    <row r="4490" spans="1:9" x14ac:dyDescent="0.25">
      <c r="A4490" t="s">
        <v>4707</v>
      </c>
      <c r="B4490" s="3">
        <v>101.58364105224609</v>
      </c>
      <c r="C4490" s="3">
        <v>9.9700002670288086</v>
      </c>
      <c r="D4490" s="4">
        <v>8.8110917031494207E-3</v>
      </c>
      <c r="E4490" s="4">
        <v>-2.0628686822357301E-2</v>
      </c>
      <c r="F4490" s="2">
        <v>1</v>
      </c>
      <c r="G4490" s="4">
        <v>0.14018789146731739</v>
      </c>
      <c r="H4490" s="4">
        <v>0</v>
      </c>
      <c r="I4490" s="4">
        <v>-0.1053840746623077</v>
      </c>
    </row>
    <row r="4491" spans="1:9" x14ac:dyDescent="0.25">
      <c r="A4491" t="s">
        <v>4708</v>
      </c>
      <c r="B4491" s="3">
        <v>100.69639587402339</v>
      </c>
      <c r="C4491" s="3">
        <v>10.180000305175779</v>
      </c>
      <c r="D4491" s="4">
        <v>1.0586657686437739E-3</v>
      </c>
      <c r="E4491" s="4">
        <v>-4.4131392506035927E-2</v>
      </c>
      <c r="F4491" s="2">
        <v>1</v>
      </c>
      <c r="G4491" s="4">
        <v>0.13466814351011891</v>
      </c>
      <c r="H4491" s="4">
        <v>-2.115705374126087E-4</v>
      </c>
      <c r="I4491" s="4">
        <v>-0.1131977704296098</v>
      </c>
    </row>
    <row r="4492" spans="1:9" x14ac:dyDescent="0.25">
      <c r="A4492" t="s">
        <v>4709</v>
      </c>
      <c r="B4492" s="3">
        <v>100.58990478515619</v>
      </c>
      <c r="C4492" s="3">
        <v>10.64999961853027</v>
      </c>
      <c r="D4492" s="4">
        <v>-7.7598992145289092E-4</v>
      </c>
      <c r="E4492" s="4">
        <v>-5.6022800563014794E-3</v>
      </c>
      <c r="F4492" s="2">
        <v>1</v>
      </c>
      <c r="G4492" s="4">
        <v>0.14117700009694081</v>
      </c>
      <c r="H4492" s="4">
        <v>-1.2688929725024329E-3</v>
      </c>
      <c r="I4492" s="4">
        <v>-0.1141356047405314</v>
      </c>
    </row>
    <row r="4493" spans="1:9" x14ac:dyDescent="0.25">
      <c r="A4493" t="s">
        <v>4710</v>
      </c>
      <c r="B4493" s="3">
        <v>100.6680221557617</v>
      </c>
      <c r="C4493" s="3">
        <v>10.710000038146971</v>
      </c>
      <c r="D4493" s="4">
        <v>2.8993784342521418E-3</v>
      </c>
      <c r="E4493" s="4">
        <v>-0.1126760307426049</v>
      </c>
      <c r="F4493" s="2">
        <v>1</v>
      </c>
      <c r="G4493" s="4">
        <v>0.1431485511204664</v>
      </c>
      <c r="H4493" s="4">
        <v>-4.9328583588659214E-4</v>
      </c>
      <c r="I4493" s="4">
        <v>-0.11344764905135481</v>
      </c>
    </row>
    <row r="4494" spans="1:9" x14ac:dyDescent="0.25">
      <c r="A4494" t="s">
        <v>4711</v>
      </c>
      <c r="B4494" s="3">
        <v>100.3769912719727</v>
      </c>
      <c r="C4494" s="3">
        <v>12.069999694824221</v>
      </c>
      <c r="D4494" s="4">
        <v>1.84162441248481E-3</v>
      </c>
      <c r="E4494" s="4">
        <v>-4.7355988781116909E-2</v>
      </c>
      <c r="F4494" s="2">
        <v>1</v>
      </c>
      <c r="G4494" s="4">
        <v>0.14282898668556809</v>
      </c>
      <c r="H4494" s="4">
        <v>-3.3828560901446592E-3</v>
      </c>
      <c r="I4494" s="4">
        <v>-0.1160106686547661</v>
      </c>
    </row>
    <row r="4495" spans="1:9" x14ac:dyDescent="0.25">
      <c r="A4495" t="s">
        <v>4712</v>
      </c>
      <c r="B4495" s="3">
        <v>100.1924743652344</v>
      </c>
      <c r="C4495" s="3">
        <v>12.670000076293951</v>
      </c>
      <c r="D4495" s="4">
        <v>-4.3731250156366919E-3</v>
      </c>
      <c r="E4495" s="4">
        <v>0.1182700936991334</v>
      </c>
      <c r="F4495" s="2">
        <v>1</v>
      </c>
      <c r="G4495" s="4">
        <v>0.14000402616993091</v>
      </c>
      <c r="H4495" s="4">
        <v>-5.2148766584672046E-3</v>
      </c>
      <c r="I4495" s="4">
        <v>-0.117635652378053</v>
      </c>
    </row>
    <row r="4496" spans="1:9" x14ac:dyDescent="0.25">
      <c r="A4496" t="s">
        <v>4713</v>
      </c>
      <c r="B4496" s="3">
        <v>100.63255310058589</v>
      </c>
      <c r="C4496" s="3">
        <v>11.329999923706049</v>
      </c>
      <c r="D4496" s="4">
        <v>-8.454488965494722E-4</v>
      </c>
      <c r="E4496" s="4">
        <v>5.3238210741197722E-3</v>
      </c>
      <c r="F4496" s="2">
        <v>1</v>
      </c>
      <c r="G4496" s="4">
        <v>0.13833012074915141</v>
      </c>
      <c r="H4496" s="4">
        <v>-8.454488965494722E-4</v>
      </c>
      <c r="I4496" s="4">
        <v>-0.1137600141259697</v>
      </c>
    </row>
    <row r="4497" spans="1:9" x14ac:dyDescent="0.25">
      <c r="A4497" t="s">
        <v>4714</v>
      </c>
      <c r="B4497" s="3">
        <v>100.7177047729492</v>
      </c>
      <c r="C4497" s="3">
        <v>11.27000045776367</v>
      </c>
      <c r="D4497" s="4">
        <v>4.3173882106468664E-3</v>
      </c>
      <c r="E4497" s="4">
        <v>3.561969470871285E-3</v>
      </c>
      <c r="F4497" s="2">
        <v>1</v>
      </c>
      <c r="G4497" s="4">
        <v>0.14145354956146461</v>
      </c>
      <c r="H4497" s="4">
        <v>0</v>
      </c>
      <c r="I4497" s="4">
        <v>-0.1130101095017976</v>
      </c>
    </row>
    <row r="4498" spans="1:9" x14ac:dyDescent="0.25">
      <c r="A4498" t="s">
        <v>4715</v>
      </c>
      <c r="B4498" s="3">
        <v>100.2847366333008</v>
      </c>
      <c r="C4498" s="3">
        <v>11.22999954223633</v>
      </c>
      <c r="D4498" s="4">
        <v>7.6308298588798618E-3</v>
      </c>
      <c r="E4498" s="4">
        <v>-3.6878242778984098E-2</v>
      </c>
      <c r="F4498" s="2">
        <v>1</v>
      </c>
      <c r="G4498" s="4">
        <v>0.1341273290470473</v>
      </c>
      <c r="H4498" s="4">
        <v>0</v>
      </c>
      <c r="I4498" s="4">
        <v>-0.1168231269215424</v>
      </c>
    </row>
    <row r="4499" spans="1:9" x14ac:dyDescent="0.25">
      <c r="A4499" t="s">
        <v>4716</v>
      </c>
      <c r="B4499" s="3">
        <v>99.525276184082031</v>
      </c>
      <c r="C4499" s="3">
        <v>11.659999847412109</v>
      </c>
      <c r="D4499" s="4">
        <v>-2.2054014858713389E-3</v>
      </c>
      <c r="E4499" s="4">
        <v>6.8744272272185381E-2</v>
      </c>
      <c r="F4499" s="2">
        <v>1</v>
      </c>
      <c r="G4499" s="4">
        <v>0.1269599267202626</v>
      </c>
      <c r="H4499" s="4">
        <v>-4.9675433493957533E-3</v>
      </c>
      <c r="I4499" s="4">
        <v>-0.1235114618295792</v>
      </c>
    </row>
    <row r="4500" spans="1:9" x14ac:dyDescent="0.25">
      <c r="A4500" t="s">
        <v>4717</v>
      </c>
      <c r="B4500" s="3">
        <v>99.745254516601563</v>
      </c>
      <c r="C4500" s="3">
        <v>10.909999847412109</v>
      </c>
      <c r="D4500" s="4">
        <v>4.2653040548090709E-4</v>
      </c>
      <c r="E4500" s="4">
        <v>7.3868812806674464E-3</v>
      </c>
      <c r="F4500" s="2">
        <v>1</v>
      </c>
      <c r="G4500" s="4">
        <v>0.140978822901874</v>
      </c>
      <c r="H4500" s="4">
        <v>-2.7682469594820791E-3</v>
      </c>
      <c r="I4500" s="4">
        <v>-0.1215741802214116</v>
      </c>
    </row>
    <row r="4501" spans="1:9" x14ac:dyDescent="0.25">
      <c r="A4501" t="s">
        <v>4718</v>
      </c>
      <c r="B4501" s="3">
        <v>99.702728271484375</v>
      </c>
      <c r="C4501" s="3">
        <v>10.829999923706049</v>
      </c>
      <c r="D4501" s="4">
        <v>1.04303320944934E-2</v>
      </c>
      <c r="E4501" s="4">
        <v>-6.798622802353127E-2</v>
      </c>
      <c r="F4501" s="2">
        <v>1</v>
      </c>
      <c r="G4501" s="4">
        <v>0.13434152611490349</v>
      </c>
      <c r="H4501" s="4">
        <v>-3.1934152762502781E-3</v>
      </c>
      <c r="I4501" s="4">
        <v>-0.12194869580022499</v>
      </c>
    </row>
    <row r="4502" spans="1:9" x14ac:dyDescent="0.25">
      <c r="A4502" t="s">
        <v>4719</v>
      </c>
      <c r="B4502" s="3">
        <v>98.673530578613281</v>
      </c>
      <c r="C4502" s="3">
        <v>11.61999988555908</v>
      </c>
      <c r="D4502" s="4">
        <v>4.3344525964625902E-3</v>
      </c>
      <c r="E4502" s="4">
        <v>-5.5284576799275231E-2</v>
      </c>
      <c r="F4502" s="2">
        <v>1</v>
      </c>
      <c r="G4502" s="4">
        <v>0.1213871474156052</v>
      </c>
      <c r="H4502" s="4">
        <v>-1.348311401391078E-2</v>
      </c>
      <c r="I4502" s="4">
        <v>-0.13101252376332931</v>
      </c>
    </row>
    <row r="4503" spans="1:9" x14ac:dyDescent="0.25">
      <c r="A4503" t="s">
        <v>4720</v>
      </c>
      <c r="B4503" s="3">
        <v>98.2476806640625</v>
      </c>
      <c r="C4503" s="3">
        <v>12.30000019073486</v>
      </c>
      <c r="D4503" s="4">
        <v>-1.3751095287924059E-2</v>
      </c>
      <c r="E4503" s="4">
        <v>0.14631879920577509</v>
      </c>
      <c r="F4503" s="2">
        <v>1</v>
      </c>
      <c r="G4503" s="4">
        <v>0.10864315890535869</v>
      </c>
      <c r="H4503" s="4">
        <v>-1.7740670514996729E-2</v>
      </c>
      <c r="I4503" s="4">
        <v>-0.13476285316100159</v>
      </c>
    </row>
    <row r="4504" spans="1:9" x14ac:dyDescent="0.25">
      <c r="A4504" t="s">
        <v>4721</v>
      </c>
      <c r="B4504" s="3">
        <v>99.617530822753906</v>
      </c>
      <c r="C4504" s="3">
        <v>10.72999954223633</v>
      </c>
      <c r="D4504" s="4">
        <v>-4.0452011738734139E-3</v>
      </c>
      <c r="E4504" s="4">
        <v>5.8185323366590547E-2</v>
      </c>
      <c r="F4504" s="2">
        <v>1</v>
      </c>
      <c r="G4504" s="4">
        <v>0.1249861929934331</v>
      </c>
      <c r="H4504" s="4">
        <v>-4.0452011738734139E-3</v>
      </c>
      <c r="I4504" s="4">
        <v>-0.12269900356280281</v>
      </c>
    </row>
    <row r="4505" spans="1:9" x14ac:dyDescent="0.25">
      <c r="A4505" t="s">
        <v>4722</v>
      </c>
      <c r="B4505" s="3">
        <v>100.0221405029297</v>
      </c>
      <c r="C4505" s="3">
        <v>10.14000034332275</v>
      </c>
      <c r="D4505" s="4">
        <v>1.991050019600094E-3</v>
      </c>
      <c r="E4505" s="4">
        <v>2.4242498387905039E-2</v>
      </c>
      <c r="F4505" s="2">
        <v>1</v>
      </c>
      <c r="G4505" s="4">
        <v>0.13608374960527669</v>
      </c>
      <c r="H4505" s="4">
        <v>0</v>
      </c>
      <c r="I4505" s="4">
        <v>-0.1191357303853344</v>
      </c>
    </row>
    <row r="4506" spans="1:9" x14ac:dyDescent="0.25">
      <c r="A4506" t="s">
        <v>4723</v>
      </c>
      <c r="B4506" s="3">
        <v>99.823387145996094</v>
      </c>
      <c r="C4506" s="3">
        <v>9.8999996185302734</v>
      </c>
      <c r="D4506" s="4">
        <v>9.9624903288031419E-4</v>
      </c>
      <c r="E4506" s="4">
        <v>-7.0211280465086734E-3</v>
      </c>
      <c r="F4506" s="2">
        <v>1</v>
      </c>
      <c r="G4506" s="4">
        <v>0.1386945236700283</v>
      </c>
      <c r="H4506" s="4">
        <v>0</v>
      </c>
      <c r="I4506" s="4">
        <v>-0.12088609015276661</v>
      </c>
    </row>
    <row r="4507" spans="1:9" x14ac:dyDescent="0.25">
      <c r="A4507" t="s">
        <v>4724</v>
      </c>
      <c r="B4507" s="3">
        <v>99.724037170410156</v>
      </c>
      <c r="C4507" s="3">
        <v>9.9700002670288086</v>
      </c>
      <c r="D4507" s="4">
        <v>5.6982826689599975E-4</v>
      </c>
      <c r="E4507" s="4">
        <v>-7.9601912624644999E-3</v>
      </c>
      <c r="F4507" s="2">
        <v>1</v>
      </c>
      <c r="G4507" s="4">
        <v>0.14328881942811719</v>
      </c>
      <c r="H4507" s="4">
        <v>0</v>
      </c>
      <c r="I4507" s="4">
        <v>-0.1217610348724127</v>
      </c>
    </row>
    <row r="4508" spans="1:9" x14ac:dyDescent="0.25">
      <c r="A4508" t="s">
        <v>4725</v>
      </c>
      <c r="B4508" s="3">
        <v>99.667243957519531</v>
      </c>
      <c r="C4508" s="3">
        <v>10.05000019073486</v>
      </c>
      <c r="D4508" s="4">
        <v>2.8522510961059838E-4</v>
      </c>
      <c r="E4508" s="4">
        <v>-1.082673802453493E-2</v>
      </c>
      <c r="F4508" s="2">
        <v>1</v>
      </c>
      <c r="G4508" s="4">
        <v>0.14712947282966859</v>
      </c>
      <c r="H4508" s="4">
        <v>0</v>
      </c>
      <c r="I4508" s="4">
        <v>-0.12226119525430849</v>
      </c>
    </row>
    <row r="4509" spans="1:9" x14ac:dyDescent="0.25">
      <c r="A4509" t="s">
        <v>4726</v>
      </c>
      <c r="B4509" s="3">
        <v>99.638824462890625</v>
      </c>
      <c r="C4509" s="3">
        <v>10.159999847412109</v>
      </c>
      <c r="D4509" s="4">
        <v>2.5710157604164059E-3</v>
      </c>
      <c r="E4509" s="4">
        <v>-1.454903647910488E-2</v>
      </c>
      <c r="F4509" s="2">
        <v>1</v>
      </c>
      <c r="G4509" s="4">
        <v>0.15748249997983699</v>
      </c>
      <c r="H4509" s="4">
        <v>0</v>
      </c>
      <c r="I4509" s="4">
        <v>-0.12251147701445909</v>
      </c>
    </row>
    <row r="4510" spans="1:9" x14ac:dyDescent="0.25">
      <c r="A4510" t="s">
        <v>4727</v>
      </c>
      <c r="B4510" s="3">
        <v>99.383308410644531</v>
      </c>
      <c r="C4510" s="3">
        <v>10.310000419616699</v>
      </c>
      <c r="D4510" s="4">
        <v>2.8648510446058761E-3</v>
      </c>
      <c r="E4510" s="4">
        <v>-1.8095198131742981E-2</v>
      </c>
      <c r="F4510" s="2">
        <v>1</v>
      </c>
      <c r="G4510" s="4">
        <v>0.15685572572301429</v>
      </c>
      <c r="H4510" s="4">
        <v>0</v>
      </c>
      <c r="I4510" s="4">
        <v>-0.12476172840484991</v>
      </c>
    </row>
    <row r="4511" spans="1:9" x14ac:dyDescent="0.25">
      <c r="A4511" t="s">
        <v>4728</v>
      </c>
      <c r="B4511" s="3">
        <v>99.099403381347656</v>
      </c>
      <c r="C4511" s="3">
        <v>10.5</v>
      </c>
      <c r="D4511" s="4">
        <v>7.5045734290848376E-3</v>
      </c>
      <c r="E4511" s="4">
        <v>-3.3149140705165718E-2</v>
      </c>
      <c r="F4511" s="2">
        <v>1</v>
      </c>
      <c r="G4511" s="4">
        <v>0.14935455880944981</v>
      </c>
      <c r="H4511" s="4">
        <v>0</v>
      </c>
      <c r="I4511" s="4">
        <v>-0.1272619927964542</v>
      </c>
    </row>
    <row r="4512" spans="1:9" x14ac:dyDescent="0.25">
      <c r="A4512" t="s">
        <v>4729</v>
      </c>
      <c r="B4512" s="3">
        <v>98.361244201660156</v>
      </c>
      <c r="C4512" s="3">
        <v>10.85999965667725</v>
      </c>
      <c r="D4512" s="4">
        <v>2.459728114278636E-3</v>
      </c>
      <c r="E4512" s="4">
        <v>6.4874601549300692E-3</v>
      </c>
      <c r="F4512" s="2">
        <v>1</v>
      </c>
      <c r="G4512" s="4">
        <v>0.14014791742942401</v>
      </c>
      <c r="H4512" s="4">
        <v>-2.375590076842959E-3</v>
      </c>
      <c r="I4512" s="4">
        <v>-0.13376273396641289</v>
      </c>
    </row>
    <row r="4513" spans="1:9" x14ac:dyDescent="0.25">
      <c r="A4513" t="s">
        <v>4730</v>
      </c>
      <c r="B4513" s="3">
        <v>98.119895935058594</v>
      </c>
      <c r="C4513" s="3">
        <v>10.789999961853029</v>
      </c>
      <c r="D4513" s="4">
        <v>4.3359895612637978E-4</v>
      </c>
      <c r="E4513" s="4">
        <v>-1.9981858533635211E-2</v>
      </c>
      <c r="F4513" s="2">
        <v>1</v>
      </c>
      <c r="G4513" s="4">
        <v>0.1412236378502196</v>
      </c>
      <c r="H4513" s="4">
        <v>-4.8234538061866514E-3</v>
      </c>
      <c r="I4513" s="4">
        <v>-0.13588821402026691</v>
      </c>
    </row>
    <row r="4514" spans="1:9" x14ac:dyDescent="0.25">
      <c r="A4514" t="s">
        <v>4731</v>
      </c>
      <c r="B4514" s="3">
        <v>98.077369689941406</v>
      </c>
      <c r="C4514" s="3">
        <v>11.010000228881839</v>
      </c>
      <c r="D4514" s="4">
        <v>-5.2547742976629666E-3</v>
      </c>
      <c r="E4514" s="4">
        <v>2.4186067802961508E-2</v>
      </c>
      <c r="F4514" s="2">
        <v>1</v>
      </c>
      <c r="G4514" s="4">
        <v>0.14958320981427639</v>
      </c>
      <c r="H4514" s="4">
        <v>-5.2547742976629666E-3</v>
      </c>
      <c r="I4514" s="4">
        <v>-0.13626272959908009</v>
      </c>
    </row>
    <row r="4515" spans="1:9" x14ac:dyDescent="0.25">
      <c r="A4515" t="s">
        <v>4732</v>
      </c>
      <c r="B4515" s="3">
        <v>98.595466613769531</v>
      </c>
      <c r="C4515" s="3">
        <v>10.75</v>
      </c>
      <c r="D4515" s="4">
        <v>2.164294362024366E-3</v>
      </c>
      <c r="E4515" s="4">
        <v>-3.0658264013508681E-2</v>
      </c>
      <c r="F4515" s="2">
        <v>1</v>
      </c>
      <c r="G4515" s="4">
        <v>0.15716859808591921</v>
      </c>
      <c r="H4515" s="4">
        <v>0</v>
      </c>
      <c r="I4515" s="4">
        <v>-0.131700009124366</v>
      </c>
    </row>
    <row r="4516" spans="1:9" x14ac:dyDescent="0.25">
      <c r="A4516" t="s">
        <v>4733</v>
      </c>
      <c r="B4516" s="3">
        <v>98.382537841796875</v>
      </c>
      <c r="C4516" s="3">
        <v>11.090000152587891</v>
      </c>
      <c r="D4516" s="4">
        <v>3.8385048848710301E-3</v>
      </c>
      <c r="E4516" s="4">
        <v>-6.272374173952211E-3</v>
      </c>
      <c r="F4516" s="2">
        <v>1</v>
      </c>
      <c r="G4516" s="4">
        <v>0.15466955328175011</v>
      </c>
      <c r="H4516" s="4">
        <v>-1.224614005708502E-3</v>
      </c>
      <c r="I4516" s="4">
        <v>-0.13357520741806919</v>
      </c>
    </row>
    <row r="4517" spans="1:9" x14ac:dyDescent="0.25">
      <c r="A4517" t="s">
        <v>4734</v>
      </c>
      <c r="B4517" s="3">
        <v>98.006340026855469</v>
      </c>
      <c r="C4517" s="3">
        <v>11.159999847412109</v>
      </c>
      <c r="D4517" s="4">
        <v>1.12787782234165E-2</v>
      </c>
      <c r="E4517" s="4">
        <v>0</v>
      </c>
      <c r="F4517" s="2">
        <v>1</v>
      </c>
      <c r="G4517" s="4">
        <v>0.1513848693288575</v>
      </c>
      <c r="H4517" s="4">
        <v>-5.0437583993254709E-3</v>
      </c>
      <c r="I4517" s="4">
        <v>-0.13688826602512119</v>
      </c>
    </row>
    <row r="4518" spans="1:9" x14ac:dyDescent="0.25">
      <c r="A4518" t="s">
        <v>4735</v>
      </c>
      <c r="B4518" s="3">
        <v>96.913276672363281</v>
      </c>
      <c r="C4518" s="3">
        <v>11.159999847412109</v>
      </c>
      <c r="D4518" s="4">
        <v>-1.7545853246977441E-3</v>
      </c>
      <c r="E4518" s="4">
        <v>-2.2767095196571271E-2</v>
      </c>
      <c r="F4518" s="2">
        <v>1</v>
      </c>
      <c r="G4518" s="4">
        <v>0.13705349522236049</v>
      </c>
      <c r="H4518" s="4">
        <v>-1.6140491597595789E-2</v>
      </c>
      <c r="I4518" s="4">
        <v>-0.1465145392537881</v>
      </c>
    </row>
    <row r="4519" spans="1:9" x14ac:dyDescent="0.25">
      <c r="A4519" t="s">
        <v>4736</v>
      </c>
      <c r="B4519" s="3">
        <v>97.0836181640625</v>
      </c>
      <c r="C4519" s="3">
        <v>11.420000076293951</v>
      </c>
      <c r="D4519" s="4">
        <v>-5.8465073480329366E-4</v>
      </c>
      <c r="E4519" s="4">
        <v>-7.8193006775147955E-3</v>
      </c>
      <c r="F4519" s="2">
        <v>1</v>
      </c>
      <c r="G4519" s="4">
        <v>0.14391698677005871</v>
      </c>
      <c r="H4519" s="4">
        <v>-1.441119193878526E-2</v>
      </c>
      <c r="I4519" s="4">
        <v>-0.14501439405677241</v>
      </c>
    </row>
    <row r="4520" spans="1:9" x14ac:dyDescent="0.25">
      <c r="A4520" t="s">
        <v>4737</v>
      </c>
      <c r="B4520" s="3">
        <v>97.140411376953125</v>
      </c>
      <c r="C4520" s="3">
        <v>11.510000228881839</v>
      </c>
      <c r="D4520" s="4">
        <v>-6.7492498969881076E-3</v>
      </c>
      <c r="E4520" s="4">
        <v>3.693692192088216E-2</v>
      </c>
      <c r="F4520" s="2">
        <v>1</v>
      </c>
      <c r="G4520" s="4">
        <v>0.15655532148206069</v>
      </c>
      <c r="H4520" s="4">
        <v>-1.383462963036108E-2</v>
      </c>
      <c r="I4520" s="4">
        <v>-0.1445142336748767</v>
      </c>
    </row>
    <row r="4521" spans="1:9" x14ac:dyDescent="0.25">
      <c r="A4521" t="s">
        <v>4738</v>
      </c>
      <c r="B4521" s="3">
        <v>97.800491333007813</v>
      </c>
      <c r="C4521" s="3">
        <v>11.10000038146973</v>
      </c>
      <c r="D4521" s="4">
        <v>-1.4538908349504001E-4</v>
      </c>
      <c r="E4521" s="4">
        <v>-8.9285204909277383E-3</v>
      </c>
      <c r="F4521" s="2">
        <v>1</v>
      </c>
      <c r="G4521" s="4">
        <v>0.16790345625062991</v>
      </c>
      <c r="H4521" s="4">
        <v>-7.1335256808395808E-3</v>
      </c>
      <c r="I4521" s="4">
        <v>-0.136190688230409</v>
      </c>
    </row>
    <row r="4522" spans="1:9" x14ac:dyDescent="0.25">
      <c r="A4522" t="s">
        <v>4739</v>
      </c>
      <c r="B4522" s="3">
        <v>97.814712524414063</v>
      </c>
      <c r="C4522" s="3">
        <v>11.19999980926514</v>
      </c>
      <c r="D4522" s="4">
        <v>-7.2524907297888408E-4</v>
      </c>
      <c r="E4522" s="4">
        <v>3.7037001061669177E-2</v>
      </c>
      <c r="F4522" s="2">
        <v>1</v>
      </c>
      <c r="G4522" s="4">
        <v>0.17129134515188521</v>
      </c>
      <c r="H4522" s="4">
        <v>-6.9891527438564749E-3</v>
      </c>
      <c r="I4522" s="4">
        <v>-0.13591241023498141</v>
      </c>
    </row>
    <row r="4523" spans="1:9" x14ac:dyDescent="0.25">
      <c r="A4523" t="s">
        <v>4740</v>
      </c>
      <c r="B4523" s="3">
        <v>97.885704040527344</v>
      </c>
      <c r="C4523" s="3">
        <v>10.80000019073486</v>
      </c>
      <c r="D4523" s="4">
        <v>-6.2684498583263082E-3</v>
      </c>
      <c r="E4523" s="4">
        <v>2.2727250149756632E-2</v>
      </c>
      <c r="F4523" s="2">
        <v>1</v>
      </c>
      <c r="G4523" s="4">
        <v>0.18901348692987119</v>
      </c>
      <c r="H4523" s="4">
        <v>-6.2684498583263082E-3</v>
      </c>
      <c r="I4523" s="4">
        <v>-0.13298757557509849</v>
      </c>
    </row>
    <row r="4524" spans="1:9" x14ac:dyDescent="0.25">
      <c r="A4524" t="s">
        <v>4741</v>
      </c>
      <c r="B4524" s="3">
        <v>98.503166198730469</v>
      </c>
      <c r="C4524" s="3">
        <v>10.560000419616699</v>
      </c>
      <c r="D4524" s="4">
        <v>3.107993750914861E-3</v>
      </c>
      <c r="E4524" s="4">
        <v>-9.3808094959482169E-3</v>
      </c>
      <c r="F4524" s="2">
        <v>1</v>
      </c>
      <c r="G4524" s="4">
        <v>0.18378437256940861</v>
      </c>
      <c r="H4524" s="4">
        <v>0</v>
      </c>
      <c r="I4524" s="4">
        <v>-0.1243384472455742</v>
      </c>
    </row>
    <row r="4525" spans="1:9" x14ac:dyDescent="0.25">
      <c r="A4525" t="s">
        <v>4742</v>
      </c>
      <c r="B4525" s="3">
        <v>98.197967529296875</v>
      </c>
      <c r="C4525" s="3">
        <v>10.659999847412109</v>
      </c>
      <c r="D4525" s="4">
        <v>3.4087509907596569E-3</v>
      </c>
      <c r="E4525" s="4">
        <v>-1.113171507714017E-2</v>
      </c>
      <c r="F4525" s="2">
        <v>1</v>
      </c>
      <c r="G4525" s="4">
        <v>0.176666377474932</v>
      </c>
      <c r="H4525" s="4">
        <v>-2.562215462768469E-3</v>
      </c>
      <c r="I4525" s="4">
        <v>-0.11628901096011381</v>
      </c>
    </row>
    <row r="4526" spans="1:9" x14ac:dyDescent="0.25">
      <c r="A4526" t="s">
        <v>4743</v>
      </c>
      <c r="B4526" s="3">
        <v>97.864372253417969</v>
      </c>
      <c r="C4526" s="3">
        <v>10.77999973297119</v>
      </c>
      <c r="D4526" s="4">
        <v>2.9821395340108299E-3</v>
      </c>
      <c r="E4526" s="4">
        <v>-2.70758296751431E-2</v>
      </c>
      <c r="F4526" s="2">
        <v>1</v>
      </c>
      <c r="G4526" s="4">
        <v>0.17032273180430441</v>
      </c>
      <c r="H4526" s="4">
        <v>-5.9506820601598056E-3</v>
      </c>
      <c r="I4526" s="4">
        <v>-0.1093522506401977</v>
      </c>
    </row>
    <row r="4527" spans="1:9" x14ac:dyDescent="0.25">
      <c r="A4527" t="s">
        <v>4744</v>
      </c>
      <c r="B4527" s="3">
        <v>97.573394775390625</v>
      </c>
      <c r="C4527" s="3">
        <v>11.079999923706049</v>
      </c>
      <c r="D4527" s="4">
        <v>4.6039720737449663E-3</v>
      </c>
      <c r="E4527" s="4">
        <v>4.2333001356585909E-2</v>
      </c>
      <c r="F4527" s="2">
        <v>1</v>
      </c>
      <c r="G4527" s="4">
        <v>0.1849189971409011</v>
      </c>
      <c r="H4527" s="4">
        <v>-8.9062618785225034E-3</v>
      </c>
      <c r="I4527" s="4">
        <v>-0.1076964230732709</v>
      </c>
    </row>
    <row r="4528" spans="1:9" x14ac:dyDescent="0.25">
      <c r="A4528" t="s">
        <v>4745</v>
      </c>
      <c r="B4528" s="3">
        <v>97.126228332519531</v>
      </c>
      <c r="C4528" s="3">
        <v>10.63000011444092</v>
      </c>
      <c r="D4528" s="4">
        <v>2.196777697960339E-4</v>
      </c>
      <c r="E4528" s="4">
        <v>-2.477059757234756E-2</v>
      </c>
      <c r="F4528" s="2">
        <v>1</v>
      </c>
      <c r="G4528" s="4">
        <v>0.1840994423616342</v>
      </c>
      <c r="H4528" s="4">
        <v>-1.344831827051118E-2</v>
      </c>
      <c r="I4528" s="4">
        <v>-0.11178573673683639</v>
      </c>
    </row>
    <row r="4529" spans="1:9" x14ac:dyDescent="0.25">
      <c r="A4529" t="s">
        <v>4746</v>
      </c>
      <c r="B4529" s="3">
        <v>97.104896545410156</v>
      </c>
      <c r="C4529" s="3">
        <v>10.89999961853027</v>
      </c>
      <c r="D4529" s="4">
        <v>1.6103380191023751E-3</v>
      </c>
      <c r="E4529" s="4">
        <v>-3.8800752040307973E-2</v>
      </c>
      <c r="F4529" s="2">
        <v>1</v>
      </c>
      <c r="G4529" s="4">
        <v>0.1629852799049416</v>
      </c>
      <c r="H4529" s="4">
        <v>-1.366499414486921E-2</v>
      </c>
      <c r="I4529" s="4">
        <v>-0.1119808148109749</v>
      </c>
    </row>
    <row r="4530" spans="1:9" x14ac:dyDescent="0.25">
      <c r="A4530" t="s">
        <v>4747</v>
      </c>
      <c r="B4530" s="3">
        <v>96.948776245117188</v>
      </c>
      <c r="C4530" s="3">
        <v>11.340000152587891</v>
      </c>
      <c r="D4530" s="4">
        <v>1.319409455526221E-3</v>
      </c>
      <c r="E4530" s="4">
        <v>-3.3248031105556519E-2</v>
      </c>
      <c r="F4530" s="2">
        <v>1</v>
      </c>
      <c r="G4530" s="4">
        <v>0.18043176112366319</v>
      </c>
      <c r="H4530" s="4">
        <v>-1.5250773263963961E-2</v>
      </c>
      <c r="I4530" s="4">
        <v>-0.1134085267677328</v>
      </c>
    </row>
    <row r="4531" spans="1:9" x14ac:dyDescent="0.25">
      <c r="A4531" t="s">
        <v>4748</v>
      </c>
      <c r="B4531" s="3">
        <v>96.821029663085938</v>
      </c>
      <c r="C4531" s="3">
        <v>11.72999954223633</v>
      </c>
      <c r="D4531" s="4">
        <v>-3.1422889025271021E-3</v>
      </c>
      <c r="E4531" s="4">
        <v>5.77095925015918E-2</v>
      </c>
      <c r="F4531" s="2">
        <v>1</v>
      </c>
      <c r="G4531" s="4">
        <v>0.16610853824383431</v>
      </c>
      <c r="H4531" s="4">
        <v>-1.654834867177923E-2</v>
      </c>
      <c r="I4531" s="4">
        <v>-0.1145767625593546</v>
      </c>
    </row>
    <row r="4532" spans="1:9" x14ac:dyDescent="0.25">
      <c r="A4532" t="s">
        <v>4749</v>
      </c>
      <c r="B4532" s="3">
        <v>97.126228332519531</v>
      </c>
      <c r="C4532" s="3">
        <v>11.090000152587891</v>
      </c>
      <c r="D4532" s="4">
        <v>1.536858565112986E-3</v>
      </c>
      <c r="E4532" s="4">
        <v>3.1627921170966473E-2</v>
      </c>
      <c r="F4532" s="2">
        <v>1</v>
      </c>
      <c r="G4532" s="4">
        <v>0.17412110357632751</v>
      </c>
      <c r="H4532" s="4">
        <v>-1.344831827051118E-2</v>
      </c>
      <c r="I4532" s="4">
        <v>-0.11178573673683639</v>
      </c>
    </row>
    <row r="4533" spans="1:9" x14ac:dyDescent="0.25">
      <c r="A4533" t="s">
        <v>4750</v>
      </c>
      <c r="B4533" s="3">
        <v>96.977188110351563</v>
      </c>
      <c r="C4533" s="3">
        <v>10.75</v>
      </c>
      <c r="D4533" s="4">
        <v>2.568219589913046E-3</v>
      </c>
      <c r="E4533" s="4">
        <v>-3.0658264013508681E-2</v>
      </c>
      <c r="F4533" s="2">
        <v>1</v>
      </c>
      <c r="G4533" s="4">
        <v>0.1846987293212374</v>
      </c>
      <c r="H4533" s="4">
        <v>-1.496218207794486E-2</v>
      </c>
      <c r="I4533" s="4">
        <v>-0.1131487017505327</v>
      </c>
    </row>
    <row r="4534" spans="1:9" x14ac:dyDescent="0.25">
      <c r="A4534" t="s">
        <v>4751</v>
      </c>
      <c r="B4534" s="3">
        <v>96.728767395019531</v>
      </c>
      <c r="C4534" s="3">
        <v>11.090000152587891</v>
      </c>
      <c r="D4534" s="4">
        <v>8.6598742901713432E-3</v>
      </c>
      <c r="E4534" s="4">
        <v>-4.5610992959634673E-2</v>
      </c>
      <c r="F4534" s="2">
        <v>1</v>
      </c>
      <c r="G4534" s="4">
        <v>0.18096006781113469</v>
      </c>
      <c r="H4534" s="4">
        <v>-1.748549507686226E-2</v>
      </c>
      <c r="I4534" s="4">
        <v>-0.1154204961611273</v>
      </c>
    </row>
    <row r="4535" spans="1:9" x14ac:dyDescent="0.25">
      <c r="A4535" t="s">
        <v>4752</v>
      </c>
      <c r="B4535" s="3">
        <v>95.898300170898438</v>
      </c>
      <c r="C4535" s="3">
        <v>11.61999988555908</v>
      </c>
      <c r="D4535" s="4">
        <v>-1.1824898686578771E-3</v>
      </c>
      <c r="E4535" s="4">
        <v>8.6805055400860365E-3</v>
      </c>
      <c r="F4535" s="2">
        <v>1</v>
      </c>
      <c r="G4535" s="4">
        <v>0.161627497016126</v>
      </c>
      <c r="H4535" s="4">
        <v>-2.5920897651879882E-2</v>
      </c>
      <c r="I4535" s="4">
        <v>-0.1230150753628603</v>
      </c>
    </row>
    <row r="4536" spans="1:9" x14ac:dyDescent="0.25">
      <c r="A4536" t="s">
        <v>4753</v>
      </c>
      <c r="B4536" s="3">
        <v>96.011833190917969</v>
      </c>
      <c r="C4536" s="3">
        <v>11.52000045776367</v>
      </c>
      <c r="D4536" s="4">
        <v>1.332302226044302E-3</v>
      </c>
      <c r="E4536" s="4">
        <v>-1.3698616715036249E-2</v>
      </c>
      <c r="F4536" s="2">
        <v>1</v>
      </c>
      <c r="G4536" s="4">
        <v>0.16133521689610439</v>
      </c>
      <c r="H4536" s="4">
        <v>-2.4767695332022052E-2</v>
      </c>
      <c r="I4536" s="4">
        <v>-0.1219768218502514</v>
      </c>
    </row>
    <row r="4537" spans="1:9" x14ac:dyDescent="0.25">
      <c r="A4537" t="s">
        <v>4754</v>
      </c>
      <c r="B4537" s="3">
        <v>95.884086608886719</v>
      </c>
      <c r="C4537" s="3">
        <v>11.680000305175779</v>
      </c>
      <c r="D4537" s="4">
        <v>5.925825196835266E-4</v>
      </c>
      <c r="E4537" s="4">
        <v>1.038061256083078E-2</v>
      </c>
      <c r="F4537" s="2">
        <v>1</v>
      </c>
      <c r="G4537" s="4">
        <v>0.14999624376183099</v>
      </c>
      <c r="H4537" s="4">
        <v>-2.6065270739837328E-2</v>
      </c>
      <c r="I4537" s="4">
        <v>-0.1231450576418731</v>
      </c>
    </row>
    <row r="4538" spans="1:9" x14ac:dyDescent="0.25">
      <c r="A4538" t="s">
        <v>4755</v>
      </c>
      <c r="B4538" s="3">
        <v>95.827301025390625</v>
      </c>
      <c r="C4538" s="3">
        <v>11.560000419616699</v>
      </c>
      <c r="D4538" s="4">
        <v>-1.257624387607903E-3</v>
      </c>
      <c r="E4538" s="4">
        <v>-3.5058358820373343E-2</v>
      </c>
      <c r="F4538" s="2">
        <v>1</v>
      </c>
      <c r="G4538" s="4">
        <v>0.15326870579558971</v>
      </c>
      <c r="H4538" s="4">
        <v>-2.6642065637136E-2</v>
      </c>
      <c r="I4538" s="4">
        <v>-0.12366435882420949</v>
      </c>
    </row>
    <row r="4539" spans="1:9" x14ac:dyDescent="0.25">
      <c r="A4539" t="s">
        <v>4756</v>
      </c>
      <c r="B4539" s="3">
        <v>95.947967529296875</v>
      </c>
      <c r="C4539" s="3">
        <v>11.97999954223633</v>
      </c>
      <c r="D4539" s="4">
        <v>1.9268786748403151E-3</v>
      </c>
      <c r="E4539" s="4">
        <v>1.0118034488434621E-2</v>
      </c>
      <c r="F4539" s="2">
        <v>1</v>
      </c>
      <c r="G4539" s="4">
        <v>0.15057079366572229</v>
      </c>
      <c r="H4539" s="4">
        <v>-2.541640554098179E-2</v>
      </c>
      <c r="I4539" s="4">
        <v>-0.1225608699756494</v>
      </c>
    </row>
    <row r="4540" spans="1:9" x14ac:dyDescent="0.25">
      <c r="A4540" t="s">
        <v>4757</v>
      </c>
      <c r="B4540" s="3">
        <v>95.763442993164063</v>
      </c>
      <c r="C4540" s="3">
        <v>11.85999965667725</v>
      </c>
      <c r="D4540" s="4">
        <v>1.1697721607750511E-2</v>
      </c>
      <c r="E4540" s="4">
        <v>-3.1045761564275191E-2</v>
      </c>
      <c r="F4540" s="2">
        <v>1</v>
      </c>
      <c r="G4540" s="4">
        <v>0.13329497870361001</v>
      </c>
      <c r="H4540" s="4">
        <v>-2.7290698351147721E-2</v>
      </c>
      <c r="I4540" s="4">
        <v>-0.1242483371791948</v>
      </c>
    </row>
    <row r="4541" spans="1:9" x14ac:dyDescent="0.25">
      <c r="A4541" t="s">
        <v>4758</v>
      </c>
      <c r="B4541" s="3">
        <v>94.656181335449219</v>
      </c>
      <c r="C4541" s="3">
        <v>12.239999771118161</v>
      </c>
      <c r="D4541" s="4">
        <v>2.1038342817967241E-3</v>
      </c>
      <c r="E4541" s="4">
        <v>-2.6252977861402349E-2</v>
      </c>
      <c r="F4541" s="2">
        <v>1</v>
      </c>
      <c r="G4541" s="4">
        <v>0.1075825205007359</v>
      </c>
      <c r="H4541" s="4">
        <v>-3.8537617636362209E-2</v>
      </c>
      <c r="I4541" s="4">
        <v>-0.13437418695665859</v>
      </c>
    </row>
    <row r="4542" spans="1:9" x14ac:dyDescent="0.25">
      <c r="A4542" t="s">
        <v>4759</v>
      </c>
      <c r="B4542" s="3">
        <v>94.45745849609375</v>
      </c>
      <c r="C4542" s="3">
        <v>12.569999694824221</v>
      </c>
      <c r="D4542" s="4">
        <v>-3.742745774604872E-3</v>
      </c>
      <c r="E4542" s="4">
        <v>4.9248762531902017E-2</v>
      </c>
      <c r="F4542" s="2">
        <v>1</v>
      </c>
      <c r="G4542" s="4">
        <v>0.10130454216934461</v>
      </c>
      <c r="H4542" s="4">
        <v>-4.0556128544589898E-2</v>
      </c>
      <c r="I4542" s="4">
        <v>-0.13619149689839119</v>
      </c>
    </row>
    <row r="4543" spans="1:9" x14ac:dyDescent="0.25">
      <c r="A4543" t="s">
        <v>4760</v>
      </c>
      <c r="B4543" s="3">
        <v>94.81231689453125</v>
      </c>
      <c r="C4543" s="3">
        <v>11.97999954223633</v>
      </c>
      <c r="D4543" s="4">
        <v>-8.2299656296824786E-4</v>
      </c>
      <c r="E4543" s="4">
        <v>2.2184237993488901E-2</v>
      </c>
      <c r="F4543" s="2">
        <v>1</v>
      </c>
      <c r="G4543" s="4">
        <v>0.1088663156172154</v>
      </c>
      <c r="H4543" s="4">
        <v>-3.6951683527371659E-2</v>
      </c>
      <c r="I4543" s="4">
        <v>-0.132946335459075</v>
      </c>
    </row>
    <row r="4544" spans="1:9" x14ac:dyDescent="0.25">
      <c r="A4544" t="s">
        <v>4761</v>
      </c>
      <c r="B4544" s="3">
        <v>94.890411376953125</v>
      </c>
      <c r="C4544" s="3">
        <v>11.72000026702881</v>
      </c>
      <c r="D4544" s="4">
        <v>-3.7421239382451338E-4</v>
      </c>
      <c r="E4544" s="4">
        <v>1.208983974483036E-2</v>
      </c>
      <c r="F4544" s="2">
        <v>1</v>
      </c>
      <c r="G4544" s="4">
        <v>0.1188097766037286</v>
      </c>
      <c r="H4544" s="4">
        <v>-3.6158445240558668E-2</v>
      </c>
      <c r="I4544" s="4">
        <v>-0.13223216551383851</v>
      </c>
    </row>
    <row r="4545" spans="1:9" x14ac:dyDescent="0.25">
      <c r="A4545" t="s">
        <v>4762</v>
      </c>
      <c r="B4545" s="3">
        <v>94.925933837890625</v>
      </c>
      <c r="C4545" s="3">
        <v>11.579999923706049</v>
      </c>
      <c r="D4545" s="4">
        <v>1.1983352699391769E-3</v>
      </c>
      <c r="E4545" s="4">
        <v>4.336530086109347E-3</v>
      </c>
      <c r="F4545" s="2">
        <v>1</v>
      </c>
      <c r="G4545" s="4">
        <v>0.1203338527045843</v>
      </c>
      <c r="H4545" s="4">
        <v>-3.5797628763086897E-2</v>
      </c>
      <c r="I4545" s="4">
        <v>-0.1319073144719255</v>
      </c>
    </row>
    <row r="4546" spans="1:9" x14ac:dyDescent="0.25">
      <c r="A4546" t="s">
        <v>4763</v>
      </c>
      <c r="B4546" s="3">
        <v>94.81231689453125</v>
      </c>
      <c r="C4546" s="3">
        <v>11.52999973297119</v>
      </c>
      <c r="D4546" s="4">
        <v>8.3029429755534512E-3</v>
      </c>
      <c r="E4546" s="4">
        <v>-4.8679881036209682E-2</v>
      </c>
      <c r="F4546" s="2">
        <v>1</v>
      </c>
      <c r="G4546" s="4">
        <v>0.1187167134867622</v>
      </c>
      <c r="H4546" s="4">
        <v>-3.6951683527371659E-2</v>
      </c>
      <c r="I4546" s="4">
        <v>-0.132946335459075</v>
      </c>
    </row>
    <row r="4547" spans="1:9" x14ac:dyDescent="0.25">
      <c r="A4547" t="s">
        <v>4764</v>
      </c>
      <c r="B4547" s="3">
        <v>94.031578063964844</v>
      </c>
      <c r="C4547" s="3">
        <v>12.11999988555908</v>
      </c>
      <c r="D4547" s="4">
        <v>7.6820701060948959E-3</v>
      </c>
      <c r="E4547" s="4">
        <v>-3.7331236007348223E-2</v>
      </c>
      <c r="F4547" s="2">
        <v>1</v>
      </c>
      <c r="G4547" s="4">
        <v>0.1107831860133812</v>
      </c>
      <c r="H4547" s="4">
        <v>-4.4881974031907967E-2</v>
      </c>
      <c r="I4547" s="4">
        <v>-0.14008615111029499</v>
      </c>
    </row>
    <row r="4548" spans="1:9" x14ac:dyDescent="0.25">
      <c r="A4548" t="s">
        <v>4765</v>
      </c>
      <c r="B4548" s="3">
        <v>93.314727783203125</v>
      </c>
      <c r="C4548" s="3">
        <v>12.590000152587891</v>
      </c>
      <c r="D4548" s="4">
        <v>-3.0331364306576129E-3</v>
      </c>
      <c r="E4548" s="4">
        <v>2.7755114496970771E-2</v>
      </c>
      <c r="F4548" s="2">
        <v>1</v>
      </c>
      <c r="G4548" s="4">
        <v>0.1032240961547186</v>
      </c>
      <c r="H4548" s="4">
        <v>-5.216332184264072E-2</v>
      </c>
      <c r="I4548" s="4">
        <v>-0.14664170932487841</v>
      </c>
    </row>
    <row r="4549" spans="1:9" x14ac:dyDescent="0.25">
      <c r="A4549" t="s">
        <v>4766</v>
      </c>
      <c r="B4549" s="3">
        <v>93.598625183105469</v>
      </c>
      <c r="C4549" s="3">
        <v>12.25</v>
      </c>
      <c r="D4549" s="4">
        <v>-4.8294510855435568E-3</v>
      </c>
      <c r="E4549" s="4">
        <v>7.5504796378817574E-2</v>
      </c>
      <c r="F4549" s="2">
        <v>1</v>
      </c>
      <c r="G4549" s="4">
        <v>0.1105162023010597</v>
      </c>
      <c r="H4549" s="4">
        <v>-4.9279657335939087E-2</v>
      </c>
      <c r="I4549" s="4">
        <v>-0.14404548249484761</v>
      </c>
    </row>
    <row r="4550" spans="1:9" x14ac:dyDescent="0.25">
      <c r="A4550" t="s">
        <v>4767</v>
      </c>
      <c r="B4550" s="3">
        <v>94.052848815917969</v>
      </c>
      <c r="C4550" s="3">
        <v>11.39000034332275</v>
      </c>
      <c r="D4550" s="4">
        <v>5.3106309744292979E-3</v>
      </c>
      <c r="E4550" s="4">
        <v>-4.9248682926363307E-2</v>
      </c>
      <c r="F4550" s="2">
        <v>1</v>
      </c>
      <c r="G4550" s="4">
        <v>0.10548208210254841</v>
      </c>
      <c r="H4550" s="4">
        <v>-4.4665918117133163E-2</v>
      </c>
      <c r="I4550" s="4">
        <v>-0.1398916311994588</v>
      </c>
    </row>
    <row r="4551" spans="1:9" x14ac:dyDescent="0.25">
      <c r="A4551" t="s">
        <v>4768</v>
      </c>
      <c r="B4551" s="3">
        <v>93.556007385253906</v>
      </c>
      <c r="C4551" s="3">
        <v>11.97999954223633</v>
      </c>
      <c r="D4551" s="4">
        <v>-2.497625328055308E-3</v>
      </c>
      <c r="E4551" s="4">
        <v>1.6977912886140031E-2</v>
      </c>
      <c r="F4551" s="2">
        <v>1</v>
      </c>
      <c r="G4551" s="4">
        <v>9.0351718472995612E-2</v>
      </c>
      <c r="H4551" s="4">
        <v>-4.9712544114967838E-2</v>
      </c>
      <c r="I4551" s="4">
        <v>-0.1444352200206479</v>
      </c>
    </row>
    <row r="4552" spans="1:9" x14ac:dyDescent="0.25">
      <c r="A4552" t="s">
        <v>4769</v>
      </c>
      <c r="B4552" s="3">
        <v>93.790260314941406</v>
      </c>
      <c r="C4552" s="3">
        <v>11.77999973297119</v>
      </c>
      <c r="D4552" s="4">
        <v>1.3643108214309581E-3</v>
      </c>
      <c r="E4552" s="4">
        <v>1.700638069737304E-3</v>
      </c>
      <c r="F4552" s="2">
        <v>1</v>
      </c>
      <c r="G4552" s="4">
        <v>8.9452269453503153E-2</v>
      </c>
      <c r="H4552" s="4">
        <v>-4.7333139234320483E-2</v>
      </c>
      <c r="I4552" s="4">
        <v>-0.14229298926658951</v>
      </c>
    </row>
    <row r="4553" spans="1:9" x14ac:dyDescent="0.25">
      <c r="A4553" t="s">
        <v>4770</v>
      </c>
      <c r="B4553" s="3">
        <v>93.6624755859375</v>
      </c>
      <c r="C4553" s="3">
        <v>11.760000228881839</v>
      </c>
      <c r="D4553" s="4">
        <v>2.3469553632686768E-3</v>
      </c>
      <c r="E4553" s="4">
        <v>1.818182118433476E-2</v>
      </c>
      <c r="F4553" s="2">
        <v>1</v>
      </c>
      <c r="G4553" s="4">
        <v>9.5704747224931941E-2</v>
      </c>
      <c r="H4553" s="4">
        <v>-4.8631102116875269E-2</v>
      </c>
      <c r="I4553" s="4">
        <v>-0.14346157391027509</v>
      </c>
    </row>
    <row r="4554" spans="1:9" x14ac:dyDescent="0.25">
      <c r="A4554" t="s">
        <v>4771</v>
      </c>
      <c r="B4554" s="3">
        <v>93.443168640136719</v>
      </c>
      <c r="C4554" s="3">
        <v>11.55000019073486</v>
      </c>
      <c r="D4554" s="4">
        <v>7.5366257146658455E-5</v>
      </c>
      <c r="E4554" s="4">
        <v>3.309480102498652E-2</v>
      </c>
      <c r="F4554" s="2">
        <v>1</v>
      </c>
      <c r="G4554" s="4">
        <v>9.2606461211738766E-2</v>
      </c>
      <c r="H4554" s="4">
        <v>-5.0858694394565702E-2</v>
      </c>
      <c r="I4554" s="4">
        <v>-0.14546712442569351</v>
      </c>
    </row>
    <row r="4555" spans="1:9" x14ac:dyDescent="0.25">
      <c r="A4555" t="s">
        <v>4772</v>
      </c>
      <c r="B4555" s="3">
        <v>93.436126708984375</v>
      </c>
      <c r="C4555" s="3">
        <v>11.180000305175779</v>
      </c>
      <c r="D4555" s="4">
        <v>4.0252469285142478E-3</v>
      </c>
      <c r="E4555" s="4">
        <v>-6.2080517313909067E-2</v>
      </c>
      <c r="F4555" s="2">
        <v>1</v>
      </c>
      <c r="G4555" s="4">
        <v>8.8548915798396743E-2</v>
      </c>
      <c r="H4555" s="4">
        <v>-5.0930222231487132E-2</v>
      </c>
      <c r="I4555" s="4">
        <v>-0.1455315225166913</v>
      </c>
    </row>
    <row r="4556" spans="1:9" x14ac:dyDescent="0.25">
      <c r="A4556" t="s">
        <v>4773</v>
      </c>
      <c r="B4556" s="3">
        <v>93.061531066894531</v>
      </c>
      <c r="C4556" s="3">
        <v>11.920000076293951</v>
      </c>
      <c r="D4556" s="4">
        <v>9.814800741042129E-3</v>
      </c>
      <c r="E4556" s="4">
        <v>-8.2371032615662143E-2</v>
      </c>
      <c r="F4556" s="2">
        <v>1</v>
      </c>
      <c r="G4556" s="4">
        <v>7.8168767212986046E-2</v>
      </c>
      <c r="H4556" s="4">
        <v>-5.4735146678950193E-2</v>
      </c>
      <c r="I4556" s="4">
        <v>-0.14895718001387459</v>
      </c>
    </row>
    <row r="4557" spans="1:9" x14ac:dyDescent="0.25">
      <c r="A4557" t="s">
        <v>4774</v>
      </c>
      <c r="B4557" s="3">
        <v>92.157028198242188</v>
      </c>
      <c r="C4557" s="3">
        <v>12.989999771118161</v>
      </c>
      <c r="D4557" s="4">
        <v>9.9783171938061521E-4</v>
      </c>
      <c r="E4557" s="4">
        <v>-1.291793907789263E-2</v>
      </c>
      <c r="F4557" s="2">
        <v>1</v>
      </c>
      <c r="G4557" s="4">
        <v>6.55474742306692E-2</v>
      </c>
      <c r="H4557" s="4">
        <v>-6.3922560228492298E-2</v>
      </c>
      <c r="I4557" s="4">
        <v>-0.157228811301244</v>
      </c>
    </row>
    <row r="4558" spans="1:9" x14ac:dyDescent="0.25">
      <c r="A4558" t="s">
        <v>4775</v>
      </c>
      <c r="B4558" s="3">
        <v>92.065162658691406</v>
      </c>
      <c r="C4558" s="3">
        <v>13.159999847412109</v>
      </c>
      <c r="D4558" s="4">
        <v>2.848026181563101E-3</v>
      </c>
      <c r="E4558" s="4">
        <v>-5.1873217657953163E-2</v>
      </c>
      <c r="F4558" s="2">
        <v>1</v>
      </c>
      <c r="G4558" s="4">
        <v>7.3966411574577728E-2</v>
      </c>
      <c r="H4558" s="4">
        <v>-6.4855676896283909E-2</v>
      </c>
      <c r="I4558" s="4">
        <v>-0.158068916841552</v>
      </c>
    </row>
    <row r="4559" spans="1:9" x14ac:dyDescent="0.25">
      <c r="A4559" t="s">
        <v>4776</v>
      </c>
      <c r="B4559" s="3">
        <v>91.803703308105469</v>
      </c>
      <c r="C4559" s="3">
        <v>13.88000011444092</v>
      </c>
      <c r="D4559" s="4">
        <v>-4.5972736497896793E-3</v>
      </c>
      <c r="E4559" s="4">
        <v>1.0189253686673229E-2</v>
      </c>
      <c r="F4559" s="2">
        <v>2</v>
      </c>
      <c r="G4559" s="4">
        <v>6.7372713606579371E-2</v>
      </c>
      <c r="H4559" s="4">
        <v>-6.7511428761180436E-2</v>
      </c>
      <c r="I4559" s="4">
        <v>-0.16045994888759099</v>
      </c>
    </row>
    <row r="4560" spans="1:9" x14ac:dyDescent="0.25">
      <c r="A4560" t="s">
        <v>4777</v>
      </c>
      <c r="B4560" s="3">
        <v>92.227699279785156</v>
      </c>
      <c r="C4560" s="3">
        <v>13.739999771118161</v>
      </c>
      <c r="D4560" s="4">
        <v>-8.809430179368305E-3</v>
      </c>
      <c r="E4560" s="4">
        <v>8.7885957768764511E-2</v>
      </c>
      <c r="F4560" s="2">
        <v>2</v>
      </c>
      <c r="G4560" s="4">
        <v>7.4123174792281032E-2</v>
      </c>
      <c r="H4560" s="4">
        <v>-6.3204724525996347E-2</v>
      </c>
      <c r="I4560" s="4">
        <v>-0.15658252796764441</v>
      </c>
    </row>
    <row r="4561" spans="1:9" x14ac:dyDescent="0.25">
      <c r="A4561" t="s">
        <v>4778</v>
      </c>
      <c r="B4561" s="3">
        <v>93.047393798828125</v>
      </c>
      <c r="C4561" s="3">
        <v>12.63000011444092</v>
      </c>
      <c r="D4561" s="4">
        <v>1.902034502460515E-3</v>
      </c>
      <c r="E4561" s="4">
        <v>5.6020073090045967E-2</v>
      </c>
      <c r="F4561" s="2">
        <v>1</v>
      </c>
      <c r="G4561" s="4">
        <v>9.6343187851318346E-2</v>
      </c>
      <c r="H4561" s="4">
        <v>-5.4878744817428493E-2</v>
      </c>
      <c r="I4561" s="4">
        <v>-0.1490864645887596</v>
      </c>
    </row>
    <row r="4562" spans="1:9" x14ac:dyDescent="0.25">
      <c r="A4562" t="s">
        <v>4779</v>
      </c>
      <c r="B4562" s="3">
        <v>92.870750427246094</v>
      </c>
      <c r="C4562" s="3">
        <v>11.960000038146971</v>
      </c>
      <c r="D4562" s="4">
        <v>5.9703263771258008E-3</v>
      </c>
      <c r="E4562" s="4">
        <v>-2.8432198987741741E-2</v>
      </c>
      <c r="F4562" s="2">
        <v>1</v>
      </c>
      <c r="G4562" s="4">
        <v>9.2296663443460769E-2</v>
      </c>
      <c r="H4562" s="4">
        <v>-5.667298534640286E-2</v>
      </c>
      <c r="I4562" s="4">
        <v>-0.15070185895590121</v>
      </c>
    </row>
    <row r="4563" spans="1:9" x14ac:dyDescent="0.25">
      <c r="A4563" t="s">
        <v>4780</v>
      </c>
      <c r="B4563" s="3">
        <v>92.319572448730469</v>
      </c>
      <c r="C4563" s="3">
        <v>12.310000419616699</v>
      </c>
      <c r="D4563" s="4">
        <v>-1.52945350667899E-4</v>
      </c>
      <c r="E4563" s="4">
        <v>7.364987775877907E-3</v>
      </c>
      <c r="F4563" s="2">
        <v>1</v>
      </c>
      <c r="G4563" s="4">
        <v>8.5017093677585365E-2</v>
      </c>
      <c r="H4563" s="4">
        <v>-6.2271530363256833E-2</v>
      </c>
      <c r="I4563" s="4">
        <v>-0.1557423526569236</v>
      </c>
    </row>
    <row r="4564" spans="1:9" x14ac:dyDescent="0.25">
      <c r="A4564" t="s">
        <v>4781</v>
      </c>
      <c r="B4564" s="3">
        <v>92.333694458007813</v>
      </c>
      <c r="C4564" s="3">
        <v>12.22000026702881</v>
      </c>
      <c r="D4564" s="4">
        <v>6.1281774624943885E-4</v>
      </c>
      <c r="E4564" s="4">
        <v>-4.885950101553127E-3</v>
      </c>
      <c r="F4564" s="2">
        <v>1</v>
      </c>
      <c r="G4564" s="4">
        <v>9.8898646293974934E-2</v>
      </c>
      <c r="H4564" s="4">
        <v>-6.2128087214674221E-2</v>
      </c>
      <c r="I4564" s="4">
        <v>-0.1556132076228641</v>
      </c>
    </row>
    <row r="4565" spans="1:9" x14ac:dyDescent="0.25">
      <c r="A4565" t="s">
        <v>4782</v>
      </c>
      <c r="B4565" s="3">
        <v>92.277145385742188</v>
      </c>
      <c r="C4565" s="3">
        <v>12.27999973297119</v>
      </c>
      <c r="D4565" s="4">
        <v>1.150065027428093E-3</v>
      </c>
      <c r="E4565" s="4">
        <v>8.2101334392346015E-3</v>
      </c>
      <c r="F4565" s="2">
        <v>1</v>
      </c>
      <c r="G4565" s="4">
        <v>9.2449718653518254E-2</v>
      </c>
      <c r="H4565" s="4">
        <v>-6.2702479768587671E-2</v>
      </c>
      <c r="I4565" s="4">
        <v>-0.1561303459224043</v>
      </c>
    </row>
    <row r="4566" spans="1:9" x14ac:dyDescent="0.25">
      <c r="A4566" t="s">
        <v>4783</v>
      </c>
      <c r="B4566" s="3">
        <v>92.171142578125</v>
      </c>
      <c r="C4566" s="3">
        <v>12.180000305175779</v>
      </c>
      <c r="D4566" s="4">
        <v>4.7763457732012959E-3</v>
      </c>
      <c r="E4566" s="4">
        <v>-1.056052883911807E-2</v>
      </c>
      <c r="F4566" s="2">
        <v>1</v>
      </c>
      <c r="G4566" s="4">
        <v>9.9598535987041936E-2</v>
      </c>
      <c r="H4566" s="4">
        <v>-6.37791945748577E-2</v>
      </c>
      <c r="I4566" s="4">
        <v>-0.1570997360375973</v>
      </c>
    </row>
    <row r="4567" spans="1:9" x14ac:dyDescent="0.25">
      <c r="A4567" t="s">
        <v>4784</v>
      </c>
      <c r="B4567" s="3">
        <v>91.732994079589844</v>
      </c>
      <c r="C4567" s="3">
        <v>12.310000419616699</v>
      </c>
      <c r="D4567" s="4">
        <v>1.233844152751296E-3</v>
      </c>
      <c r="E4567" s="4">
        <v>-7.258000135667908E-3</v>
      </c>
      <c r="F4567" s="2">
        <v>1</v>
      </c>
      <c r="G4567" s="4">
        <v>8.6901088661391457E-2</v>
      </c>
      <c r="H4567" s="4">
        <v>-6.8229651938416014E-2</v>
      </c>
      <c r="I4567" s="4">
        <v>-0.16110658107325451</v>
      </c>
    </row>
    <row r="4568" spans="1:9" x14ac:dyDescent="0.25">
      <c r="A4568" t="s">
        <v>4785</v>
      </c>
      <c r="B4568" s="3">
        <v>91.619949340820313</v>
      </c>
      <c r="C4568" s="3">
        <v>12.39999961853027</v>
      </c>
      <c r="D4568" s="4">
        <v>-8.4799054031270416E-4</v>
      </c>
      <c r="E4568" s="4">
        <v>0</v>
      </c>
      <c r="F4568" s="2">
        <v>1</v>
      </c>
      <c r="G4568" s="4">
        <v>8.9504249124726654E-2</v>
      </c>
      <c r="H4568" s="4">
        <v>-6.937789458160748E-2</v>
      </c>
      <c r="I4568" s="4">
        <v>-0.16214036927944539</v>
      </c>
    </row>
    <row r="4569" spans="1:9" x14ac:dyDescent="0.25">
      <c r="A4569" t="s">
        <v>4786</v>
      </c>
      <c r="B4569" s="3">
        <v>91.697708129882813</v>
      </c>
      <c r="C4569" s="3">
        <v>12.39999961853027</v>
      </c>
      <c r="D4569" s="4">
        <v>-2.7664328200389669E-3</v>
      </c>
      <c r="E4569" s="4">
        <v>1.7227239161264229E-2</v>
      </c>
      <c r="F4569" s="2">
        <v>1</v>
      </c>
      <c r="G4569" s="4">
        <v>8.0705458941876307E-2</v>
      </c>
      <c r="H4569" s="4">
        <v>-6.8588066072502563E-2</v>
      </c>
      <c r="I4569" s="4">
        <v>-0.16142926923237119</v>
      </c>
    </row>
    <row r="4570" spans="1:9" x14ac:dyDescent="0.25">
      <c r="A4570" t="s">
        <v>4787</v>
      </c>
      <c r="B4570" s="3">
        <v>91.95208740234375</v>
      </c>
      <c r="C4570" s="3">
        <v>12.189999580383301</v>
      </c>
      <c r="D4570" s="4">
        <v>-7.6908583570345357E-5</v>
      </c>
      <c r="E4570" s="4">
        <v>-2.455047953350165E-3</v>
      </c>
      <c r="F4570" s="2">
        <v>1</v>
      </c>
      <c r="G4570" s="4">
        <v>8.1668680303152996E-2</v>
      </c>
      <c r="H4570" s="4">
        <v>-6.6004229519267099E-2</v>
      </c>
      <c r="I4570" s="4">
        <v>-0.15910298412939389</v>
      </c>
    </row>
    <row r="4571" spans="1:9" x14ac:dyDescent="0.25">
      <c r="A4571" t="s">
        <v>4788</v>
      </c>
      <c r="B4571" s="3">
        <v>91.959159851074219</v>
      </c>
      <c r="C4571" s="3">
        <v>12.22000026702881</v>
      </c>
      <c r="D4571" s="4">
        <v>-4.2852853063718443E-3</v>
      </c>
      <c r="E4571" s="4">
        <v>4.9828170670009442E-2</v>
      </c>
      <c r="F4571" s="2">
        <v>1</v>
      </c>
      <c r="G4571" s="4">
        <v>8.1751876307734284E-2</v>
      </c>
      <c r="H4571" s="4">
        <v>-6.5932391702553939E-2</v>
      </c>
      <c r="I4571" s="4">
        <v>-0.15903830695674501</v>
      </c>
    </row>
    <row r="4572" spans="1:9" x14ac:dyDescent="0.25">
      <c r="A4572" t="s">
        <v>4789</v>
      </c>
      <c r="B4572" s="3">
        <v>92.354927062988281</v>
      </c>
      <c r="C4572" s="3">
        <v>11.64000034332275</v>
      </c>
      <c r="D4572" s="4">
        <v>5.0764679254506886E-3</v>
      </c>
      <c r="E4572" s="4">
        <v>-4.901956201103741E-2</v>
      </c>
      <c r="F4572" s="2">
        <v>1</v>
      </c>
      <c r="G4572" s="4">
        <v>8.889681276839223E-2</v>
      </c>
      <c r="H4572" s="4">
        <v>-6.1912418774639037E-2</v>
      </c>
      <c r="I4572" s="4">
        <v>-0.15541903656409181</v>
      </c>
    </row>
    <row r="4573" spans="1:9" x14ac:dyDescent="0.25">
      <c r="A4573" t="s">
        <v>4790</v>
      </c>
      <c r="B4573" s="3">
        <v>91.888458251953125</v>
      </c>
      <c r="C4573" s="3">
        <v>12.239999771118161</v>
      </c>
      <c r="D4573" s="4">
        <v>2.5439001958056369E-3</v>
      </c>
      <c r="E4573" s="4">
        <v>-1.3698636453198351E-2</v>
      </c>
      <c r="F4573" s="2">
        <v>1</v>
      </c>
      <c r="G4573" s="4">
        <v>8.3307916141345473E-2</v>
      </c>
      <c r="H4573" s="4">
        <v>-6.6650537384841502E-2</v>
      </c>
      <c r="I4573" s="4">
        <v>-0.1583764609350613</v>
      </c>
    </row>
    <row r="4574" spans="1:9" x14ac:dyDescent="0.25">
      <c r="A4574" t="s">
        <v>4791</v>
      </c>
      <c r="B4574" s="3">
        <v>91.655296325683594</v>
      </c>
      <c r="C4574" s="3">
        <v>12.409999847412109</v>
      </c>
      <c r="D4574" s="4">
        <v>8.3184674863068242E-3</v>
      </c>
      <c r="E4574" s="4">
        <v>-7.5260821396415101E-2</v>
      </c>
      <c r="F4574" s="2">
        <v>1</v>
      </c>
      <c r="G4574" s="4">
        <v>8.0470644399221358E-2</v>
      </c>
      <c r="H4574" s="4">
        <v>-6.9018860487937594E-2</v>
      </c>
      <c r="I4574" s="4">
        <v>-0.15517284422131891</v>
      </c>
    </row>
    <row r="4575" spans="1:9" x14ac:dyDescent="0.25">
      <c r="A4575" t="s">
        <v>4792</v>
      </c>
      <c r="B4575" s="3">
        <v>90.899154663085938</v>
      </c>
      <c r="C4575" s="3">
        <v>13.420000076293951</v>
      </c>
      <c r="D4575" s="4">
        <v>1.195808059509695E-2</v>
      </c>
      <c r="E4575" s="4">
        <v>-5.8906040610474553E-2</v>
      </c>
      <c r="F4575" s="2">
        <v>2</v>
      </c>
      <c r="G4575" s="4">
        <v>5.7623696071935633E-2</v>
      </c>
      <c r="H4575" s="4">
        <v>-7.6699307280410078E-2</v>
      </c>
      <c r="I4575" s="4">
        <v>-0.16214253430783859</v>
      </c>
    </row>
    <row r="4576" spans="1:9" x14ac:dyDescent="0.25">
      <c r="A4576" t="s">
        <v>4793</v>
      </c>
      <c r="B4576" s="3">
        <v>89.825019836425781</v>
      </c>
      <c r="C4576" s="3">
        <v>14.260000228881839</v>
      </c>
      <c r="D4576" s="4">
        <v>7.874684394226783E-4</v>
      </c>
      <c r="E4576" s="4">
        <v>-2.7972000922730218E-3</v>
      </c>
      <c r="F4576" s="2">
        <v>2</v>
      </c>
      <c r="G4576" s="4">
        <v>5.1580902288424602E-2</v>
      </c>
      <c r="H4576" s="4">
        <v>-8.7609743501796733E-2</v>
      </c>
      <c r="I4576" s="4">
        <v>-0.16129765531107379</v>
      </c>
    </row>
    <row r="4577" spans="1:9" x14ac:dyDescent="0.25">
      <c r="A4577" t="s">
        <v>4794</v>
      </c>
      <c r="B4577" s="3">
        <v>89.754341125488281</v>
      </c>
      <c r="C4577" s="3">
        <v>14.30000019073486</v>
      </c>
      <c r="D4577" s="4">
        <v>-2.826585140674021E-3</v>
      </c>
      <c r="E4577" s="4">
        <v>-1.1064996334025801E-2</v>
      </c>
      <c r="F4577" s="2">
        <v>2</v>
      </c>
      <c r="G4577" s="4">
        <v>4.4303639032517113E-2</v>
      </c>
      <c r="H4577" s="4">
        <v>-8.8327656699240586E-2</v>
      </c>
      <c r="I4577" s="4">
        <v>-0.15794779801880529</v>
      </c>
    </row>
    <row r="4578" spans="1:9" x14ac:dyDescent="0.25">
      <c r="A4578" t="s">
        <v>4795</v>
      </c>
      <c r="B4578" s="3">
        <v>90.008758544921875</v>
      </c>
      <c r="C4578" s="3">
        <v>14.460000038146971</v>
      </c>
      <c r="D4578" s="4">
        <v>3.071120052897891E-3</v>
      </c>
      <c r="E4578" s="4">
        <v>-4.8684196079206377E-2</v>
      </c>
      <c r="F4578" s="2">
        <v>2</v>
      </c>
      <c r="G4578" s="4">
        <v>5.1424833409235322E-2</v>
      </c>
      <c r="H4578" s="4">
        <v>-8.5743432671265607E-2</v>
      </c>
      <c r="I4578" s="4">
        <v>-0.155560919060417</v>
      </c>
    </row>
    <row r="4579" spans="1:9" x14ac:dyDescent="0.25">
      <c r="A4579" t="s">
        <v>4796</v>
      </c>
      <c r="B4579" s="3">
        <v>89.733177185058594</v>
      </c>
      <c r="C4579" s="3">
        <v>15.19999980926514</v>
      </c>
      <c r="D4579" s="4">
        <v>-3.3748724190949542E-3</v>
      </c>
      <c r="E4579" s="4">
        <v>-1.969778980491443E-3</v>
      </c>
      <c r="F4579" s="2">
        <v>2</v>
      </c>
      <c r="G4579" s="4">
        <v>4.769576105478035E-2</v>
      </c>
      <c r="H4579" s="4">
        <v>-8.8542627684744635E-2</v>
      </c>
      <c r="I4579" s="4">
        <v>-0.15814635267831201</v>
      </c>
    </row>
    <row r="4580" spans="1:9" x14ac:dyDescent="0.25">
      <c r="A4580" t="s">
        <v>4797</v>
      </c>
      <c r="B4580" s="3">
        <v>90.037040710449219</v>
      </c>
      <c r="C4580" s="3">
        <v>15.22999954223633</v>
      </c>
      <c r="D4580" s="4">
        <v>-3.8306818530975399E-3</v>
      </c>
      <c r="E4580" s="4">
        <v>0</v>
      </c>
      <c r="F4580" s="2">
        <v>2</v>
      </c>
      <c r="G4580" s="4">
        <v>5.7586983186358909E-2</v>
      </c>
      <c r="H4580" s="4">
        <v>-8.5456158899360979E-2</v>
      </c>
      <c r="I4580" s="4">
        <v>-0.15529558303922331</v>
      </c>
    </row>
    <row r="4581" spans="1:9" x14ac:dyDescent="0.25">
      <c r="A4581" t="s">
        <v>4798</v>
      </c>
      <c r="B4581" s="3">
        <v>90.383270263671875</v>
      </c>
      <c r="C4581" s="3">
        <v>15.22999954223633</v>
      </c>
      <c r="D4581" s="4">
        <v>-2.3403919000595241E-3</v>
      </c>
      <c r="E4581" s="4">
        <v>6.206411298313852E-2</v>
      </c>
      <c r="F4581" s="2">
        <v>2</v>
      </c>
      <c r="G4581" s="4">
        <v>5.9666362125666339E-2</v>
      </c>
      <c r="H4581" s="4">
        <v>-8.1939360668229599E-2</v>
      </c>
      <c r="I4581" s="4">
        <v>-0.1520473461960106</v>
      </c>
    </row>
    <row r="4582" spans="1:9" x14ac:dyDescent="0.25">
      <c r="A4582" t="s">
        <v>4799</v>
      </c>
      <c r="B4582" s="3">
        <v>90.595298767089844</v>
      </c>
      <c r="C4582" s="3">
        <v>14.340000152587891</v>
      </c>
      <c r="D4582" s="4">
        <v>-1.7129215741694679E-3</v>
      </c>
      <c r="E4582" s="4">
        <v>-8.2987472505193782E-3</v>
      </c>
      <c r="F4582" s="2">
        <v>2</v>
      </c>
      <c r="G4582" s="4">
        <v>5.4940471346538462E-2</v>
      </c>
      <c r="H4582" s="4">
        <v>-7.9785698570845942E-2</v>
      </c>
      <c r="I4582" s="4">
        <v>-0.15005814917281299</v>
      </c>
    </row>
    <row r="4583" spans="1:9" x14ac:dyDescent="0.25">
      <c r="A4583" t="s">
        <v>4800</v>
      </c>
      <c r="B4583" s="3">
        <v>90.750747680664063</v>
      </c>
      <c r="C4583" s="3">
        <v>14.460000038146971</v>
      </c>
      <c r="D4583" s="4">
        <v>2.6543841761277331E-3</v>
      </c>
      <c r="E4583" s="4">
        <v>8.3681927672383249E-3</v>
      </c>
      <c r="F4583" s="2">
        <v>2</v>
      </c>
      <c r="G4583" s="4">
        <v>4.8278022128712017E-2</v>
      </c>
      <c r="H4583" s="4">
        <v>-7.8206739007167236E-2</v>
      </c>
      <c r="I4583" s="4">
        <v>-0.14859976734604721</v>
      </c>
    </row>
    <row r="4584" spans="1:9" x14ac:dyDescent="0.25">
      <c r="A4584" t="s">
        <v>4801</v>
      </c>
      <c r="B4584" s="3">
        <v>90.510498046875</v>
      </c>
      <c r="C4584" s="3">
        <v>14.340000152587891</v>
      </c>
      <c r="D4584" s="4">
        <v>6.7602527586552164E-3</v>
      </c>
      <c r="E4584" s="4">
        <v>-4.7176081671019832E-2</v>
      </c>
      <c r="F4584" s="2">
        <v>2</v>
      </c>
      <c r="G4584" s="4">
        <v>4.8276008323723918E-2</v>
      </c>
      <c r="H4584" s="4">
        <v>-8.0647054916872296E-2</v>
      </c>
      <c r="I4584" s="4">
        <v>-0.15085372777426101</v>
      </c>
    </row>
    <row r="4585" spans="1:9" x14ac:dyDescent="0.25">
      <c r="A4585" t="s">
        <v>4802</v>
      </c>
      <c r="B4585" s="3">
        <v>89.902732849121094</v>
      </c>
      <c r="C4585" s="3">
        <v>15.05000019073486</v>
      </c>
      <c r="D4585" s="4">
        <v>-4.9278475998361104E-3</v>
      </c>
      <c r="E4585" s="4">
        <v>6.6889888124113117E-3</v>
      </c>
      <c r="F4585" s="2">
        <v>2</v>
      </c>
      <c r="G4585" s="4">
        <v>4.746901211212573E-2</v>
      </c>
      <c r="H4585" s="4">
        <v>-8.6820379962379346E-2</v>
      </c>
      <c r="I4585" s="4">
        <v>-0.15655562493754899</v>
      </c>
    </row>
    <row r="4586" spans="1:9" x14ac:dyDescent="0.25">
      <c r="A4586" t="s">
        <v>4803</v>
      </c>
      <c r="B4586" s="3">
        <v>90.347953796386719</v>
      </c>
      <c r="C4586" s="3">
        <v>14.94999980926514</v>
      </c>
      <c r="D4586" s="4">
        <v>-1.0158485705697991E-3</v>
      </c>
      <c r="E4586" s="4">
        <v>4.3265868029309651E-2</v>
      </c>
      <c r="F4586" s="2">
        <v>2</v>
      </c>
      <c r="G4586" s="4">
        <v>5.1890453191618453E-2</v>
      </c>
      <c r="H4586" s="4">
        <v>-8.2298084782107872E-2</v>
      </c>
      <c r="I4586" s="4">
        <v>-0.15237867623164719</v>
      </c>
    </row>
    <row r="4587" spans="1:9" x14ac:dyDescent="0.25">
      <c r="A4587" t="s">
        <v>4804</v>
      </c>
      <c r="B4587" s="3">
        <v>90.439826965332031</v>
      </c>
      <c r="C4587" s="3">
        <v>14.329999923706049</v>
      </c>
      <c r="D4587" s="4">
        <v>1.002309633721077E-2</v>
      </c>
      <c r="E4587" s="4">
        <v>-4.0829964779797938E-2</v>
      </c>
      <c r="F4587" s="2">
        <v>2</v>
      </c>
      <c r="G4587" s="4">
        <v>4.5944468135437733E-2</v>
      </c>
      <c r="H4587" s="4">
        <v>-8.1364890619368246E-2</v>
      </c>
      <c r="I4587" s="4">
        <v>-0.1515167457306453</v>
      </c>
    </row>
    <row r="4588" spans="1:9" x14ac:dyDescent="0.25">
      <c r="A4588" t="s">
        <v>4805</v>
      </c>
      <c r="B4588" s="3">
        <v>89.542335510253906</v>
      </c>
      <c r="C4588" s="3">
        <v>14.939999580383301</v>
      </c>
      <c r="D4588" s="4">
        <v>-9.4640518825483966E-4</v>
      </c>
      <c r="E4588" s="4">
        <v>2.1887804194875349E-2</v>
      </c>
      <c r="F4588" s="2">
        <v>2</v>
      </c>
      <c r="G4588" s="4">
        <v>4.2089742568652173E-2</v>
      </c>
      <c r="H4588" s="4">
        <v>-9.0481086311780645E-2</v>
      </c>
      <c r="I4588" s="4">
        <v>-0.15993678031093631</v>
      </c>
    </row>
    <row r="4589" spans="1:9" x14ac:dyDescent="0.25">
      <c r="A4589" t="s">
        <v>4806</v>
      </c>
      <c r="B4589" s="3">
        <v>89.627159118652344</v>
      </c>
      <c r="C4589" s="3">
        <v>14.61999988555908</v>
      </c>
      <c r="D4589" s="4">
        <v>1.3424126536776271E-3</v>
      </c>
      <c r="E4589" s="4">
        <v>-1.5488248485006521E-2</v>
      </c>
      <c r="F4589" s="2">
        <v>2</v>
      </c>
      <c r="G4589" s="4">
        <v>4.6882609543789748E-2</v>
      </c>
      <c r="H4589" s="4">
        <v>-8.9619497480910471E-2</v>
      </c>
      <c r="I4589" s="4">
        <v>-0.1591409869784218</v>
      </c>
    </row>
    <row r="4590" spans="1:9" x14ac:dyDescent="0.25">
      <c r="A4590" t="s">
        <v>4807</v>
      </c>
      <c r="B4590" s="3">
        <v>89.507003784179688</v>
      </c>
      <c r="C4590" s="3">
        <v>14.85000038146973</v>
      </c>
      <c r="D4590" s="4">
        <v>3.5651274979822119E-3</v>
      </c>
      <c r="E4590" s="4">
        <v>-8.6781818917995857E-3</v>
      </c>
      <c r="F4590" s="2">
        <v>2</v>
      </c>
      <c r="G4590" s="4">
        <v>4.6752054872865711E-2</v>
      </c>
      <c r="H4590" s="4">
        <v>-9.0839965415554613E-2</v>
      </c>
      <c r="I4590" s="4">
        <v>-0.16026825350061749</v>
      </c>
    </row>
    <row r="4591" spans="1:9" x14ac:dyDescent="0.25">
      <c r="A4591" t="s">
        <v>4808</v>
      </c>
      <c r="B4591" s="3">
        <v>89.189033508300781</v>
      </c>
      <c r="C4591" s="3">
        <v>14.97999954223633</v>
      </c>
      <c r="D4591" s="4">
        <v>1.8233760822155439E-2</v>
      </c>
      <c r="E4591" s="4">
        <v>-0.13908046720396169</v>
      </c>
      <c r="F4591" s="2">
        <v>2</v>
      </c>
      <c r="G4591" s="4">
        <v>4.0078695966587093E-2</v>
      </c>
      <c r="H4591" s="4">
        <v>-9.4069722359625074E-2</v>
      </c>
      <c r="I4591" s="4">
        <v>-0.1632513690537031</v>
      </c>
    </row>
    <row r="4592" spans="1:9" x14ac:dyDescent="0.25">
      <c r="A4592" t="s">
        <v>4809</v>
      </c>
      <c r="B4592" s="3">
        <v>87.591903686523438</v>
      </c>
      <c r="C4592" s="3">
        <v>17.39999961853027</v>
      </c>
      <c r="D4592" s="4">
        <v>-7.0500306987474337E-3</v>
      </c>
      <c r="E4592" s="4">
        <v>7.3411511490923065E-2</v>
      </c>
      <c r="F4592" s="2">
        <v>3</v>
      </c>
      <c r="G4592" s="4">
        <v>2.8278992016915531E-2</v>
      </c>
      <c r="H4592" s="4">
        <v>-0.1102924372602839</v>
      </c>
      <c r="I4592" s="4">
        <v>-0.17823523129828411</v>
      </c>
    </row>
    <row r="4593" spans="1:9" x14ac:dyDescent="0.25">
      <c r="A4593" t="s">
        <v>4810</v>
      </c>
      <c r="B4593" s="3">
        <v>88.213813781738281</v>
      </c>
      <c r="C4593" s="3">
        <v>16.20999908447266</v>
      </c>
      <c r="D4593" s="4">
        <v>-6.8424545875669374E-3</v>
      </c>
      <c r="E4593" s="4">
        <v>4.2443658240662867E-2</v>
      </c>
      <c r="F4593" s="2">
        <v>3</v>
      </c>
      <c r="G4593" s="4">
        <v>2.95393413860825E-2</v>
      </c>
      <c r="H4593" s="4">
        <v>-0.10397543658135069</v>
      </c>
      <c r="I4593" s="4">
        <v>-0.17240063033588801</v>
      </c>
    </row>
    <row r="4594" spans="1:9" x14ac:dyDescent="0.25">
      <c r="A4594" t="s">
        <v>4811</v>
      </c>
      <c r="B4594" s="3">
        <v>88.821571350097656</v>
      </c>
      <c r="C4594" s="3">
        <v>15.55000019073486</v>
      </c>
      <c r="D4594" s="4">
        <v>1.3874519451167581E-2</v>
      </c>
      <c r="E4594" s="4">
        <v>-0.123449808829691</v>
      </c>
      <c r="F4594" s="2">
        <v>2</v>
      </c>
      <c r="G4594" s="4">
        <v>4.0171805837567298E-2</v>
      </c>
      <c r="H4594" s="4">
        <v>-9.7802189030791631E-2</v>
      </c>
      <c r="I4594" s="4">
        <v>-0.1666988047496222</v>
      </c>
    </row>
    <row r="4595" spans="1:9" x14ac:dyDescent="0.25">
      <c r="A4595" t="s">
        <v>4812</v>
      </c>
      <c r="B4595" s="3">
        <v>87.6060791015625</v>
      </c>
      <c r="C4595" s="3">
        <v>17.739999771118161</v>
      </c>
      <c r="D4595" s="4">
        <v>5.1079496958645887E-3</v>
      </c>
      <c r="E4595" s="4">
        <v>-4.8283242918456308E-2</v>
      </c>
      <c r="F4595" s="2">
        <v>3</v>
      </c>
      <c r="G4595" s="4">
        <v>3.1555376403445079E-2</v>
      </c>
      <c r="H4595" s="4">
        <v>-0.11014845164706601</v>
      </c>
      <c r="I4595" s="4">
        <v>-0.17810224119108739</v>
      </c>
    </row>
    <row r="4596" spans="1:9" x14ac:dyDescent="0.25">
      <c r="A4596" t="s">
        <v>4813</v>
      </c>
      <c r="B4596" s="3">
        <v>87.160865783691406</v>
      </c>
      <c r="C4596" s="3">
        <v>18.639999389648441</v>
      </c>
      <c r="D4596" s="4">
        <v>-1.4571253262384289E-3</v>
      </c>
      <c r="E4596" s="4">
        <v>3.2686990444658497E-2</v>
      </c>
      <c r="F4596" s="2">
        <v>3</v>
      </c>
      <c r="G4596" s="4">
        <v>2.22189831468762E-2</v>
      </c>
      <c r="H4596" s="4">
        <v>-0.1146706693323896</v>
      </c>
      <c r="I4596" s="4">
        <v>-0.18227911831996699</v>
      </c>
    </row>
    <row r="4597" spans="1:9" x14ac:dyDescent="0.25">
      <c r="A4597" t="s">
        <v>4814</v>
      </c>
      <c r="B4597" s="3">
        <v>87.288055419921875</v>
      </c>
      <c r="C4597" s="3">
        <v>18.04999923706055</v>
      </c>
      <c r="D4597" s="4">
        <v>-3.870887753135932E-3</v>
      </c>
      <c r="E4597" s="4">
        <v>1.4614857119331189E-2</v>
      </c>
      <c r="F4597" s="2">
        <v>3</v>
      </c>
      <c r="G4597" s="4">
        <v>2.3127871980912929E-2</v>
      </c>
      <c r="H4597" s="4">
        <v>-0.1133787510557718</v>
      </c>
      <c r="I4597" s="4">
        <v>-0.18108585778332831</v>
      </c>
    </row>
    <row r="4598" spans="1:9" x14ac:dyDescent="0.25">
      <c r="A4598" t="s">
        <v>4815</v>
      </c>
      <c r="B4598" s="3">
        <v>87.627250671386719</v>
      </c>
      <c r="C4598" s="3">
        <v>17.79000091552734</v>
      </c>
      <c r="D4598" s="4">
        <v>-1.6263395732551311E-2</v>
      </c>
      <c r="E4598" s="4">
        <v>0.22774335379817101</v>
      </c>
      <c r="F4598" s="2">
        <v>3</v>
      </c>
      <c r="G4598" s="4">
        <v>3.1130215227447969E-2</v>
      </c>
      <c r="H4598" s="4">
        <v>-0.109933403166614</v>
      </c>
      <c r="I4598" s="4">
        <v>-0.17790361495455859</v>
      </c>
    </row>
    <row r="4599" spans="1:9" x14ac:dyDescent="0.25">
      <c r="A4599" t="s">
        <v>4816</v>
      </c>
      <c r="B4599" s="3">
        <v>89.075927734375</v>
      </c>
      <c r="C4599" s="3">
        <v>14.489999771118161</v>
      </c>
      <c r="D4599" s="4">
        <v>-1.0674639775923639E-2</v>
      </c>
      <c r="E4599" s="4">
        <v>0.1027396797962359</v>
      </c>
      <c r="F4599" s="2">
        <v>2</v>
      </c>
      <c r="G4599" s="4">
        <v>4.9635201206841062E-2</v>
      </c>
      <c r="H4599" s="4">
        <v>-9.5218584962399877E-2</v>
      </c>
      <c r="I4599" s="4">
        <v>-0.16431249840741119</v>
      </c>
    </row>
    <row r="4600" spans="1:9" x14ac:dyDescent="0.25">
      <c r="A4600" t="s">
        <v>4817</v>
      </c>
      <c r="B4600" s="3">
        <v>90.037040710449219</v>
      </c>
      <c r="C4600" s="3">
        <v>13.14000034332275</v>
      </c>
      <c r="D4600" s="4">
        <v>4.4149255514849273E-3</v>
      </c>
      <c r="E4600" s="4">
        <v>-6.276748114894759E-2</v>
      </c>
      <c r="F4600" s="2">
        <v>1</v>
      </c>
      <c r="G4600" s="4">
        <v>6.3744338680958412E-2</v>
      </c>
      <c r="H4600" s="4">
        <v>-8.5456158899360979E-2</v>
      </c>
      <c r="I4600" s="4">
        <v>-0.15529558303922331</v>
      </c>
    </row>
    <row r="4601" spans="1:9" x14ac:dyDescent="0.25">
      <c r="A4601" t="s">
        <v>4818</v>
      </c>
      <c r="B4601" s="3">
        <v>89.641281127929688</v>
      </c>
      <c r="C4601" s="3">
        <v>14.02000045776367</v>
      </c>
      <c r="D4601" s="4">
        <v>1.895502545229633E-3</v>
      </c>
      <c r="E4601" s="4">
        <v>3.5791116520498272E-3</v>
      </c>
      <c r="F4601" s="2">
        <v>2</v>
      </c>
      <c r="G4601" s="4">
        <v>6.4481254532746002E-2</v>
      </c>
      <c r="H4601" s="4">
        <v>-8.947605433232797E-2</v>
      </c>
      <c r="I4601" s="4">
        <v>-0.15900849791038041</v>
      </c>
    </row>
    <row r="4602" spans="1:9" x14ac:dyDescent="0.25">
      <c r="A4602" t="s">
        <v>4819</v>
      </c>
      <c r="B4602" s="3">
        <v>89.471687316894531</v>
      </c>
      <c r="C4602" s="3">
        <v>13.97000026702881</v>
      </c>
      <c r="D4602" s="4">
        <v>-6.512563253402992E-3</v>
      </c>
      <c r="E4602" s="4">
        <v>2.344327160743109E-2</v>
      </c>
      <c r="F4602" s="2">
        <v>2</v>
      </c>
      <c r="G4602" s="4">
        <v>7.4602131586343212E-2</v>
      </c>
      <c r="H4602" s="4">
        <v>-9.1198689529432886E-2</v>
      </c>
      <c r="I4602" s="4">
        <v>-0.16059958353625409</v>
      </c>
    </row>
    <row r="4603" spans="1:9" x14ac:dyDescent="0.25">
      <c r="A4603" t="s">
        <v>4820</v>
      </c>
      <c r="B4603" s="3">
        <v>90.058197021484375</v>
      </c>
      <c r="C4603" s="3">
        <v>13.64999961853027</v>
      </c>
      <c r="D4603" s="4">
        <v>2.9113389967341248E-3</v>
      </c>
      <c r="E4603" s="4">
        <v>-3.5335689998550968E-2</v>
      </c>
      <c r="F4603" s="2">
        <v>2</v>
      </c>
      <c r="G4603" s="4">
        <v>8.5901132384708756E-2</v>
      </c>
      <c r="H4603" s="4">
        <v>-8.5241265408804834E-2</v>
      </c>
      <c r="I4603" s="4">
        <v>-0.15509709995673879</v>
      </c>
    </row>
    <row r="4604" spans="1:9" x14ac:dyDescent="0.25">
      <c r="A4604" t="s">
        <v>4821</v>
      </c>
      <c r="B4604" s="3">
        <v>89.796768188476563</v>
      </c>
      <c r="C4604" s="3">
        <v>14.14999961853027</v>
      </c>
      <c r="D4604" s="4">
        <v>-5.7121211570827501E-3</v>
      </c>
      <c r="E4604" s="4">
        <v>8.4291142660394724E-2</v>
      </c>
      <c r="F4604" s="2">
        <v>2</v>
      </c>
      <c r="G4604" s="4">
        <v>7.3673215826721261E-2</v>
      </c>
      <c r="H4604" s="4">
        <v>-8.7896707293909748E-2</v>
      </c>
      <c r="I4604" s="4">
        <v>-0.1575497581985037</v>
      </c>
    </row>
    <row r="4605" spans="1:9" x14ac:dyDescent="0.25">
      <c r="A4605" t="s">
        <v>4822</v>
      </c>
      <c r="B4605" s="3">
        <v>90.312644958496094</v>
      </c>
      <c r="C4605" s="3">
        <v>13.05000019073486</v>
      </c>
      <c r="D4605" s="4">
        <v>4.0859122208303233E-3</v>
      </c>
      <c r="E4605" s="4">
        <v>-2.2935575799828412E-3</v>
      </c>
      <c r="F4605" s="2">
        <v>1</v>
      </c>
      <c r="G4605" s="4">
        <v>8.8513888105993921E-2</v>
      </c>
      <c r="H4605" s="4">
        <v>-8.265673140103813E-2</v>
      </c>
      <c r="I4605" s="4">
        <v>-0.15270993469026181</v>
      </c>
    </row>
    <row r="4606" spans="1:9" x14ac:dyDescent="0.25">
      <c r="A4606" t="s">
        <v>4823</v>
      </c>
      <c r="B4606" s="3">
        <v>89.945137023925781</v>
      </c>
      <c r="C4606" s="3">
        <v>13.079999923706049</v>
      </c>
      <c r="D4606" s="4">
        <v>7.8212699010871134E-5</v>
      </c>
      <c r="E4606" s="4">
        <v>3.8373132585982632E-3</v>
      </c>
      <c r="F4606" s="2">
        <v>1</v>
      </c>
      <c r="G4606" s="4">
        <v>8.7267969800717271E-2</v>
      </c>
      <c r="H4606" s="4">
        <v>-8.6389663041892106E-2</v>
      </c>
      <c r="I4606" s="4">
        <v>-0.15615779984831399</v>
      </c>
    </row>
    <row r="4607" spans="1:9" x14ac:dyDescent="0.25">
      <c r="A4607" t="s">
        <v>4824</v>
      </c>
      <c r="B4607" s="3">
        <v>89.938102722167969</v>
      </c>
      <c r="C4607" s="3">
        <v>13.02999973297119</v>
      </c>
      <c r="D4607" s="4">
        <v>2.0200694957632551E-2</v>
      </c>
      <c r="E4607" s="4">
        <v>-0.17479418844519981</v>
      </c>
      <c r="F4607" s="2">
        <v>1</v>
      </c>
      <c r="G4607" s="4">
        <v>8.1285203391871841E-2</v>
      </c>
      <c r="H4607" s="4">
        <v>-8.6461113383865751E-2</v>
      </c>
      <c r="I4607" s="4">
        <v>-0.15622379386275709</v>
      </c>
    </row>
    <row r="4608" spans="1:9" x14ac:dyDescent="0.25">
      <c r="A4608" t="s">
        <v>4825</v>
      </c>
      <c r="B4608" s="3">
        <v>88.157264709472656</v>
      </c>
      <c r="C4608" s="3">
        <v>15.789999961853029</v>
      </c>
      <c r="D4608" s="4">
        <v>6.7792132589095111E-3</v>
      </c>
      <c r="E4608" s="4">
        <v>-3.7195101882076309E-2</v>
      </c>
      <c r="F4608" s="2">
        <v>2</v>
      </c>
      <c r="G4608" s="4">
        <v>5.7052644289923737E-2</v>
      </c>
      <c r="H4608" s="4">
        <v>-0.1045498291352641</v>
      </c>
      <c r="I4608" s="4">
        <v>-0.17293115922423111</v>
      </c>
    </row>
    <row r="4609" spans="1:9" x14ac:dyDescent="0.25">
      <c r="A4609" t="s">
        <v>4826</v>
      </c>
      <c r="B4609" s="3">
        <v>87.563652038574219</v>
      </c>
      <c r="C4609" s="3">
        <v>16.39999961853027</v>
      </c>
      <c r="D4609" s="4">
        <v>-8.6408780031060894E-3</v>
      </c>
      <c r="E4609" s="4">
        <v>4.9935962783989041E-2</v>
      </c>
      <c r="F4609" s="2">
        <v>3</v>
      </c>
      <c r="G4609" s="4">
        <v>5.8746849374865517E-2</v>
      </c>
      <c r="H4609" s="4">
        <v>-0.1105794010523969</v>
      </c>
      <c r="I4609" s="4">
        <v>-0.17850028101138901</v>
      </c>
    </row>
    <row r="4610" spans="1:9" x14ac:dyDescent="0.25">
      <c r="A4610" t="s">
        <v>4827</v>
      </c>
      <c r="B4610" s="3">
        <v>88.326873779296875</v>
      </c>
      <c r="C4610" s="3">
        <v>15.61999988555908</v>
      </c>
      <c r="D4610" s="4">
        <v>4.4199168245311338E-3</v>
      </c>
      <c r="E4610" s="4">
        <v>-1.6991847195090282E-2</v>
      </c>
      <c r="F4610" s="2">
        <v>2</v>
      </c>
      <c r="G4610" s="4">
        <v>6.9501258217211426E-2</v>
      </c>
      <c r="H4610" s="4">
        <v>-0.10282703894826339</v>
      </c>
      <c r="I4610" s="4">
        <v>-0.17133993044431289</v>
      </c>
    </row>
    <row r="4611" spans="1:9" x14ac:dyDescent="0.25">
      <c r="A4611" t="s">
        <v>4828</v>
      </c>
      <c r="B4611" s="3">
        <v>87.938194274902344</v>
      </c>
      <c r="C4611" s="3">
        <v>15.89000034332275</v>
      </c>
      <c r="D4611" s="4">
        <v>-1.6056438163281059E-4</v>
      </c>
      <c r="E4611" s="4">
        <v>6.2973733058990788E-4</v>
      </c>
      <c r="F4611" s="2">
        <v>2</v>
      </c>
      <c r="G4611" s="4">
        <v>5.6976821812710472E-2</v>
      </c>
      <c r="H4611" s="4">
        <v>-0.10677501906956929</v>
      </c>
      <c r="I4611" s="4">
        <v>-0.1749864218388939</v>
      </c>
    </row>
    <row r="4612" spans="1:9" x14ac:dyDescent="0.25">
      <c r="A4612" t="s">
        <v>4829</v>
      </c>
      <c r="B4612" s="3">
        <v>87.952316284179688</v>
      </c>
      <c r="C4612" s="3">
        <v>15.88000011444092</v>
      </c>
      <c r="D4612" s="4">
        <v>-4.3998496592806413E-3</v>
      </c>
      <c r="E4612" s="4">
        <v>2.3195853483184651E-2</v>
      </c>
      <c r="F4612" s="2">
        <v>2</v>
      </c>
      <c r="G4612" s="4">
        <v>4.227690599045264E-2</v>
      </c>
      <c r="H4612" s="4">
        <v>-0.10663157592098681</v>
      </c>
      <c r="I4612" s="4">
        <v>-0.17485393277085251</v>
      </c>
    </row>
    <row r="4613" spans="1:9" x14ac:dyDescent="0.25">
      <c r="A4613" t="s">
        <v>4830</v>
      </c>
      <c r="B4613" s="3">
        <v>88.34100341796875</v>
      </c>
      <c r="C4613" s="3">
        <v>15.52000045776367</v>
      </c>
      <c r="D4613" s="4">
        <v>7.4138108491181853E-3</v>
      </c>
      <c r="E4613" s="4">
        <v>-7.010185972771199E-2</v>
      </c>
      <c r="F4613" s="2">
        <v>2</v>
      </c>
      <c r="G4613" s="4">
        <v>4.7745065029417548E-2</v>
      </c>
      <c r="H4613" s="4">
        <v>-0.10268351830473289</v>
      </c>
      <c r="I4613" s="4">
        <v>-0.1712073697992493</v>
      </c>
    </row>
    <row r="4614" spans="1:9" x14ac:dyDescent="0.25">
      <c r="A4614" t="s">
        <v>4831</v>
      </c>
      <c r="B4614" s="3">
        <v>87.690879821777344</v>
      </c>
      <c r="C4614" s="3">
        <v>16.690000534057621</v>
      </c>
      <c r="D4614" s="4">
        <v>3.396183786943618E-3</v>
      </c>
      <c r="E4614" s="4">
        <v>-6.3937150562336176E-2</v>
      </c>
      <c r="F4614" s="2">
        <v>3</v>
      </c>
      <c r="G4614" s="4">
        <v>4.0633701037544601E-2</v>
      </c>
      <c r="H4614" s="4">
        <v>-0.1092870953010396</v>
      </c>
      <c r="I4614" s="4">
        <v>-0.17730666258963951</v>
      </c>
    </row>
    <row r="4615" spans="1:9" x14ac:dyDescent="0.25">
      <c r="A4615" t="s">
        <v>4832</v>
      </c>
      <c r="B4615" s="3">
        <v>87.394073486328125</v>
      </c>
      <c r="C4615" s="3">
        <v>17.829999923706051</v>
      </c>
      <c r="D4615" s="4">
        <v>-7.8616390332526542E-3</v>
      </c>
      <c r="E4615" s="4">
        <v>3.3623183982959708E-2</v>
      </c>
      <c r="F4615" s="2">
        <v>3</v>
      </c>
      <c r="G4615" s="4">
        <v>3.7453665195352537E-2</v>
      </c>
      <c r="H4615" s="4">
        <v>-0.1123018812596059</v>
      </c>
      <c r="I4615" s="4">
        <v>-0.18009122348321849</v>
      </c>
    </row>
    <row r="4616" spans="1:9" x14ac:dyDescent="0.25">
      <c r="A4616" t="s">
        <v>4833</v>
      </c>
      <c r="B4616" s="3">
        <v>88.086578369140625</v>
      </c>
      <c r="C4616" s="3">
        <v>17.25</v>
      </c>
      <c r="D4616" s="4">
        <v>-7.2870017329532688E-3</v>
      </c>
      <c r="E4616" s="4">
        <v>8.4905686406206105E-2</v>
      </c>
      <c r="F4616" s="2">
        <v>3</v>
      </c>
      <c r="G4616" s="4">
        <v>4.9548479994763861E-2</v>
      </c>
      <c r="H4616" s="4">
        <v>-0.1052678198276559</v>
      </c>
      <c r="I4616" s="4">
        <v>-0.1735943203346598</v>
      </c>
    </row>
    <row r="4617" spans="1:9" x14ac:dyDescent="0.25">
      <c r="A4617" t="s">
        <v>4834</v>
      </c>
      <c r="B4617" s="3">
        <v>88.733177185058594</v>
      </c>
      <c r="C4617" s="3">
        <v>15.89999961853027</v>
      </c>
      <c r="D4617" s="4">
        <v>2.1214117585905079E-2</v>
      </c>
      <c r="E4617" s="4">
        <v>-0.25908665904675221</v>
      </c>
      <c r="F4617" s="2">
        <v>2</v>
      </c>
      <c r="G4617" s="4">
        <v>5.9959666534396883E-2</v>
      </c>
      <c r="H4617" s="4">
        <v>-9.870004549728395E-2</v>
      </c>
      <c r="I4617" s="4">
        <v>-0.16752809612851341</v>
      </c>
    </row>
    <row r="4618" spans="1:9" x14ac:dyDescent="0.25">
      <c r="A4618" t="s">
        <v>4835</v>
      </c>
      <c r="B4618" s="3">
        <v>86.889884948730469</v>
      </c>
      <c r="C4618" s="3">
        <v>21.45999908447266</v>
      </c>
      <c r="D4618" s="4">
        <v>7.7520813455322912E-3</v>
      </c>
      <c r="E4618" s="4">
        <v>-9.8698044274681651E-2</v>
      </c>
      <c r="F4618" s="2">
        <v>4</v>
      </c>
      <c r="G4618" s="4">
        <v>3.9915581963255287E-2</v>
      </c>
      <c r="H4618" s="4">
        <v>-0.1174231348922785</v>
      </c>
      <c r="I4618" s="4">
        <v>-0.1848213909934919</v>
      </c>
    </row>
    <row r="4619" spans="1:9" x14ac:dyDescent="0.25">
      <c r="A4619" t="s">
        <v>4836</v>
      </c>
      <c r="B4619" s="3">
        <v>86.221488952636719</v>
      </c>
      <c r="C4619" s="3">
        <v>23.809999465942379</v>
      </c>
      <c r="D4619" s="4">
        <v>-1.161394110223901E-2</v>
      </c>
      <c r="E4619" s="4">
        <v>0.1359733065819182</v>
      </c>
      <c r="F4619" s="2">
        <v>4</v>
      </c>
      <c r="G4619" s="4">
        <v>3.4312675676843263E-2</v>
      </c>
      <c r="H4619" s="4">
        <v>-0.1242123122888311</v>
      </c>
      <c r="I4619" s="4">
        <v>-0.19109211075198529</v>
      </c>
    </row>
    <row r="4620" spans="1:9" x14ac:dyDescent="0.25">
      <c r="A4620" t="s">
        <v>4837</v>
      </c>
      <c r="B4620" s="3">
        <v>87.234626770019531</v>
      </c>
      <c r="C4620" s="3">
        <v>20.95999908447266</v>
      </c>
      <c r="D4620" s="4">
        <v>-1.084932482391643E-2</v>
      </c>
      <c r="E4620" s="4">
        <v>0.1567327877320015</v>
      </c>
      <c r="F4620" s="2">
        <v>4</v>
      </c>
      <c r="G4620" s="4">
        <v>4.9774322727176301E-2</v>
      </c>
      <c r="H4620" s="4">
        <v>-0.1139214481759898</v>
      </c>
      <c r="I4620" s="4">
        <v>-0.1815871116696027</v>
      </c>
    </row>
    <row r="4621" spans="1:9" x14ac:dyDescent="0.25">
      <c r="A4621" t="s">
        <v>4838</v>
      </c>
      <c r="B4621" s="3">
        <v>88.191444396972656</v>
      </c>
      <c r="C4621" s="3">
        <v>18.120000839233398</v>
      </c>
      <c r="D4621" s="4">
        <v>-3.1809240106944752E-3</v>
      </c>
      <c r="E4621" s="4">
        <v>-1.2534034738690639E-2</v>
      </c>
      <c r="F4621" s="2">
        <v>3</v>
      </c>
      <c r="G4621" s="4">
        <v>5.8822511055669713E-2</v>
      </c>
      <c r="H4621" s="4">
        <v>-0.1042026517686245</v>
      </c>
      <c r="I4621" s="4">
        <v>-0.17261049416489799</v>
      </c>
    </row>
    <row r="4622" spans="1:9" x14ac:dyDescent="0.25">
      <c r="A4622" t="s">
        <v>4839</v>
      </c>
      <c r="B4622" s="3">
        <v>88.472869873046875</v>
      </c>
      <c r="C4622" s="3">
        <v>18.35000038146973</v>
      </c>
      <c r="D4622" s="4">
        <v>-8.7434036757449984E-4</v>
      </c>
      <c r="E4622" s="4">
        <v>3.0898942021528208E-2</v>
      </c>
      <c r="F4622" s="2">
        <v>3</v>
      </c>
      <c r="G4622" s="4">
        <v>6.725011027919936E-2</v>
      </c>
      <c r="H4622" s="4">
        <v>-0.101344095625046</v>
      </c>
      <c r="I4622" s="4">
        <v>-0.16997023254801891</v>
      </c>
    </row>
    <row r="4623" spans="1:9" x14ac:dyDescent="0.25">
      <c r="A4623" t="s">
        <v>4840</v>
      </c>
      <c r="B4623" s="3">
        <v>88.55029296875</v>
      </c>
      <c r="C4623" s="3">
        <v>17.79999923706055</v>
      </c>
      <c r="D4623" s="4">
        <v>-7.49131953055171E-3</v>
      </c>
      <c r="E4623" s="4">
        <v>2.6528205330148321E-2</v>
      </c>
      <c r="F4623" s="2">
        <v>3</v>
      </c>
      <c r="G4623" s="4">
        <v>6.6227674511324164E-2</v>
      </c>
      <c r="H4623" s="4">
        <v>-0.1005576768936491</v>
      </c>
      <c r="I4623" s="4">
        <v>-0.16924386892701179</v>
      </c>
    </row>
    <row r="4624" spans="1:9" x14ac:dyDescent="0.25">
      <c r="A4624" t="s">
        <v>4841</v>
      </c>
      <c r="B4624" s="3">
        <v>89.218658447265625</v>
      </c>
      <c r="C4624" s="3">
        <v>17.340000152587891</v>
      </c>
      <c r="D4624" s="4">
        <v>-2.43878158339017E-3</v>
      </c>
      <c r="E4624" s="4">
        <v>4.1441474466443529E-2</v>
      </c>
      <c r="F4624" s="2">
        <v>3</v>
      </c>
      <c r="G4624" s="4">
        <v>7.5081612046727919E-2</v>
      </c>
      <c r="H4624" s="4">
        <v>-9.3768809476888149E-2</v>
      </c>
      <c r="I4624" s="4">
        <v>-0.162973435476607</v>
      </c>
    </row>
    <row r="4625" spans="1:9" x14ac:dyDescent="0.25">
      <c r="A4625" t="s">
        <v>4842</v>
      </c>
      <c r="B4625" s="3">
        <v>89.436775207519531</v>
      </c>
      <c r="C4625" s="3">
        <v>16.64999961853027</v>
      </c>
      <c r="D4625" s="4">
        <v>-1.4573773243789719E-2</v>
      </c>
      <c r="E4625" s="4">
        <v>0.16270949534644211</v>
      </c>
      <c r="F4625" s="2">
        <v>3</v>
      </c>
      <c r="G4625" s="4">
        <v>7.6722611404739238E-2</v>
      </c>
      <c r="H4625" s="4">
        <v>-9.1553306411071844E-2</v>
      </c>
      <c r="I4625" s="4">
        <v>-0.16092711998971579</v>
      </c>
    </row>
    <row r="4626" spans="1:9" x14ac:dyDescent="0.25">
      <c r="A4626" t="s">
        <v>4843</v>
      </c>
      <c r="B4626" s="3">
        <v>90.759483337402344</v>
      </c>
      <c r="C4626" s="3">
        <v>14.319999694824221</v>
      </c>
      <c r="D4626" s="4">
        <v>2.0972729639048282E-3</v>
      </c>
      <c r="E4626" s="4">
        <v>-1.377415679298521E-2</v>
      </c>
      <c r="F4626" s="2">
        <v>2</v>
      </c>
      <c r="G4626" s="4">
        <v>8.7127357466787014E-2</v>
      </c>
      <c r="H4626" s="4">
        <v>-7.8118007291809621E-2</v>
      </c>
      <c r="I4626" s="4">
        <v>-0.14851781165565961</v>
      </c>
    </row>
    <row r="4627" spans="1:9" x14ac:dyDescent="0.25">
      <c r="A4627" t="s">
        <v>4844</v>
      </c>
      <c r="B4627" s="3">
        <v>90.569534301757813</v>
      </c>
      <c r="C4627" s="3">
        <v>14.52000045776367</v>
      </c>
      <c r="D4627" s="4">
        <v>9.5682138237127567E-3</v>
      </c>
      <c r="E4627" s="4">
        <v>-0.1167883220147355</v>
      </c>
      <c r="F4627" s="2">
        <v>2</v>
      </c>
      <c r="G4627" s="4">
        <v>8.7193004821658704E-2</v>
      </c>
      <c r="H4627" s="4">
        <v>-8.0047399009940068E-2</v>
      </c>
      <c r="I4627" s="4">
        <v>-0.15029986477668969</v>
      </c>
    </row>
    <row r="4628" spans="1:9" x14ac:dyDescent="0.25">
      <c r="A4628" t="s">
        <v>4845</v>
      </c>
      <c r="B4628" s="3">
        <v>89.711158752441406</v>
      </c>
      <c r="C4628" s="3">
        <v>16.440000534057621</v>
      </c>
      <c r="D4628" s="4">
        <v>1.1181487429780869E-2</v>
      </c>
      <c r="E4628" s="4">
        <v>-0.1189710252683832</v>
      </c>
      <c r="F4628" s="2">
        <v>3</v>
      </c>
      <c r="G4628" s="4">
        <v>8.60824015728614E-2</v>
      </c>
      <c r="H4628" s="4">
        <v>-8.8766278104414731E-2</v>
      </c>
      <c r="I4628" s="4">
        <v>-0.15835292396430201</v>
      </c>
    </row>
    <row r="4629" spans="1:9" x14ac:dyDescent="0.25">
      <c r="A4629" t="s">
        <v>4846</v>
      </c>
      <c r="B4629" s="3">
        <v>88.719146728515625</v>
      </c>
      <c r="C4629" s="3">
        <v>18.659999847412109</v>
      </c>
      <c r="D4629" s="4">
        <v>-1.775941525386715E-2</v>
      </c>
      <c r="E4629" s="4">
        <v>0.30855536801595762</v>
      </c>
      <c r="F4629" s="2">
        <v>3</v>
      </c>
      <c r="G4629" s="4">
        <v>6.7194864952347055E-2</v>
      </c>
      <c r="H4629" s="4">
        <v>-9.8842558706491501E-2</v>
      </c>
      <c r="I4629" s="4">
        <v>-0.16765972627228881</v>
      </c>
    </row>
    <row r="4630" spans="1:9" x14ac:dyDescent="0.25">
      <c r="A4630" t="s">
        <v>4847</v>
      </c>
      <c r="B4630" s="3">
        <v>90.323234558105469</v>
      </c>
      <c r="C4630" s="3">
        <v>14.260000228881839</v>
      </c>
      <c r="D4630" s="4">
        <v>5.0884160683444257E-3</v>
      </c>
      <c r="E4630" s="4">
        <v>-7.9999985233429993E-2</v>
      </c>
      <c r="F4630" s="2">
        <v>2</v>
      </c>
      <c r="G4630" s="4">
        <v>8.8300567148065889E-2</v>
      </c>
      <c r="H4630" s="4">
        <v>-8.2549168413338259E-2</v>
      </c>
      <c r="I4630" s="4">
        <v>-0.15261058578348641</v>
      </c>
    </row>
    <row r="4631" spans="1:9" x14ac:dyDescent="0.25">
      <c r="A4631" t="s">
        <v>4848</v>
      </c>
      <c r="B4631" s="3">
        <v>89.865959167480469</v>
      </c>
      <c r="C4631" s="3">
        <v>15.5</v>
      </c>
      <c r="D4631" s="4">
        <v>1.236453752794686E-2</v>
      </c>
      <c r="E4631" s="4">
        <v>-0.107142888534374</v>
      </c>
      <c r="F4631" s="2">
        <v>2</v>
      </c>
      <c r="G4631" s="4">
        <v>8.8594156758742937E-2</v>
      </c>
      <c r="H4631" s="4">
        <v>-8.7193905611308464E-2</v>
      </c>
      <c r="I4631" s="4">
        <v>-0.1569006261844208</v>
      </c>
    </row>
    <row r="4632" spans="1:9" x14ac:dyDescent="0.25">
      <c r="A4632" t="s">
        <v>4849</v>
      </c>
      <c r="B4632" s="3">
        <v>88.768379211425781</v>
      </c>
      <c r="C4632" s="3">
        <v>17.360000610351559</v>
      </c>
      <c r="D4632" s="4">
        <v>7.9890266107116581E-3</v>
      </c>
      <c r="E4632" s="4">
        <v>-4.9288039827444452E-2</v>
      </c>
      <c r="F4632" s="2">
        <v>3</v>
      </c>
      <c r="G4632" s="4">
        <v>7.4489365739956126E-2</v>
      </c>
      <c r="H4632" s="4">
        <v>-9.8342483807624337E-2</v>
      </c>
      <c r="I4632" s="4">
        <v>-0.1671978397482092</v>
      </c>
    </row>
    <row r="4633" spans="1:9" x14ac:dyDescent="0.25">
      <c r="A4633" t="s">
        <v>4850</v>
      </c>
      <c r="B4633" s="3">
        <v>88.064826965332031</v>
      </c>
      <c r="C4633" s="3">
        <v>18.260000228881839</v>
      </c>
      <c r="D4633" s="4">
        <v>-7.6112324592768621E-3</v>
      </c>
      <c r="E4633" s="4">
        <v>3.047409347924623E-2</v>
      </c>
      <c r="F4633" s="2">
        <v>3</v>
      </c>
      <c r="G4633" s="4">
        <v>6.3481054275724702E-2</v>
      </c>
      <c r="H4633" s="4">
        <v>-0.105488757924149</v>
      </c>
      <c r="I4633" s="4">
        <v>-0.1737983864248738</v>
      </c>
    </row>
    <row r="4634" spans="1:9" x14ac:dyDescent="0.25">
      <c r="A4634" t="s">
        <v>4851</v>
      </c>
      <c r="B4634" s="3">
        <v>88.740249633789063</v>
      </c>
      <c r="C4634" s="3">
        <v>17.719999313354489</v>
      </c>
      <c r="D4634" s="4">
        <v>-7.6315544744774977E-3</v>
      </c>
      <c r="E4634" s="4">
        <v>3.1431839265801731E-2</v>
      </c>
      <c r="F4634" s="2">
        <v>3</v>
      </c>
      <c r="G4634" s="4">
        <v>7.7574819682531659E-2</v>
      </c>
      <c r="H4634" s="4">
        <v>-9.862820768057079E-2</v>
      </c>
      <c r="I4634" s="4">
        <v>-0.1674617442289594</v>
      </c>
    </row>
    <row r="4635" spans="1:9" x14ac:dyDescent="0.25">
      <c r="A4635" t="s">
        <v>4852</v>
      </c>
      <c r="B4635" s="3">
        <v>89.422683715820313</v>
      </c>
      <c r="C4635" s="3">
        <v>17.180000305175781</v>
      </c>
      <c r="D4635" s="4">
        <v>7.0515371123966997E-3</v>
      </c>
      <c r="E4635" s="4">
        <v>1.1183080436564021E-2</v>
      </c>
      <c r="F4635" s="2">
        <v>3</v>
      </c>
      <c r="G4635" s="4">
        <v>8.4314020802588541E-2</v>
      </c>
      <c r="H4635" s="4">
        <v>-9.1696439579862732E-2</v>
      </c>
      <c r="I4635" s="4">
        <v>-0.1610593227496685</v>
      </c>
    </row>
    <row r="4636" spans="1:9" x14ac:dyDescent="0.25">
      <c r="A4636" t="s">
        <v>4853</v>
      </c>
      <c r="B4636" s="3">
        <v>88.796531677246094</v>
      </c>
      <c r="C4636" s="3">
        <v>16.989999771118161</v>
      </c>
      <c r="D4636" s="4">
        <v>-5.0450706139767432E-3</v>
      </c>
      <c r="E4636" s="4">
        <v>4.4895420169777538E-2</v>
      </c>
      <c r="F4636" s="2">
        <v>3</v>
      </c>
      <c r="G4636" s="4">
        <v>8.1253985465777445E-2</v>
      </c>
      <c r="H4636" s="4">
        <v>-9.8056527449834174E-2</v>
      </c>
      <c r="I4636" s="4">
        <v>-0.16693372053639241</v>
      </c>
    </row>
    <row r="4637" spans="1:9" x14ac:dyDescent="0.25">
      <c r="A4637" t="s">
        <v>4854</v>
      </c>
      <c r="B4637" s="3">
        <v>89.246788024902344</v>
      </c>
      <c r="C4637" s="3">
        <v>16.260000228881839</v>
      </c>
      <c r="D4637" s="4">
        <v>-1.902401999092795E-2</v>
      </c>
      <c r="E4637" s="4">
        <v>0.21797751043148231</v>
      </c>
      <c r="F4637" s="2">
        <v>3</v>
      </c>
      <c r="G4637" s="4">
        <v>9.7919831026805459E-2</v>
      </c>
      <c r="H4637" s="4">
        <v>-9.3483085603941807E-2</v>
      </c>
      <c r="I4637" s="4">
        <v>-0.1627095309958568</v>
      </c>
    </row>
    <row r="4638" spans="1:9" x14ac:dyDescent="0.25">
      <c r="A4638" t="s">
        <v>4855</v>
      </c>
      <c r="B4638" s="3">
        <v>90.977546691894531</v>
      </c>
      <c r="C4638" s="3">
        <v>13.35000038146973</v>
      </c>
      <c r="D4638" s="4">
        <v>-1.467660391742287E-3</v>
      </c>
      <c r="E4638" s="4">
        <v>-1.6212182630954919E-2</v>
      </c>
      <c r="F4638" s="2">
        <v>2</v>
      </c>
      <c r="G4638" s="4">
        <v>0.1266864119619944</v>
      </c>
      <c r="H4638" s="4">
        <v>-7.5903046690628639E-2</v>
      </c>
      <c r="I4638" s="4">
        <v>-0.1464719972079235</v>
      </c>
    </row>
    <row r="4639" spans="1:9" x14ac:dyDescent="0.25">
      <c r="A4639" t="s">
        <v>4856</v>
      </c>
      <c r="B4639" s="3">
        <v>91.11126708984375</v>
      </c>
      <c r="C4639" s="3">
        <v>13.569999694824221</v>
      </c>
      <c r="D4639" s="4">
        <v>2.0121403019175421E-3</v>
      </c>
      <c r="E4639" s="4">
        <v>-4.3692734594311673E-2</v>
      </c>
      <c r="F4639" s="2">
        <v>2</v>
      </c>
      <c r="G4639" s="4">
        <v>0.13887302635418691</v>
      </c>
      <c r="H4639" s="4">
        <v>-7.4544792738599375E-2</v>
      </c>
      <c r="I4639" s="4">
        <v>-0.14521746674030511</v>
      </c>
    </row>
    <row r="4640" spans="1:9" x14ac:dyDescent="0.25">
      <c r="A4640" t="s">
        <v>4857</v>
      </c>
      <c r="B4640" s="3">
        <v>90.928306579589844</v>
      </c>
      <c r="C4640" s="3">
        <v>14.189999580383301</v>
      </c>
      <c r="D4640" s="4">
        <v>-1.305862635413879E-2</v>
      </c>
      <c r="E4640" s="4">
        <v>0.13610887433290511</v>
      </c>
      <c r="F4640" s="2">
        <v>2</v>
      </c>
      <c r="G4640" s="4">
        <v>0.1343311154932596</v>
      </c>
      <c r="H4640" s="4">
        <v>-7.6403199084443707E-2</v>
      </c>
      <c r="I4640" s="4">
        <v>-0.1469339553090252</v>
      </c>
    </row>
    <row r="4641" spans="1:9" x14ac:dyDescent="0.25">
      <c r="A4641" t="s">
        <v>4858</v>
      </c>
      <c r="B4641" s="3">
        <v>92.131416320800781</v>
      </c>
      <c r="C4641" s="3">
        <v>12.489999771118161</v>
      </c>
      <c r="D4641" s="4">
        <v>-1.2071191321563529E-2</v>
      </c>
      <c r="E4641" s="4">
        <v>6.0271651463602798E-2</v>
      </c>
      <c r="F4641" s="2">
        <v>1</v>
      </c>
      <c r="G4641" s="4">
        <v>0.13669406526452571</v>
      </c>
      <c r="H4641" s="4">
        <v>-6.4182710768628248E-2</v>
      </c>
      <c r="I4641" s="4">
        <v>-0.13564668837454599</v>
      </c>
    </row>
    <row r="4642" spans="1:9" x14ac:dyDescent="0.25">
      <c r="A4642" t="s">
        <v>4859</v>
      </c>
      <c r="B4642" s="3">
        <v>93.25714111328125</v>
      </c>
      <c r="C4642" s="3">
        <v>11.77999973297119</v>
      </c>
      <c r="D4642" s="4">
        <v>-5.2772502435438629E-4</v>
      </c>
      <c r="E4642" s="4">
        <v>-1.7514599012155681E-2</v>
      </c>
      <c r="F4642" s="2">
        <v>1</v>
      </c>
      <c r="G4642" s="4">
        <v>0.15689853064592341</v>
      </c>
      <c r="H4642" s="4">
        <v>-5.2748253709470012E-2</v>
      </c>
      <c r="I4642" s="4">
        <v>-0.12508542717596291</v>
      </c>
    </row>
    <row r="4643" spans="1:9" x14ac:dyDescent="0.25">
      <c r="A4643" t="s">
        <v>4860</v>
      </c>
      <c r="B4643" s="3">
        <v>93.306381225585938</v>
      </c>
      <c r="C4643" s="3">
        <v>11.989999771118161</v>
      </c>
      <c r="D4643" s="4">
        <v>1.9643815843795038E-3</v>
      </c>
      <c r="E4643" s="4">
        <v>-8.3335240681969847E-4</v>
      </c>
      <c r="F4643" s="2">
        <v>1</v>
      </c>
      <c r="G4643" s="4">
        <v>0.14552360467143169</v>
      </c>
      <c r="H4643" s="4">
        <v>-5.2248101315654938E-2</v>
      </c>
      <c r="I4643" s="4">
        <v>-0.1246234690748612</v>
      </c>
    </row>
    <row r="4644" spans="1:9" x14ac:dyDescent="0.25">
      <c r="A4644" t="s">
        <v>4861</v>
      </c>
      <c r="B4644" s="3">
        <v>93.123451232910156</v>
      </c>
      <c r="C4644" s="3">
        <v>12</v>
      </c>
      <c r="D4644" s="4">
        <v>-1.207302634372964E-3</v>
      </c>
      <c r="E4644" s="4">
        <v>3.2702247692202542E-2</v>
      </c>
      <c r="F4644" s="2">
        <v>1</v>
      </c>
      <c r="G4644" s="4">
        <v>0.1504053791936826</v>
      </c>
      <c r="H4644" s="4">
        <v>-5.4106197681707657E-2</v>
      </c>
      <c r="I4644" s="4">
        <v>-0.12633967133549259</v>
      </c>
    </row>
    <row r="4645" spans="1:9" x14ac:dyDescent="0.25">
      <c r="A4645" t="s">
        <v>4862</v>
      </c>
      <c r="B4645" s="3">
        <v>93.236015319824219</v>
      </c>
      <c r="C4645" s="3">
        <v>11.61999988555908</v>
      </c>
      <c r="D4645" s="4">
        <v>8.830609411193624E-3</v>
      </c>
      <c r="E4645" s="4">
        <v>-2.023606897686903E-2</v>
      </c>
      <c r="F4645" s="2">
        <v>1</v>
      </c>
      <c r="G4645" s="4">
        <v>0.14816717540749141</v>
      </c>
      <c r="H4645" s="4">
        <v>-5.2962837220234538E-2</v>
      </c>
      <c r="I4645" s="4">
        <v>-0.12528362395035869</v>
      </c>
    </row>
    <row r="4646" spans="1:9" x14ac:dyDescent="0.25">
      <c r="A4646" t="s">
        <v>4863</v>
      </c>
      <c r="B4646" s="3">
        <v>92.419891357421875</v>
      </c>
      <c r="C4646" s="3">
        <v>11.85999965667725</v>
      </c>
      <c r="D4646" s="4">
        <v>3.5907087459743359E-3</v>
      </c>
      <c r="E4646" s="4">
        <v>-1.0842378392205251E-2</v>
      </c>
      <c r="F4646" s="2">
        <v>1</v>
      </c>
      <c r="G4646" s="4">
        <v>0.13773016930151799</v>
      </c>
      <c r="H4646" s="4">
        <v>-6.1252549293180247E-2</v>
      </c>
      <c r="I4646" s="4">
        <v>-0.13294028958917939</v>
      </c>
    </row>
    <row r="4647" spans="1:9" x14ac:dyDescent="0.25">
      <c r="A4647" t="s">
        <v>4864</v>
      </c>
      <c r="B4647" s="3">
        <v>92.089225769042969</v>
      </c>
      <c r="C4647" s="3">
        <v>11.989999771118161</v>
      </c>
      <c r="D4647" s="4">
        <v>-3.729436573949974E-3</v>
      </c>
      <c r="E4647" s="4">
        <v>0</v>
      </c>
      <c r="F4647" s="2">
        <v>1</v>
      </c>
      <c r="G4647" s="4">
        <v>0.1424099935801473</v>
      </c>
      <c r="H4647" s="4">
        <v>-6.4611257830573865E-2</v>
      </c>
      <c r="I4647" s="4">
        <v>-0.13604250930716019</v>
      </c>
    </row>
    <row r="4648" spans="1:9" x14ac:dyDescent="0.25">
      <c r="A4648" t="s">
        <v>4865</v>
      </c>
      <c r="B4648" s="3">
        <v>92.433952331542969</v>
      </c>
      <c r="C4648" s="3">
        <v>11.989999771118161</v>
      </c>
      <c r="D4648" s="4">
        <v>7.5153449484537393E-3</v>
      </c>
      <c r="E4648" s="4">
        <v>-4.3859664466345823E-2</v>
      </c>
      <c r="F4648" s="2">
        <v>1</v>
      </c>
      <c r="G4648" s="4">
        <v>0.14865653059262529</v>
      </c>
      <c r="H4648" s="4">
        <v>-6.1109726104180973E-2</v>
      </c>
      <c r="I4648" s="4">
        <v>-0.13280837313731539</v>
      </c>
    </row>
    <row r="4649" spans="1:9" x14ac:dyDescent="0.25">
      <c r="A4649" t="s">
        <v>4866</v>
      </c>
      <c r="B4649" s="3">
        <v>91.744461059570313</v>
      </c>
      <c r="C4649" s="3">
        <v>12.539999961853029</v>
      </c>
      <c r="D4649" s="4">
        <v>-8.1386192333575691E-3</v>
      </c>
      <c r="E4649" s="4">
        <v>8.1967195578769303E-2</v>
      </c>
      <c r="F4649" s="2">
        <v>1</v>
      </c>
      <c r="G4649" s="4">
        <v>0.14649065150664889</v>
      </c>
      <c r="H4649" s="4">
        <v>-6.8113177031706384E-2</v>
      </c>
      <c r="I4649" s="4">
        <v>-0.1392770033621159</v>
      </c>
    </row>
    <row r="4650" spans="1:9" x14ac:dyDescent="0.25">
      <c r="A4650" t="s">
        <v>4867</v>
      </c>
      <c r="B4650" s="3">
        <v>92.497261047363281</v>
      </c>
      <c r="C4650" s="3">
        <v>11.590000152587891</v>
      </c>
      <c r="D4650" s="4">
        <v>3.358126936983119E-3</v>
      </c>
      <c r="E4650" s="4">
        <v>-2.1114864592747251E-2</v>
      </c>
      <c r="F4650" s="2">
        <v>1</v>
      </c>
      <c r="G4650" s="4">
        <v>0.17158639886078639</v>
      </c>
      <c r="H4650" s="4">
        <v>-6.0466673026418727E-2</v>
      </c>
      <c r="I4650" s="4">
        <v>-0.13221442700732741</v>
      </c>
    </row>
    <row r="4651" spans="1:9" x14ac:dyDescent="0.25">
      <c r="A4651" t="s">
        <v>4868</v>
      </c>
      <c r="B4651" s="3">
        <v>92.18768310546875</v>
      </c>
      <c r="C4651" s="3">
        <v>11.840000152587891</v>
      </c>
      <c r="D4651" s="4">
        <v>4.8310496435381989E-3</v>
      </c>
      <c r="E4651" s="4">
        <v>6.8027144684554841E-3</v>
      </c>
      <c r="F4651" s="2">
        <v>1</v>
      </c>
      <c r="G4651" s="4">
        <v>0.15302526827641899</v>
      </c>
      <c r="H4651" s="4">
        <v>-6.3611185527787439E-2</v>
      </c>
      <c r="I4651" s="4">
        <v>-0.1351188078360234</v>
      </c>
    </row>
    <row r="4652" spans="1:9" x14ac:dyDescent="0.25">
      <c r="A4652" t="s">
        <v>4869</v>
      </c>
      <c r="B4652" s="3">
        <v>91.744461059570313</v>
      </c>
      <c r="C4652" s="3">
        <v>11.760000228881839</v>
      </c>
      <c r="D4652" s="4">
        <v>2.3023761886387109E-4</v>
      </c>
      <c r="E4652" s="4">
        <v>8.5108330909244856E-4</v>
      </c>
      <c r="F4652" s="2">
        <v>1</v>
      </c>
      <c r="G4652" s="4">
        <v>0.15196401274590099</v>
      </c>
      <c r="H4652" s="4">
        <v>-6.8113177031706384E-2</v>
      </c>
      <c r="I4652" s="4">
        <v>-0.1392770033621159</v>
      </c>
    </row>
    <row r="4653" spans="1:9" x14ac:dyDescent="0.25">
      <c r="A4653" t="s">
        <v>4870</v>
      </c>
      <c r="B4653" s="3">
        <v>91.723342895507813</v>
      </c>
      <c r="C4653" s="3">
        <v>11.75</v>
      </c>
      <c r="D4653" s="4">
        <v>-4.1248631769067456E-3</v>
      </c>
      <c r="E4653" s="4">
        <v>0</v>
      </c>
      <c r="F4653" s="2">
        <v>1</v>
      </c>
      <c r="G4653" s="4">
        <v>0.1405119228383718</v>
      </c>
      <c r="H4653" s="4">
        <v>-6.8327683047522902E-2</v>
      </c>
      <c r="I4653" s="4">
        <v>-0.13947512855948949</v>
      </c>
    </row>
    <row r="4654" spans="1:9" x14ac:dyDescent="0.25">
      <c r="A4654" t="s">
        <v>4871</v>
      </c>
      <c r="B4654" s="3">
        <v>92.103256225585938</v>
      </c>
      <c r="C4654" s="3">
        <v>11.75</v>
      </c>
      <c r="D4654" s="4">
        <v>-1.8303671276416189E-3</v>
      </c>
      <c r="E4654" s="4">
        <v>1.380499096683652E-2</v>
      </c>
      <c r="F4654" s="2">
        <v>1</v>
      </c>
      <c r="G4654" s="4">
        <v>0.15276681900776071</v>
      </c>
      <c r="H4654" s="4">
        <v>-6.4468744621366314E-2</v>
      </c>
      <c r="I4654" s="4">
        <v>-0.13591087916338479</v>
      </c>
    </row>
    <row r="4655" spans="1:9" x14ac:dyDescent="0.25">
      <c r="A4655" t="s">
        <v>4872</v>
      </c>
      <c r="B4655" s="3">
        <v>92.272148132324219</v>
      </c>
      <c r="C4655" s="3">
        <v>11.590000152587891</v>
      </c>
      <c r="D4655" s="4">
        <v>1.5282266690941351E-4</v>
      </c>
      <c r="E4655" s="4">
        <v>-4.2955489055072071E-3</v>
      </c>
      <c r="F4655" s="2">
        <v>1</v>
      </c>
      <c r="G4655" s="4">
        <v>0.15050073719100321</v>
      </c>
      <c r="H4655" s="4">
        <v>-6.275323895946916E-2</v>
      </c>
      <c r="I4655" s="4">
        <v>-0.13432637862355101</v>
      </c>
    </row>
    <row r="4656" spans="1:9" x14ac:dyDescent="0.25">
      <c r="A4656" t="s">
        <v>4873</v>
      </c>
      <c r="B4656" s="3">
        <v>92.258049011230469</v>
      </c>
      <c r="C4656" s="3">
        <v>11.64000034332275</v>
      </c>
      <c r="D4656" s="4">
        <v>1.374478928976242E-3</v>
      </c>
      <c r="E4656" s="4">
        <v>2.8268609286698831E-2</v>
      </c>
      <c r="F4656" s="2">
        <v>1</v>
      </c>
      <c r="G4656" s="4">
        <v>0.17266391813921439</v>
      </c>
      <c r="H4656" s="4">
        <v>-6.2896449623207951E-2</v>
      </c>
      <c r="I4656" s="4">
        <v>-0.13445865296052581</v>
      </c>
    </row>
    <row r="4657" spans="1:9" x14ac:dyDescent="0.25">
      <c r="A4657" t="s">
        <v>4874</v>
      </c>
      <c r="B4657" s="3">
        <v>92.131416320800781</v>
      </c>
      <c r="C4657" s="3">
        <v>11.319999694824221</v>
      </c>
      <c r="D4657" s="4">
        <v>1.9128344846845999E-3</v>
      </c>
      <c r="E4657" s="4">
        <v>-7.0175374020203796E-3</v>
      </c>
      <c r="F4657" s="2">
        <v>1</v>
      </c>
      <c r="G4657" s="4">
        <v>0.15471776378975541</v>
      </c>
      <c r="H4657" s="4">
        <v>-6.4182710768628248E-2</v>
      </c>
      <c r="I4657" s="4">
        <v>-0.13564668837454599</v>
      </c>
    </row>
    <row r="4658" spans="1:9" x14ac:dyDescent="0.25">
      <c r="A4658" t="s">
        <v>4875</v>
      </c>
      <c r="B4658" s="3">
        <v>91.955520629882813</v>
      </c>
      <c r="C4658" s="3">
        <v>11.39999961853027</v>
      </c>
      <c r="D4658" s="4">
        <v>1.5855642701289922E-2</v>
      </c>
      <c r="E4658" s="4">
        <v>-9.379970686264949E-2</v>
      </c>
      <c r="F4658" s="2">
        <v>1</v>
      </c>
      <c r="G4658" s="4">
        <v>0.1616730961531512</v>
      </c>
      <c r="H4658" s="4">
        <v>-6.5969356792707323E-2</v>
      </c>
      <c r="I4658" s="4">
        <v>-0.1372968966207343</v>
      </c>
    </row>
    <row r="4659" spans="1:9" x14ac:dyDescent="0.25">
      <c r="A4659" t="s">
        <v>4876</v>
      </c>
      <c r="B4659" s="3">
        <v>90.520263671875</v>
      </c>
      <c r="C4659" s="3">
        <v>12.579999923706049</v>
      </c>
      <c r="D4659" s="4">
        <v>-3.8848176423122988E-4</v>
      </c>
      <c r="E4659" s="4">
        <v>1.615507329695753E-2</v>
      </c>
      <c r="F4659" s="2">
        <v>1</v>
      </c>
      <c r="G4659" s="4">
        <v>0.14704764589636099</v>
      </c>
      <c r="H4659" s="4">
        <v>-8.0547861383546748E-2</v>
      </c>
      <c r="I4659" s="4">
        <v>-0.15076210918588009</v>
      </c>
    </row>
    <row r="4660" spans="1:9" x14ac:dyDescent="0.25">
      <c r="A4660" t="s">
        <v>4877</v>
      </c>
      <c r="B4660" s="3">
        <v>90.555442810058594</v>
      </c>
      <c r="C4660" s="3">
        <v>12.38000011444092</v>
      </c>
      <c r="D4660" s="4">
        <v>-1.3189780461169141E-3</v>
      </c>
      <c r="E4660" s="4">
        <v>-2.978057269785939E-2</v>
      </c>
      <c r="F4660" s="2">
        <v>1</v>
      </c>
      <c r="G4660" s="4">
        <v>0.1314358950894432</v>
      </c>
      <c r="H4660" s="4">
        <v>-8.0190532178730956E-2</v>
      </c>
      <c r="I4660" s="4">
        <v>-0.1504320675366424</v>
      </c>
    </row>
    <row r="4661" spans="1:9" x14ac:dyDescent="0.25">
      <c r="A4661" t="s">
        <v>4878</v>
      </c>
      <c r="B4661" s="3">
        <v>90.675041198730469</v>
      </c>
      <c r="C4661" s="3">
        <v>12.760000228881839</v>
      </c>
      <c r="D4661" s="4">
        <v>1.865828754955112E-3</v>
      </c>
      <c r="E4661" s="4">
        <v>-1.8461520855243441E-2</v>
      </c>
      <c r="F4661" s="2">
        <v>1</v>
      </c>
      <c r="G4661" s="4">
        <v>0.1181533217876667</v>
      </c>
      <c r="H4661" s="4">
        <v>-7.8975721375284191E-2</v>
      </c>
      <c r="I4661" s="4">
        <v>-0.14931002613706551</v>
      </c>
    </row>
    <row r="4662" spans="1:9" x14ac:dyDescent="0.25">
      <c r="A4662" t="s">
        <v>4879</v>
      </c>
      <c r="B4662" s="3">
        <v>90.506172180175781</v>
      </c>
      <c r="C4662" s="3">
        <v>13</v>
      </c>
      <c r="D4662" s="4">
        <v>-8.4784160963362609E-3</v>
      </c>
      <c r="E4662" s="4">
        <v>6.6447944831777406E-2</v>
      </c>
      <c r="F4662" s="2">
        <v>1</v>
      </c>
      <c r="G4662" s="4">
        <v>0.1029073374961114</v>
      </c>
      <c r="H4662" s="4">
        <v>-8.0690994552337636E-2</v>
      </c>
      <c r="I4662" s="4">
        <v>-0.1508943119458328</v>
      </c>
    </row>
    <row r="4663" spans="1:9" x14ac:dyDescent="0.25">
      <c r="A4663" t="s">
        <v>4880</v>
      </c>
      <c r="B4663" s="3">
        <v>91.280082702636719</v>
      </c>
      <c r="C4663" s="3">
        <v>12.189999580383301</v>
      </c>
      <c r="D4663" s="4">
        <v>1.543384274976134E-3</v>
      </c>
      <c r="E4663" s="4">
        <v>-5.7096775849668768E-3</v>
      </c>
      <c r="F4663" s="2">
        <v>1</v>
      </c>
      <c r="G4663" s="4">
        <v>0.11808426024474521</v>
      </c>
      <c r="H4663" s="4">
        <v>-7.2830062026181364E-2</v>
      </c>
      <c r="I4663" s="4">
        <v>-0.1436336819706929</v>
      </c>
    </row>
    <row r="4664" spans="1:9" x14ac:dyDescent="0.25">
      <c r="A4664" t="s">
        <v>4881</v>
      </c>
      <c r="B4664" s="3">
        <v>91.139419555664063</v>
      </c>
      <c r="C4664" s="3">
        <v>12.260000228881839</v>
      </c>
      <c r="D4664" s="4">
        <v>-1.016267673941218E-2</v>
      </c>
      <c r="E4664" s="4">
        <v>7.0742395904780819E-2</v>
      </c>
      <c r="F4664" s="2">
        <v>1</v>
      </c>
      <c r="G4664" s="4">
        <v>0.1172129237212842</v>
      </c>
      <c r="H4664" s="4">
        <v>-7.4258836380809212E-2</v>
      </c>
      <c r="I4664" s="4">
        <v>-0.14495334752848829</v>
      </c>
    </row>
    <row r="4665" spans="1:9" x14ac:dyDescent="0.25">
      <c r="A4665" t="s">
        <v>4882</v>
      </c>
      <c r="B4665" s="3">
        <v>92.075149536132813</v>
      </c>
      <c r="C4665" s="3">
        <v>11.44999980926514</v>
      </c>
      <c r="D4665" s="4">
        <v>-1.0684208147709871E-3</v>
      </c>
      <c r="E4665" s="4">
        <v>2.8751095375913579E-2</v>
      </c>
      <c r="F4665" s="2">
        <v>1</v>
      </c>
      <c r="G4665" s="4">
        <v>0.11694546478997329</v>
      </c>
      <c r="H4665" s="4">
        <v>-6.4754236009468946E-2</v>
      </c>
      <c r="I4665" s="4">
        <v>-0.13617456891306859</v>
      </c>
    </row>
    <row r="4666" spans="1:9" x14ac:dyDescent="0.25">
      <c r="A4666" t="s">
        <v>4883</v>
      </c>
      <c r="B4666" s="3">
        <v>92.173629760742188</v>
      </c>
      <c r="C4666" s="3">
        <v>11.13000011444092</v>
      </c>
      <c r="D4666" s="4">
        <v>3.4469609790994671E-3</v>
      </c>
      <c r="E4666" s="4">
        <v>-8.976865865026884E-4</v>
      </c>
      <c r="F4666" s="2">
        <v>1</v>
      </c>
      <c r="G4666" s="4">
        <v>0.1241740871038484</v>
      </c>
      <c r="H4666" s="4">
        <v>-6.3753931221838811E-2</v>
      </c>
      <c r="I4666" s="4">
        <v>-0.1352506527108652</v>
      </c>
    </row>
    <row r="4667" spans="1:9" x14ac:dyDescent="0.25">
      <c r="A4667" t="s">
        <v>4884</v>
      </c>
      <c r="B4667" s="3">
        <v>91.857002258300781</v>
      </c>
      <c r="C4667" s="3">
        <v>11.14000034332275</v>
      </c>
      <c r="D4667" s="4">
        <v>6.3978783184397434E-3</v>
      </c>
      <c r="E4667" s="4">
        <v>-3.7165027039181557E-2</v>
      </c>
      <c r="F4667" s="2">
        <v>1</v>
      </c>
      <c r="G4667" s="4">
        <v>0.12419855708996259</v>
      </c>
      <c r="H4667" s="4">
        <v>-6.6970049055076974E-2</v>
      </c>
      <c r="I4667" s="4">
        <v>-0.13822117070804851</v>
      </c>
    </row>
    <row r="4668" spans="1:9" x14ac:dyDescent="0.25">
      <c r="A4668" t="s">
        <v>4885</v>
      </c>
      <c r="B4668" s="3">
        <v>91.273048400878906</v>
      </c>
      <c r="C4668" s="3">
        <v>11.569999694824221</v>
      </c>
      <c r="D4668" s="4">
        <v>-7.7059497766851504E-4</v>
      </c>
      <c r="E4668" s="4">
        <v>1.580327884774713E-2</v>
      </c>
      <c r="F4668" s="2">
        <v>1</v>
      </c>
      <c r="G4668" s="4">
        <v>0.1223698168336789</v>
      </c>
      <c r="H4668" s="4">
        <v>-7.2901512368154897E-2</v>
      </c>
      <c r="I4668" s="4">
        <v>-0.143699675985136</v>
      </c>
    </row>
    <row r="4669" spans="1:9" x14ac:dyDescent="0.25">
      <c r="A4669" t="s">
        <v>4886</v>
      </c>
      <c r="B4669" s="3">
        <v>91.343437194824219</v>
      </c>
      <c r="C4669" s="3">
        <v>11.39000034332275</v>
      </c>
      <c r="D4669" s="4">
        <v>2.3133222465410161E-4</v>
      </c>
      <c r="E4669" s="4">
        <v>-1.5557420591980399E-2</v>
      </c>
      <c r="F4669" s="2">
        <v>1</v>
      </c>
      <c r="G4669" s="4">
        <v>0.12514830776667971</v>
      </c>
      <c r="H4669" s="4">
        <v>-7.2186543978731699E-2</v>
      </c>
      <c r="I4669" s="4">
        <v>-0.14303930637857201</v>
      </c>
    </row>
    <row r="4670" spans="1:9" x14ac:dyDescent="0.25">
      <c r="A4670" t="s">
        <v>4887</v>
      </c>
      <c r="B4670" s="3">
        <v>91.322311401367188</v>
      </c>
      <c r="C4670" s="3">
        <v>11.569999694824221</v>
      </c>
      <c r="D4670" s="4">
        <v>-1.7687421915439929E-3</v>
      </c>
      <c r="E4670" s="4">
        <v>5.6620995101249287E-2</v>
      </c>
      <c r="F4670" s="2">
        <v>1</v>
      </c>
      <c r="G4670" s="4">
        <v>0.1198345124226545</v>
      </c>
      <c r="H4670" s="4">
        <v>-7.240112748949612E-2</v>
      </c>
      <c r="I4670" s="4">
        <v>-0.14323750315296779</v>
      </c>
    </row>
    <row r="4671" spans="1:9" x14ac:dyDescent="0.25">
      <c r="A4671" t="s">
        <v>4888</v>
      </c>
      <c r="B4671" s="3">
        <v>91.484123229980469</v>
      </c>
      <c r="C4671" s="3">
        <v>10.94999980926514</v>
      </c>
      <c r="D4671" s="4">
        <v>6.2684673359454379E-3</v>
      </c>
      <c r="E4671" s="4">
        <v>-5.4404155318793279E-2</v>
      </c>
      <c r="F4671" s="2">
        <v>1</v>
      </c>
      <c r="G4671" s="4">
        <v>0.1197296700922164</v>
      </c>
      <c r="H4671" s="4">
        <v>-7.0757537139260029E-2</v>
      </c>
      <c r="I4671" s="4">
        <v>-0.14171942608971011</v>
      </c>
    </row>
    <row r="4672" spans="1:9" x14ac:dyDescent="0.25">
      <c r="A4672" t="s">
        <v>4889</v>
      </c>
      <c r="B4672" s="3">
        <v>90.914230346679688</v>
      </c>
      <c r="C4672" s="3">
        <v>11.579999923706049</v>
      </c>
      <c r="D4672" s="4">
        <v>-6.1531663615117527E-3</v>
      </c>
      <c r="E4672" s="4">
        <v>1.047119416750775E-2</v>
      </c>
      <c r="F4672" s="2">
        <v>1</v>
      </c>
      <c r="G4672" s="4">
        <v>0.12851058187905001</v>
      </c>
      <c r="H4672" s="4">
        <v>-7.6546177263338788E-2</v>
      </c>
      <c r="I4672" s="4">
        <v>-0.14706601491493351</v>
      </c>
    </row>
    <row r="4673" spans="1:9" x14ac:dyDescent="0.25">
      <c r="A4673" t="s">
        <v>4890</v>
      </c>
      <c r="B4673" s="3">
        <v>91.477104187011719</v>
      </c>
      <c r="C4673" s="3">
        <v>11.460000038146971</v>
      </c>
      <c r="D4673" s="4">
        <v>-1.4589919089617041E-3</v>
      </c>
      <c r="E4673" s="4">
        <v>2.412872814016875E-2</v>
      </c>
      <c r="F4673" s="2">
        <v>1</v>
      </c>
      <c r="G4673" s="4">
        <v>0.1279473407634952</v>
      </c>
      <c r="H4673" s="4">
        <v>-7.0828832491337756E-2</v>
      </c>
      <c r="I4673" s="4">
        <v>-0.14178527695010881</v>
      </c>
    </row>
    <row r="4674" spans="1:9" x14ac:dyDescent="0.25">
      <c r="A4674" t="s">
        <v>4891</v>
      </c>
      <c r="B4674" s="3">
        <v>91.610763549804688</v>
      </c>
      <c r="C4674" s="3">
        <v>11.189999580383301</v>
      </c>
      <c r="D4674" s="4">
        <v>7.6835327948665544E-4</v>
      </c>
      <c r="E4674" s="4">
        <v>1.790465886549075E-3</v>
      </c>
      <c r="F4674" s="2">
        <v>1</v>
      </c>
      <c r="G4674" s="4">
        <v>0.1312352225901747</v>
      </c>
      <c r="H4674" s="4">
        <v>-6.9471198498891829E-2</v>
      </c>
      <c r="I4674" s="4">
        <v>-0.14053131909866781</v>
      </c>
    </row>
    <row r="4675" spans="1:9" x14ac:dyDescent="0.25">
      <c r="A4675" t="s">
        <v>4892</v>
      </c>
      <c r="B4675" s="3">
        <v>91.540428161621094</v>
      </c>
      <c r="C4675" s="3">
        <v>11.170000076293951</v>
      </c>
      <c r="D4675" s="4">
        <v>-2.0705660900243168E-3</v>
      </c>
      <c r="E4675" s="4">
        <v>-3.5682392254157151E-3</v>
      </c>
      <c r="F4675" s="2">
        <v>1</v>
      </c>
      <c r="G4675" s="4">
        <v>0.13171905862649511</v>
      </c>
      <c r="H4675" s="4">
        <v>-7.0185624423679704E-2</v>
      </c>
      <c r="I4675" s="4">
        <v>-0.14119118766607661</v>
      </c>
    </row>
    <row r="4676" spans="1:9" x14ac:dyDescent="0.25">
      <c r="A4676" t="s">
        <v>4893</v>
      </c>
      <c r="B4676" s="3">
        <v>91.730361938476563</v>
      </c>
      <c r="C4676" s="3">
        <v>11.210000038146971</v>
      </c>
      <c r="D4676" s="4">
        <v>6.0960139348937847E-3</v>
      </c>
      <c r="E4676" s="4">
        <v>-3.5283980331328728E-2</v>
      </c>
      <c r="F4676" s="2">
        <v>1</v>
      </c>
      <c r="G4676" s="4">
        <v>0.13503760886235619</v>
      </c>
      <c r="H4676" s="4">
        <v>-6.8256387695445175E-2</v>
      </c>
      <c r="I4676" s="4">
        <v>-0.1394092776990907</v>
      </c>
    </row>
    <row r="4677" spans="1:9" x14ac:dyDescent="0.25">
      <c r="A4677" t="s">
        <v>4894</v>
      </c>
      <c r="B4677" s="3">
        <v>91.174560546875</v>
      </c>
      <c r="C4677" s="3">
        <v>11.61999988555908</v>
      </c>
      <c r="D4677" s="4">
        <v>-6.2880980152008048E-3</v>
      </c>
      <c r="E4677" s="4">
        <v>-1.441900566954935E-2</v>
      </c>
      <c r="F4677" s="2">
        <v>1</v>
      </c>
      <c r="G4677" s="4">
        <v>0.11669696902020819</v>
      </c>
      <c r="H4677" s="4">
        <v>-7.3901894650732936E-2</v>
      </c>
      <c r="I4677" s="4">
        <v>-0.1446236637643615</v>
      </c>
    </row>
    <row r="4678" spans="1:9" x14ac:dyDescent="0.25">
      <c r="A4678" t="s">
        <v>4895</v>
      </c>
      <c r="B4678" s="3">
        <v>91.751502990722656</v>
      </c>
      <c r="C4678" s="3">
        <v>11.789999961853029</v>
      </c>
      <c r="D4678" s="4">
        <v>-1.6076652549542601E-3</v>
      </c>
      <c r="E4678" s="4">
        <v>-2.7227716734490089E-2</v>
      </c>
      <c r="F4678" s="2">
        <v>1</v>
      </c>
      <c r="G4678" s="4">
        <v>0.11959213361983689</v>
      </c>
      <c r="H4678" s="4">
        <v>-6.8041649194784837E-2</v>
      </c>
      <c r="I4678" s="4">
        <v>-0.13921093777065061</v>
      </c>
    </row>
    <row r="4679" spans="1:9" x14ac:dyDescent="0.25">
      <c r="A4679" t="s">
        <v>4896</v>
      </c>
      <c r="B4679" s="3">
        <v>91.899246215820313</v>
      </c>
      <c r="C4679" s="3">
        <v>12.11999988555908</v>
      </c>
      <c r="D4679" s="4">
        <v>8.353714935418477E-4</v>
      </c>
      <c r="E4679" s="4">
        <v>1.1686172677150219E-2</v>
      </c>
      <c r="F4679" s="2">
        <v>1</v>
      </c>
      <c r="G4679" s="4">
        <v>0.1180655769811791</v>
      </c>
      <c r="H4679" s="4">
        <v>-6.6540959528495924E-2</v>
      </c>
      <c r="I4679" s="4">
        <v>-0.13782484873627909</v>
      </c>
    </row>
    <row r="4680" spans="1:9" x14ac:dyDescent="0.25">
      <c r="A4680" t="s">
        <v>4897</v>
      </c>
      <c r="B4680" s="3">
        <v>91.822540283203125</v>
      </c>
      <c r="C4680" s="3">
        <v>11.97999954223633</v>
      </c>
      <c r="D4680" s="4">
        <v>2.0646820474572451E-3</v>
      </c>
      <c r="E4680" s="4">
        <v>5.5506532122690633E-2</v>
      </c>
      <c r="F4680" s="2">
        <v>1</v>
      </c>
      <c r="G4680" s="4">
        <v>0.1193831868986928</v>
      </c>
      <c r="H4680" s="4">
        <v>-6.7320093734789199E-2</v>
      </c>
      <c r="I4680" s="4">
        <v>-0.13854448411720191</v>
      </c>
    </row>
    <row r="4681" spans="1:9" x14ac:dyDescent="0.25">
      <c r="A4681" t="s">
        <v>4898</v>
      </c>
      <c r="B4681" s="3">
        <v>91.633346557617188</v>
      </c>
      <c r="C4681" s="3">
        <v>11.35000038146973</v>
      </c>
      <c r="D4681" s="4">
        <v>4.4556086249984972E-3</v>
      </c>
      <c r="E4681" s="4">
        <v>5.6797078524337241E-2</v>
      </c>
      <c r="F4681" s="2">
        <v>1</v>
      </c>
      <c r="G4681" s="4">
        <v>0.1075926184136848</v>
      </c>
      <c r="H4681" s="4">
        <v>-6.9241813453076451E-2</v>
      </c>
      <c r="I4681" s="4">
        <v>-0.14031945111303701</v>
      </c>
    </row>
    <row r="4682" spans="1:9" x14ac:dyDescent="0.25">
      <c r="A4682" t="s">
        <v>4899</v>
      </c>
      <c r="B4682" s="3">
        <v>91.226875305175781</v>
      </c>
      <c r="C4682" s="3">
        <v>10.739999771118161</v>
      </c>
      <c r="D4682" s="4">
        <v>1.047874171268171E-2</v>
      </c>
      <c r="E4682" s="4">
        <v>-5.5408981599118112E-2</v>
      </c>
      <c r="F4682" s="2">
        <v>1</v>
      </c>
      <c r="G4682" s="4">
        <v>9.3577097791342156E-2</v>
      </c>
      <c r="H4682" s="4">
        <v>-7.3370511792909987E-2</v>
      </c>
      <c r="I4682" s="4">
        <v>-0.14413286012332441</v>
      </c>
    </row>
    <row r="4683" spans="1:9" x14ac:dyDescent="0.25">
      <c r="A4683" t="s">
        <v>4900</v>
      </c>
      <c r="B4683" s="3">
        <v>90.280845642089844</v>
      </c>
      <c r="C4683" s="3">
        <v>11.36999988555908</v>
      </c>
      <c r="D4683" s="4">
        <v>1.866356702217908E-3</v>
      </c>
      <c r="E4683" s="4">
        <v>-4.0506369658961261E-2</v>
      </c>
      <c r="F4683" s="2">
        <v>1</v>
      </c>
      <c r="G4683" s="4">
        <v>8.8978479929073151E-2</v>
      </c>
      <c r="H4683" s="4">
        <v>-8.2979730343929581E-2</v>
      </c>
      <c r="I4683" s="4">
        <v>-0.15300826771867709</v>
      </c>
    </row>
    <row r="4684" spans="1:9" x14ac:dyDescent="0.25">
      <c r="A4684" t="s">
        <v>4901</v>
      </c>
      <c r="B4684" s="3">
        <v>90.112663269042969</v>
      </c>
      <c r="C4684" s="3">
        <v>11.85000038146973</v>
      </c>
      <c r="D4684" s="4">
        <v>9.4993172710260421E-3</v>
      </c>
      <c r="E4684" s="4">
        <v>-6.5457405656943246E-2</v>
      </c>
      <c r="F4684" s="2">
        <v>1</v>
      </c>
      <c r="G4684" s="4">
        <v>7.9329566770320659E-2</v>
      </c>
      <c r="H4684" s="4">
        <v>-8.4688028975670959E-2</v>
      </c>
      <c r="I4684" s="4">
        <v>-0.15458611159544899</v>
      </c>
    </row>
    <row r="4685" spans="1:9" x14ac:dyDescent="0.25">
      <c r="A4685" t="s">
        <v>4902</v>
      </c>
      <c r="B4685" s="3">
        <v>89.26470947265625</v>
      </c>
      <c r="C4685" s="3">
        <v>12.680000305175779</v>
      </c>
      <c r="D4685" s="4">
        <v>-6.7062859991486867E-3</v>
      </c>
      <c r="E4685" s="4">
        <v>2.9220829486124259E-2</v>
      </c>
      <c r="F4685" s="2">
        <v>1</v>
      </c>
      <c r="G4685" s="4">
        <v>7.155938162964226E-2</v>
      </c>
      <c r="H4685" s="4">
        <v>-9.3301049971299732E-2</v>
      </c>
      <c r="I4685" s="4">
        <v>-0.16254139657077349</v>
      </c>
    </row>
    <row r="4686" spans="1:9" x14ac:dyDescent="0.25">
      <c r="A4686" t="s">
        <v>4903</v>
      </c>
      <c r="B4686" s="3">
        <v>89.867385864257813</v>
      </c>
      <c r="C4686" s="3">
        <v>12.319999694824221</v>
      </c>
      <c r="D4686" s="4">
        <v>2.1096960261350879E-3</v>
      </c>
      <c r="E4686" s="4">
        <v>-2.6856252502830191E-2</v>
      </c>
      <c r="F4686" s="2">
        <v>1</v>
      </c>
      <c r="G4686" s="4">
        <v>6.6800500909340421E-2</v>
      </c>
      <c r="H4686" s="4">
        <v>-8.717941405604912E-2</v>
      </c>
      <c r="I4686" s="4">
        <v>-0.15688724128127449</v>
      </c>
    </row>
    <row r="4687" spans="1:9" x14ac:dyDescent="0.25">
      <c r="A4687" t="s">
        <v>4904</v>
      </c>
      <c r="B4687" s="3">
        <v>89.678192138671875</v>
      </c>
      <c r="C4687" s="3">
        <v>12.659999847412109</v>
      </c>
      <c r="D4687" s="4">
        <v>-1.560139261562399E-3</v>
      </c>
      <c r="E4687" s="4">
        <v>-6.2794289751414434E-3</v>
      </c>
      <c r="F4687" s="2">
        <v>1</v>
      </c>
      <c r="G4687" s="4">
        <v>6.0566319298106068E-2</v>
      </c>
      <c r="H4687" s="4">
        <v>-8.9101133774336372E-2</v>
      </c>
      <c r="I4687" s="4">
        <v>-0.1586622082771095</v>
      </c>
    </row>
    <row r="4688" spans="1:9" x14ac:dyDescent="0.25">
      <c r="A4688" t="s">
        <v>4905</v>
      </c>
      <c r="B4688" s="3">
        <v>89.818321228027344</v>
      </c>
      <c r="C4688" s="3">
        <v>12.739999771118161</v>
      </c>
      <c r="D4688" s="4">
        <v>-4.5826176252117268E-3</v>
      </c>
      <c r="E4688" s="4">
        <v>6.5217368769510564E-2</v>
      </c>
      <c r="F4688" s="2">
        <v>1</v>
      </c>
      <c r="G4688" s="4">
        <v>6.2743063200471738E-2</v>
      </c>
      <c r="H4688" s="4">
        <v>-8.7677784066062303E-2</v>
      </c>
      <c r="I4688" s="4">
        <v>-0.15734755311086621</v>
      </c>
    </row>
    <row r="4689" spans="1:9" x14ac:dyDescent="0.25">
      <c r="A4689" t="s">
        <v>4906</v>
      </c>
      <c r="B4689" s="3">
        <v>90.231819152832031</v>
      </c>
      <c r="C4689" s="3">
        <v>11.960000038146971</v>
      </c>
      <c r="D4689" s="4">
        <v>-4.6378665090273108E-3</v>
      </c>
      <c r="E4689" s="4">
        <v>2.047779570392505E-2</v>
      </c>
      <c r="F4689" s="2">
        <v>1</v>
      </c>
      <c r="G4689" s="4">
        <v>8.0934957718573397E-2</v>
      </c>
      <c r="H4689" s="4">
        <v>-8.3477712879203136E-2</v>
      </c>
      <c r="I4689" s="4">
        <v>-0.15346822166315799</v>
      </c>
    </row>
    <row r="4690" spans="1:9" x14ac:dyDescent="0.25">
      <c r="A4690" t="s">
        <v>4907</v>
      </c>
      <c r="B4690" s="3">
        <v>90.652252197265625</v>
      </c>
      <c r="C4690" s="3">
        <v>11.72000026702881</v>
      </c>
      <c r="D4690" s="4">
        <v>-7.7338082121625185E-5</v>
      </c>
      <c r="E4690" s="4">
        <v>1.5597946773899141E-2</v>
      </c>
      <c r="F4690" s="2">
        <v>1</v>
      </c>
      <c r="G4690" s="4">
        <v>8.6419468624237883E-2</v>
      </c>
      <c r="H4690" s="4">
        <v>-7.9207198784693178E-2</v>
      </c>
      <c r="I4690" s="4">
        <v>-0.1495238267022948</v>
      </c>
    </row>
    <row r="4691" spans="1:9" x14ac:dyDescent="0.25">
      <c r="A4691" t="s">
        <v>4908</v>
      </c>
      <c r="B4691" s="3">
        <v>90.659263610839844</v>
      </c>
      <c r="C4691" s="3">
        <v>11.539999961853029</v>
      </c>
      <c r="D4691" s="4">
        <v>8.8906812812681313E-3</v>
      </c>
      <c r="E4691" s="4">
        <v>-6.4829836372983451E-2</v>
      </c>
      <c r="F4691" s="2">
        <v>1</v>
      </c>
      <c r="G4691" s="4">
        <v>8.5965916277410237E-2</v>
      </c>
      <c r="H4691" s="4">
        <v>-7.9135980927563354E-2</v>
      </c>
      <c r="I4691" s="4">
        <v>-0.14945804741891819</v>
      </c>
    </row>
    <row r="4692" spans="1:9" x14ac:dyDescent="0.25">
      <c r="A4692" t="s">
        <v>4909</v>
      </c>
      <c r="B4692" s="3">
        <v>89.860343933105469</v>
      </c>
      <c r="C4692" s="3">
        <v>12.340000152587891</v>
      </c>
      <c r="D4692" s="4">
        <v>-9.5011796583258645E-3</v>
      </c>
      <c r="E4692" s="4">
        <v>6.4710956870223546E-2</v>
      </c>
      <c r="F4692" s="2">
        <v>1</v>
      </c>
      <c r="G4692" s="4">
        <v>8.1749888593724007E-2</v>
      </c>
      <c r="H4692" s="4">
        <v>-8.7250941892970668E-2</v>
      </c>
      <c r="I4692" s="4">
        <v>-0.15695330687273981</v>
      </c>
    </row>
    <row r="4693" spans="1:9" x14ac:dyDescent="0.25">
      <c r="A4693" t="s">
        <v>4910</v>
      </c>
      <c r="B4693" s="3">
        <v>90.722312927246094</v>
      </c>
      <c r="C4693" s="3">
        <v>11.590000152587891</v>
      </c>
      <c r="D4693" s="4">
        <v>3.8615024609711668E-4</v>
      </c>
      <c r="E4693" s="4">
        <v>1.1343814485880181E-2</v>
      </c>
      <c r="F4693" s="2">
        <v>1</v>
      </c>
      <c r="G4693" s="4">
        <v>8.4931482602363717E-2</v>
      </c>
      <c r="H4693" s="4">
        <v>-7.8495562678030151E-2</v>
      </c>
      <c r="I4693" s="4">
        <v>-0.1488665349076842</v>
      </c>
    </row>
    <row r="4694" spans="1:9" x14ac:dyDescent="0.25">
      <c r="A4694" t="s">
        <v>4911</v>
      </c>
      <c r="B4694" s="3">
        <v>90.687294006347656</v>
      </c>
      <c r="C4694" s="3">
        <v>11.460000038146971</v>
      </c>
      <c r="D4694" s="4">
        <v>2.5564564864706259E-3</v>
      </c>
      <c r="E4694" s="4">
        <v>-3.4540846787278527E-2</v>
      </c>
      <c r="F4694" s="2">
        <v>1</v>
      </c>
      <c r="G4694" s="4">
        <v>9.5245527983040867E-2</v>
      </c>
      <c r="H4694" s="4">
        <v>-7.8851264488939754E-2</v>
      </c>
      <c r="I4694" s="4">
        <v>-0.14919507343945629</v>
      </c>
    </row>
    <row r="4695" spans="1:9" x14ac:dyDescent="0.25">
      <c r="A4695" t="s">
        <v>4912</v>
      </c>
      <c r="B4695" s="3">
        <v>90.456047058105469</v>
      </c>
      <c r="C4695" s="3">
        <v>11.86999988555908</v>
      </c>
      <c r="D4695" s="4">
        <v>-1.4698862394123551E-3</v>
      </c>
      <c r="E4695" s="4">
        <v>-8.4177009978980699E-4</v>
      </c>
      <c r="F4695" s="2">
        <v>1</v>
      </c>
      <c r="G4695" s="4">
        <v>9.9677968978543863E-2</v>
      </c>
      <c r="H4695" s="4">
        <v>-8.1200136360110364E-2</v>
      </c>
      <c r="I4695" s="4">
        <v>-0.15136457298150649</v>
      </c>
    </row>
    <row r="4696" spans="1:9" x14ac:dyDescent="0.25">
      <c r="A4696" t="s">
        <v>4913</v>
      </c>
      <c r="B4696" s="3">
        <v>90.589202880859375</v>
      </c>
      <c r="C4696" s="3">
        <v>11.88000011444092</v>
      </c>
      <c r="D4696" s="4">
        <v>6.0704636070436644E-3</v>
      </c>
      <c r="E4696" s="4">
        <v>-4.2707472964370267E-2</v>
      </c>
      <c r="F4696" s="2">
        <v>1</v>
      </c>
      <c r="G4696" s="4">
        <v>0.1091897801818391</v>
      </c>
      <c r="H4696" s="4">
        <v>-7.9847617034226492E-2</v>
      </c>
      <c r="I4696" s="4">
        <v>-0.15011533921352879</v>
      </c>
    </row>
    <row r="4697" spans="1:9" x14ac:dyDescent="0.25">
      <c r="A4697" t="s">
        <v>4914</v>
      </c>
      <c r="B4697" s="3">
        <v>90.0426025390625</v>
      </c>
      <c r="C4697" s="3">
        <v>12.409999847412109</v>
      </c>
      <c r="D4697" s="4">
        <v>-2.484225102979742E-3</v>
      </c>
      <c r="E4697" s="4">
        <v>3.3305546287030641E-2</v>
      </c>
      <c r="F4697" s="2">
        <v>1</v>
      </c>
      <c r="G4697" s="4">
        <v>8.6104762803993928E-2</v>
      </c>
      <c r="H4697" s="4">
        <v>-8.5399665082334097E-2</v>
      </c>
      <c r="I4697" s="4">
        <v>-0.1552434033900596</v>
      </c>
    </row>
    <row r="4698" spans="1:9" x14ac:dyDescent="0.25">
      <c r="A4698" t="s">
        <v>4915</v>
      </c>
      <c r="B4698" s="3">
        <v>90.266845703125</v>
      </c>
      <c r="C4698" s="3">
        <v>12.010000228881839</v>
      </c>
      <c r="D4698" s="4">
        <v>-2.7096323696631508E-3</v>
      </c>
      <c r="E4698" s="4">
        <v>4.6167309040002102E-2</v>
      </c>
      <c r="F4698" s="2">
        <v>1</v>
      </c>
      <c r="G4698" s="4">
        <v>9.0258317034456859E-2</v>
      </c>
      <c r="H4698" s="4">
        <v>-8.3121933573345519E-2</v>
      </c>
      <c r="I4698" s="4">
        <v>-0.1531396115543637</v>
      </c>
    </row>
    <row r="4699" spans="1:9" x14ac:dyDescent="0.25">
      <c r="A4699" t="s">
        <v>4916</v>
      </c>
      <c r="B4699" s="3">
        <v>90.512100219726563</v>
      </c>
      <c r="C4699" s="3">
        <v>11.47999954223633</v>
      </c>
      <c r="D4699" s="4">
        <v>7.4883078520144863E-3</v>
      </c>
      <c r="E4699" s="4">
        <v>-6.742492681460166E-2</v>
      </c>
      <c r="F4699" s="2">
        <v>1</v>
      </c>
      <c r="G4699" s="4">
        <v>8.4382088960704094E-2</v>
      </c>
      <c r="H4699" s="4">
        <v>-8.0630780977811067E-2</v>
      </c>
      <c r="I4699" s="4">
        <v>-0.15083869659960469</v>
      </c>
    </row>
    <row r="4700" spans="1:9" x14ac:dyDescent="0.25">
      <c r="A4700" t="s">
        <v>4917</v>
      </c>
      <c r="B4700" s="3">
        <v>89.83935546875</v>
      </c>
      <c r="C4700" s="3">
        <v>12.310000419616699</v>
      </c>
      <c r="D4700" s="4">
        <v>3.5225569260164402E-3</v>
      </c>
      <c r="E4700" s="4">
        <v>4.8979934380979362E-3</v>
      </c>
      <c r="F4700" s="2">
        <v>1</v>
      </c>
      <c r="G4700" s="4">
        <v>7.7033425340536033E-2</v>
      </c>
      <c r="H4700" s="4">
        <v>-8.746413049467272E-2</v>
      </c>
      <c r="I4700" s="4">
        <v>-0.1571502152607365</v>
      </c>
    </row>
    <row r="4701" spans="1:9" x14ac:dyDescent="0.25">
      <c r="A4701" t="s">
        <v>4918</v>
      </c>
      <c r="B4701" s="3">
        <v>89.524002075195313</v>
      </c>
      <c r="C4701" s="3">
        <v>12.25</v>
      </c>
      <c r="D4701" s="4">
        <v>1.0600631848782131E-2</v>
      </c>
      <c r="E4701" s="4">
        <v>-8.2397029965374791E-2</v>
      </c>
      <c r="F4701" s="2">
        <v>1</v>
      </c>
      <c r="G4701" s="4">
        <v>7.7254254749857143E-2</v>
      </c>
      <c r="H4701" s="4">
        <v>-9.0667306671609826E-2</v>
      </c>
      <c r="I4701" s="4">
        <v>-0.16010877989521699</v>
      </c>
    </row>
    <row r="4702" spans="1:9" x14ac:dyDescent="0.25">
      <c r="A4702" t="s">
        <v>4919</v>
      </c>
      <c r="B4702" s="3">
        <v>88.584945678710938</v>
      </c>
      <c r="C4702" s="3">
        <v>13.35000038146973</v>
      </c>
      <c r="D4702" s="4">
        <v>-1.8165193391823651E-3</v>
      </c>
      <c r="E4702" s="4">
        <v>3.7296076159972102E-2</v>
      </c>
      <c r="F4702" s="2">
        <v>2</v>
      </c>
      <c r="G4702" s="4">
        <v>6.5160428526175984E-2</v>
      </c>
      <c r="H4702" s="4">
        <v>-0.1002056948402391</v>
      </c>
      <c r="I4702" s="4">
        <v>-0.16891876609230411</v>
      </c>
    </row>
    <row r="4703" spans="1:9" x14ac:dyDescent="0.25">
      <c r="A4703" t="s">
        <v>4920</v>
      </c>
      <c r="B4703" s="3">
        <v>88.74615478515625</v>
      </c>
      <c r="C4703" s="3">
        <v>12.86999988555908</v>
      </c>
      <c r="D4703" s="4">
        <v>1.8198250866461321E-3</v>
      </c>
      <c r="E4703" s="4">
        <v>-1.905487821498919E-2</v>
      </c>
      <c r="F4703" s="2">
        <v>1</v>
      </c>
      <c r="G4703" s="4">
        <v>7.6277500178575597E-2</v>
      </c>
      <c r="H4703" s="4">
        <v>-9.8568226590887931E-2</v>
      </c>
      <c r="I4703" s="4">
        <v>-0.16740634361379789</v>
      </c>
    </row>
    <row r="4704" spans="1:9" x14ac:dyDescent="0.25">
      <c r="A4704" t="s">
        <v>4921</v>
      </c>
      <c r="B4704" s="3">
        <v>88.584945678710938</v>
      </c>
      <c r="C4704" s="3">
        <v>13.11999988555908</v>
      </c>
      <c r="D4704" s="4">
        <v>-1.6588567499425939E-3</v>
      </c>
      <c r="E4704" s="4">
        <v>2.2603270738699829E-2</v>
      </c>
      <c r="F4704" s="2">
        <v>1</v>
      </c>
      <c r="G4704" s="4">
        <v>7.8194855181076051E-2</v>
      </c>
      <c r="H4704" s="4">
        <v>-0.1002056948402391</v>
      </c>
      <c r="I4704" s="4">
        <v>-0.16891876609230411</v>
      </c>
    </row>
    <row r="4705" spans="1:9" x14ac:dyDescent="0.25">
      <c r="A4705" t="s">
        <v>4922</v>
      </c>
      <c r="B4705" s="3">
        <v>88.732139587402344</v>
      </c>
      <c r="C4705" s="3">
        <v>12.829999923706049</v>
      </c>
      <c r="D4705" s="4">
        <v>9.085264731875764E-3</v>
      </c>
      <c r="E4705" s="4">
        <v>-5.5923489356040412E-2</v>
      </c>
      <c r="F4705" s="2">
        <v>1</v>
      </c>
      <c r="G4705" s="4">
        <v>7.1900657731933215E-2</v>
      </c>
      <c r="H4705" s="4">
        <v>-9.8710584810199786E-2</v>
      </c>
      <c r="I4705" s="4">
        <v>-0.16753783060352889</v>
      </c>
    </row>
    <row r="4706" spans="1:9" x14ac:dyDescent="0.25">
      <c r="A4706" t="s">
        <v>4923</v>
      </c>
      <c r="B4706" s="3">
        <v>87.933242797851563</v>
      </c>
      <c r="C4706" s="3">
        <v>13.590000152587891</v>
      </c>
      <c r="D4706" s="4">
        <v>-8.847169424339274E-3</v>
      </c>
      <c r="E4706" s="4">
        <v>4.2177928860722691E-2</v>
      </c>
      <c r="F4706" s="2">
        <v>2</v>
      </c>
      <c r="G4706" s="4">
        <v>6.3487972770186696E-2</v>
      </c>
      <c r="H4706" s="4">
        <v>-0.10682531329076329</v>
      </c>
      <c r="I4706" s="4">
        <v>-0.17503287532628389</v>
      </c>
    </row>
    <row r="4707" spans="1:9" x14ac:dyDescent="0.25">
      <c r="A4707" t="s">
        <v>4924</v>
      </c>
      <c r="B4707" s="3">
        <v>88.718147277832031</v>
      </c>
      <c r="C4707" s="3">
        <v>13.039999961853029</v>
      </c>
      <c r="D4707" s="4">
        <v>2.6136924756368089E-3</v>
      </c>
      <c r="E4707" s="4">
        <v>6.1728336011250828E-3</v>
      </c>
      <c r="F4707" s="2">
        <v>1</v>
      </c>
      <c r="G4707" s="4">
        <v>7.1552874016020063E-2</v>
      </c>
      <c r="H4707" s="4">
        <v>-9.8852710544667821E-2</v>
      </c>
      <c r="I4707" s="4">
        <v>-0.16766910286219339</v>
      </c>
    </row>
    <row r="4708" spans="1:9" x14ac:dyDescent="0.25">
      <c r="A4708" t="s">
        <v>4925</v>
      </c>
      <c r="B4708" s="3">
        <v>88.486869812011719</v>
      </c>
      <c r="C4708" s="3">
        <v>12.960000038146971</v>
      </c>
      <c r="D4708" s="4">
        <v>-4.9644745713737226E-3</v>
      </c>
      <c r="E4708" s="4">
        <v>-2.0408126487638231E-2</v>
      </c>
      <c r="F4708" s="2">
        <v>1</v>
      </c>
      <c r="G4708" s="4">
        <v>8.0169956448240987E-2</v>
      </c>
      <c r="H4708" s="4">
        <v>-0.10120189239563</v>
      </c>
      <c r="I4708" s="4">
        <v>-0.16983888871233219</v>
      </c>
    </row>
    <row r="4709" spans="1:9" x14ac:dyDescent="0.25">
      <c r="A4709" t="s">
        <v>4926</v>
      </c>
      <c r="B4709" s="3">
        <v>88.928352355957031</v>
      </c>
      <c r="C4709" s="3">
        <v>13.22999954223633</v>
      </c>
      <c r="D4709" s="4">
        <v>-1.160522674875919E-2</v>
      </c>
      <c r="E4709" s="4">
        <v>7.0388342210760735E-2</v>
      </c>
      <c r="F4709" s="2">
        <v>2</v>
      </c>
      <c r="G4709" s="4">
        <v>8.2737221843021125E-2</v>
      </c>
      <c r="H4709" s="4">
        <v>-9.6717569739834697E-2</v>
      </c>
      <c r="I4709" s="4">
        <v>-0.16569701274729501</v>
      </c>
    </row>
    <row r="4710" spans="1:9" x14ac:dyDescent="0.25">
      <c r="A4710" t="s">
        <v>4927</v>
      </c>
      <c r="B4710" s="3">
        <v>89.972503662109375</v>
      </c>
      <c r="C4710" s="3">
        <v>12.35999965667725</v>
      </c>
      <c r="D4710" s="4">
        <v>6.9805414099377572E-3</v>
      </c>
      <c r="E4710" s="4">
        <v>-4.5559858013725418E-2</v>
      </c>
      <c r="F4710" s="2">
        <v>1</v>
      </c>
      <c r="G4710" s="4">
        <v>9.8766988417869683E-2</v>
      </c>
      <c r="H4710" s="4">
        <v>-8.6111688663736752E-2</v>
      </c>
      <c r="I4710" s="4">
        <v>-0.155901053069781</v>
      </c>
    </row>
    <row r="4711" spans="1:9" x14ac:dyDescent="0.25">
      <c r="A4711" t="s">
        <v>4928</v>
      </c>
      <c r="B4711" s="3">
        <v>89.348800659179688</v>
      </c>
      <c r="C4711" s="3">
        <v>12.94999980926514</v>
      </c>
      <c r="D4711" s="4">
        <v>-7.3185207738678537E-3</v>
      </c>
      <c r="E4711" s="4">
        <v>4.519769575665733E-2</v>
      </c>
      <c r="F4711" s="2">
        <v>1</v>
      </c>
      <c r="G4711" s="4">
        <v>9.8075945232000361E-2</v>
      </c>
      <c r="H4711" s="4">
        <v>-9.2446900655429043E-2</v>
      </c>
      <c r="I4711" s="4">
        <v>-0.16175247463238759</v>
      </c>
    </row>
    <row r="4712" spans="1:9" x14ac:dyDescent="0.25">
      <c r="A4712" t="s">
        <v>4929</v>
      </c>
      <c r="B4712" s="3">
        <v>90.007522583007813</v>
      </c>
      <c r="C4712" s="3">
        <v>12.39000034332275</v>
      </c>
      <c r="D4712" s="4">
        <v>-7.7795134284908141E-4</v>
      </c>
      <c r="E4712" s="4">
        <v>3.5087724889265808E-2</v>
      </c>
      <c r="F4712" s="2">
        <v>1</v>
      </c>
      <c r="G4712" s="4">
        <v>0.1130475589445175</v>
      </c>
      <c r="H4712" s="4">
        <v>-8.5755986852827149E-2</v>
      </c>
      <c r="I4712" s="4">
        <v>-0.15557251453800899</v>
      </c>
    </row>
    <row r="4713" spans="1:9" x14ac:dyDescent="0.25">
      <c r="A4713" t="s">
        <v>4930</v>
      </c>
      <c r="B4713" s="3">
        <v>90.077598571777344</v>
      </c>
      <c r="C4713" s="3">
        <v>11.97000026702881</v>
      </c>
      <c r="D4713" s="4">
        <v>9.2648757918694091E-3</v>
      </c>
      <c r="E4713" s="4">
        <v>-3.6231868478330487E-2</v>
      </c>
      <c r="F4713" s="2">
        <v>1</v>
      </c>
      <c r="G4713" s="4">
        <v>0.1139141299377211</v>
      </c>
      <c r="H4713" s="4">
        <v>-8.5044195756268204E-2</v>
      </c>
      <c r="I4713" s="4">
        <v>-0.15491507958935399</v>
      </c>
    </row>
    <row r="4714" spans="1:9" x14ac:dyDescent="0.25">
      <c r="A4714" t="s">
        <v>4931</v>
      </c>
      <c r="B4714" s="3">
        <v>89.250701904296875</v>
      </c>
      <c r="C4714" s="3">
        <v>12.420000076293951</v>
      </c>
      <c r="D4714" s="4">
        <v>5.5264005231574487E-3</v>
      </c>
      <c r="E4714" s="4">
        <v>-3.4965020455832607E-2</v>
      </c>
      <c r="F4714" s="2">
        <v>1</v>
      </c>
      <c r="G4714" s="4">
        <v>0.1055717441313091</v>
      </c>
      <c r="H4714" s="4">
        <v>-9.3443330695663573E-2</v>
      </c>
      <c r="I4714" s="4">
        <v>-0.1626728119834823</v>
      </c>
    </row>
    <row r="4715" spans="1:9" x14ac:dyDescent="0.25">
      <c r="A4715" t="s">
        <v>4932</v>
      </c>
      <c r="B4715" s="3">
        <v>88.760177612304688</v>
      </c>
      <c r="C4715" s="3">
        <v>12.86999988555908</v>
      </c>
      <c r="D4715" s="4">
        <v>8.6915968011003208E-4</v>
      </c>
      <c r="E4715" s="4">
        <v>-3.3057890322011563E-2</v>
      </c>
      <c r="F4715" s="2">
        <v>1</v>
      </c>
      <c r="G4715" s="4">
        <v>0.1027878489835115</v>
      </c>
      <c r="H4715" s="4">
        <v>-9.8425790876628283E-2</v>
      </c>
      <c r="I4715" s="4">
        <v>-0.16727478504704471</v>
      </c>
    </row>
    <row r="4716" spans="1:9" x14ac:dyDescent="0.25">
      <c r="A4716" t="s">
        <v>4933</v>
      </c>
      <c r="B4716" s="3">
        <v>88.683097839355469</v>
      </c>
      <c r="C4716" s="3">
        <v>13.310000419616699</v>
      </c>
      <c r="D4716" s="4">
        <v>1.0287699929167891E-3</v>
      </c>
      <c r="E4716" s="4">
        <v>-4.4508246373025313E-2</v>
      </c>
      <c r="F4716" s="2">
        <v>2</v>
      </c>
      <c r="G4716" s="4">
        <v>0.10495034464966251</v>
      </c>
      <c r="H4716" s="4">
        <v>-9.9208722335369148E-2</v>
      </c>
      <c r="I4716" s="4">
        <v>-0.16799792770205399</v>
      </c>
    </row>
    <row r="4717" spans="1:9" x14ac:dyDescent="0.25">
      <c r="A4717" t="s">
        <v>4934</v>
      </c>
      <c r="B4717" s="3">
        <v>88.591957092285156</v>
      </c>
      <c r="C4717" s="3">
        <v>13.930000305175779</v>
      </c>
      <c r="D4717" s="4">
        <v>3.571898975644805E-3</v>
      </c>
      <c r="E4717" s="4">
        <v>-4.3269237382171921E-2</v>
      </c>
      <c r="F4717" s="2">
        <v>2</v>
      </c>
      <c r="G4717" s="4">
        <v>0.10164087869235169</v>
      </c>
      <c r="H4717" s="4">
        <v>-0.1001344769831093</v>
      </c>
      <c r="I4717" s="4">
        <v>-0.16885298680892749</v>
      </c>
    </row>
    <row r="4718" spans="1:9" x14ac:dyDescent="0.25">
      <c r="A4718" t="s">
        <v>4935</v>
      </c>
      <c r="B4718" s="3">
        <v>88.276641845703125</v>
      </c>
      <c r="C4718" s="3">
        <v>14.560000419616699</v>
      </c>
      <c r="D4718" s="4">
        <v>-1.8237026102095211E-2</v>
      </c>
      <c r="E4718" s="4">
        <v>0.21535901301868979</v>
      </c>
      <c r="F4718" s="2">
        <v>2</v>
      </c>
      <c r="G4718" s="4">
        <v>9.0993712070002619E-2</v>
      </c>
      <c r="H4718" s="4">
        <v>-0.1033372656853068</v>
      </c>
      <c r="I4718" s="4">
        <v>-0.1718111935582971</v>
      </c>
    </row>
    <row r="4719" spans="1:9" x14ac:dyDescent="0.25">
      <c r="A4719" t="s">
        <v>4936</v>
      </c>
      <c r="B4719" s="3">
        <v>89.916450500488281</v>
      </c>
      <c r="C4719" s="3">
        <v>11.97999954223633</v>
      </c>
      <c r="D4719" s="4">
        <v>3.833731711519794E-3</v>
      </c>
      <c r="E4719" s="4">
        <v>-2.2040853694993649E-2</v>
      </c>
      <c r="F4719" s="2">
        <v>1</v>
      </c>
      <c r="G4719" s="4">
        <v>0.1044909293829477</v>
      </c>
      <c r="H4719" s="4">
        <v>-8.6681044046036049E-2</v>
      </c>
      <c r="I4719" s="4">
        <v>-0.15642692945168279</v>
      </c>
    </row>
    <row r="4720" spans="1:9" x14ac:dyDescent="0.25">
      <c r="A4720" t="s">
        <v>4937</v>
      </c>
      <c r="B4720" s="3">
        <v>89.573051452636719</v>
      </c>
      <c r="C4720" s="3">
        <v>12.25</v>
      </c>
      <c r="D4720" s="4">
        <v>-3.9741709851328633E-3</v>
      </c>
      <c r="E4720" s="4">
        <v>2.854745230427258E-2</v>
      </c>
      <c r="F4720" s="2">
        <v>1</v>
      </c>
      <c r="G4720" s="4">
        <v>8.8760877042507236E-2</v>
      </c>
      <c r="H4720" s="4">
        <v>-9.0169091651492561E-2</v>
      </c>
      <c r="I4720" s="4">
        <v>-0.15964861121966961</v>
      </c>
    </row>
    <row r="4721" spans="1:9" x14ac:dyDescent="0.25">
      <c r="A4721" t="s">
        <v>4938</v>
      </c>
      <c r="B4721" s="3">
        <v>89.930450439453125</v>
      </c>
      <c r="C4721" s="3">
        <v>11.909999847412109</v>
      </c>
      <c r="D4721" s="4">
        <v>-2.7199092483682912E-3</v>
      </c>
      <c r="E4721" s="4">
        <v>6.0552122252390372E-2</v>
      </c>
      <c r="F4721" s="2">
        <v>1</v>
      </c>
      <c r="G4721" s="4">
        <v>0.10447637845630139</v>
      </c>
      <c r="H4721" s="4">
        <v>-8.6538840816620111E-2</v>
      </c>
      <c r="I4721" s="4">
        <v>-0.1562955856159961</v>
      </c>
    </row>
    <row r="4722" spans="1:9" x14ac:dyDescent="0.25">
      <c r="A4722" t="s">
        <v>4939</v>
      </c>
      <c r="B4722" s="3">
        <v>90.17572021484375</v>
      </c>
      <c r="C4722" s="3">
        <v>11.22999954223633</v>
      </c>
      <c r="D4722" s="4">
        <v>-9.3182591219875821E-4</v>
      </c>
      <c r="E4722" s="4">
        <v>2.6785476323289981E-3</v>
      </c>
      <c r="F4722" s="2">
        <v>1</v>
      </c>
      <c r="G4722" s="4">
        <v>0.1133262172963405</v>
      </c>
      <c r="H4722" s="4">
        <v>-8.4047533231189853E-2</v>
      </c>
      <c r="I4722" s="4">
        <v>-0.15399452750719281</v>
      </c>
    </row>
    <row r="4723" spans="1:9" x14ac:dyDescent="0.25">
      <c r="A4723" t="s">
        <v>4940</v>
      </c>
      <c r="B4723" s="3">
        <v>90.25982666015625</v>
      </c>
      <c r="C4723" s="3">
        <v>11.19999980926514</v>
      </c>
      <c r="D4723" s="4">
        <v>-3.9437997174124328E-3</v>
      </c>
      <c r="E4723" s="4">
        <v>2.3766018176824E-2</v>
      </c>
      <c r="F4723" s="2">
        <v>1</v>
      </c>
      <c r="G4723" s="4">
        <v>0.1054360696324026</v>
      </c>
      <c r="H4723" s="4">
        <v>-8.3193228925423246E-2</v>
      </c>
      <c r="I4723" s="4">
        <v>-0.15320546241476249</v>
      </c>
    </row>
    <row r="4724" spans="1:9" x14ac:dyDescent="0.25">
      <c r="A4724" t="s">
        <v>4941</v>
      </c>
      <c r="B4724" s="3">
        <v>90.617202758789063</v>
      </c>
      <c r="C4724" s="3">
        <v>10.939999580383301</v>
      </c>
      <c r="D4724" s="4">
        <v>3.1808190026147991E-3</v>
      </c>
      <c r="E4724" s="4">
        <v>7.366475712259124E-3</v>
      </c>
      <c r="F4724" s="2">
        <v>1</v>
      </c>
      <c r="G4724" s="4">
        <v>0.1134762810007075</v>
      </c>
      <c r="H4724" s="4">
        <v>-7.9563210575394616E-2</v>
      </c>
      <c r="I4724" s="4">
        <v>-0.14985265154215549</v>
      </c>
    </row>
    <row r="4725" spans="1:9" x14ac:dyDescent="0.25">
      <c r="A4725" t="s">
        <v>4942</v>
      </c>
      <c r="B4725" s="3">
        <v>90.329879760742188</v>
      </c>
      <c r="C4725" s="3">
        <v>10.85999965667725</v>
      </c>
      <c r="D4725" s="4">
        <v>1.00940337150357E-3</v>
      </c>
      <c r="E4725" s="4">
        <v>-2.425880098719424E-2</v>
      </c>
      <c r="F4725" s="2">
        <v>1</v>
      </c>
      <c r="G4725" s="4">
        <v>0.10229668612303899</v>
      </c>
      <c r="H4725" s="4">
        <v>-8.2481670313708122E-2</v>
      </c>
      <c r="I4725" s="4">
        <v>-0.15254824219717411</v>
      </c>
    </row>
    <row r="4726" spans="1:9" x14ac:dyDescent="0.25">
      <c r="A4726" t="s">
        <v>4943</v>
      </c>
      <c r="B4726" s="3">
        <v>90.238792419433594</v>
      </c>
      <c r="C4726" s="3">
        <v>11.13000011444092</v>
      </c>
      <c r="D4726" s="4">
        <v>2.569450083602653E-3</v>
      </c>
      <c r="E4726" s="4">
        <v>1.181819222190161E-2</v>
      </c>
      <c r="F4726" s="2">
        <v>1</v>
      </c>
      <c r="G4726" s="4">
        <v>0.1063916263634066</v>
      </c>
      <c r="H4726" s="4">
        <v>-8.3406882496812829E-2</v>
      </c>
      <c r="I4726" s="4">
        <v>-0.15340280026489231</v>
      </c>
    </row>
    <row r="4727" spans="1:9" x14ac:dyDescent="0.25">
      <c r="A4727" t="s">
        <v>4944</v>
      </c>
      <c r="B4727" s="3">
        <v>90.007522583007813</v>
      </c>
      <c r="C4727" s="3">
        <v>11</v>
      </c>
      <c r="D4727" s="4">
        <v>8.3214644929652248E-3</v>
      </c>
      <c r="E4727" s="4">
        <v>-2.7409408321419471E-2</v>
      </c>
      <c r="F4727" s="2">
        <v>1</v>
      </c>
      <c r="G4727" s="4">
        <v>0.10197452733820089</v>
      </c>
      <c r="H4727" s="4">
        <v>-8.5755986852827149E-2</v>
      </c>
      <c r="I4727" s="4">
        <v>-0.15557251453800899</v>
      </c>
    </row>
    <row r="4728" spans="1:9" x14ac:dyDescent="0.25">
      <c r="A4728" t="s">
        <v>4945</v>
      </c>
      <c r="B4728" s="3">
        <v>89.26470947265625</v>
      </c>
      <c r="C4728" s="3">
        <v>11.310000419616699</v>
      </c>
      <c r="D4728" s="4">
        <v>6.2868000375959632E-4</v>
      </c>
      <c r="E4728" s="4">
        <v>-5.276997937228467E-3</v>
      </c>
      <c r="F4728" s="2">
        <v>1</v>
      </c>
      <c r="G4728" s="4">
        <v>9.8436394385481574E-2</v>
      </c>
      <c r="H4728" s="4">
        <v>-9.3301049971299732E-2</v>
      </c>
      <c r="I4728" s="4">
        <v>-0.16254139657077349</v>
      </c>
    </row>
    <row r="4729" spans="1:9" x14ac:dyDescent="0.25">
      <c r="A4729" t="s">
        <v>4946</v>
      </c>
      <c r="B4729" s="3">
        <v>89.208625793457031</v>
      </c>
      <c r="C4729" s="3">
        <v>11.36999988555908</v>
      </c>
      <c r="D4729" s="4">
        <v>4.7351496397853854E-3</v>
      </c>
      <c r="E4729" s="4">
        <v>2.064627784093287E-2</v>
      </c>
      <c r="F4729" s="2">
        <v>1</v>
      </c>
      <c r="G4729" s="4">
        <v>9.0171578152026477E-2</v>
      </c>
      <c r="H4729" s="4">
        <v>-9.3870715333390642E-2</v>
      </c>
      <c r="I4729" s="4">
        <v>-0.16306755926076399</v>
      </c>
    </row>
    <row r="4730" spans="1:9" x14ac:dyDescent="0.25">
      <c r="A4730" t="s">
        <v>4947</v>
      </c>
      <c r="B4730" s="3">
        <v>88.788200378417969</v>
      </c>
      <c r="C4730" s="3">
        <v>11.14000034332275</v>
      </c>
      <c r="D4730" s="4">
        <v>1.7589139464043502E-2</v>
      </c>
      <c r="E4730" s="4">
        <v>-7.7050486745269819E-2</v>
      </c>
      <c r="F4730" s="2">
        <v>1</v>
      </c>
      <c r="G4730" s="4">
        <v>7.1775100540674375E-2</v>
      </c>
      <c r="H4730" s="4">
        <v>-9.8141151932952586E-2</v>
      </c>
      <c r="I4730" s="4">
        <v>-0.1670118826446049</v>
      </c>
    </row>
    <row r="4731" spans="1:9" x14ac:dyDescent="0.25">
      <c r="A4731" t="s">
        <v>4948</v>
      </c>
      <c r="B4731" s="3">
        <v>87.253486633300781</v>
      </c>
      <c r="C4731" s="3">
        <v>12.069999694824221</v>
      </c>
      <c r="D4731" s="4">
        <v>-5.4320602434030363E-3</v>
      </c>
      <c r="E4731" s="4">
        <v>3.9621020822546933E-2</v>
      </c>
      <c r="F4731" s="2">
        <v>1</v>
      </c>
      <c r="G4731" s="4">
        <v>4.8282163933650812E-2</v>
      </c>
      <c r="H4731" s="4">
        <v>-0.1137298806647548</v>
      </c>
      <c r="I4731" s="4">
        <v>-0.1814101732707922</v>
      </c>
    </row>
    <row r="4732" spans="1:9" x14ac:dyDescent="0.25">
      <c r="A4732" t="s">
        <v>4949</v>
      </c>
      <c r="B4732" s="3">
        <v>87.73004150390625</v>
      </c>
      <c r="C4732" s="3">
        <v>11.60999965667725</v>
      </c>
      <c r="D4732" s="4">
        <v>-4.4528389705484894E-3</v>
      </c>
      <c r="E4732" s="4">
        <v>2.2907424358504791E-2</v>
      </c>
      <c r="F4732" s="2">
        <v>1</v>
      </c>
      <c r="G4732" s="4">
        <v>5.1746048412898649E-2</v>
      </c>
      <c r="H4732" s="4">
        <v>-0.1088893137334145</v>
      </c>
      <c r="I4732" s="4">
        <v>-0.1769392577348278</v>
      </c>
    </row>
    <row r="4733" spans="1:9" x14ac:dyDescent="0.25">
      <c r="A4733" t="s">
        <v>4950</v>
      </c>
      <c r="B4733" s="3">
        <v>88.1224365234375</v>
      </c>
      <c r="C4733" s="3">
        <v>11.35000038146973</v>
      </c>
      <c r="D4733" s="4">
        <v>2.2314744538822762E-3</v>
      </c>
      <c r="E4733" s="4">
        <v>-1.9014634326473431E-2</v>
      </c>
      <c r="F4733" s="2">
        <v>1</v>
      </c>
      <c r="G4733" s="4">
        <v>5.444738797416715E-2</v>
      </c>
      <c r="H4733" s="4">
        <v>-0.104903593572476</v>
      </c>
      <c r="I4733" s="4">
        <v>-0.17325790833044871</v>
      </c>
    </row>
    <row r="4734" spans="1:9" x14ac:dyDescent="0.25">
      <c r="A4734" t="s">
        <v>4951</v>
      </c>
      <c r="B4734" s="3">
        <v>87.926231384277344</v>
      </c>
      <c r="C4734" s="3">
        <v>11.569999694824221</v>
      </c>
      <c r="D4734" s="4">
        <v>-1.017645306215598E-2</v>
      </c>
      <c r="E4734" s="4">
        <v>0.12658219855071229</v>
      </c>
      <c r="F4734" s="2">
        <v>1</v>
      </c>
      <c r="G4734" s="4">
        <v>5.3662742661426899E-2</v>
      </c>
      <c r="H4734" s="4">
        <v>-0.1068965311478931</v>
      </c>
      <c r="I4734" s="4">
        <v>-0.17509865460966051</v>
      </c>
    </row>
    <row r="4735" spans="1:9" x14ac:dyDescent="0.25">
      <c r="A4735" t="s">
        <v>4952</v>
      </c>
      <c r="B4735" s="3">
        <v>88.830207824707031</v>
      </c>
      <c r="C4735" s="3">
        <v>10.27000045776367</v>
      </c>
      <c r="D4735" s="4">
        <v>5.518732021905226E-4</v>
      </c>
      <c r="E4735" s="4">
        <v>-1.943586410446785E-3</v>
      </c>
      <c r="F4735" s="2">
        <v>1</v>
      </c>
      <c r="G4735" s="4">
        <v>7.0325127094267748E-2</v>
      </c>
      <c r="H4735" s="4">
        <v>-9.7714464749756758E-2</v>
      </c>
      <c r="I4735" s="4">
        <v>-0.16661777956052279</v>
      </c>
    </row>
    <row r="4736" spans="1:9" x14ac:dyDescent="0.25">
      <c r="A4736" t="s">
        <v>4953</v>
      </c>
      <c r="B4736" s="3">
        <v>88.781211853027344</v>
      </c>
      <c r="C4736" s="3">
        <v>10.289999961853029</v>
      </c>
      <c r="D4736" s="4">
        <v>5.2370805865116221E-3</v>
      </c>
      <c r="E4736" s="4">
        <v>-4.8103648249637199E-2</v>
      </c>
      <c r="F4736" s="2">
        <v>1</v>
      </c>
      <c r="G4736" s="4">
        <v>6.7520366332067594E-2</v>
      </c>
      <c r="H4736" s="4">
        <v>-9.82121373052387E-2</v>
      </c>
      <c r="I4736" s="4">
        <v>-0.167077447196915</v>
      </c>
    </row>
    <row r="4737" spans="1:9" x14ac:dyDescent="0.25">
      <c r="A4737" t="s">
        <v>4954</v>
      </c>
      <c r="B4737" s="3">
        <v>88.318679809570313</v>
      </c>
      <c r="C4737" s="3">
        <v>10.810000419616699</v>
      </c>
      <c r="D4737" s="4">
        <v>1.5895849480529469E-3</v>
      </c>
      <c r="E4737" s="4">
        <v>-3.3958818142653113E-2</v>
      </c>
      <c r="F4737" s="2">
        <v>1</v>
      </c>
      <c r="G4737" s="4">
        <v>6.2750451201188051E-2</v>
      </c>
      <c r="H4737" s="4">
        <v>-0.1029102685223193</v>
      </c>
      <c r="I4737" s="4">
        <v>-0.17141680416612631</v>
      </c>
    </row>
    <row r="4738" spans="1:9" x14ac:dyDescent="0.25">
      <c r="A4738" t="s">
        <v>4955</v>
      </c>
      <c r="B4738" s="3">
        <v>88.178512573242188</v>
      </c>
      <c r="C4738" s="3">
        <v>11.189999580383301</v>
      </c>
      <c r="D4738" s="4">
        <v>9.5429739107610878E-4</v>
      </c>
      <c r="E4738" s="4">
        <v>-1.6696004582329671E-2</v>
      </c>
      <c r="F4738" s="2">
        <v>1</v>
      </c>
      <c r="G4738" s="4">
        <v>6.3619884167858798E-2</v>
      </c>
      <c r="H4738" s="4">
        <v>-0.10433400570533299</v>
      </c>
      <c r="I4738" s="4">
        <v>-0.1727318172174804</v>
      </c>
    </row>
    <row r="4739" spans="1:9" x14ac:dyDescent="0.25">
      <c r="A4739" t="s">
        <v>4956</v>
      </c>
      <c r="B4739" s="3">
        <v>88.094444274902344</v>
      </c>
      <c r="C4739" s="3">
        <v>11.38000011444092</v>
      </c>
      <c r="D4739" s="4">
        <v>-5.1433643009884964E-3</v>
      </c>
      <c r="E4739" s="4">
        <v>6.5543051429118426E-2</v>
      </c>
      <c r="F4739" s="2">
        <v>1</v>
      </c>
      <c r="G4739" s="4">
        <v>7.0788399589479356E-2</v>
      </c>
      <c r="H4739" s="4">
        <v>-0.10518792253636</v>
      </c>
      <c r="I4739" s="4">
        <v>-0.1735205244247999</v>
      </c>
    </row>
    <row r="4740" spans="1:9" x14ac:dyDescent="0.25">
      <c r="A4740" t="s">
        <v>4957</v>
      </c>
      <c r="B4740" s="3">
        <v>88.549888610839844</v>
      </c>
      <c r="C4740" s="3">
        <v>10.680000305175779</v>
      </c>
      <c r="D4740" s="4">
        <v>-3.219026488821219E-3</v>
      </c>
      <c r="E4740" s="4">
        <v>-4.6597613414367522E-3</v>
      </c>
      <c r="F4740" s="2">
        <v>1</v>
      </c>
      <c r="G4740" s="4">
        <v>7.6594789859032897E-2</v>
      </c>
      <c r="H4740" s="4">
        <v>-0.1005617841258883</v>
      </c>
      <c r="I4740" s="4">
        <v>-0.16924766250918691</v>
      </c>
    </row>
    <row r="4741" spans="1:9" x14ac:dyDescent="0.25">
      <c r="A4741" t="s">
        <v>4958</v>
      </c>
      <c r="B4741" s="3">
        <v>88.835853576660156</v>
      </c>
      <c r="C4741" s="3">
        <v>10.72999954223633</v>
      </c>
      <c r="D4741" s="4">
        <v>-2.894919624148562E-3</v>
      </c>
      <c r="E4741" s="4">
        <v>2.385496287403965E-2</v>
      </c>
      <c r="F4741" s="2">
        <v>1</v>
      </c>
      <c r="G4741" s="4">
        <v>7.2867382366575084E-2</v>
      </c>
      <c r="H4741" s="4">
        <v>-9.7657118488302941E-2</v>
      </c>
      <c r="I4741" s="4">
        <v>-0.16656481256411521</v>
      </c>
    </row>
    <row r="4742" spans="1:9" x14ac:dyDescent="0.25">
      <c r="A4742" t="s">
        <v>4959</v>
      </c>
      <c r="B4742" s="3">
        <v>89.093772888183594</v>
      </c>
      <c r="C4742" s="3">
        <v>10.47999954223633</v>
      </c>
      <c r="D4742" s="4">
        <v>3.9273501687067114E-3</v>
      </c>
      <c r="E4742" s="4">
        <v>-5.6705682620096232E-2</v>
      </c>
      <c r="F4742" s="2">
        <v>1</v>
      </c>
      <c r="G4742" s="4">
        <v>7.5359821558232731E-2</v>
      </c>
      <c r="H4742" s="4">
        <v>-9.5037324279236945E-2</v>
      </c>
      <c r="I4742" s="4">
        <v>-0.16414507975254969</v>
      </c>
    </row>
    <row r="4743" spans="1:9" x14ac:dyDescent="0.25">
      <c r="A4743" t="s">
        <v>4960</v>
      </c>
      <c r="B4743" s="3">
        <v>88.7452392578125</v>
      </c>
      <c r="C4743" s="3">
        <v>11.10999965667725</v>
      </c>
      <c r="D4743" s="4">
        <v>6.8010912767106912E-3</v>
      </c>
      <c r="E4743" s="4">
        <v>-3.1386277416784902E-2</v>
      </c>
      <c r="F4743" s="2">
        <v>1</v>
      </c>
      <c r="G4743" s="4">
        <v>7.1951117916672525E-2</v>
      </c>
      <c r="H4743" s="4">
        <v>-9.8577525984637204E-2</v>
      </c>
      <c r="I4743" s="4">
        <v>-0.16741493285645859</v>
      </c>
    </row>
    <row r="4744" spans="1:9" x14ac:dyDescent="0.25">
      <c r="A4744" t="s">
        <v>4961</v>
      </c>
      <c r="B4744" s="3">
        <v>88.145751953125</v>
      </c>
      <c r="C4744" s="3">
        <v>11.47000026702881</v>
      </c>
      <c r="D4744" s="4">
        <v>9.5031644437315599E-4</v>
      </c>
      <c r="E4744" s="4">
        <v>-1.881944578712114E-2</v>
      </c>
      <c r="F4744" s="2">
        <v>1</v>
      </c>
      <c r="G4744" s="4">
        <v>6.8424760949873153E-2</v>
      </c>
      <c r="H4744" s="4">
        <v>-0.10466676901166121</v>
      </c>
      <c r="I4744" s="4">
        <v>-0.17303916895068949</v>
      </c>
    </row>
    <row r="4745" spans="1:9" x14ac:dyDescent="0.25">
      <c r="A4745" t="s">
        <v>4962</v>
      </c>
      <c r="B4745" s="3">
        <v>88.062065124511719</v>
      </c>
      <c r="C4745" s="3">
        <v>11.689999580383301</v>
      </c>
      <c r="D4745" s="4">
        <v>2.619020319101661E-3</v>
      </c>
      <c r="E4745" s="4">
        <v>-4.2588079945869439E-2</v>
      </c>
      <c r="F4745" s="2">
        <v>1</v>
      </c>
      <c r="G4745" s="4">
        <v>7.6713197957705148E-2</v>
      </c>
      <c r="H4745" s="4">
        <v>-0.10551681109529271</v>
      </c>
      <c r="I4745" s="4">
        <v>-0.17382429730690019</v>
      </c>
    </row>
    <row r="4746" spans="1:9" x14ac:dyDescent="0.25">
      <c r="A4746" t="s">
        <v>4963</v>
      </c>
      <c r="B4746" s="3">
        <v>87.83203125</v>
      </c>
      <c r="C4746" s="3">
        <v>12.210000038146971</v>
      </c>
      <c r="D4746" s="4">
        <v>-6.3482925193880657E-4</v>
      </c>
      <c r="E4746" s="4">
        <v>2.4630322019321138E-3</v>
      </c>
      <c r="F4746" s="2">
        <v>1</v>
      </c>
      <c r="G4746" s="4">
        <v>7.498161881083365E-2</v>
      </c>
      <c r="H4746" s="4">
        <v>-0.1078533612697454</v>
      </c>
      <c r="I4746" s="4">
        <v>-0.17108312562385741</v>
      </c>
    </row>
    <row r="4747" spans="1:9" x14ac:dyDescent="0.25">
      <c r="A4747" t="s">
        <v>4964</v>
      </c>
      <c r="B4747" s="3">
        <v>87.887825012207031</v>
      </c>
      <c r="C4747" s="3">
        <v>12.180000305175779</v>
      </c>
      <c r="D4747" s="4">
        <v>-5.8350367149395677E-3</v>
      </c>
      <c r="E4747" s="4">
        <v>5.7291651144624423E-2</v>
      </c>
      <c r="F4747" s="2">
        <v>1</v>
      </c>
      <c r="G4747" s="4">
        <v>7.9467857867411507E-2</v>
      </c>
      <c r="H4747" s="4">
        <v>-0.1072866407156752</v>
      </c>
      <c r="I4747" s="4">
        <v>-0.1705565706720916</v>
      </c>
    </row>
    <row r="4748" spans="1:9" x14ac:dyDescent="0.25">
      <c r="A4748" t="s">
        <v>4965</v>
      </c>
      <c r="B4748" s="3">
        <v>88.403663635253906</v>
      </c>
      <c r="C4748" s="3">
        <v>11.52000045776367</v>
      </c>
      <c r="D4748" s="4">
        <v>1.8961003746027489E-3</v>
      </c>
      <c r="E4748" s="4">
        <v>-6.89654492027858E-3</v>
      </c>
      <c r="F4748" s="2">
        <v>1</v>
      </c>
      <c r="G4748" s="4">
        <v>9.2147515122393386E-2</v>
      </c>
      <c r="H4748" s="4">
        <v>-0.1020470522975431</v>
      </c>
      <c r="I4748" s="4">
        <v>-0.16568833145442571</v>
      </c>
    </row>
    <row r="4749" spans="1:9" x14ac:dyDescent="0.25">
      <c r="A4749" t="s">
        <v>4966</v>
      </c>
      <c r="B4749" s="3">
        <v>88.236358642578125</v>
      </c>
      <c r="C4749" s="3">
        <v>11.60000038146973</v>
      </c>
      <c r="D4749" s="4">
        <v>-2.1286477715635188E-3</v>
      </c>
      <c r="E4749" s="4">
        <v>5.3587660338115128E-2</v>
      </c>
      <c r="F4749" s="2">
        <v>1</v>
      </c>
      <c r="G4749" s="4">
        <v>7.9930206573378459E-2</v>
      </c>
      <c r="H4749" s="4">
        <v>-0.1037464390102748</v>
      </c>
      <c r="I4749" s="4">
        <v>-0.167267276283808</v>
      </c>
    </row>
    <row r="4750" spans="1:9" x14ac:dyDescent="0.25">
      <c r="A4750" t="s">
        <v>4967</v>
      </c>
      <c r="B4750" s="3">
        <v>88.424583435058594</v>
      </c>
      <c r="C4750" s="3">
        <v>11.010000228881839</v>
      </c>
      <c r="D4750" s="4">
        <v>1.2628539098840099E-3</v>
      </c>
      <c r="E4750" s="4">
        <v>-2.0462593142334898E-2</v>
      </c>
      <c r="F4750" s="2">
        <v>1</v>
      </c>
      <c r="G4750" s="4">
        <v>8.1870729277835119E-2</v>
      </c>
      <c r="H4750" s="4">
        <v>-0.10183456115037209</v>
      </c>
      <c r="I4750" s="4">
        <v>-0.16549090034848529</v>
      </c>
    </row>
    <row r="4751" spans="1:9" x14ac:dyDescent="0.25">
      <c r="A4751" t="s">
        <v>4968</v>
      </c>
      <c r="B4751" s="3">
        <v>88.313056945800781</v>
      </c>
      <c r="C4751" s="3">
        <v>11.239999771118161</v>
      </c>
      <c r="D4751" s="4">
        <v>1.0206733635783619E-2</v>
      </c>
      <c r="E4751" s="4">
        <v>-6.7993417907741382E-2</v>
      </c>
      <c r="F4751" s="2">
        <v>1</v>
      </c>
      <c r="G4751" s="4">
        <v>7.9782013186819656E-2</v>
      </c>
      <c r="H4751" s="4">
        <v>-0.10296738229892941</v>
      </c>
      <c r="I4751" s="4">
        <v>-0.16654343423128479</v>
      </c>
    </row>
    <row r="4752" spans="1:9" x14ac:dyDescent="0.25">
      <c r="A4752" t="s">
        <v>4969</v>
      </c>
      <c r="B4752" s="3">
        <v>87.4207763671875</v>
      </c>
      <c r="C4752" s="3">
        <v>12.060000419616699</v>
      </c>
      <c r="D4752" s="4">
        <v>-5.3931462288078214E-3</v>
      </c>
      <c r="E4752" s="4">
        <v>1.429773518799049E-2</v>
      </c>
      <c r="F4752" s="2">
        <v>1</v>
      </c>
      <c r="G4752" s="4">
        <v>6.976923960261816E-2</v>
      </c>
      <c r="H4752" s="4">
        <v>-0.1120306489419188</v>
      </c>
      <c r="I4752" s="4">
        <v>-0.17496435331700461</v>
      </c>
    </row>
    <row r="4753" spans="1:9" x14ac:dyDescent="0.25">
      <c r="A4753" t="s">
        <v>4970</v>
      </c>
      <c r="B4753" s="3">
        <v>87.894805908203125</v>
      </c>
      <c r="C4753" s="3">
        <v>11.89000034332275</v>
      </c>
      <c r="D4753" s="4">
        <v>-1.108959088860439E-3</v>
      </c>
      <c r="E4753" s="4">
        <v>4.222989027912627E-3</v>
      </c>
      <c r="F4753" s="2">
        <v>1</v>
      </c>
      <c r="G4753" s="4">
        <v>8.7795048010836707E-2</v>
      </c>
      <c r="H4753" s="4">
        <v>-0.10721573283833701</v>
      </c>
      <c r="I4753" s="4">
        <v>-0.17049068830085329</v>
      </c>
    </row>
    <row r="4754" spans="1:9" x14ac:dyDescent="0.25">
      <c r="A4754" t="s">
        <v>4971</v>
      </c>
      <c r="B4754" s="3">
        <v>87.992385864257813</v>
      </c>
      <c r="C4754" s="3">
        <v>11.840000152587891</v>
      </c>
      <c r="D4754" s="4">
        <v>-7.0792922050819662E-3</v>
      </c>
      <c r="E4754" s="4">
        <v>8.8235296695702514E-2</v>
      </c>
      <c r="F4754" s="2">
        <v>1</v>
      </c>
      <c r="G4754" s="4">
        <v>8.974232265820925E-2</v>
      </c>
      <c r="H4754" s="4">
        <v>-0.1062245724545603</v>
      </c>
      <c r="I4754" s="4">
        <v>-0.16956977515534741</v>
      </c>
    </row>
    <row r="4755" spans="1:9" x14ac:dyDescent="0.25">
      <c r="A4755" t="s">
        <v>4972</v>
      </c>
      <c r="B4755" s="3">
        <v>88.6197509765625</v>
      </c>
      <c r="C4755" s="3">
        <v>10.88000011444092</v>
      </c>
      <c r="D4755" s="4">
        <v>7.8766710785904692E-4</v>
      </c>
      <c r="E4755" s="4">
        <v>-7.2992630864607833E-3</v>
      </c>
      <c r="F4755" s="2">
        <v>1</v>
      </c>
      <c r="G4755" s="4">
        <v>9.2503992641125077E-2</v>
      </c>
      <c r="H4755" s="4">
        <v>-9.985216288787091E-2</v>
      </c>
      <c r="I4755" s="4">
        <v>-0.15912561448153051</v>
      </c>
    </row>
    <row r="4756" spans="1:9" x14ac:dyDescent="0.25">
      <c r="A4756" t="s">
        <v>4973</v>
      </c>
      <c r="B4756" s="3">
        <v>88.550003051757813</v>
      </c>
      <c r="C4756" s="3">
        <v>10.960000038146971</v>
      </c>
      <c r="D4756" s="4">
        <v>5.7795103040521054E-3</v>
      </c>
      <c r="E4756" s="4">
        <v>3.3962230539781528E-2</v>
      </c>
      <c r="F4756" s="2">
        <v>1</v>
      </c>
      <c r="G4756" s="4">
        <v>9.0814543334273745E-2</v>
      </c>
      <c r="H4756" s="4">
        <v>-0.1005606217016697</v>
      </c>
      <c r="I4756" s="4">
        <v>-0.1597874222926001</v>
      </c>
    </row>
    <row r="4757" spans="1:9" x14ac:dyDescent="0.25">
      <c r="A4757" t="s">
        <v>4974</v>
      </c>
      <c r="B4757" s="3">
        <v>88.041168212890625</v>
      </c>
      <c r="C4757" s="3">
        <v>10.60000038146973</v>
      </c>
      <c r="D4757" s="4">
        <v>4.2936727332982816E-3</v>
      </c>
      <c r="E4757" s="4">
        <v>-2.03326543030985E-2</v>
      </c>
      <c r="F4757" s="2">
        <v>1</v>
      </c>
      <c r="G4757" s="4">
        <v>8.7116717690428169E-2</v>
      </c>
      <c r="H4757" s="4">
        <v>-0.10572906975761991</v>
      </c>
      <c r="I4757" s="4">
        <v>-0.15894948456035171</v>
      </c>
    </row>
    <row r="4758" spans="1:9" x14ac:dyDescent="0.25">
      <c r="A4758" t="s">
        <v>4975</v>
      </c>
      <c r="B4758" s="3">
        <v>87.664764404296875</v>
      </c>
      <c r="C4758" s="3">
        <v>10.819999694824221</v>
      </c>
      <c r="D4758" s="4">
        <v>5.0349729620797756E-3</v>
      </c>
      <c r="E4758" s="4">
        <v>-2.697843469625005E-2</v>
      </c>
      <c r="F4758" s="2">
        <v>1</v>
      </c>
      <c r="G4758" s="4">
        <v>8.4120205445492369E-2</v>
      </c>
      <c r="H4758" s="4">
        <v>-0.1095523605077376</v>
      </c>
      <c r="I4758" s="4">
        <v>-0.1539783624722153</v>
      </c>
    </row>
    <row r="4759" spans="1:9" x14ac:dyDescent="0.25">
      <c r="A4759" t="s">
        <v>4976</v>
      </c>
      <c r="B4759" s="3">
        <v>87.2255859375</v>
      </c>
      <c r="C4759" s="3">
        <v>11.11999988555908</v>
      </c>
      <c r="D4759" s="4">
        <v>3.9310453531833378E-3</v>
      </c>
      <c r="E4759" s="4">
        <v>-1.155556572808158E-2</v>
      </c>
      <c r="F4759" s="2">
        <v>1</v>
      </c>
      <c r="G4759" s="4">
        <v>8.3833625064843265E-2</v>
      </c>
      <c r="H4759" s="4">
        <v>-0.1140132796892639</v>
      </c>
      <c r="I4759" s="4">
        <v>-0.1582167185343257</v>
      </c>
    </row>
    <row r="4760" spans="1:9" x14ac:dyDescent="0.25">
      <c r="A4760" t="s">
        <v>4977</v>
      </c>
      <c r="B4760" s="3">
        <v>86.884040832519531</v>
      </c>
      <c r="C4760" s="3">
        <v>11.25</v>
      </c>
      <c r="D4760" s="4">
        <v>9.312959414027544E-3</v>
      </c>
      <c r="E4760" s="4">
        <v>-8.2381746331659955E-2</v>
      </c>
      <c r="F4760" s="2">
        <v>1</v>
      </c>
      <c r="G4760" s="4">
        <v>6.7588223410403714E-2</v>
      </c>
      <c r="H4760" s="4">
        <v>-0.11748249602237799</v>
      </c>
      <c r="I4760" s="4">
        <v>-0.161512849550803</v>
      </c>
    </row>
    <row r="4761" spans="1:9" x14ac:dyDescent="0.25">
      <c r="A4761" t="s">
        <v>4978</v>
      </c>
      <c r="B4761" s="3">
        <v>86.082359313964844</v>
      </c>
      <c r="C4761" s="3">
        <v>12.260000228881839</v>
      </c>
      <c r="D4761" s="4">
        <v>2.0281257354475279E-3</v>
      </c>
      <c r="E4761" s="4">
        <v>2.4530407006067012E-3</v>
      </c>
      <c r="F4761" s="2">
        <v>1</v>
      </c>
      <c r="G4761" s="4">
        <v>5.916439220950509E-2</v>
      </c>
      <c r="H4761" s="4">
        <v>-0.125625510158929</v>
      </c>
      <c r="I4761" s="4">
        <v>-0.1692495943616994</v>
      </c>
    </row>
    <row r="4762" spans="1:9" x14ac:dyDescent="0.25">
      <c r="A4762" t="s">
        <v>4979</v>
      </c>
      <c r="B4762" s="3">
        <v>85.908126831054688</v>
      </c>
      <c r="C4762" s="3">
        <v>12.22999954223633</v>
      </c>
      <c r="D4762" s="4">
        <v>-3.6378238111814949E-3</v>
      </c>
      <c r="E4762" s="4">
        <v>4.1050275704261896E-3</v>
      </c>
      <c r="F4762" s="2">
        <v>1</v>
      </c>
      <c r="G4762" s="4">
        <v>6.3297864102900281E-2</v>
      </c>
      <c r="H4762" s="4">
        <v>-0.12739526228436349</v>
      </c>
      <c r="I4762" s="4">
        <v>-0.17093105043477311</v>
      </c>
    </row>
    <row r="4763" spans="1:9" x14ac:dyDescent="0.25">
      <c r="A4763" t="s">
        <v>4980</v>
      </c>
      <c r="B4763" s="3">
        <v>86.221786499023438</v>
      </c>
      <c r="C4763" s="3">
        <v>12.180000305175779</v>
      </c>
      <c r="D4763" s="4">
        <v>-5.6581114041276415E-4</v>
      </c>
      <c r="E4763" s="4">
        <v>4.7291503467135072E-2</v>
      </c>
      <c r="F4763" s="2">
        <v>1</v>
      </c>
      <c r="G4763" s="4">
        <v>5.9540064705355222E-2</v>
      </c>
      <c r="H4763" s="4">
        <v>-0.1242092899858626</v>
      </c>
      <c r="I4763" s="4">
        <v>-0.16790403190886319</v>
      </c>
    </row>
    <row r="4764" spans="1:9" x14ac:dyDescent="0.25">
      <c r="A4764" t="s">
        <v>4981</v>
      </c>
      <c r="B4764" s="3">
        <v>86.270599365234375</v>
      </c>
      <c r="C4764" s="3">
        <v>11.63000011444092</v>
      </c>
      <c r="D4764" s="4">
        <v>3.405540832148946E-3</v>
      </c>
      <c r="E4764" s="4">
        <v>-2.268903468441474E-2</v>
      </c>
      <c r="F4764" s="2">
        <v>1</v>
      </c>
      <c r="G4764" s="4">
        <v>6.2745005897528738E-2</v>
      </c>
      <c r="H4764" s="4">
        <v>-0.1237134773091305</v>
      </c>
      <c r="I4764" s="4">
        <v>-0.16743295620034071</v>
      </c>
    </row>
    <row r="4765" spans="1:9" x14ac:dyDescent="0.25">
      <c r="A4765" t="s">
        <v>4982</v>
      </c>
      <c r="B4765" s="3">
        <v>85.977798461914063</v>
      </c>
      <c r="C4765" s="3">
        <v>11.89999961853027</v>
      </c>
      <c r="D4765" s="4">
        <v>7.7618704608144462E-3</v>
      </c>
      <c r="E4765" s="4">
        <v>-7.0312543655745019E-2</v>
      </c>
      <c r="F4765" s="2">
        <v>1</v>
      </c>
      <c r="G4765" s="4">
        <v>6.7495596181702977E-2</v>
      </c>
      <c r="H4765" s="4">
        <v>-0.12668757842004391</v>
      </c>
      <c r="I4765" s="4">
        <v>-0.17025867416559121</v>
      </c>
    </row>
    <row r="4766" spans="1:9" x14ac:dyDescent="0.25">
      <c r="A4766" t="s">
        <v>4983</v>
      </c>
      <c r="B4766" s="3">
        <v>85.315589904785156</v>
      </c>
      <c r="C4766" s="3">
        <v>12.80000019073486</v>
      </c>
      <c r="D4766" s="4">
        <v>1.3089339262366551E-3</v>
      </c>
      <c r="E4766" s="4">
        <v>-2.140670753856222E-2</v>
      </c>
      <c r="F4766" s="2">
        <v>1</v>
      </c>
      <c r="G4766" s="4">
        <v>6.7332879260890266E-2</v>
      </c>
      <c r="H4766" s="4">
        <v>-0.13341390741384099</v>
      </c>
      <c r="I4766" s="4">
        <v>-0.1766494147521209</v>
      </c>
    </row>
    <row r="4767" spans="1:9" x14ac:dyDescent="0.25">
      <c r="A4767" t="s">
        <v>4984</v>
      </c>
      <c r="B4767" s="3">
        <v>85.204063415527344</v>
      </c>
      <c r="C4767" s="3">
        <v>13.079999923706049</v>
      </c>
      <c r="D4767" s="4">
        <v>0</v>
      </c>
      <c r="E4767" s="4">
        <v>-1.526752456584846E-3</v>
      </c>
      <c r="F4767" s="2">
        <v>1</v>
      </c>
      <c r="G4767" s="4">
        <v>6.6758092337188879E-2</v>
      </c>
      <c r="H4767" s="4">
        <v>-0.13454672856239819</v>
      </c>
      <c r="I4767" s="4">
        <v>-0.17772571745721311</v>
      </c>
    </row>
    <row r="4768" spans="1:9" x14ac:dyDescent="0.25">
      <c r="A4768" t="s">
        <v>4985</v>
      </c>
      <c r="B4768" s="3">
        <v>85.204063415527344</v>
      </c>
      <c r="C4768" s="3">
        <v>13.10000038146973</v>
      </c>
      <c r="D4768" s="4">
        <v>9.8288942422275483E-4</v>
      </c>
      <c r="E4768" s="4">
        <v>-5.3150868958777853E-3</v>
      </c>
      <c r="F4768" s="2">
        <v>1</v>
      </c>
      <c r="G4768" s="4">
        <v>6.4663236658637491E-2</v>
      </c>
      <c r="H4768" s="4">
        <v>-0.13454672856239819</v>
      </c>
      <c r="I4768" s="4">
        <v>-0.17772571745721311</v>
      </c>
    </row>
    <row r="4769" spans="1:9" x14ac:dyDescent="0.25">
      <c r="A4769" t="s">
        <v>4986</v>
      </c>
      <c r="B4769" s="3">
        <v>85.120399475097656</v>
      </c>
      <c r="C4769" s="3">
        <v>13.170000076293951</v>
      </c>
      <c r="D4769" s="4">
        <v>-1.308684824564144E-3</v>
      </c>
      <c r="E4769" s="4">
        <v>1.3076928945688021E-2</v>
      </c>
      <c r="F4769" s="2">
        <v>1</v>
      </c>
      <c r="G4769" s="4">
        <v>6.2075973804368578E-2</v>
      </c>
      <c r="H4769" s="4">
        <v>-0.13539653816118591</v>
      </c>
      <c r="I4769" s="4">
        <v>-0.17853312855750331</v>
      </c>
    </row>
    <row r="4770" spans="1:9" x14ac:dyDescent="0.25">
      <c r="A4770" t="s">
        <v>4987</v>
      </c>
      <c r="B4770" s="3">
        <v>85.231941223144531</v>
      </c>
      <c r="C4770" s="3">
        <v>13</v>
      </c>
      <c r="D4770" s="4">
        <v>4.2710317592307154E-3</v>
      </c>
      <c r="E4770" s="4">
        <v>-3.5608275855823712E-2</v>
      </c>
      <c r="F4770" s="2">
        <v>1</v>
      </c>
      <c r="G4770" s="4">
        <v>7.0128717903622517E-2</v>
      </c>
      <c r="H4770" s="4">
        <v>-0.13426356202273279</v>
      </c>
      <c r="I4770" s="4">
        <v>-0.17745667859523431</v>
      </c>
    </row>
    <row r="4771" spans="1:9" x14ac:dyDescent="0.25">
      <c r="A4771" t="s">
        <v>4988</v>
      </c>
      <c r="B4771" s="3">
        <v>84.869461059570313</v>
      </c>
      <c r="C4771" s="3">
        <v>13.47999954223633</v>
      </c>
      <c r="D4771" s="4">
        <v>1.0457186956575489E-2</v>
      </c>
      <c r="E4771" s="4">
        <v>-9.225594640003687E-2</v>
      </c>
      <c r="F4771" s="2">
        <v>2</v>
      </c>
      <c r="G4771" s="4">
        <v>8.0127230406350503E-2</v>
      </c>
      <c r="H4771" s="4">
        <v>-0.13794542449291369</v>
      </c>
      <c r="I4771" s="4">
        <v>-0.1809548464582551</v>
      </c>
    </row>
    <row r="4772" spans="1:9" x14ac:dyDescent="0.25">
      <c r="A4772" t="s">
        <v>4989</v>
      </c>
      <c r="B4772" s="3">
        <v>83.99114990234375</v>
      </c>
      <c r="C4772" s="3">
        <v>14.85000038146973</v>
      </c>
      <c r="D4772" s="4">
        <v>2.9965384468910732E-3</v>
      </c>
      <c r="E4772" s="4">
        <v>-3.067880696585645E-2</v>
      </c>
      <c r="F4772" s="2">
        <v>2</v>
      </c>
      <c r="G4772" s="4">
        <v>8.2411175308543028E-2</v>
      </c>
      <c r="H4772" s="4">
        <v>-0.14686679788627879</v>
      </c>
      <c r="I4772" s="4">
        <v>-0.1894311168109456</v>
      </c>
    </row>
    <row r="4773" spans="1:9" x14ac:dyDescent="0.25">
      <c r="A4773" t="s">
        <v>4990</v>
      </c>
      <c r="B4773" s="3">
        <v>83.740219116210938</v>
      </c>
      <c r="C4773" s="3">
        <v>15.319999694824221</v>
      </c>
      <c r="D4773" s="4">
        <v>2.7550187550668959E-3</v>
      </c>
      <c r="E4773" s="4">
        <v>7.5087697882401327E-2</v>
      </c>
      <c r="F4773" s="2">
        <v>2</v>
      </c>
      <c r="G4773" s="4">
        <v>7.9557585890053906E-2</v>
      </c>
      <c r="H4773" s="4">
        <v>-0.14941560672305881</v>
      </c>
      <c r="I4773" s="4">
        <v>-0.19185276108310889</v>
      </c>
    </row>
    <row r="4774" spans="1:9" x14ac:dyDescent="0.25">
      <c r="A4774" t="s">
        <v>4991</v>
      </c>
      <c r="B4774" s="3">
        <v>83.510147094726563</v>
      </c>
      <c r="C4774" s="3">
        <v>14.25</v>
      </c>
      <c r="D4774" s="4">
        <v>1.439420765688704E-2</v>
      </c>
      <c r="E4774" s="4">
        <v>-0.11048691680316949</v>
      </c>
      <c r="F4774" s="2">
        <v>2</v>
      </c>
      <c r="G4774" s="4">
        <v>7.9540373084912463E-2</v>
      </c>
      <c r="H4774" s="4">
        <v>-0.15175254437225111</v>
      </c>
      <c r="I4774" s="4">
        <v>-0.19407310479461271</v>
      </c>
    </row>
    <row r="4775" spans="1:9" x14ac:dyDescent="0.25">
      <c r="A4775" t="s">
        <v>4992</v>
      </c>
      <c r="B4775" s="3">
        <v>82.325141906738281</v>
      </c>
      <c r="C4775" s="3">
        <v>16.020000457763668</v>
      </c>
      <c r="D4775" s="4">
        <v>-1.0638741681262659E-2</v>
      </c>
      <c r="E4775" s="4">
        <v>9.8012357108998138E-2</v>
      </c>
      <c r="F4775" s="2">
        <v>2</v>
      </c>
      <c r="G4775" s="4">
        <v>6.4033270388466734E-2</v>
      </c>
      <c r="H4775" s="4">
        <v>-0.16378913717667459</v>
      </c>
      <c r="I4775" s="4">
        <v>-0.20550917077201269</v>
      </c>
    </row>
    <row r="4776" spans="1:9" x14ac:dyDescent="0.25">
      <c r="A4776" t="s">
        <v>4993</v>
      </c>
      <c r="B4776" s="3">
        <v>83.210395812988281</v>
      </c>
      <c r="C4776" s="3">
        <v>14.590000152587891</v>
      </c>
      <c r="D4776" s="4">
        <v>-2.9236095918895311E-3</v>
      </c>
      <c r="E4776" s="4">
        <v>4.129416429413002E-3</v>
      </c>
      <c r="F4776" s="2">
        <v>2</v>
      </c>
      <c r="G4776" s="4">
        <v>7.8714896934344081E-2</v>
      </c>
      <c r="H4776" s="4">
        <v>-0.15479724338071091</v>
      </c>
      <c r="I4776" s="4">
        <v>-0.19696589840388681</v>
      </c>
    </row>
    <row r="4777" spans="1:9" x14ac:dyDescent="0.25">
      <c r="A4777" t="s">
        <v>4994</v>
      </c>
      <c r="B4777" s="3">
        <v>83.454383850097656</v>
      </c>
      <c r="C4777" s="3">
        <v>14.52999973297119</v>
      </c>
      <c r="D4777" s="4">
        <v>-2.0008278847344352E-3</v>
      </c>
      <c r="E4777" s="4">
        <v>-1.424694989198372E-2</v>
      </c>
      <c r="F4777" s="2">
        <v>2</v>
      </c>
      <c r="G4777" s="4">
        <v>9.4874708615667602E-2</v>
      </c>
      <c r="H4777" s="4">
        <v>-0.15231895494652969</v>
      </c>
      <c r="I4777" s="4">
        <v>-0.19188160585942249</v>
      </c>
    </row>
    <row r="4778" spans="1:9" x14ac:dyDescent="0.25">
      <c r="A4778" t="s">
        <v>4995</v>
      </c>
      <c r="B4778" s="3">
        <v>83.621696472167969</v>
      </c>
      <c r="C4778" s="3">
        <v>14.739999771118161</v>
      </c>
      <c r="D4778" s="4">
        <v>1.5491332971564461E-2</v>
      </c>
      <c r="E4778" s="4">
        <v>-8.6174796154321442E-2</v>
      </c>
      <c r="F4778" s="2">
        <v>2</v>
      </c>
      <c r="G4778" s="4">
        <v>0.1138467970483088</v>
      </c>
      <c r="H4778" s="4">
        <v>-0.15061949073885009</v>
      </c>
      <c r="I4778" s="4">
        <v>-0.18162364237209511</v>
      </c>
    </row>
    <row r="4779" spans="1:9" x14ac:dyDescent="0.25">
      <c r="A4779" t="s">
        <v>4996</v>
      </c>
      <c r="B4779" s="3">
        <v>82.346046447753906</v>
      </c>
      <c r="C4779" s="3">
        <v>16.129999160766602</v>
      </c>
      <c r="D4779" s="4">
        <v>3.9091330268816726E-3</v>
      </c>
      <c r="E4779" s="4">
        <v>1.241374901139958E-3</v>
      </c>
      <c r="F4779" s="2">
        <v>3</v>
      </c>
      <c r="G4779" s="4">
        <v>9.5557996836935777E-2</v>
      </c>
      <c r="H4779" s="4">
        <v>-0.1635768010193995</v>
      </c>
      <c r="I4779" s="4">
        <v>-0.1941079839321278</v>
      </c>
    </row>
    <row r="4780" spans="1:9" x14ac:dyDescent="0.25">
      <c r="A4780" t="s">
        <v>4997</v>
      </c>
      <c r="B4780" s="3">
        <v>82.025398254394531</v>
      </c>
      <c r="C4780" s="3">
        <v>16.110000610351559</v>
      </c>
      <c r="D4780" s="4">
        <v>-1.7615649241837009E-2</v>
      </c>
      <c r="E4780" s="4">
        <v>0.19333337854456009</v>
      </c>
      <c r="F4780" s="2">
        <v>3</v>
      </c>
      <c r="G4780" s="4">
        <v>7.9029386378690836E-2</v>
      </c>
      <c r="H4780" s="4">
        <v>-0.1668337586901866</v>
      </c>
      <c r="I4780" s="4">
        <v>-0.1972460558875174</v>
      </c>
    </row>
    <row r="4781" spans="1:9" x14ac:dyDescent="0.25">
      <c r="A4781" t="s">
        <v>4998</v>
      </c>
      <c r="B4781" s="3">
        <v>83.496238708496094</v>
      </c>
      <c r="C4781" s="3">
        <v>13.5</v>
      </c>
      <c r="D4781" s="4">
        <v>1.6635958938531429E-2</v>
      </c>
      <c r="E4781" s="4">
        <v>-0.1193737725253458</v>
      </c>
      <c r="F4781" s="2">
        <v>2</v>
      </c>
      <c r="G4781" s="4">
        <v>0.1055337403382135</v>
      </c>
      <c r="H4781" s="4">
        <v>-0.15189381766229201</v>
      </c>
      <c r="I4781" s="4">
        <v>-0.1828514537177319</v>
      </c>
    </row>
    <row r="4782" spans="1:9" x14ac:dyDescent="0.25">
      <c r="A4782" t="s">
        <v>4999</v>
      </c>
      <c r="B4782" s="3">
        <v>82.129928588867188</v>
      </c>
      <c r="C4782" s="3">
        <v>15.329999923706049</v>
      </c>
      <c r="D4782" s="4">
        <v>-1.083048480170545E-2</v>
      </c>
      <c r="E4782" s="4">
        <v>4.49897644157915E-2</v>
      </c>
      <c r="F4782" s="2">
        <v>2</v>
      </c>
      <c r="G4782" s="4">
        <v>8.5282779647531504E-2</v>
      </c>
      <c r="H4782" s="4">
        <v>-0.16577200040886331</v>
      </c>
      <c r="I4782" s="4">
        <v>-0.19622305398733669</v>
      </c>
    </row>
    <row r="4783" spans="1:9" x14ac:dyDescent="0.25">
      <c r="A4783" t="s">
        <v>5000</v>
      </c>
      <c r="B4783" s="3">
        <v>83.0291748046875</v>
      </c>
      <c r="C4783" s="3">
        <v>14.670000076293951</v>
      </c>
      <c r="D4783" s="4">
        <v>3.707320096475009E-3</v>
      </c>
      <c r="E4783" s="4">
        <v>-1.344988640244482E-2</v>
      </c>
      <c r="F4783" s="2">
        <v>2</v>
      </c>
      <c r="G4783" s="4">
        <v>8.7930882979651903E-2</v>
      </c>
      <c r="H4783" s="4">
        <v>-0.15663798087843159</v>
      </c>
      <c r="I4783" s="4">
        <v>-0.18742244512910061</v>
      </c>
    </row>
    <row r="4784" spans="1:9" x14ac:dyDescent="0.25">
      <c r="A4784" t="s">
        <v>5001</v>
      </c>
      <c r="B4784" s="3">
        <v>82.722496032714844</v>
      </c>
      <c r="C4784" s="3">
        <v>14.86999988555908</v>
      </c>
      <c r="D4784" s="4">
        <v>1.055967744415875E-2</v>
      </c>
      <c r="E4784" s="4">
        <v>-9.7146295962384777E-2</v>
      </c>
      <c r="F4784" s="2">
        <v>2</v>
      </c>
      <c r="G4784" s="4">
        <v>8.800401300836036E-2</v>
      </c>
      <c r="H4784" s="4">
        <v>-0.1597530452995943</v>
      </c>
      <c r="I4784" s="4">
        <v>-0.19042380323300259</v>
      </c>
    </row>
    <row r="4785" spans="1:9" x14ac:dyDescent="0.25">
      <c r="A4785" t="s">
        <v>5002</v>
      </c>
      <c r="B4785" s="3">
        <v>81.858100891113281</v>
      </c>
      <c r="C4785" s="3">
        <v>16.469999313354489</v>
      </c>
      <c r="D4785" s="4">
        <v>-5.9567610868416221E-4</v>
      </c>
      <c r="E4785" s="4">
        <v>1.541307093608602E-2</v>
      </c>
      <c r="F4785" s="2">
        <v>3</v>
      </c>
      <c r="G4785" s="4">
        <v>8.2668562384366151E-2</v>
      </c>
      <c r="H4785" s="4">
        <v>-0.1685330679079704</v>
      </c>
      <c r="I4785" s="4">
        <v>-0.19888333679162379</v>
      </c>
    </row>
    <row r="4786" spans="1:9" x14ac:dyDescent="0.25">
      <c r="A4786" t="s">
        <v>5003</v>
      </c>
      <c r="B4786" s="3">
        <v>81.906890869140625</v>
      </c>
      <c r="C4786" s="3">
        <v>16.219999313354489</v>
      </c>
      <c r="D4786" s="4">
        <v>-7.852105207951654E-3</v>
      </c>
      <c r="E4786" s="4">
        <v>3.7747869135871692E-2</v>
      </c>
      <c r="F4786" s="2">
        <v>3</v>
      </c>
      <c r="G4786" s="4">
        <v>7.4572468656009194E-2</v>
      </c>
      <c r="H4786" s="4">
        <v>-0.1680374877160821</v>
      </c>
      <c r="I4786" s="4">
        <v>-0.19840584630540711</v>
      </c>
    </row>
    <row r="4787" spans="1:9" x14ac:dyDescent="0.25">
      <c r="A4787" t="s">
        <v>5004</v>
      </c>
      <c r="B4787" s="3">
        <v>82.555122375488281</v>
      </c>
      <c r="C4787" s="3">
        <v>15.63000011444092</v>
      </c>
      <c r="D4787" s="4">
        <v>-1.4338049438354929E-3</v>
      </c>
      <c r="E4787" s="4">
        <v>5.1446895642948132E-3</v>
      </c>
      <c r="F4787" s="2">
        <v>2</v>
      </c>
      <c r="G4787" s="4">
        <v>7.3548216962864732E-2</v>
      </c>
      <c r="H4787" s="4">
        <v>-0.16145312946685719</v>
      </c>
      <c r="I4787" s="4">
        <v>-0.1920618307993236</v>
      </c>
    </row>
    <row r="4788" spans="1:9" x14ac:dyDescent="0.25">
      <c r="A4788" t="s">
        <v>5005</v>
      </c>
      <c r="B4788" s="3">
        <v>82.673660278320313</v>
      </c>
      <c r="C4788" s="3">
        <v>15.55000019073486</v>
      </c>
      <c r="D4788" s="4">
        <v>-8.4444443224391819E-3</v>
      </c>
      <c r="E4788" s="4">
        <v>6.5798494044339906E-2</v>
      </c>
      <c r="F4788" s="2">
        <v>2</v>
      </c>
      <c r="G4788" s="4">
        <v>7.0902800878448025E-2</v>
      </c>
      <c r="H4788" s="4">
        <v>-0.16024909046117011</v>
      </c>
      <c r="I4788" s="4">
        <v>-0.19090174171654811</v>
      </c>
    </row>
    <row r="4789" spans="1:9" x14ac:dyDescent="0.25">
      <c r="A4789" t="s">
        <v>5006</v>
      </c>
      <c r="B4789" s="3">
        <v>83.377738952636719</v>
      </c>
      <c r="C4789" s="3">
        <v>14.590000152587891</v>
      </c>
      <c r="D4789" s="4">
        <v>3.4398972438125508E-3</v>
      </c>
      <c r="E4789" s="4">
        <v>-2.47326126079952E-2</v>
      </c>
      <c r="F4789" s="2">
        <v>2</v>
      </c>
      <c r="G4789" s="4">
        <v>8.4438230856767271E-2</v>
      </c>
      <c r="H4789" s="4">
        <v>-0.1530974691932396</v>
      </c>
      <c r="I4789" s="4">
        <v>-0.18401116946940019</v>
      </c>
    </row>
    <row r="4790" spans="1:9" x14ac:dyDescent="0.25">
      <c r="A4790" t="s">
        <v>5007</v>
      </c>
      <c r="B4790" s="3">
        <v>83.091911315917969</v>
      </c>
      <c r="C4790" s="3">
        <v>14.960000038146971</v>
      </c>
      <c r="D4790" s="4">
        <v>-3.594043607375363E-3</v>
      </c>
      <c r="E4790" s="4">
        <v>2.8178683301543161E-2</v>
      </c>
      <c r="F4790" s="2">
        <v>2</v>
      </c>
      <c r="G4790" s="4">
        <v>7.1766688172153037E-2</v>
      </c>
      <c r="H4790" s="4">
        <v>-0.15600073992176269</v>
      </c>
      <c r="I4790" s="4">
        <v>-0.18680846479006061</v>
      </c>
    </row>
    <row r="4791" spans="1:9" x14ac:dyDescent="0.25">
      <c r="A4791" t="s">
        <v>5008</v>
      </c>
      <c r="B4791" s="3">
        <v>83.391624450683594</v>
      </c>
      <c r="C4791" s="3">
        <v>14.55000019073486</v>
      </c>
      <c r="D4791" s="4">
        <v>-1.31170486148543E-2</v>
      </c>
      <c r="E4791" s="4">
        <v>0.10227275764975061</v>
      </c>
      <c r="F4791" s="2">
        <v>2</v>
      </c>
      <c r="G4791" s="4">
        <v>6.4096014006342239E-2</v>
      </c>
      <c r="H4791" s="4">
        <v>-0.15295642838804241</v>
      </c>
      <c r="I4791" s="4">
        <v>-0.18387527694634859</v>
      </c>
    </row>
    <row r="4792" spans="1:9" x14ac:dyDescent="0.25">
      <c r="A4792" t="s">
        <v>5009</v>
      </c>
      <c r="B4792" s="3">
        <v>84.500015258789063</v>
      </c>
      <c r="C4792" s="3">
        <v>13.19999980926514</v>
      </c>
      <c r="D4792" s="4">
        <v>-1.125590994415027E-2</v>
      </c>
      <c r="E4792" s="4">
        <v>5.9390029602938599E-2</v>
      </c>
      <c r="F4792" s="2">
        <v>1</v>
      </c>
      <c r="G4792" s="4">
        <v>8.562293718050551E-2</v>
      </c>
      <c r="H4792" s="4">
        <v>-0.14169803985053711</v>
      </c>
      <c r="I4792" s="4">
        <v>-0.17302784295931509</v>
      </c>
    </row>
    <row r="4793" spans="1:9" x14ac:dyDescent="0.25">
      <c r="A4793" t="s">
        <v>5010</v>
      </c>
      <c r="B4793" s="3">
        <v>85.461967468261719</v>
      </c>
      <c r="C4793" s="3">
        <v>12.460000038146971</v>
      </c>
      <c r="D4793" s="4">
        <v>-3.576271751820737E-3</v>
      </c>
      <c r="E4793" s="4">
        <v>4.5302009932614018E-2</v>
      </c>
      <c r="F4793" s="2">
        <v>1</v>
      </c>
      <c r="G4793" s="4">
        <v>9.8560609924014386E-2</v>
      </c>
      <c r="H4793" s="4">
        <v>-0.13192708934322789</v>
      </c>
      <c r="I4793" s="4">
        <v>-0.1636135524269248</v>
      </c>
    </row>
    <row r="4794" spans="1:9" x14ac:dyDescent="0.25">
      <c r="A4794" t="s">
        <v>5011</v>
      </c>
      <c r="B4794" s="3">
        <v>85.768699645996094</v>
      </c>
      <c r="C4794" s="3">
        <v>11.920000076293951</v>
      </c>
      <c r="D4794" s="4">
        <v>3.0977523472053292E-3</v>
      </c>
      <c r="E4794" s="4">
        <v>-2.6143766405886559E-2</v>
      </c>
      <c r="F4794" s="2">
        <v>1</v>
      </c>
      <c r="G4794" s="4">
        <v>0.1043456119554356</v>
      </c>
      <c r="H4794" s="4">
        <v>-0.1288114824574299</v>
      </c>
      <c r="I4794" s="4">
        <v>-0.1560690547680639</v>
      </c>
    </row>
    <row r="4795" spans="1:9" x14ac:dyDescent="0.25">
      <c r="A4795" t="s">
        <v>5012</v>
      </c>
      <c r="B4795" s="3">
        <v>85.503829956054688</v>
      </c>
      <c r="C4795" s="3">
        <v>12.239999771118161</v>
      </c>
      <c r="D4795" s="4">
        <v>8.1368549650018274E-3</v>
      </c>
      <c r="E4795" s="4">
        <v>-3.08788867608033E-2</v>
      </c>
      <c r="F4795" s="2">
        <v>1</v>
      </c>
      <c r="G4795" s="4">
        <v>0.1195540387739642</v>
      </c>
      <c r="H4795" s="4">
        <v>-0.1315018745640425</v>
      </c>
      <c r="I4795" s="4">
        <v>-0.1466683377223926</v>
      </c>
    </row>
    <row r="4796" spans="1:9" x14ac:dyDescent="0.25">
      <c r="A4796" t="s">
        <v>5013</v>
      </c>
      <c r="B4796" s="3">
        <v>84.813713073730469</v>
      </c>
      <c r="C4796" s="3">
        <v>12.63000011444092</v>
      </c>
      <c r="D4796" s="4">
        <v>9.8750771673294935E-4</v>
      </c>
      <c r="E4796" s="4">
        <v>-1.0188096560270201E-2</v>
      </c>
      <c r="F4796" s="2">
        <v>1</v>
      </c>
      <c r="G4796" s="4">
        <v>0.1097237335988941</v>
      </c>
      <c r="H4796" s="4">
        <v>-0.1385116800772965</v>
      </c>
      <c r="I4796" s="4">
        <v>-0.14545377255687189</v>
      </c>
    </row>
    <row r="4797" spans="1:9" x14ac:dyDescent="0.25">
      <c r="A4797" t="s">
        <v>5014</v>
      </c>
      <c r="B4797" s="3">
        <v>84.73004150390625</v>
      </c>
      <c r="C4797" s="3">
        <v>12.760000228881839</v>
      </c>
      <c r="D4797" s="4">
        <v>-2.4683849578677203E-4</v>
      </c>
      <c r="E4797" s="4">
        <v>-2.147237222318232E-2</v>
      </c>
      <c r="F4797" s="2">
        <v>1</v>
      </c>
      <c r="G4797" s="4">
        <v>0.114207923404561</v>
      </c>
      <c r="H4797" s="4">
        <v>-0.13936156717103221</v>
      </c>
      <c r="I4797" s="4">
        <v>-0.1462968110437658</v>
      </c>
    </row>
    <row r="4798" spans="1:9" x14ac:dyDescent="0.25">
      <c r="A4798" t="s">
        <v>5015</v>
      </c>
      <c r="B4798" s="3">
        <v>84.750961303710938</v>
      </c>
      <c r="C4798" s="3">
        <v>13.039999961853029</v>
      </c>
      <c r="D4798" s="4">
        <v>1.152429352980322E-3</v>
      </c>
      <c r="E4798" s="4">
        <v>6.1728336011250828E-3</v>
      </c>
      <c r="F4798" s="2">
        <v>1</v>
      </c>
      <c r="G4798" s="4">
        <v>0.1198167482820152</v>
      </c>
      <c r="H4798" s="4">
        <v>-0.13914907602386131</v>
      </c>
      <c r="I4798" s="4">
        <v>-0.14608603220442379</v>
      </c>
    </row>
    <row r="4799" spans="1:9" x14ac:dyDescent="0.25">
      <c r="A4799" t="s">
        <v>5016</v>
      </c>
      <c r="B4799" s="3">
        <v>84.653404235839844</v>
      </c>
      <c r="C4799" s="3">
        <v>12.960000038146971</v>
      </c>
      <c r="D4799" s="4">
        <v>8.2460285883367845E-4</v>
      </c>
      <c r="E4799" s="4">
        <v>-2.7756930808459649E-2</v>
      </c>
      <c r="F4799" s="2">
        <v>1</v>
      </c>
      <c r="G4799" s="4">
        <v>0.1114022468659808</v>
      </c>
      <c r="H4799" s="4">
        <v>-0.14014000392279419</v>
      </c>
      <c r="I4799" s="4">
        <v>-0.14706897495375471</v>
      </c>
    </row>
    <row r="4800" spans="1:9" x14ac:dyDescent="0.25">
      <c r="A4800" t="s">
        <v>5017</v>
      </c>
      <c r="B4800" s="3">
        <v>84.583656311035156</v>
      </c>
      <c r="C4800" s="3">
        <v>13.329999923706049</v>
      </c>
      <c r="D4800" s="4">
        <v>3.5566291653548192E-3</v>
      </c>
      <c r="E4800" s="4">
        <v>-3.3357508297277787E-2</v>
      </c>
      <c r="F4800" s="2">
        <v>2</v>
      </c>
      <c r="G4800" s="4">
        <v>0.1155909753300168</v>
      </c>
      <c r="H4800" s="4">
        <v>-0.14084846273659299</v>
      </c>
      <c r="I4800" s="4">
        <v>-0.14777172482584219</v>
      </c>
    </row>
    <row r="4801" spans="1:9" x14ac:dyDescent="0.25">
      <c r="A4801" t="s">
        <v>5018</v>
      </c>
      <c r="B4801" s="3">
        <v>84.283889770507813</v>
      </c>
      <c r="C4801" s="3">
        <v>13.789999961853029</v>
      </c>
      <c r="D4801" s="4">
        <v>-9.340693830920177E-3</v>
      </c>
      <c r="E4801" s="4">
        <v>9.0980980007471013E-2</v>
      </c>
      <c r="F4801" s="2">
        <v>2</v>
      </c>
      <c r="G4801" s="4">
        <v>0.1056582015613767</v>
      </c>
      <c r="H4801" s="4">
        <v>-0.14389331673494879</v>
      </c>
      <c r="I4801" s="4">
        <v>-0.1507920426145308</v>
      </c>
    </row>
    <row r="4802" spans="1:9" x14ac:dyDescent="0.25">
      <c r="A4802" t="s">
        <v>5019</v>
      </c>
      <c r="B4802" s="3">
        <v>85.078582763671875</v>
      </c>
      <c r="C4802" s="3">
        <v>12.64000034332275</v>
      </c>
      <c r="D4802" s="4">
        <v>-8.4487194967864943E-3</v>
      </c>
      <c r="E4802" s="4">
        <v>4.1186160284996109E-2</v>
      </c>
      <c r="F4802" s="2">
        <v>1</v>
      </c>
      <c r="G4802" s="4">
        <v>0.1021518182398613</v>
      </c>
      <c r="H4802" s="4">
        <v>-0.13582128797068391</v>
      </c>
      <c r="I4802" s="4">
        <v>-0.14278506031564861</v>
      </c>
    </row>
    <row r="4803" spans="1:9" x14ac:dyDescent="0.25">
      <c r="A4803" t="s">
        <v>5020</v>
      </c>
      <c r="B4803" s="3">
        <v>85.803512573242188</v>
      </c>
      <c r="C4803" s="3">
        <v>12.14000034332275</v>
      </c>
      <c r="D4803" s="4">
        <v>-3.3204814006780881E-3</v>
      </c>
      <c r="E4803" s="4">
        <v>8.1996439785965602E-2</v>
      </c>
      <c r="F4803" s="2">
        <v>1</v>
      </c>
      <c r="G4803" s="4">
        <v>0.1163860043643177</v>
      </c>
      <c r="H4803" s="4">
        <v>-0.1284578730101138</v>
      </c>
      <c r="I4803" s="4">
        <v>-0.1354809816298016</v>
      </c>
    </row>
    <row r="4804" spans="1:9" x14ac:dyDescent="0.25">
      <c r="A4804" t="s">
        <v>5021</v>
      </c>
      <c r="B4804" s="3">
        <v>86.089370727539063</v>
      </c>
      <c r="C4804" s="3">
        <v>11.22000026702881</v>
      </c>
      <c r="D4804" s="4">
        <v>7.1112428074040501E-3</v>
      </c>
      <c r="E4804" s="4">
        <v>-0.1016813072347766</v>
      </c>
      <c r="F4804" s="2">
        <v>1</v>
      </c>
      <c r="G4804" s="4">
        <v>0.1133733094646103</v>
      </c>
      <c r="H4804" s="4">
        <v>-0.12555429230179921</v>
      </c>
      <c r="I4804" s="4">
        <v>-0.13260079871497171</v>
      </c>
    </row>
    <row r="4805" spans="1:9" x14ac:dyDescent="0.25">
      <c r="A4805" t="s">
        <v>5022</v>
      </c>
      <c r="B4805" s="3">
        <v>85.481491088867188</v>
      </c>
      <c r="C4805" s="3">
        <v>12.489999771118161</v>
      </c>
      <c r="D4805" s="4">
        <v>-4.8734608521394662E-4</v>
      </c>
      <c r="E4805" s="4">
        <v>-3.2532926511082527E-2</v>
      </c>
      <c r="F4805" s="2">
        <v>1</v>
      </c>
      <c r="G4805" s="4">
        <v>0.1102118267237087</v>
      </c>
      <c r="H4805" s="4">
        <v>-0.13172877977152481</v>
      </c>
      <c r="I4805" s="4">
        <v>-0.13872553059075879</v>
      </c>
    </row>
    <row r="4806" spans="1:9" x14ac:dyDescent="0.25">
      <c r="A4806" t="s">
        <v>5023</v>
      </c>
      <c r="B4806" s="3">
        <v>85.523170471191406</v>
      </c>
      <c r="C4806" s="3">
        <v>12.909999847412109</v>
      </c>
      <c r="D4806" s="4">
        <v>-3.6385521200636979E-3</v>
      </c>
      <c r="E4806" s="4">
        <v>4.1969288916896108E-2</v>
      </c>
      <c r="F4806" s="2">
        <v>1</v>
      </c>
      <c r="G4806" s="4">
        <v>0.1141014217854039</v>
      </c>
      <c r="H4806" s="4">
        <v>-0.13130542487108909</v>
      </c>
      <c r="I4806" s="4">
        <v>-0.1383055871920261</v>
      </c>
    </row>
    <row r="4807" spans="1:9" x14ac:dyDescent="0.25">
      <c r="A4807" t="s">
        <v>5024</v>
      </c>
      <c r="B4807" s="3">
        <v>85.835487365722656</v>
      </c>
      <c r="C4807" s="3">
        <v>12.39000034332275</v>
      </c>
      <c r="D4807" s="4">
        <v>-5.5489036634944764E-3</v>
      </c>
      <c r="E4807" s="4">
        <v>6.3519377598557858E-2</v>
      </c>
      <c r="F4807" s="2">
        <v>1</v>
      </c>
      <c r="G4807" s="4">
        <v>0.1097089667362374</v>
      </c>
      <c r="H4807" s="4">
        <v>-0.12813309168342049</v>
      </c>
      <c r="I4807" s="4">
        <v>-0.13515881747382719</v>
      </c>
    </row>
    <row r="4808" spans="1:9" x14ac:dyDescent="0.25">
      <c r="A4808" t="s">
        <v>5025</v>
      </c>
      <c r="B4808" s="3">
        <v>86.314437866210938</v>
      </c>
      <c r="C4808" s="3">
        <v>11.64999961853027</v>
      </c>
      <c r="D4808" s="4">
        <v>-2.006324898664924E-3</v>
      </c>
      <c r="E4808" s="4">
        <v>-2.754590453385386E-2</v>
      </c>
      <c r="F4808" s="2">
        <v>1</v>
      </c>
      <c r="G4808" s="4">
        <v>0.1181640430997086</v>
      </c>
      <c r="H4808" s="4">
        <v>-0.1232681913384361</v>
      </c>
      <c r="I4808" s="4">
        <v>-0.13033311973591</v>
      </c>
    </row>
    <row r="4809" spans="1:9" x14ac:dyDescent="0.25">
      <c r="A4809" t="s">
        <v>5026</v>
      </c>
      <c r="B4809" s="3">
        <v>86.487960815429688</v>
      </c>
      <c r="C4809" s="3">
        <v>11.97999954223633</v>
      </c>
      <c r="D4809" s="4">
        <v>8.9067595057454874E-3</v>
      </c>
      <c r="E4809" s="4">
        <v>-7.3472601741484511E-2</v>
      </c>
      <c r="F4809" s="2">
        <v>1</v>
      </c>
      <c r="G4809" s="4">
        <v>0.1240784309992455</v>
      </c>
      <c r="H4809" s="4">
        <v>-0.12150564624315729</v>
      </c>
      <c r="I4809" s="4">
        <v>-0.12858477767829041</v>
      </c>
    </row>
    <row r="4810" spans="1:9" x14ac:dyDescent="0.25">
      <c r="A4810" t="s">
        <v>5027</v>
      </c>
      <c r="B4810" s="3">
        <v>85.724433898925781</v>
      </c>
      <c r="C4810" s="3">
        <v>12.930000305175779</v>
      </c>
      <c r="D4810" s="4">
        <v>-3.30903508327629E-3</v>
      </c>
      <c r="E4810" s="4">
        <v>3.2747590448997783E-2</v>
      </c>
      <c r="F4810" s="2">
        <v>1</v>
      </c>
      <c r="G4810" s="4">
        <v>0.11990020633698339</v>
      </c>
      <c r="H4810" s="4">
        <v>-0.12926110814520719</v>
      </c>
      <c r="I4810" s="4">
        <v>-0.1362777440914279</v>
      </c>
    </row>
    <row r="4811" spans="1:9" x14ac:dyDescent="0.25">
      <c r="A4811" t="s">
        <v>5028</v>
      </c>
      <c r="B4811" s="3">
        <v>86.009040832519531</v>
      </c>
      <c r="C4811" s="3">
        <v>12.52000045776367</v>
      </c>
      <c r="D4811" s="4">
        <v>1.698022625551632E-3</v>
      </c>
      <c r="E4811" s="4">
        <v>-3.1709190853459579E-2</v>
      </c>
      <c r="F4811" s="2">
        <v>1</v>
      </c>
      <c r="G4811" s="4">
        <v>0.12262011349705131</v>
      </c>
      <c r="H4811" s="4">
        <v>-0.1263702366083499</v>
      </c>
      <c r="I4811" s="4">
        <v>-0.13341016793431201</v>
      </c>
    </row>
    <row r="4812" spans="1:9" x14ac:dyDescent="0.25">
      <c r="A4812" t="s">
        <v>5029</v>
      </c>
      <c r="B4812" s="3">
        <v>85.863243103027344</v>
      </c>
      <c r="C4812" s="3">
        <v>12.930000305175779</v>
      </c>
      <c r="D4812" s="4">
        <v>1.1694984884265571E-2</v>
      </c>
      <c r="E4812" s="4">
        <v>-4.7162815330979102E-2</v>
      </c>
      <c r="F4812" s="2">
        <v>1</v>
      </c>
      <c r="G4812" s="4">
        <v>0.1179368584295792</v>
      </c>
      <c r="H4812" s="4">
        <v>-0.1278511650629216</v>
      </c>
      <c r="I4812" s="4">
        <v>-0.13487916268990091</v>
      </c>
    </row>
    <row r="4813" spans="1:9" x14ac:dyDescent="0.25">
      <c r="A4813" t="s">
        <v>5030</v>
      </c>
      <c r="B4813" s="3">
        <v>84.870681762695313</v>
      </c>
      <c r="C4813" s="3">
        <v>13.569999694824221</v>
      </c>
      <c r="D4813" s="4">
        <v>-1.7959143531729449E-3</v>
      </c>
      <c r="E4813" s="4">
        <v>3.1939170226446427E-2</v>
      </c>
      <c r="F4813" s="2">
        <v>2</v>
      </c>
      <c r="G4813" s="4">
        <v>0.11230688161871979</v>
      </c>
      <c r="H4813" s="4">
        <v>-0.1379330253012481</v>
      </c>
      <c r="I4813" s="4">
        <v>-0.14487978072851071</v>
      </c>
    </row>
    <row r="4814" spans="1:9" x14ac:dyDescent="0.25">
      <c r="A4814" t="s">
        <v>5031</v>
      </c>
      <c r="B4814" s="3">
        <v>85.02337646484375</v>
      </c>
      <c r="C4814" s="3">
        <v>13.14999961853027</v>
      </c>
      <c r="D4814" s="4">
        <v>-7.3392478315592591E-4</v>
      </c>
      <c r="E4814" s="4">
        <v>4.3650731778501102E-2</v>
      </c>
      <c r="F4814" s="2">
        <v>1</v>
      </c>
      <c r="G4814" s="4">
        <v>0.1097548770800465</v>
      </c>
      <c r="H4814" s="4">
        <v>-0.13638204141376509</v>
      </c>
      <c r="I4814" s="4">
        <v>-0.1433412950645466</v>
      </c>
    </row>
    <row r="4815" spans="1:9" x14ac:dyDescent="0.25">
      <c r="A4815" t="s">
        <v>5032</v>
      </c>
      <c r="B4815" s="3">
        <v>85.085823059082031</v>
      </c>
      <c r="C4815" s="3">
        <v>12.60000038146973</v>
      </c>
      <c r="D4815" s="4">
        <v>1.263895403813642E-2</v>
      </c>
      <c r="E4815" s="4">
        <v>-7.6923023179805927E-2</v>
      </c>
      <c r="F4815" s="2">
        <v>1</v>
      </c>
      <c r="G4815" s="4">
        <v>0.1231402130511987</v>
      </c>
      <c r="H4815" s="4">
        <v>-0.13574774526511679</v>
      </c>
      <c r="I4815" s="4">
        <v>-0.14271211023594929</v>
      </c>
    </row>
    <row r="4816" spans="1:9" x14ac:dyDescent="0.25">
      <c r="A4816" t="s">
        <v>5033</v>
      </c>
      <c r="B4816" s="3">
        <v>84.023849487304688</v>
      </c>
      <c r="C4816" s="3">
        <v>13.64999961853027</v>
      </c>
      <c r="D4816" s="4">
        <v>-5.2593158481645252E-3</v>
      </c>
      <c r="E4816" s="4">
        <v>9.6153222163504193E-3</v>
      </c>
      <c r="F4816" s="2">
        <v>2</v>
      </c>
      <c r="G4816" s="4">
        <v>0.111218355547932</v>
      </c>
      <c r="H4816" s="4">
        <v>-0.14653465453953399</v>
      </c>
      <c r="I4816" s="4">
        <v>-0.1534120958457966</v>
      </c>
    </row>
    <row r="4817" spans="1:9" x14ac:dyDescent="0.25">
      <c r="A4817" t="s">
        <v>5034</v>
      </c>
      <c r="B4817" s="3">
        <v>84.468093872070313</v>
      </c>
      <c r="C4817" s="3">
        <v>13.52000045776367</v>
      </c>
      <c r="D4817" s="4">
        <v>7.7014319380697138E-3</v>
      </c>
      <c r="E4817" s="4">
        <v>-1.457724528954751E-2</v>
      </c>
      <c r="F4817" s="2">
        <v>2</v>
      </c>
      <c r="G4817" s="4">
        <v>0.12295522765313011</v>
      </c>
      <c r="H4817" s="4">
        <v>-0.14202227871259501</v>
      </c>
      <c r="I4817" s="4">
        <v>-0.14893608189349819</v>
      </c>
    </row>
    <row r="4818" spans="1:9" x14ac:dyDescent="0.25">
      <c r="A4818" t="s">
        <v>5035</v>
      </c>
      <c r="B4818" s="3">
        <v>83.822540283203125</v>
      </c>
      <c r="C4818" s="3">
        <v>13.72000026702881</v>
      </c>
      <c r="D4818" s="4">
        <v>-6.8261566919938232E-3</v>
      </c>
      <c r="E4818" s="4">
        <v>-7.2827935476327266E-4</v>
      </c>
      <c r="F4818" s="2">
        <v>2</v>
      </c>
      <c r="G4818" s="4">
        <v>0.1051741293932702</v>
      </c>
      <c r="H4818" s="4">
        <v>-0.14857943623510331</v>
      </c>
      <c r="I4818" s="4">
        <v>-0.15544040016923799</v>
      </c>
    </row>
    <row r="4819" spans="1:9" x14ac:dyDescent="0.25">
      <c r="A4819" t="s">
        <v>5036</v>
      </c>
      <c r="B4819" s="3">
        <v>84.398658752441406</v>
      </c>
      <c r="C4819" s="3">
        <v>13.72999954223633</v>
      </c>
      <c r="D4819" s="4">
        <v>3.6318290152572712E-3</v>
      </c>
      <c r="E4819" s="4">
        <v>-3.1051554812178691E-2</v>
      </c>
      <c r="F4819" s="2">
        <v>2</v>
      </c>
      <c r="G4819" s="4">
        <v>0.1162756881730065</v>
      </c>
      <c r="H4819" s="4">
        <v>-0.1427275602335295</v>
      </c>
      <c r="I4819" s="4">
        <v>-0.1496356800761571</v>
      </c>
    </row>
    <row r="4820" spans="1:9" x14ac:dyDescent="0.25">
      <c r="A4820" t="s">
        <v>5037</v>
      </c>
      <c r="B4820" s="3">
        <v>84.093246459960938</v>
      </c>
      <c r="C4820" s="3">
        <v>14.170000076293951</v>
      </c>
      <c r="D4820" s="4">
        <v>-8.9170998614298558E-3</v>
      </c>
      <c r="E4820" s="4">
        <v>6.2218884123853568E-2</v>
      </c>
      <c r="F4820" s="2">
        <v>2</v>
      </c>
      <c r="G4820" s="4">
        <v>0.11223623633805339</v>
      </c>
      <c r="H4820" s="4">
        <v>-0.14582976049333909</v>
      </c>
      <c r="I4820" s="4">
        <v>-0.14911216329111829</v>
      </c>
    </row>
    <row r="4821" spans="1:9" x14ac:dyDescent="0.25">
      <c r="A4821" t="s">
        <v>5038</v>
      </c>
      <c r="B4821" s="3">
        <v>84.849861145019531</v>
      </c>
      <c r="C4821" s="3">
        <v>13.340000152587891</v>
      </c>
      <c r="D4821" s="4">
        <v>-1.8776090742699261E-3</v>
      </c>
      <c r="E4821" s="4">
        <v>-5.9612461439081388E-3</v>
      </c>
      <c r="F4821" s="2">
        <v>2</v>
      </c>
      <c r="G4821" s="4">
        <v>0.1298709848424893</v>
      </c>
      <c r="H4821" s="4">
        <v>-0.13814450901409611</v>
      </c>
      <c r="I4821" s="4">
        <v>-0.14145644467287941</v>
      </c>
    </row>
    <row r="4822" spans="1:9" x14ac:dyDescent="0.25">
      <c r="A4822" t="s">
        <v>5039</v>
      </c>
      <c r="B4822" s="3">
        <v>85.009475708007813</v>
      </c>
      <c r="C4822" s="3">
        <v>13.420000076293951</v>
      </c>
      <c r="D4822" s="4">
        <v>0</v>
      </c>
      <c r="E4822" s="4">
        <v>0</v>
      </c>
      <c r="F4822" s="2">
        <v>2</v>
      </c>
      <c r="G4822" s="4">
        <v>0.13353704868160651</v>
      </c>
      <c r="H4822" s="4">
        <v>-0.13652323720885831</v>
      </c>
      <c r="I4822" s="4">
        <v>-0.13984140308600251</v>
      </c>
    </row>
    <row r="4823" spans="1:9" x14ac:dyDescent="0.25">
      <c r="A4823" t="s">
        <v>5040</v>
      </c>
      <c r="B4823" s="3">
        <v>85.009475708007813</v>
      </c>
      <c r="C4823" s="3">
        <v>13.420000076293951</v>
      </c>
      <c r="D4823" s="4">
        <v>2.2913784602869298E-3</v>
      </c>
      <c r="E4823" s="4">
        <v>0</v>
      </c>
      <c r="F4823" s="2">
        <v>2</v>
      </c>
      <c r="G4823" s="4">
        <v>0.1306643000134757</v>
      </c>
      <c r="H4823" s="4">
        <v>-0.13652323720885831</v>
      </c>
      <c r="I4823" s="4">
        <v>-0.13984140308600251</v>
      </c>
    </row>
    <row r="4824" spans="1:9" x14ac:dyDescent="0.25">
      <c r="A4824" t="s">
        <v>5041</v>
      </c>
      <c r="B4824" s="3">
        <v>84.815132141113281</v>
      </c>
      <c r="C4824" s="3">
        <v>13.420000076293951</v>
      </c>
      <c r="D4824" s="4">
        <v>-8.2210487089895423E-5</v>
      </c>
      <c r="E4824" s="4">
        <v>9.0225476570051644E-3</v>
      </c>
      <c r="F4824" s="2">
        <v>2</v>
      </c>
      <c r="G4824" s="4">
        <v>0.13599707909825229</v>
      </c>
      <c r="H4824" s="4">
        <v>-0.1384972660169852</v>
      </c>
      <c r="I4824" s="4">
        <v>-0.14180784610223099</v>
      </c>
    </row>
    <row r="4825" spans="1:9" x14ac:dyDescent="0.25">
      <c r="A4825" t="s">
        <v>5042</v>
      </c>
      <c r="B4825" s="3">
        <v>84.822105407714844</v>
      </c>
      <c r="C4825" s="3">
        <v>13.30000019073486</v>
      </c>
      <c r="D4825" s="4">
        <v>-8.1844004787279268E-5</v>
      </c>
      <c r="E4825" s="4">
        <v>-1.6272208548815281E-2</v>
      </c>
      <c r="F4825" s="2">
        <v>2</v>
      </c>
      <c r="G4825" s="4">
        <v>0.1327862348240838</v>
      </c>
      <c r="H4825" s="4">
        <v>-0.13842643563459489</v>
      </c>
      <c r="I4825" s="4">
        <v>-0.14173728790661869</v>
      </c>
    </row>
    <row r="4826" spans="1:9" x14ac:dyDescent="0.25">
      <c r="A4826" t="s">
        <v>5043</v>
      </c>
      <c r="B4826" s="3">
        <v>84.829048156738281</v>
      </c>
      <c r="C4826" s="3">
        <v>13.52000045776367</v>
      </c>
      <c r="D4826" s="4">
        <v>-1.300279657905523E-2</v>
      </c>
      <c r="E4826" s="4">
        <v>0.1027732630798452</v>
      </c>
      <c r="F4826" s="2">
        <v>2</v>
      </c>
      <c r="G4826" s="4">
        <v>0.14452870994522191</v>
      </c>
      <c r="H4826" s="4">
        <v>-0.1383559152319962</v>
      </c>
      <c r="I4826" s="4">
        <v>-0.14166703849960849</v>
      </c>
    </row>
    <row r="4827" spans="1:9" x14ac:dyDescent="0.25">
      <c r="A4827" t="s">
        <v>5044</v>
      </c>
      <c r="B4827" s="3">
        <v>85.94659423828125</v>
      </c>
      <c r="C4827" s="3">
        <v>12.260000228881839</v>
      </c>
      <c r="D4827" s="4">
        <v>6.1761999306362281E-3</v>
      </c>
      <c r="E4827" s="4">
        <v>-3.767657385084866E-2</v>
      </c>
      <c r="F4827" s="2">
        <v>1</v>
      </c>
      <c r="G4827" s="4">
        <v>0.16613840237931671</v>
      </c>
      <c r="H4827" s="4">
        <v>-0.12700453275699819</v>
      </c>
      <c r="I4827" s="4">
        <v>-0.13035927708265169</v>
      </c>
    </row>
    <row r="4828" spans="1:9" x14ac:dyDescent="0.25">
      <c r="A4828" t="s">
        <v>5045</v>
      </c>
      <c r="B4828" s="3">
        <v>85.419029235839844</v>
      </c>
      <c r="C4828" s="3">
        <v>12.739999771118161</v>
      </c>
      <c r="D4828" s="4">
        <v>-6.1382886328080746E-3</v>
      </c>
      <c r="E4828" s="4">
        <v>2.5764870600524459E-2</v>
      </c>
      <c r="F4828" s="2">
        <v>1</v>
      </c>
      <c r="G4828" s="4">
        <v>0.17098232028481661</v>
      </c>
      <c r="H4828" s="4">
        <v>-0.13236323091006891</v>
      </c>
      <c r="I4828" s="4">
        <v>-0.13236128101916619</v>
      </c>
    </row>
    <row r="4829" spans="1:9" x14ac:dyDescent="0.25">
      <c r="A4829" t="s">
        <v>5046</v>
      </c>
      <c r="B4829" s="3">
        <v>85.94659423828125</v>
      </c>
      <c r="C4829" s="3">
        <v>12.420000076293951</v>
      </c>
      <c r="D4829" s="4">
        <v>3.9732242721206568E-3</v>
      </c>
      <c r="E4829" s="4">
        <v>3.2310146593914619E-3</v>
      </c>
      <c r="F4829" s="2">
        <v>1</v>
      </c>
      <c r="G4829" s="4">
        <v>0.1805275070796386</v>
      </c>
      <c r="H4829" s="4">
        <v>-0.12700453275699819</v>
      </c>
      <c r="I4829" s="4">
        <v>-0.12700257082317959</v>
      </c>
    </row>
    <row r="4830" spans="1:9" x14ac:dyDescent="0.25">
      <c r="A4830" t="s">
        <v>5047</v>
      </c>
      <c r="B4830" s="3">
        <v>85.606460571289063</v>
      </c>
      <c r="C4830" s="3">
        <v>12.38000011444092</v>
      </c>
      <c r="D4830" s="4">
        <v>-4.8645692691595688E-4</v>
      </c>
      <c r="E4830" s="4">
        <v>-1.6128632826301059E-3</v>
      </c>
      <c r="F4830" s="2">
        <v>1</v>
      </c>
      <c r="G4830" s="4">
        <v>0.16302699775823701</v>
      </c>
      <c r="H4830" s="4">
        <v>-0.13045941252474899</v>
      </c>
      <c r="I4830" s="4">
        <v>-0.13019241857392491</v>
      </c>
    </row>
    <row r="4831" spans="1:9" x14ac:dyDescent="0.25">
      <c r="A4831" t="s">
        <v>5048</v>
      </c>
      <c r="B4831" s="3">
        <v>85.648124694824219</v>
      </c>
      <c r="C4831" s="3">
        <v>12.39999961853027</v>
      </c>
      <c r="D4831" s="4">
        <v>6.0341954470295436E-3</v>
      </c>
      <c r="E4831" s="4">
        <v>-6.1317215539563492E-2</v>
      </c>
      <c r="F4831" s="2">
        <v>1</v>
      </c>
      <c r="G4831" s="4">
        <v>0.1612313981495512</v>
      </c>
      <c r="H4831" s="4">
        <v>-0.1300362126142092</v>
      </c>
      <c r="I4831" s="4">
        <v>-0.1246103035507253</v>
      </c>
    </row>
    <row r="4832" spans="1:9" x14ac:dyDescent="0.25">
      <c r="A4832" t="s">
        <v>5049</v>
      </c>
      <c r="B4832" s="3">
        <v>85.134407043457031</v>
      </c>
      <c r="C4832" s="3">
        <v>13.210000038146971</v>
      </c>
      <c r="D4832" s="4">
        <v>-1.87205950517666E-3</v>
      </c>
      <c r="E4832" s="4">
        <v>5.8493631625553322E-2</v>
      </c>
      <c r="F4832" s="2">
        <v>1</v>
      </c>
      <c r="G4832" s="4">
        <v>0.1691528120521866</v>
      </c>
      <c r="H4832" s="4">
        <v>-0.1352542574368221</v>
      </c>
      <c r="I4832" s="4">
        <v>-0.12914888315140821</v>
      </c>
    </row>
    <row r="4833" spans="1:9" x14ac:dyDescent="0.25">
      <c r="A4833" t="s">
        <v>5050</v>
      </c>
      <c r="B4833" s="3">
        <v>85.294082641601563</v>
      </c>
      <c r="C4833" s="3">
        <v>12.47999954223633</v>
      </c>
      <c r="D4833" s="4">
        <v>-6.7897454995925477E-3</v>
      </c>
      <c r="E4833" s="4">
        <v>-3.194961187284906E-3</v>
      </c>
      <c r="F4833" s="2">
        <v>1</v>
      </c>
      <c r="G4833" s="4">
        <v>0.17299028392983631</v>
      </c>
      <c r="H4833" s="4">
        <v>-0.1336323656720009</v>
      </c>
      <c r="I4833" s="4">
        <v>-0.11849854528202459</v>
      </c>
    </row>
    <row r="4834" spans="1:9" x14ac:dyDescent="0.25">
      <c r="A4834" t="s">
        <v>5051</v>
      </c>
      <c r="B4834" s="3">
        <v>85.877166748046875</v>
      </c>
      <c r="C4834" s="3">
        <v>12.52000045776367</v>
      </c>
      <c r="D4834" s="4">
        <v>-8.0175777566504625E-3</v>
      </c>
      <c r="E4834" s="4">
        <v>5.8326334616023878E-2</v>
      </c>
      <c r="F4834" s="2">
        <v>1</v>
      </c>
      <c r="G4834" s="4">
        <v>0.16412196332487319</v>
      </c>
      <c r="H4834" s="4">
        <v>-0.12770973678298481</v>
      </c>
      <c r="I4834" s="4">
        <v>-0.1093427880223093</v>
      </c>
    </row>
    <row r="4835" spans="1:9" x14ac:dyDescent="0.25">
      <c r="A4835" t="s">
        <v>5052</v>
      </c>
      <c r="B4835" s="3">
        <v>86.571258544921875</v>
      </c>
      <c r="C4835" s="3">
        <v>11.829999923706049</v>
      </c>
      <c r="D4835" s="4">
        <v>2.6524580168860719E-3</v>
      </c>
      <c r="E4835" s="4">
        <v>6.8085041451961814E-3</v>
      </c>
      <c r="F4835" s="2">
        <v>1</v>
      </c>
      <c r="G4835" s="4">
        <v>0.15436224131916559</v>
      </c>
      <c r="H4835" s="4">
        <v>-0.1206595564018693</v>
      </c>
      <c r="I4835" s="4">
        <v>-0.1013985692786111</v>
      </c>
    </row>
    <row r="4836" spans="1:9" x14ac:dyDescent="0.25">
      <c r="A4836" t="s">
        <v>5053</v>
      </c>
      <c r="B4836" s="3">
        <v>86.342239379882813</v>
      </c>
      <c r="C4836" s="3">
        <v>11.75</v>
      </c>
      <c r="D4836" s="4">
        <v>5.9852166960985276E-3</v>
      </c>
      <c r="E4836" s="4">
        <v>-2.731787465151014E-2</v>
      </c>
      <c r="F4836" s="2">
        <v>1</v>
      </c>
      <c r="G4836" s="4">
        <v>0.15120421206436749</v>
      </c>
      <c r="H4836" s="4">
        <v>-0.1229857997482499</v>
      </c>
      <c r="I4836" s="4">
        <v>-0.10377576643186651</v>
      </c>
    </row>
    <row r="4837" spans="1:9" x14ac:dyDescent="0.25">
      <c r="A4837" t="s">
        <v>5054</v>
      </c>
      <c r="B4837" s="3">
        <v>85.828536987304688</v>
      </c>
      <c r="C4837" s="3">
        <v>12.079999923706049</v>
      </c>
      <c r="D4837" s="4">
        <v>-7.27577385818301E-4</v>
      </c>
      <c r="E4837" s="4">
        <v>4.4079536934644947E-2</v>
      </c>
      <c r="F4837" s="2">
        <v>1</v>
      </c>
      <c r="G4837" s="4">
        <v>0.13549396840764641</v>
      </c>
      <c r="H4837" s="4">
        <v>-0.12820368958096701</v>
      </c>
      <c r="I4837" s="4">
        <v>-0.1091079484134438</v>
      </c>
    </row>
    <row r="4838" spans="1:9" x14ac:dyDescent="0.25">
      <c r="A4838" t="s">
        <v>5055</v>
      </c>
      <c r="B4838" s="3">
        <v>85.891029357910156</v>
      </c>
      <c r="C4838" s="3">
        <v>11.569999694824221</v>
      </c>
      <c r="D4838" s="4">
        <v>-6.6627719909108096E-3</v>
      </c>
      <c r="E4838" s="4">
        <v>9.9809809065707356E-2</v>
      </c>
      <c r="F4838" s="2">
        <v>1</v>
      </c>
      <c r="G4838" s="4">
        <v>0.1386790386995205</v>
      </c>
      <c r="H4838" s="4">
        <v>-0.12756892846263121</v>
      </c>
      <c r="I4838" s="4">
        <v>-0.1084592835496183</v>
      </c>
    </row>
    <row r="4839" spans="1:9" x14ac:dyDescent="0.25">
      <c r="A4839" t="s">
        <v>5056</v>
      </c>
      <c r="B4839" s="3">
        <v>86.467140197753906</v>
      </c>
      <c r="C4839" s="3">
        <v>10.52000045776367</v>
      </c>
      <c r="D4839" s="4">
        <v>6.3007554566902879E-3</v>
      </c>
      <c r="E4839" s="4">
        <v>1.544409328076579E-2</v>
      </c>
      <c r="F4839" s="2">
        <v>1</v>
      </c>
      <c r="G4839" s="4">
        <v>0.14911496694782239</v>
      </c>
      <c r="H4839" s="4">
        <v>-0.12171712995600539</v>
      </c>
      <c r="I4839" s="4">
        <v>-0.10247930782050189</v>
      </c>
    </row>
    <row r="4840" spans="1:9" x14ac:dyDescent="0.25">
      <c r="A4840" t="s">
        <v>5057</v>
      </c>
      <c r="B4840" s="3">
        <v>85.925743103027344</v>
      </c>
      <c r="C4840" s="3">
        <v>10.35999965667725</v>
      </c>
      <c r="D4840" s="4">
        <v>3.6485263088761322E-3</v>
      </c>
      <c r="E4840" s="4">
        <v>-5.7324852371386292E-2</v>
      </c>
      <c r="F4840" s="2">
        <v>1</v>
      </c>
      <c r="G4840" s="4">
        <v>0.14679520866453899</v>
      </c>
      <c r="H4840" s="4">
        <v>-0.12721632644963801</v>
      </c>
      <c r="I4840" s="4">
        <v>-0.1080989581765984</v>
      </c>
    </row>
    <row r="4841" spans="1:9" x14ac:dyDescent="0.25">
      <c r="A4841" t="s">
        <v>5058</v>
      </c>
      <c r="B4841" s="3">
        <v>85.613380432128906</v>
      </c>
      <c r="C4841" s="3">
        <v>10.989999771118161</v>
      </c>
      <c r="D4841" s="4">
        <v>1.2175372111260521E-3</v>
      </c>
      <c r="E4841" s="4">
        <v>-9.9099645559649341E-3</v>
      </c>
      <c r="F4841" s="2">
        <v>1</v>
      </c>
      <c r="G4841" s="4">
        <v>0.14606140608443649</v>
      </c>
      <c r="H4841" s="4">
        <v>-0.13038912460699401</v>
      </c>
      <c r="I4841" s="4">
        <v>-0.1113412529946602</v>
      </c>
    </row>
    <row r="4842" spans="1:9" x14ac:dyDescent="0.25">
      <c r="A4842" t="s">
        <v>5059</v>
      </c>
      <c r="B4842" s="3">
        <v>85.509269714355469</v>
      </c>
      <c r="C4842" s="3">
        <v>11.10000038146973</v>
      </c>
      <c r="D4842" s="4">
        <v>-2.8329017683015319E-3</v>
      </c>
      <c r="E4842" s="4">
        <v>5.5133070196591083E-2</v>
      </c>
      <c r="F4842" s="2">
        <v>1</v>
      </c>
      <c r="G4842" s="4">
        <v>0.15540404505344169</v>
      </c>
      <c r="H4842" s="4">
        <v>-0.13144662066618221</v>
      </c>
      <c r="I4842" s="4">
        <v>-0.1124219123441612</v>
      </c>
    </row>
    <row r="4843" spans="1:9" x14ac:dyDescent="0.25">
      <c r="A4843" t="s">
        <v>5060</v>
      </c>
      <c r="B4843" s="3">
        <v>85.752197265625</v>
      </c>
      <c r="C4843" s="3">
        <v>10.52000045776367</v>
      </c>
      <c r="D4843" s="4">
        <v>6.6818878957553007E-3</v>
      </c>
      <c r="E4843" s="4">
        <v>-4.102094788617705E-2</v>
      </c>
      <c r="F4843" s="2">
        <v>1</v>
      </c>
      <c r="G4843" s="4">
        <v>0.15645367070269731</v>
      </c>
      <c r="H4843" s="4">
        <v>-0.12897910402976051</v>
      </c>
      <c r="I4843" s="4">
        <v>-0.1099003474645289</v>
      </c>
    </row>
    <row r="4844" spans="1:9" x14ac:dyDescent="0.25">
      <c r="A4844" t="s">
        <v>5061</v>
      </c>
      <c r="B4844" s="3">
        <v>85.183013916015625</v>
      </c>
      <c r="C4844" s="3">
        <v>10.97000026702881</v>
      </c>
      <c r="D4844" s="4">
        <v>-5.8329836938597612E-3</v>
      </c>
      <c r="E4844" s="4">
        <v>7.2336339971205144E-2</v>
      </c>
      <c r="F4844" s="2">
        <v>1</v>
      </c>
      <c r="G4844" s="4">
        <v>0.13915910567539599</v>
      </c>
      <c r="H4844" s="4">
        <v>-0.13476053712368349</v>
      </c>
      <c r="I4844" s="4">
        <v>-0.1158084165038207</v>
      </c>
    </row>
    <row r="4845" spans="1:9" x14ac:dyDescent="0.25">
      <c r="A4845" t="s">
        <v>5062</v>
      </c>
      <c r="B4845" s="3">
        <v>85.68280029296875</v>
      </c>
      <c r="C4845" s="3">
        <v>10.22999954223633</v>
      </c>
      <c r="D4845" s="4">
        <v>3.4142805092240991E-3</v>
      </c>
      <c r="E4845" s="4">
        <v>-2.105265751619945E-2</v>
      </c>
      <c r="F4845" s="2">
        <v>1</v>
      </c>
      <c r="G4845" s="4">
        <v>0.14897982735350951</v>
      </c>
      <c r="H4845" s="4">
        <v>-0.1296839980759554</v>
      </c>
      <c r="I4845" s="4">
        <v>-0.1106206814410101</v>
      </c>
    </row>
    <row r="4846" spans="1:9" x14ac:dyDescent="0.25">
      <c r="A4846" t="s">
        <v>5063</v>
      </c>
      <c r="B4846" s="3">
        <v>85.391250610351563</v>
      </c>
      <c r="C4846" s="3">
        <v>10.44999980926514</v>
      </c>
      <c r="D4846" s="4">
        <v>5.4759277926759156E-3</v>
      </c>
      <c r="E4846" s="4">
        <v>-2.9712222367442861E-2</v>
      </c>
      <c r="F4846" s="2">
        <v>1</v>
      </c>
      <c r="G4846" s="4">
        <v>0.12394097071592219</v>
      </c>
      <c r="H4846" s="4">
        <v>-0.1326453900154114</v>
      </c>
      <c r="I4846" s="4">
        <v>-0.1136469394200393</v>
      </c>
    </row>
    <row r="4847" spans="1:9" x14ac:dyDescent="0.25">
      <c r="A4847" t="s">
        <v>5064</v>
      </c>
      <c r="B4847" s="3">
        <v>84.926200866699219</v>
      </c>
      <c r="C4847" s="3">
        <v>10.77000045776367</v>
      </c>
      <c r="D4847" s="4">
        <v>-3.9890733998632077E-3</v>
      </c>
      <c r="E4847" s="4">
        <v>4.2594437299836807E-2</v>
      </c>
      <c r="F4847" s="2">
        <v>1</v>
      </c>
      <c r="G4847" s="4">
        <v>0.13201528154177319</v>
      </c>
      <c r="H4847" s="4">
        <v>-0.13736909456530261</v>
      </c>
      <c r="I4847" s="4">
        <v>-0.11847411153266101</v>
      </c>
    </row>
    <row r="4848" spans="1:9" x14ac:dyDescent="0.25">
      <c r="A4848" t="s">
        <v>5065</v>
      </c>
      <c r="B4848" s="3">
        <v>85.266334533691406</v>
      </c>
      <c r="C4848" s="3">
        <v>10.329999923706049</v>
      </c>
      <c r="D4848" s="4">
        <v>-5.6928770625608305E-4</v>
      </c>
      <c r="E4848" s="4">
        <v>-4.4403374401317919E-2</v>
      </c>
      <c r="F4848" s="2">
        <v>1</v>
      </c>
      <c r="G4848" s="4">
        <v>0.13172421524050651</v>
      </c>
      <c r="H4848" s="4">
        <v>-0.13391421479755181</v>
      </c>
      <c r="I4848" s="4">
        <v>-0.1149435564161833</v>
      </c>
    </row>
    <row r="4849" spans="1:9" x14ac:dyDescent="0.25">
      <c r="A4849" t="s">
        <v>5066</v>
      </c>
      <c r="B4849" s="3">
        <v>85.314903259277344</v>
      </c>
      <c r="C4849" s="3">
        <v>10.810000419616699</v>
      </c>
      <c r="D4849" s="4">
        <v>3.9202860506155623E-3</v>
      </c>
      <c r="E4849" s="4">
        <v>-2.767503002666372E-3</v>
      </c>
      <c r="F4849" s="2">
        <v>1</v>
      </c>
      <c r="G4849" s="4">
        <v>0.13144928353014279</v>
      </c>
      <c r="H4849" s="4">
        <v>-0.13342088195915289</v>
      </c>
      <c r="I4849" s="4">
        <v>-0.11443941766351411</v>
      </c>
    </row>
    <row r="4850" spans="1:9" x14ac:dyDescent="0.25">
      <c r="A4850" t="s">
        <v>5067</v>
      </c>
      <c r="B4850" s="3">
        <v>84.98175048828125</v>
      </c>
      <c r="C4850" s="3">
        <v>10.840000152587891</v>
      </c>
      <c r="D4850" s="4">
        <v>1.391049652282428E-3</v>
      </c>
      <c r="E4850" s="4">
        <v>-1.0045630921762361E-2</v>
      </c>
      <c r="F4850" s="2">
        <v>1</v>
      </c>
      <c r="G4850" s="4">
        <v>0.1197544220774038</v>
      </c>
      <c r="H4850" s="4">
        <v>-0.13680485384956539</v>
      </c>
      <c r="I4850" s="4">
        <v>-0.1178975117434394</v>
      </c>
    </row>
    <row r="4851" spans="1:9" x14ac:dyDescent="0.25">
      <c r="A4851" t="s">
        <v>5068</v>
      </c>
      <c r="B4851" s="3">
        <v>84.863700866699219</v>
      </c>
      <c r="C4851" s="3">
        <v>10.94999980926514</v>
      </c>
      <c r="D4851" s="4">
        <v>2.6238162000031822E-3</v>
      </c>
      <c r="E4851" s="4">
        <v>-2.9255313077842789E-2</v>
      </c>
      <c r="F4851" s="2">
        <v>1</v>
      </c>
      <c r="G4851" s="4">
        <v>0.1148005802482672</v>
      </c>
      <c r="H4851" s="4">
        <v>-0.13800393317858631</v>
      </c>
      <c r="I4851" s="4">
        <v>-0.1191228555888761</v>
      </c>
    </row>
    <row r="4852" spans="1:9" x14ac:dyDescent="0.25">
      <c r="A4852" t="s">
        <v>5069</v>
      </c>
      <c r="B4852" s="3">
        <v>84.641616821289063</v>
      </c>
      <c r="C4852" s="3">
        <v>11.27999973297119</v>
      </c>
      <c r="D4852" s="4">
        <v>5.1107405640740122E-3</v>
      </c>
      <c r="E4852" s="4">
        <v>-1.484716848260415E-2</v>
      </c>
      <c r="F4852" s="2">
        <v>1</v>
      </c>
      <c r="G4852" s="4">
        <v>0.11267897758443721</v>
      </c>
      <c r="H4852" s="4">
        <v>-0.14025973361731611</v>
      </c>
      <c r="I4852" s="4">
        <v>-0.12142806685991719</v>
      </c>
    </row>
    <row r="4853" spans="1:9" x14ac:dyDescent="0.25">
      <c r="A4853" t="s">
        <v>5070</v>
      </c>
      <c r="B4853" s="3">
        <v>84.211235046386719</v>
      </c>
      <c r="C4853" s="3">
        <v>11.44999980926514</v>
      </c>
      <c r="D4853" s="4">
        <v>1.142132665780449E-2</v>
      </c>
      <c r="E4853" s="4">
        <v>-8.3266611762309206E-2</v>
      </c>
      <c r="F4853" s="2">
        <v>1</v>
      </c>
      <c r="G4853" s="4">
        <v>0.1075160181284598</v>
      </c>
      <c r="H4853" s="4">
        <v>-0.14463130112390141</v>
      </c>
      <c r="I4853" s="4">
        <v>-0.12589538875385711</v>
      </c>
    </row>
    <row r="4854" spans="1:9" x14ac:dyDescent="0.25">
      <c r="A4854" t="s">
        <v>5071</v>
      </c>
      <c r="B4854" s="3">
        <v>83.260292053222656</v>
      </c>
      <c r="C4854" s="3">
        <v>12.489999771118161</v>
      </c>
      <c r="D4854" s="4">
        <v>3.9335497878905112E-3</v>
      </c>
      <c r="E4854" s="4">
        <v>1.7929853720200169E-2</v>
      </c>
      <c r="F4854" s="2">
        <v>1</v>
      </c>
      <c r="G4854" s="4">
        <v>9.7859458889572926E-2</v>
      </c>
      <c r="H4854" s="4">
        <v>-0.1542904264213755</v>
      </c>
      <c r="I4854" s="4">
        <v>-0.13576608658769171</v>
      </c>
    </row>
    <row r="4855" spans="1:9" x14ac:dyDescent="0.25">
      <c r="A4855" t="s">
        <v>5072</v>
      </c>
      <c r="B4855" s="3">
        <v>82.934066772460938</v>
      </c>
      <c r="C4855" s="3">
        <v>12.27000045776367</v>
      </c>
      <c r="D4855" s="4">
        <v>-8.3820612978028342E-3</v>
      </c>
      <c r="E4855" s="4">
        <v>5.0513710374343379E-2</v>
      </c>
      <c r="F4855" s="2">
        <v>1</v>
      </c>
      <c r="G4855" s="4">
        <v>8.595699942217272E-2</v>
      </c>
      <c r="H4855" s="4">
        <v>-0.1576040328990852</v>
      </c>
      <c r="I4855" s="4">
        <v>-0.13915227397779251</v>
      </c>
    </row>
    <row r="4856" spans="1:9" x14ac:dyDescent="0.25">
      <c r="A4856" t="s">
        <v>5073</v>
      </c>
      <c r="B4856" s="3">
        <v>83.635101318359375</v>
      </c>
      <c r="C4856" s="3">
        <v>11.680000305175779</v>
      </c>
      <c r="D4856" s="4">
        <v>8.0312602960896928E-3</v>
      </c>
      <c r="E4856" s="4">
        <v>2.4561464562716129E-2</v>
      </c>
      <c r="F4856" s="2">
        <v>1</v>
      </c>
      <c r="G4856" s="4">
        <v>9.8366670761328656E-2</v>
      </c>
      <c r="H4856" s="4">
        <v>-0.15048333211537099</v>
      </c>
      <c r="I4856" s="4">
        <v>-0.13187560206014251</v>
      </c>
    </row>
    <row r="4857" spans="1:9" x14ac:dyDescent="0.25">
      <c r="A4857" t="s">
        <v>5074</v>
      </c>
      <c r="B4857" s="3">
        <v>82.968757629394531</v>
      </c>
      <c r="C4857" s="3">
        <v>11.39999961853027</v>
      </c>
      <c r="D4857" s="4">
        <v>2.9366305885278892E-3</v>
      </c>
      <c r="E4857" s="4">
        <v>-5.3156174862998402E-2</v>
      </c>
      <c r="F4857" s="2">
        <v>1</v>
      </c>
      <c r="G4857" s="4">
        <v>8.0059129290997788E-2</v>
      </c>
      <c r="H4857" s="4">
        <v>-0.15725166337093571</v>
      </c>
      <c r="I4857" s="4">
        <v>-0.1387921861819417</v>
      </c>
    </row>
    <row r="4858" spans="1:9" x14ac:dyDescent="0.25">
      <c r="A4858" t="s">
        <v>5075</v>
      </c>
      <c r="B4858" s="3">
        <v>82.725822448730469</v>
      </c>
      <c r="C4858" s="3">
        <v>12.039999961853029</v>
      </c>
      <c r="D4858" s="4">
        <v>-5.4247861047252988E-3</v>
      </c>
      <c r="E4858" s="4">
        <v>2.2939634119662159E-2</v>
      </c>
      <c r="F4858" s="2">
        <v>1</v>
      </c>
      <c r="G4858" s="4">
        <v>7.6324460976107567E-2</v>
      </c>
      <c r="H4858" s="4">
        <v>-0.15971925750230531</v>
      </c>
      <c r="I4858" s="4">
        <v>-0.14131383025396371</v>
      </c>
    </row>
    <row r="4859" spans="1:9" x14ac:dyDescent="0.25">
      <c r="A4859" t="s">
        <v>5076</v>
      </c>
      <c r="B4859" s="3">
        <v>83.177040100097656</v>
      </c>
      <c r="C4859" s="3">
        <v>11.77000045776367</v>
      </c>
      <c r="D4859" s="4">
        <v>-2.662906207775984E-3</v>
      </c>
      <c r="E4859" s="4">
        <v>1.6407645536219428E-2</v>
      </c>
      <c r="F4859" s="2">
        <v>1</v>
      </c>
      <c r="G4859" s="4">
        <v>6.717188288594822E-2</v>
      </c>
      <c r="H4859" s="4">
        <v>-0.155136051292976</v>
      </c>
      <c r="I4859" s="4">
        <v>-0.1366302339438222</v>
      </c>
    </row>
    <row r="4860" spans="1:9" x14ac:dyDescent="0.25">
      <c r="A4860" t="s">
        <v>5077</v>
      </c>
      <c r="B4860" s="3">
        <v>83.399124145507813</v>
      </c>
      <c r="C4860" s="3">
        <v>11.579999923706049</v>
      </c>
      <c r="D4860" s="4">
        <v>8.3928419383616504E-3</v>
      </c>
      <c r="E4860" s="4">
        <v>-7.5079912115715741E-2</v>
      </c>
      <c r="F4860" s="2">
        <v>1</v>
      </c>
      <c r="G4860" s="4">
        <v>7.5750360501140035E-2</v>
      </c>
      <c r="H4860" s="4">
        <v>-0.1528802508542462</v>
      </c>
      <c r="I4860" s="4">
        <v>-0.1343250226727811</v>
      </c>
    </row>
    <row r="4861" spans="1:9" x14ac:dyDescent="0.25">
      <c r="A4861" t="s">
        <v>5078</v>
      </c>
      <c r="B4861" s="3">
        <v>82.704994201660156</v>
      </c>
      <c r="C4861" s="3">
        <v>12.52000045776367</v>
      </c>
      <c r="D4861" s="4">
        <v>1.4290280502990971E-3</v>
      </c>
      <c r="E4861" s="4">
        <v>2.7914625949837731E-2</v>
      </c>
      <c r="F4861" s="2">
        <v>1</v>
      </c>
      <c r="G4861" s="4">
        <v>7.1216155376462531E-2</v>
      </c>
      <c r="H4861" s="4">
        <v>-0.15993081871010131</v>
      </c>
      <c r="I4861" s="4">
        <v>-0.1415300254777756</v>
      </c>
    </row>
    <row r="4862" spans="1:9" x14ac:dyDescent="0.25">
      <c r="A4862" t="s">
        <v>5079</v>
      </c>
      <c r="B4862" s="3">
        <v>82.58697509765625</v>
      </c>
      <c r="C4862" s="3">
        <v>12.180000305175779</v>
      </c>
      <c r="D4862" s="4">
        <v>-7.3423819806641699E-3</v>
      </c>
      <c r="E4862" s="4">
        <v>4.1220272269690827E-3</v>
      </c>
      <c r="F4862" s="2">
        <v>1</v>
      </c>
      <c r="G4862" s="4">
        <v>6.6023530663032126E-2</v>
      </c>
      <c r="H4862" s="4">
        <v>-0.16112958805933039</v>
      </c>
      <c r="I4862" s="4">
        <v>-0.14275505255365359</v>
      </c>
    </row>
    <row r="4863" spans="1:9" x14ac:dyDescent="0.25">
      <c r="A4863" t="s">
        <v>5080</v>
      </c>
      <c r="B4863" s="3">
        <v>83.197845458984375</v>
      </c>
      <c r="C4863" s="3">
        <v>12.13000011444092</v>
      </c>
      <c r="D4863" s="4">
        <v>-1.406584142844391E-2</v>
      </c>
      <c r="E4863" s="4">
        <v>9.7737547969601435E-2</v>
      </c>
      <c r="F4863" s="2">
        <v>1</v>
      </c>
      <c r="G4863" s="4">
        <v>6.8744835091427703E-2</v>
      </c>
      <c r="H4863" s="4">
        <v>-0.1549247225700239</v>
      </c>
      <c r="I4863" s="4">
        <v>-0.13641427629717931</v>
      </c>
    </row>
    <row r="4864" spans="1:9" x14ac:dyDescent="0.25">
      <c r="A4864" t="s">
        <v>5081</v>
      </c>
      <c r="B4864" s="3">
        <v>84.384788513183594</v>
      </c>
      <c r="C4864" s="3">
        <v>11.05000019073486</v>
      </c>
      <c r="D4864" s="4">
        <v>8.2342635306376089E-4</v>
      </c>
      <c r="E4864" s="4">
        <v>-2.707557146007344E-3</v>
      </c>
      <c r="F4864" s="2">
        <v>1</v>
      </c>
      <c r="G4864" s="4">
        <v>8.059108682199545E-2</v>
      </c>
      <c r="H4864" s="4">
        <v>-0.142868446048831</v>
      </c>
      <c r="I4864" s="4">
        <v>-0.1240939202735368</v>
      </c>
    </row>
    <row r="4865" spans="1:9" x14ac:dyDescent="0.25">
      <c r="A4865" t="s">
        <v>5082</v>
      </c>
      <c r="B4865" s="3">
        <v>84.315361022949219</v>
      </c>
      <c r="C4865" s="3">
        <v>11.079999923706049</v>
      </c>
      <c r="D4865" s="4">
        <v>5.761873293290698E-4</v>
      </c>
      <c r="E4865" s="4">
        <v>-3.4001772819816978E-2</v>
      </c>
      <c r="F4865" s="2">
        <v>1</v>
      </c>
      <c r="G4865" s="4">
        <v>8.900254922808748E-2</v>
      </c>
      <c r="H4865" s="4">
        <v>-0.14357365007481751</v>
      </c>
      <c r="I4865" s="4">
        <v>-0.1248145710195767</v>
      </c>
    </row>
    <row r="4866" spans="1:9" x14ac:dyDescent="0.25">
      <c r="A4866" t="s">
        <v>5083</v>
      </c>
      <c r="B4866" s="3">
        <v>84.266807556152344</v>
      </c>
      <c r="C4866" s="3">
        <v>11.47000026702881</v>
      </c>
      <c r="D4866" s="4">
        <v>3.2994076100667508E-4</v>
      </c>
      <c r="E4866" s="4">
        <v>-8.7101703887104698E-4</v>
      </c>
      <c r="F4866" s="2">
        <v>1</v>
      </c>
      <c r="G4866" s="4">
        <v>9.3856163658427194E-2</v>
      </c>
      <c r="H4866" s="4">
        <v>-0.1440668279233206</v>
      </c>
      <c r="I4866" s="4">
        <v>-0.1253185513874665</v>
      </c>
    </row>
    <row r="4867" spans="1:9" x14ac:dyDescent="0.25">
      <c r="A4867" t="s">
        <v>5084</v>
      </c>
      <c r="B4867" s="3">
        <v>84.239013671875</v>
      </c>
      <c r="C4867" s="3">
        <v>11.47999954223633</v>
      </c>
      <c r="D4867" s="4">
        <v>3.7048820884642009E-3</v>
      </c>
      <c r="E4867" s="4">
        <v>2.959640672611541E-2</v>
      </c>
      <c r="F4867" s="2">
        <v>1</v>
      </c>
      <c r="G4867" s="4">
        <v>8.9357308967657811E-2</v>
      </c>
      <c r="H4867" s="4">
        <v>-0.144349142018559</v>
      </c>
      <c r="I4867" s="4">
        <v>-0.12560704926305141</v>
      </c>
    </row>
    <row r="4868" spans="1:9" x14ac:dyDescent="0.25">
      <c r="A4868" t="s">
        <v>5085</v>
      </c>
      <c r="B4868" s="3">
        <v>83.928070068359375</v>
      </c>
      <c r="C4868" s="3">
        <v>11.14999961853027</v>
      </c>
      <c r="D4868" s="4">
        <v>2.5603949354962019E-3</v>
      </c>
      <c r="E4868" s="4">
        <v>-2.7050647345968511E-2</v>
      </c>
      <c r="F4868" s="2">
        <v>1</v>
      </c>
      <c r="G4868" s="4">
        <v>8.7384080269727216E-2</v>
      </c>
      <c r="H4868" s="4">
        <v>-0.14750752611560369</v>
      </c>
      <c r="I4868" s="4">
        <v>-0.12883461429663379</v>
      </c>
    </row>
    <row r="4869" spans="1:9" x14ac:dyDescent="0.25">
      <c r="A4869" t="s">
        <v>5086</v>
      </c>
      <c r="B4869" s="3">
        <v>83.713729858398438</v>
      </c>
      <c r="C4869" s="3">
        <v>11.460000038146971</v>
      </c>
      <c r="D4869" s="4">
        <v>1.9027203842914011E-3</v>
      </c>
      <c r="E4869" s="4">
        <v>-2.798981550244117E-2</v>
      </c>
      <c r="F4869" s="2">
        <v>1</v>
      </c>
      <c r="G4869" s="4">
        <v>8.2989092161684486E-2</v>
      </c>
      <c r="H4869" s="4">
        <v>-0.14968466918220441</v>
      </c>
      <c r="I4869" s="4">
        <v>-0.13105944529215499</v>
      </c>
    </row>
    <row r="4870" spans="1:9" x14ac:dyDescent="0.25">
      <c r="A4870" t="s">
        <v>5087</v>
      </c>
      <c r="B4870" s="3">
        <v>83.55474853515625</v>
      </c>
      <c r="C4870" s="3">
        <v>11.789999961853029</v>
      </c>
      <c r="D4870" s="4">
        <v>2.3224670867900699E-3</v>
      </c>
      <c r="E4870" s="4">
        <v>1.201719724523187E-2</v>
      </c>
      <c r="F4870" s="2">
        <v>1</v>
      </c>
      <c r="G4870" s="4">
        <v>8.0743681781785703E-2</v>
      </c>
      <c r="H4870" s="4">
        <v>-0.15129950890676561</v>
      </c>
      <c r="I4870" s="4">
        <v>-0.13270965630819651</v>
      </c>
    </row>
    <row r="4871" spans="1:9" x14ac:dyDescent="0.25">
      <c r="A4871" t="s">
        <v>5088</v>
      </c>
      <c r="B4871" s="3">
        <v>83.36114501953125</v>
      </c>
      <c r="C4871" s="3">
        <v>11.64999961853027</v>
      </c>
      <c r="D4871" s="4">
        <v>3.1611619700950828E-3</v>
      </c>
      <c r="E4871" s="4">
        <v>-2.5919767443807529E-2</v>
      </c>
      <c r="F4871" s="2">
        <v>1</v>
      </c>
      <c r="G4871" s="4">
        <v>8.5858159728692263E-2</v>
      </c>
      <c r="H4871" s="4">
        <v>-0.15326602070494519</v>
      </c>
      <c r="I4871" s="4">
        <v>-0.13471924238858191</v>
      </c>
    </row>
    <row r="4872" spans="1:9" x14ac:dyDescent="0.25">
      <c r="A4872" t="s">
        <v>5089</v>
      </c>
      <c r="B4872" s="3">
        <v>83.098457336425781</v>
      </c>
      <c r="C4872" s="3">
        <v>11.960000038146971</v>
      </c>
      <c r="D4872" s="4">
        <v>-2.3236623072351299E-3</v>
      </c>
      <c r="E4872" s="4">
        <v>-9.9337654235900352E-3</v>
      </c>
      <c r="F4872" s="2">
        <v>1</v>
      </c>
      <c r="G4872" s="4">
        <v>7.173943183217002E-2</v>
      </c>
      <c r="H4872" s="4">
        <v>-0.15593424925645541</v>
      </c>
      <c r="I4872" s="4">
        <v>-0.13744591555747171</v>
      </c>
    </row>
    <row r="4873" spans="1:9" x14ac:dyDescent="0.25">
      <c r="A4873" t="s">
        <v>5090</v>
      </c>
      <c r="B4873" s="3">
        <v>83.291999816894531</v>
      </c>
      <c r="C4873" s="3">
        <v>12.079999923706049</v>
      </c>
      <c r="D4873" s="4">
        <v>4.7531646425882368E-3</v>
      </c>
      <c r="E4873" s="4">
        <v>-4.8818889359885542E-2</v>
      </c>
      <c r="F4873" s="2">
        <v>1</v>
      </c>
      <c r="G4873" s="4">
        <v>7.9522303735267696E-2</v>
      </c>
      <c r="H4873" s="4">
        <v>-0.15396835741785911</v>
      </c>
      <c r="I4873" s="4">
        <v>-0.1354369630162037</v>
      </c>
    </row>
    <row r="4874" spans="1:9" x14ac:dyDescent="0.25">
      <c r="A4874" t="s">
        <v>5091</v>
      </c>
      <c r="B4874" s="3">
        <v>82.897972106933594</v>
      </c>
      <c r="C4874" s="3">
        <v>12.69999980926514</v>
      </c>
      <c r="D4874" s="4">
        <v>-1.831512263057222E-3</v>
      </c>
      <c r="E4874" s="4">
        <v>2.5020133765327079E-2</v>
      </c>
      <c r="F4874" s="2">
        <v>1</v>
      </c>
      <c r="G4874" s="4">
        <v>6.4406071352686611E-2</v>
      </c>
      <c r="H4874" s="4">
        <v>-0.15797066149765029</v>
      </c>
      <c r="I4874" s="4">
        <v>-0.13952693317334361</v>
      </c>
    </row>
    <row r="4875" spans="1:9" x14ac:dyDescent="0.25">
      <c r="A4875" t="s">
        <v>5092</v>
      </c>
      <c r="B4875" s="3">
        <v>83.050079345703125</v>
      </c>
      <c r="C4875" s="3">
        <v>12.39000034332275</v>
      </c>
      <c r="D4875" s="4">
        <v>7.5045665880657531E-4</v>
      </c>
      <c r="E4875" s="4">
        <v>8.957704620808471E-3</v>
      </c>
      <c r="F4875" s="2">
        <v>1</v>
      </c>
      <c r="G4875" s="4">
        <v>6.7846743096568574E-2</v>
      </c>
      <c r="H4875" s="4">
        <v>-0.1564256447211565</v>
      </c>
      <c r="I4875" s="4">
        <v>-0.13794807450039889</v>
      </c>
    </row>
    <row r="4876" spans="1:9" x14ac:dyDescent="0.25">
      <c r="A4876" t="s">
        <v>5093</v>
      </c>
      <c r="B4876" s="3">
        <v>82.987800598144531</v>
      </c>
      <c r="C4876" s="3">
        <v>12.27999973297119</v>
      </c>
      <c r="D4876" s="4">
        <v>-9.1610897820781911E-4</v>
      </c>
      <c r="E4876" s="4">
        <v>1.069959823230371E-2</v>
      </c>
      <c r="F4876" s="2">
        <v>1</v>
      </c>
      <c r="G4876" s="4">
        <v>8.3290575529336941E-2</v>
      </c>
      <c r="H4876" s="4">
        <v>-0.15705823598095081</v>
      </c>
      <c r="I4876" s="4">
        <v>-0.13859452197731359</v>
      </c>
    </row>
    <row r="4877" spans="1:9" x14ac:dyDescent="0.25">
      <c r="A4877" t="s">
        <v>5094</v>
      </c>
      <c r="B4877" s="3">
        <v>83.063896179199219</v>
      </c>
      <c r="C4877" s="3">
        <v>12.14999961853027</v>
      </c>
      <c r="D4877" s="4">
        <v>-5.0512559829108961E-3</v>
      </c>
      <c r="E4877" s="4">
        <v>2.6182386988789389E-2</v>
      </c>
      <c r="F4877" s="2">
        <v>1</v>
      </c>
      <c r="G4877" s="4">
        <v>9.2893230875512156E-2</v>
      </c>
      <c r="H4877" s="4">
        <v>-0.15628530137049049</v>
      </c>
      <c r="I4877" s="4">
        <v>-0.1378046570826981</v>
      </c>
    </row>
    <row r="4878" spans="1:9" x14ac:dyDescent="0.25">
      <c r="A4878" t="s">
        <v>5095</v>
      </c>
      <c r="B4878" s="3">
        <v>83.485603332519531</v>
      </c>
      <c r="C4878" s="3">
        <v>11.840000152587891</v>
      </c>
      <c r="D4878" s="4">
        <v>2.1577856856596078E-3</v>
      </c>
      <c r="E4878" s="4">
        <v>-4.2071158457390068E-2</v>
      </c>
      <c r="F4878" s="2">
        <v>1</v>
      </c>
      <c r="G4878" s="4">
        <v>8.8344084866496031E-2</v>
      </c>
      <c r="H4878" s="4">
        <v>-0.15200184561967939</v>
      </c>
      <c r="I4878" s="4">
        <v>-0.13342737693581841</v>
      </c>
    </row>
    <row r="4879" spans="1:9" x14ac:dyDescent="0.25">
      <c r="A4879" t="s">
        <v>5096</v>
      </c>
      <c r="B4879" s="3">
        <v>83.30584716796875</v>
      </c>
      <c r="C4879" s="3">
        <v>12.35999965667725</v>
      </c>
      <c r="D4879" s="4">
        <v>8.536906840332259E-3</v>
      </c>
      <c r="E4879" s="4">
        <v>-6.9977449800241454E-2</v>
      </c>
      <c r="F4879" s="2">
        <v>1</v>
      </c>
      <c r="G4879" s="4">
        <v>9.0047215469295505E-2</v>
      </c>
      <c r="H4879" s="4">
        <v>-0.15382770408740129</v>
      </c>
      <c r="I4879" s="4">
        <v>-0.1352932288289441</v>
      </c>
    </row>
    <row r="4880" spans="1:9" x14ac:dyDescent="0.25">
      <c r="A4880" t="s">
        <v>5097</v>
      </c>
      <c r="B4880" s="3">
        <v>82.600692749023438</v>
      </c>
      <c r="C4880" s="3">
        <v>13.289999961853029</v>
      </c>
      <c r="D4880" s="4">
        <v>-6.4034834215627168E-3</v>
      </c>
      <c r="E4880" s="4">
        <v>9.3827191696706835E-2</v>
      </c>
      <c r="F4880" s="2">
        <v>2</v>
      </c>
      <c r="G4880" s="4">
        <v>7.9384306661071768E-2</v>
      </c>
      <c r="H4880" s="4">
        <v>-0.16099025214298709</v>
      </c>
      <c r="I4880" s="4">
        <v>-0.14261266463701849</v>
      </c>
    </row>
    <row r="4881" spans="1:9" x14ac:dyDescent="0.25">
      <c r="A4881" t="s">
        <v>5098</v>
      </c>
      <c r="B4881" s="3">
        <v>83.133033752441406</v>
      </c>
      <c r="C4881" s="3">
        <v>12.14999961853027</v>
      </c>
      <c r="D4881" s="4">
        <v>1.666162910928692E-3</v>
      </c>
      <c r="E4881" s="4">
        <v>-7.3529537802980993E-3</v>
      </c>
      <c r="F4881" s="2">
        <v>1</v>
      </c>
      <c r="G4881" s="4">
        <v>8.6244613094852429E-2</v>
      </c>
      <c r="H4881" s="4">
        <v>-0.1555830421525245</v>
      </c>
      <c r="I4881" s="4">
        <v>-0.130043576011318</v>
      </c>
    </row>
    <row r="4882" spans="1:9" x14ac:dyDescent="0.25">
      <c r="A4882" t="s">
        <v>5099</v>
      </c>
      <c r="B4882" s="3">
        <v>82.9947509765625</v>
      </c>
      <c r="C4882" s="3">
        <v>12.239999771118161</v>
      </c>
      <c r="D4882" s="4">
        <v>5.3595576313254512E-3</v>
      </c>
      <c r="E4882" s="4">
        <v>-2.702703932034101E-2</v>
      </c>
      <c r="F4882" s="2">
        <v>1</v>
      </c>
      <c r="G4882" s="4">
        <v>9.0524248785723627E-2</v>
      </c>
      <c r="H4882" s="4">
        <v>-0.15698763808340421</v>
      </c>
      <c r="I4882" s="4">
        <v>-0.12710612770039881</v>
      </c>
    </row>
    <row r="4883" spans="1:9" x14ac:dyDescent="0.25">
      <c r="A4883" t="s">
        <v>5100</v>
      </c>
      <c r="B4883" s="3">
        <v>82.55230712890625</v>
      </c>
      <c r="C4883" s="3">
        <v>12.579999923706049</v>
      </c>
      <c r="D4883" s="4">
        <v>-7.5255496056914062E-4</v>
      </c>
      <c r="E4883" s="4">
        <v>-8.6682159428348449E-3</v>
      </c>
      <c r="F4883" s="2">
        <v>1</v>
      </c>
      <c r="G4883" s="4">
        <v>8.8493071860708872E-2</v>
      </c>
      <c r="H4883" s="4">
        <v>-0.16148172510263631</v>
      </c>
      <c r="I4883" s="4">
        <v>-0.13175951263030669</v>
      </c>
    </row>
    <row r="4884" spans="1:9" x14ac:dyDescent="0.25">
      <c r="A4884" t="s">
        <v>5101</v>
      </c>
      <c r="B4884" s="3">
        <v>82.614479064941406</v>
      </c>
      <c r="C4884" s="3">
        <v>12.689999580383301</v>
      </c>
      <c r="D4884" s="4">
        <v>-2.3379784870231068E-3</v>
      </c>
      <c r="E4884" s="4">
        <v>-2.0077238047201958E-2</v>
      </c>
      <c r="F4884" s="2">
        <v>1</v>
      </c>
      <c r="G4884" s="4">
        <v>0.1049211561767585</v>
      </c>
      <c r="H4884" s="4">
        <v>-0.1608502187721127</v>
      </c>
      <c r="I4884" s="4">
        <v>-0.112340396090753</v>
      </c>
    </row>
    <row r="4885" spans="1:9" x14ac:dyDescent="0.25">
      <c r="A4885" t="s">
        <v>5102</v>
      </c>
      <c r="B4885" s="3">
        <v>82.808082580566406</v>
      </c>
      <c r="C4885" s="3">
        <v>12.94999980926514</v>
      </c>
      <c r="D4885" s="4">
        <v>5.5403835717153793E-3</v>
      </c>
      <c r="E4885" s="4">
        <v>-1.4459705410446831E-2</v>
      </c>
      <c r="F4885" s="2">
        <v>1</v>
      </c>
      <c r="G4885" s="4">
        <v>0.1121498793716567</v>
      </c>
      <c r="H4885" s="4">
        <v>-0.15888370697393309</v>
      </c>
      <c r="I4885" s="4">
        <v>-0.1102602035876926</v>
      </c>
    </row>
    <row r="4886" spans="1:9" x14ac:dyDescent="0.25">
      <c r="A4886" t="s">
        <v>5103</v>
      </c>
      <c r="B4886" s="3">
        <v>82.351821899414063</v>
      </c>
      <c r="C4886" s="3">
        <v>13.14000034332275</v>
      </c>
      <c r="D4886" s="4">
        <v>-1.4252378295087631E-3</v>
      </c>
      <c r="E4886" s="4">
        <v>-1.351346513704554E-2</v>
      </c>
      <c r="F4886" s="2">
        <v>1</v>
      </c>
      <c r="G4886" s="4">
        <v>0.1079387569756709</v>
      </c>
      <c r="H4886" s="4">
        <v>-0.16351813734383119</v>
      </c>
      <c r="I4886" s="4">
        <v>-0.1114391278782175</v>
      </c>
    </row>
    <row r="4887" spans="1:9" x14ac:dyDescent="0.25">
      <c r="A4887" t="s">
        <v>5104</v>
      </c>
      <c r="B4887" s="3">
        <v>82.4693603515625</v>
      </c>
      <c r="C4887" s="3">
        <v>13.319999694824221</v>
      </c>
      <c r="D4887" s="4">
        <v>4.2095437134062053E-3</v>
      </c>
      <c r="E4887" s="4">
        <v>-2.2743977770642521E-2</v>
      </c>
      <c r="F4887" s="2">
        <v>2</v>
      </c>
      <c r="G4887" s="4">
        <v>0.1130739509722978</v>
      </c>
      <c r="H4887" s="4">
        <v>-0.16232425017632041</v>
      </c>
      <c r="I4887" s="4">
        <v>-0.10271616727656439</v>
      </c>
    </row>
    <row r="4888" spans="1:9" x14ac:dyDescent="0.25">
      <c r="A4888" t="s">
        <v>5105</v>
      </c>
      <c r="B4888" s="3">
        <v>82.1236572265625</v>
      </c>
      <c r="C4888" s="3">
        <v>13.63000011444092</v>
      </c>
      <c r="D4888" s="4">
        <v>1.0290609454002951E-2</v>
      </c>
      <c r="E4888" s="4">
        <v>-6.4516101583531382E-2</v>
      </c>
      <c r="F4888" s="2">
        <v>2</v>
      </c>
      <c r="G4888" s="4">
        <v>0.10456671604875439</v>
      </c>
      <c r="H4888" s="4">
        <v>-0.16583570125604591</v>
      </c>
      <c r="I4888" s="4">
        <v>-0.1033556009370853</v>
      </c>
    </row>
    <row r="4889" spans="1:9" x14ac:dyDescent="0.25">
      <c r="A4889" t="s">
        <v>5106</v>
      </c>
      <c r="B4889" s="3">
        <v>81.287162780761719</v>
      </c>
      <c r="C4889" s="3">
        <v>14.569999694824221</v>
      </c>
      <c r="D4889" s="4">
        <v>6.678516867355766E-3</v>
      </c>
      <c r="E4889" s="4">
        <v>-7.0790853874228898E-2</v>
      </c>
      <c r="F4889" s="2">
        <v>2</v>
      </c>
      <c r="G4889" s="4">
        <v>9.8827841585608311E-2</v>
      </c>
      <c r="H4889" s="4">
        <v>-0.1743323248399129</v>
      </c>
      <c r="I4889" s="4">
        <v>-0.112488633792713</v>
      </c>
    </row>
    <row r="4890" spans="1:9" x14ac:dyDescent="0.25">
      <c r="A4890" t="s">
        <v>5107</v>
      </c>
      <c r="B4890" s="3">
        <v>80.747886657714844</v>
      </c>
      <c r="C4890" s="3">
        <v>15.680000305175779</v>
      </c>
      <c r="D4890" s="4">
        <v>9.3327969952863299E-3</v>
      </c>
      <c r="E4890" s="4">
        <v>-3.921564960882995E-2</v>
      </c>
      <c r="F4890" s="2">
        <v>2</v>
      </c>
      <c r="G4890" s="4">
        <v>8.2213477857685513E-2</v>
      </c>
      <c r="H4890" s="4">
        <v>-0.17980997773802629</v>
      </c>
      <c r="I4890" s="4">
        <v>-0.1183765707357106</v>
      </c>
    </row>
    <row r="4891" spans="1:9" x14ac:dyDescent="0.25">
      <c r="A4891" t="s">
        <v>5108</v>
      </c>
      <c r="B4891" s="3">
        <v>80.001251220703125</v>
      </c>
      <c r="C4891" s="3">
        <v>16.319999694824219</v>
      </c>
      <c r="D4891" s="4">
        <v>-1.9839591029363608E-3</v>
      </c>
      <c r="E4891" s="4">
        <v>1.24068762517715E-2</v>
      </c>
      <c r="F4891" s="2">
        <v>3</v>
      </c>
      <c r="G4891" s="4">
        <v>7.2693901108894954E-2</v>
      </c>
      <c r="H4891" s="4">
        <v>-0.18739386582540221</v>
      </c>
      <c r="I4891" s="4">
        <v>-0.12652850289931991</v>
      </c>
    </row>
    <row r="4892" spans="1:9" x14ac:dyDescent="0.25">
      <c r="A4892" t="s">
        <v>5109</v>
      </c>
      <c r="B4892" s="3">
        <v>80.160285949707031</v>
      </c>
      <c r="C4892" s="3">
        <v>16.120000839233398</v>
      </c>
      <c r="D4892" s="4">
        <v>-1.100270735371944E-2</v>
      </c>
      <c r="E4892" s="4">
        <v>0.1155710070596319</v>
      </c>
      <c r="F4892" s="2">
        <v>3</v>
      </c>
      <c r="G4892" s="4">
        <v>7.0350367902189292E-2</v>
      </c>
      <c r="H4892" s="4">
        <v>-0.1857784836362055</v>
      </c>
      <c r="I4892" s="4">
        <v>-0.1247921262712742</v>
      </c>
    </row>
    <row r="4893" spans="1:9" x14ac:dyDescent="0.25">
      <c r="A4893" t="s">
        <v>5110</v>
      </c>
      <c r="B4893" s="3">
        <v>81.052078247070313</v>
      </c>
      <c r="C4893" s="3">
        <v>14.44999980926514</v>
      </c>
      <c r="D4893" s="4">
        <v>5.4890071735205206E-3</v>
      </c>
      <c r="E4893" s="4">
        <v>-3.0851780204867899E-2</v>
      </c>
      <c r="F4893" s="2">
        <v>2</v>
      </c>
      <c r="G4893" s="4">
        <v>8.9160565828106941E-2</v>
      </c>
      <c r="H4893" s="4">
        <v>-0.17672017666988249</v>
      </c>
      <c r="I4893" s="4">
        <v>-0.11505533914363519</v>
      </c>
    </row>
    <row r="4894" spans="1:9" x14ac:dyDescent="0.25">
      <c r="A4894" t="s">
        <v>5111</v>
      </c>
      <c r="B4894" s="3">
        <v>80.609611511230469</v>
      </c>
      <c r="C4894" s="3">
        <v>14.909999847412109</v>
      </c>
      <c r="D4894" s="4">
        <v>-1.035479528181016E-2</v>
      </c>
      <c r="E4894" s="4">
        <v>8.4363625266335118E-2</v>
      </c>
      <c r="F4894" s="2">
        <v>2</v>
      </c>
      <c r="G4894" s="4">
        <v>9.2372071768425545E-2</v>
      </c>
      <c r="H4894" s="4">
        <v>-0.1812144961739581</v>
      </c>
      <c r="I4894" s="4">
        <v>-0.11988628961346071</v>
      </c>
    </row>
    <row r="4895" spans="1:9" x14ac:dyDescent="0.25">
      <c r="A4895" t="s">
        <v>5112</v>
      </c>
      <c r="B4895" s="3">
        <v>81.453041076660156</v>
      </c>
      <c r="C4895" s="3">
        <v>13.75</v>
      </c>
      <c r="D4895" s="4">
        <v>6.2343627268670598E-3</v>
      </c>
      <c r="E4895" s="4">
        <v>-2.1352326452827811E-2</v>
      </c>
      <c r="F4895" s="2">
        <v>2</v>
      </c>
      <c r="G4895" s="4">
        <v>9.2458452155602888E-2</v>
      </c>
      <c r="H4895" s="4">
        <v>-0.1726474296824404</v>
      </c>
      <c r="I4895" s="4">
        <v>-0.11067753757554009</v>
      </c>
    </row>
    <row r="4896" spans="1:9" x14ac:dyDescent="0.25">
      <c r="A4896" t="s">
        <v>5113</v>
      </c>
      <c r="B4896" s="3">
        <v>80.948379516601563</v>
      </c>
      <c r="C4896" s="3">
        <v>14.05000019073486</v>
      </c>
      <c r="D4896" s="4">
        <v>-3.150532070965828E-3</v>
      </c>
      <c r="E4896" s="4">
        <v>5.0071996273712838E-3</v>
      </c>
      <c r="F4896" s="2">
        <v>2</v>
      </c>
      <c r="G4896" s="4">
        <v>6.7726335693688133E-2</v>
      </c>
      <c r="H4896" s="4">
        <v>-0.17777348800188339</v>
      </c>
      <c r="I4896" s="4">
        <v>-0.1161875450025173</v>
      </c>
    </row>
    <row r="4897" spans="1:9" x14ac:dyDescent="0.25">
      <c r="A4897" t="s">
        <v>5114</v>
      </c>
      <c r="B4897" s="3">
        <v>81.204216003417969</v>
      </c>
      <c r="C4897" s="3">
        <v>13.97999954223633</v>
      </c>
      <c r="D4897" s="4">
        <v>-3.3980710640157952E-4</v>
      </c>
      <c r="E4897" s="4">
        <v>9.3862207354542537E-3</v>
      </c>
      <c r="F4897" s="2">
        <v>2</v>
      </c>
      <c r="G4897" s="4">
        <v>6.1888460796342581E-2</v>
      </c>
      <c r="H4897" s="4">
        <v>-0.175174849913597</v>
      </c>
      <c r="I4897" s="4">
        <v>-0.1133942652007299</v>
      </c>
    </row>
    <row r="4898" spans="1:9" x14ac:dyDescent="0.25">
      <c r="A4898" t="s">
        <v>5115</v>
      </c>
      <c r="B4898" s="3">
        <v>81.231819152832031</v>
      </c>
      <c r="C4898" s="3">
        <v>13.85000038146973</v>
      </c>
      <c r="D4898" s="4">
        <v>7.7187773261364612E-3</v>
      </c>
      <c r="E4898" s="4">
        <v>-4.6799680935879377E-2</v>
      </c>
      <c r="F4898" s="2">
        <v>2</v>
      </c>
      <c r="G4898" s="4">
        <v>6.9074221879538156E-2</v>
      </c>
      <c r="H4898" s="4">
        <v>-0.17489447319205639</v>
      </c>
      <c r="I4898" s="4">
        <v>-0.1130928878613071</v>
      </c>
    </row>
    <row r="4899" spans="1:9" x14ac:dyDescent="0.25">
      <c r="A4899" t="s">
        <v>5116</v>
      </c>
      <c r="B4899" s="3">
        <v>80.609611511230469</v>
      </c>
      <c r="C4899" s="3">
        <v>14.52999973297119</v>
      </c>
      <c r="D4899" s="4">
        <v>1.718030608458321E-3</v>
      </c>
      <c r="E4899" s="4">
        <v>-3.9021174408300878E-2</v>
      </c>
      <c r="F4899" s="2">
        <v>2</v>
      </c>
      <c r="G4899" s="4">
        <v>6.0034414594227981E-2</v>
      </c>
      <c r="H4899" s="4">
        <v>-0.1812144961739581</v>
      </c>
      <c r="I4899" s="4">
        <v>-0.11988628961346071</v>
      </c>
    </row>
    <row r="4900" spans="1:9" x14ac:dyDescent="0.25">
      <c r="A4900" t="s">
        <v>5117</v>
      </c>
      <c r="B4900" s="3">
        <v>80.471359252929688</v>
      </c>
      <c r="C4900" s="3">
        <v>15.11999988555908</v>
      </c>
      <c r="D4900" s="4">
        <v>5.6155982824086506E-3</v>
      </c>
      <c r="E4900" s="4">
        <v>-1.241022396146829E-2</v>
      </c>
      <c r="F4900" s="2">
        <v>2</v>
      </c>
      <c r="G4900" s="4">
        <v>6.9565435189967051E-2</v>
      </c>
      <c r="H4900" s="4">
        <v>-0.18261878212504629</v>
      </c>
      <c r="I4900" s="4">
        <v>-0.12043544505539081</v>
      </c>
    </row>
    <row r="4901" spans="1:9" x14ac:dyDescent="0.25">
      <c r="A4901" t="s">
        <v>5118</v>
      </c>
      <c r="B4901" s="3">
        <v>80.021987915039063</v>
      </c>
      <c r="C4901" s="3">
        <v>15.310000419616699</v>
      </c>
      <c r="D4901" s="4">
        <v>1.357241922067165E-2</v>
      </c>
      <c r="E4901" s="4">
        <v>-9.1933578566017804E-2</v>
      </c>
      <c r="F4901" s="2">
        <v>2</v>
      </c>
      <c r="G4901" s="4">
        <v>5.531810339311094E-2</v>
      </c>
      <c r="H4901" s="4">
        <v>-0.18718323455698119</v>
      </c>
      <c r="I4901" s="4">
        <v>-0.1157791390603419</v>
      </c>
    </row>
    <row r="4902" spans="1:9" x14ac:dyDescent="0.25">
      <c r="A4902" t="s">
        <v>5119</v>
      </c>
      <c r="B4902" s="3">
        <v>78.950439453125</v>
      </c>
      <c r="C4902" s="3">
        <v>16.860000610351559</v>
      </c>
      <c r="D4902" s="4">
        <v>-1.2537808040644419E-2</v>
      </c>
      <c r="E4902" s="4">
        <v>0.13382654607314831</v>
      </c>
      <c r="F4902" s="2">
        <v>3</v>
      </c>
      <c r="G4902" s="4">
        <v>3.2050106359626573E-2</v>
      </c>
      <c r="H4902" s="4">
        <v>-0.1980673999910261</v>
      </c>
      <c r="I4902" s="4">
        <v>-0.12761945355662979</v>
      </c>
    </row>
    <row r="4903" spans="1:9" x14ac:dyDescent="0.25">
      <c r="A4903" t="s">
        <v>5120</v>
      </c>
      <c r="B4903" s="3">
        <v>79.952873229980469</v>
      </c>
      <c r="C4903" s="3">
        <v>14.86999988555908</v>
      </c>
      <c r="D4903" s="4">
        <v>3.9061934950996862E-3</v>
      </c>
      <c r="E4903" s="4">
        <v>-2.6827607151163062E-3</v>
      </c>
      <c r="F4903" s="2">
        <v>2</v>
      </c>
      <c r="G4903" s="4">
        <v>3.1621033502930773E-2</v>
      </c>
      <c r="H4903" s="4">
        <v>-0.1878852612901033</v>
      </c>
      <c r="I4903" s="4">
        <v>-0.1165428372377849</v>
      </c>
    </row>
    <row r="4904" spans="1:9" x14ac:dyDescent="0.25">
      <c r="A4904" t="s">
        <v>5121</v>
      </c>
      <c r="B4904" s="3">
        <v>79.641777038574219</v>
      </c>
      <c r="C4904" s="3">
        <v>14.909999847412109</v>
      </c>
      <c r="D4904" s="4">
        <v>-9.7134120808659574E-3</v>
      </c>
      <c r="E4904" s="4">
        <v>1.9835838859306291E-2</v>
      </c>
      <c r="F4904" s="2">
        <v>2</v>
      </c>
      <c r="G4904" s="4">
        <v>2.850668492441821E-2</v>
      </c>
      <c r="H4904" s="4">
        <v>-0.19104519528610631</v>
      </c>
      <c r="I4904" s="4">
        <v>-0.11803129183810269</v>
      </c>
    </row>
    <row r="4905" spans="1:9" x14ac:dyDescent="0.25">
      <c r="A4905" t="s">
        <v>5122</v>
      </c>
      <c r="B4905" s="3">
        <v>80.422958374023438</v>
      </c>
      <c r="C4905" s="3">
        <v>14.61999988555908</v>
      </c>
      <c r="D4905" s="4">
        <v>6.5758986082662396E-3</v>
      </c>
      <c r="E4905" s="4">
        <v>-4.9414838961427621E-2</v>
      </c>
      <c r="F4905" s="2">
        <v>2</v>
      </c>
      <c r="G4905" s="4">
        <v>3.7142299134320662E-2</v>
      </c>
      <c r="H4905" s="4">
        <v>-0.1831104100745912</v>
      </c>
      <c r="I4905" s="4">
        <v>-0.1066100713944224</v>
      </c>
    </row>
    <row r="4906" spans="1:9" x14ac:dyDescent="0.25">
      <c r="A4906" t="s">
        <v>5123</v>
      </c>
      <c r="B4906" s="3">
        <v>79.897560119628906</v>
      </c>
      <c r="C4906" s="3">
        <v>15.38000011444092</v>
      </c>
      <c r="D4906" s="4">
        <v>-3.7925454431474441E-3</v>
      </c>
      <c r="E4906" s="4">
        <v>6.7314384267881167E-2</v>
      </c>
      <c r="F4906" s="2">
        <v>2</v>
      </c>
      <c r="G4906" s="4">
        <v>3.1358932715325423E-2</v>
      </c>
      <c r="H4906" s="4">
        <v>-0.18844709966245521</v>
      </c>
      <c r="I4906" s="4">
        <v>-0.11244653300281091</v>
      </c>
    </row>
    <row r="4907" spans="1:9" x14ac:dyDescent="0.25">
      <c r="A4907" t="s">
        <v>5124</v>
      </c>
      <c r="B4907" s="3">
        <v>80.201728820800781</v>
      </c>
      <c r="C4907" s="3">
        <v>14.409999847412109</v>
      </c>
      <c r="D4907" s="4">
        <v>1.9419709917022351E-2</v>
      </c>
      <c r="E4907" s="4">
        <v>-0.14834516652269489</v>
      </c>
      <c r="F4907" s="2">
        <v>2</v>
      </c>
      <c r="G4907" s="4">
        <v>4.9803285485908289E-2</v>
      </c>
      <c r="H4907" s="4">
        <v>-0.18535753107915509</v>
      </c>
      <c r="I4907" s="4">
        <v>-0.1090676315085362</v>
      </c>
    </row>
    <row r="4908" spans="1:9" x14ac:dyDescent="0.25">
      <c r="A4908" t="s">
        <v>5125</v>
      </c>
      <c r="B4908" s="3">
        <v>78.673904418945313</v>
      </c>
      <c r="C4908" s="3">
        <v>16.920000076293949</v>
      </c>
      <c r="D4908" s="4">
        <v>-1.3950304824057239E-2</v>
      </c>
      <c r="E4908" s="4">
        <v>0.131016044996598</v>
      </c>
      <c r="F4908" s="2">
        <v>3</v>
      </c>
      <c r="G4908" s="4">
        <v>3.670562342355721E-2</v>
      </c>
      <c r="H4908" s="4">
        <v>-0.200876281872994</v>
      </c>
      <c r="I4908" s="4">
        <v>-0.114929632589162</v>
      </c>
    </row>
    <row r="4909" spans="1:9" x14ac:dyDescent="0.25">
      <c r="A4909" t="s">
        <v>5126</v>
      </c>
      <c r="B4909" s="3">
        <v>79.786956787109375</v>
      </c>
      <c r="C4909" s="3">
        <v>14.960000038146971</v>
      </c>
      <c r="D4909" s="4">
        <v>7.9477609243039371E-3</v>
      </c>
      <c r="E4909" s="4">
        <v>-9.6618326050432524E-2</v>
      </c>
      <c r="F4909" s="2">
        <v>2</v>
      </c>
      <c r="G4909" s="4">
        <v>3.3731224282962602E-2</v>
      </c>
      <c r="H4909" s="4">
        <v>-0.18957054392231529</v>
      </c>
      <c r="I4909" s="4">
        <v>-0.10240794988237061</v>
      </c>
    </row>
    <row r="4910" spans="1:9" x14ac:dyDescent="0.25">
      <c r="A4910" t="s">
        <v>5127</v>
      </c>
      <c r="B4910" s="3">
        <v>79.157829284667969</v>
      </c>
      <c r="C4910" s="3">
        <v>16.559999465942379</v>
      </c>
      <c r="D4910" s="4">
        <v>3.066032423143072E-3</v>
      </c>
      <c r="E4910" s="4">
        <v>-6.6516365298769364E-2</v>
      </c>
      <c r="F4910" s="2">
        <v>3</v>
      </c>
      <c r="G4910" s="4">
        <v>2.5580158375484441E-2</v>
      </c>
      <c r="H4910" s="4">
        <v>-0.19596085482197201</v>
      </c>
      <c r="I4910" s="4">
        <v>-0.1024172004387832</v>
      </c>
    </row>
    <row r="4911" spans="1:9" x14ac:dyDescent="0.25">
      <c r="A4911" t="s">
        <v>5128</v>
      </c>
      <c r="B4911" s="3">
        <v>78.915870666503906</v>
      </c>
      <c r="C4911" s="3">
        <v>17.739999771118161</v>
      </c>
      <c r="D4911" s="4">
        <v>-1.39935713019258E-2</v>
      </c>
      <c r="E4911" s="4">
        <v>0.22092223655468499</v>
      </c>
      <c r="F4911" s="2">
        <v>3</v>
      </c>
      <c r="G4911" s="4">
        <v>3.031952008486671E-2</v>
      </c>
      <c r="H4911" s="4">
        <v>-0.19841852960000911</v>
      </c>
      <c r="I4911" s="4">
        <v>-0.103534343282718</v>
      </c>
    </row>
    <row r="4912" spans="1:9" x14ac:dyDescent="0.25">
      <c r="A4912" t="s">
        <v>5129</v>
      </c>
      <c r="B4912" s="3">
        <v>80.035858154296875</v>
      </c>
      <c r="C4912" s="3">
        <v>14.52999973297119</v>
      </c>
      <c r="D4912" s="4">
        <v>-1.3043065939003619E-2</v>
      </c>
      <c r="E4912" s="4">
        <v>9.166035123157612E-2</v>
      </c>
      <c r="F4912" s="2">
        <v>2</v>
      </c>
      <c r="G4912" s="4">
        <v>4.0979243645145047E-2</v>
      </c>
      <c r="H4912" s="4">
        <v>-0.18704234874167969</v>
      </c>
      <c r="I4912" s="4">
        <v>-9.0811549879063258E-2</v>
      </c>
    </row>
    <row r="4913" spans="1:9" x14ac:dyDescent="0.25">
      <c r="A4913" t="s">
        <v>5130</v>
      </c>
      <c r="B4913" s="3">
        <v>81.09356689453125</v>
      </c>
      <c r="C4913" s="3">
        <v>13.310000419616699</v>
      </c>
      <c r="D4913" s="4">
        <v>-1.1794579339190481E-2</v>
      </c>
      <c r="E4913" s="4">
        <v>0.17787612344731499</v>
      </c>
      <c r="F4913" s="2">
        <v>2</v>
      </c>
      <c r="G4913" s="4">
        <v>5.6413817080155797E-2</v>
      </c>
      <c r="H4913" s="4">
        <v>-0.1762987591431445</v>
      </c>
      <c r="I4913" s="4">
        <v>-6.7890035695043149E-2</v>
      </c>
    </row>
    <row r="4914" spans="1:9" x14ac:dyDescent="0.25">
      <c r="A4914" t="s">
        <v>5131</v>
      </c>
      <c r="B4914" s="3">
        <v>82.061447143554688</v>
      </c>
      <c r="C4914" s="3">
        <v>11.30000019073486</v>
      </c>
      <c r="D4914" s="4">
        <v>5.1657459931755412E-3</v>
      </c>
      <c r="E4914" s="4">
        <v>-5.6761216818421389E-2</v>
      </c>
      <c r="F4914" s="2">
        <v>1</v>
      </c>
      <c r="G4914" s="4">
        <v>5.4032405057337092E-2</v>
      </c>
      <c r="H4914" s="4">
        <v>-0.1664675950613089</v>
      </c>
      <c r="I4914" s="4">
        <v>-5.5244686081950212E-2</v>
      </c>
    </row>
    <row r="4915" spans="1:9" x14ac:dyDescent="0.25">
      <c r="A4915" t="s">
        <v>5132</v>
      </c>
      <c r="B4915" s="3">
        <v>81.639717102050781</v>
      </c>
      <c r="C4915" s="3">
        <v>11.97999954223633</v>
      </c>
      <c r="D4915" s="4">
        <v>7.6286945907244608E-4</v>
      </c>
      <c r="E4915" s="4">
        <v>-5.0713181388781003E-2</v>
      </c>
      <c r="F4915" s="2">
        <v>1</v>
      </c>
      <c r="G4915" s="4">
        <v>5.2741553147521492E-2</v>
      </c>
      <c r="H4915" s="4">
        <v>-0.17075128329696371</v>
      </c>
      <c r="I4915" s="4">
        <v>-4.748899808539675E-2</v>
      </c>
    </row>
    <row r="4916" spans="1:9" x14ac:dyDescent="0.25">
      <c r="A4916" t="s">
        <v>5133</v>
      </c>
      <c r="B4916" s="3">
        <v>81.577484130859375</v>
      </c>
      <c r="C4916" s="3">
        <v>12.61999988555908</v>
      </c>
      <c r="D4916" s="4">
        <v>-1.0399642162054251E-2</v>
      </c>
      <c r="E4916" s="4">
        <v>2.3519867286897918E-2</v>
      </c>
      <c r="F4916" s="2">
        <v>1</v>
      </c>
      <c r="G4916" s="4">
        <v>4.9553127440444822E-2</v>
      </c>
      <c r="H4916" s="4">
        <v>-0.17138340958707049</v>
      </c>
      <c r="I4916" s="4">
        <v>-4.8215085728100737E-2</v>
      </c>
    </row>
    <row r="4917" spans="1:9" x14ac:dyDescent="0.25">
      <c r="A4917" t="s">
        <v>5134</v>
      </c>
      <c r="B4917" s="3">
        <v>82.434776306152344</v>
      </c>
      <c r="C4917" s="3">
        <v>12.329999923706049</v>
      </c>
      <c r="D4917" s="4">
        <v>5.3964419121577123E-3</v>
      </c>
      <c r="E4917" s="4">
        <v>-6.2357393050317622E-2</v>
      </c>
      <c r="F4917" s="2">
        <v>1</v>
      </c>
      <c r="G4917" s="4">
        <v>5.809038464739924E-2</v>
      </c>
      <c r="H4917" s="4">
        <v>-0.16267553477519911</v>
      </c>
      <c r="I4917" s="4">
        <v>-3.8212843464067392E-2</v>
      </c>
    </row>
    <row r="4918" spans="1:9" x14ac:dyDescent="0.25">
      <c r="A4918" t="s">
        <v>5135</v>
      </c>
      <c r="B4918" s="3">
        <v>81.9923095703125</v>
      </c>
      <c r="C4918" s="3">
        <v>13.14999961853027</v>
      </c>
      <c r="D4918" s="4">
        <v>3.4688030883271992E-3</v>
      </c>
      <c r="E4918" s="4">
        <v>-3.874273938758499E-2</v>
      </c>
      <c r="F4918" s="2">
        <v>1</v>
      </c>
      <c r="G4918" s="4">
        <v>4.9033492770657272E-2</v>
      </c>
      <c r="H4918" s="4">
        <v>-0.16716985427927489</v>
      </c>
      <c r="I4918" s="4">
        <v>-4.3375213555843513E-2</v>
      </c>
    </row>
    <row r="4919" spans="1:9" x14ac:dyDescent="0.25">
      <c r="A4919" t="s">
        <v>5136</v>
      </c>
      <c r="B4919" s="3">
        <v>81.708877563476563</v>
      </c>
      <c r="C4919" s="3">
        <v>13.680000305175779</v>
      </c>
      <c r="D4919" s="4">
        <v>4.7607651035965759E-3</v>
      </c>
      <c r="E4919" s="4">
        <v>-3.0474795319926029E-2</v>
      </c>
      <c r="F4919" s="2">
        <v>2</v>
      </c>
      <c r="G4919" s="4">
        <v>5.1151976035914697E-2</v>
      </c>
      <c r="H4919" s="4">
        <v>-0.17004879159415401</v>
      </c>
      <c r="I4919" s="4">
        <v>-4.6682085681190262E-2</v>
      </c>
    </row>
    <row r="4920" spans="1:9" x14ac:dyDescent="0.25">
      <c r="A4920" t="s">
        <v>5137</v>
      </c>
      <c r="B4920" s="3">
        <v>81.321723937988281</v>
      </c>
      <c r="C4920" s="3">
        <v>14.10999965667725</v>
      </c>
      <c r="D4920" s="4">
        <v>1.70305479462729E-3</v>
      </c>
      <c r="E4920" s="4">
        <v>1.419411204596877E-3</v>
      </c>
      <c r="F4920" s="2">
        <v>2</v>
      </c>
      <c r="G4920" s="4">
        <v>5.4078816884404857E-2</v>
      </c>
      <c r="H4920" s="4">
        <v>-0.17398127272587779</v>
      </c>
      <c r="I4920" s="4">
        <v>-5.1199103877710317E-2</v>
      </c>
    </row>
    <row r="4921" spans="1:9" x14ac:dyDescent="0.25">
      <c r="A4921" t="s">
        <v>5138</v>
      </c>
      <c r="B4921" s="3">
        <v>81.183464050292969</v>
      </c>
      <c r="C4921" s="3">
        <v>14.090000152587891</v>
      </c>
      <c r="D4921" s="4">
        <v>-4.4925113428426764E-3</v>
      </c>
      <c r="E4921" s="4">
        <v>4.9928454021879176E-3</v>
      </c>
      <c r="F4921" s="2">
        <v>2</v>
      </c>
      <c r="G4921" s="4">
        <v>5.861317609848915E-2</v>
      </c>
      <c r="H4921" s="4">
        <v>-0.1753856361719138</v>
      </c>
      <c r="I4921" s="4">
        <v>-5.2812216573687072E-2</v>
      </c>
    </row>
    <row r="4922" spans="1:9" x14ac:dyDescent="0.25">
      <c r="A4922" t="s">
        <v>5139</v>
      </c>
      <c r="B4922" s="3">
        <v>81.549827575683594</v>
      </c>
      <c r="C4922" s="3">
        <v>14.02000045776367</v>
      </c>
      <c r="D4922" s="4">
        <v>-1.8621996535386209E-3</v>
      </c>
      <c r="E4922" s="4">
        <v>2.7859245225528181E-2</v>
      </c>
      <c r="F4922" s="2">
        <v>2</v>
      </c>
      <c r="G4922" s="4">
        <v>6.4614196464160667E-2</v>
      </c>
      <c r="H4922" s="4">
        <v>-0.17166432877324639</v>
      </c>
      <c r="I4922" s="4">
        <v>-3.9573382893695941E-2</v>
      </c>
    </row>
    <row r="4923" spans="1:9" x14ac:dyDescent="0.25">
      <c r="A4923" t="s">
        <v>5140</v>
      </c>
      <c r="B4923" s="3">
        <v>81.701972961425781</v>
      </c>
      <c r="C4923" s="3">
        <v>13.64000034332275</v>
      </c>
      <c r="D4923" s="4">
        <v>1.415961721038039E-2</v>
      </c>
      <c r="E4923" s="4">
        <v>-5.8661107054649553E-2</v>
      </c>
      <c r="F4923" s="2">
        <v>2</v>
      </c>
      <c r="G4923" s="4">
        <v>7.020002814201165E-2</v>
      </c>
      <c r="H4923" s="4">
        <v>-0.17011892452201299</v>
      </c>
      <c r="I4923" s="4">
        <v>-3.1967162507998907E-2</v>
      </c>
    </row>
    <row r="4924" spans="1:9" x14ac:dyDescent="0.25">
      <c r="A4924" t="s">
        <v>5141</v>
      </c>
      <c r="B4924" s="3">
        <v>80.561256408691406</v>
      </c>
      <c r="C4924" s="3">
        <v>14.489999771118161</v>
      </c>
      <c r="D4924" s="4">
        <v>-6.6491966232191668E-3</v>
      </c>
      <c r="E4924" s="4">
        <v>5.3818165172230037E-2</v>
      </c>
      <c r="F4924" s="2">
        <v>2</v>
      </c>
      <c r="G4924" s="4">
        <v>7.0085016392804622E-2</v>
      </c>
      <c r="H4924" s="4">
        <v>-0.18170565915381559</v>
      </c>
      <c r="I4924" s="4">
        <v>-4.5482761229695627E-2</v>
      </c>
    </row>
    <row r="4925" spans="1:9" x14ac:dyDescent="0.25">
      <c r="A4925" t="s">
        <v>5142</v>
      </c>
      <c r="B4925" s="3">
        <v>81.100509643554688</v>
      </c>
      <c r="C4925" s="3">
        <v>13.75</v>
      </c>
      <c r="D4925" s="4">
        <v>1.451680172125158E-3</v>
      </c>
      <c r="E4925" s="4">
        <v>2.459015810953602E-2</v>
      </c>
      <c r="F4925" s="2">
        <v>2</v>
      </c>
      <c r="G4925" s="4">
        <v>7.7539298991644801E-2</v>
      </c>
      <c r="H4925" s="4">
        <v>-0.17622823874054591</v>
      </c>
      <c r="I4925" s="4">
        <v>-3.9093505007965268E-2</v>
      </c>
    </row>
    <row r="4926" spans="1:9" x14ac:dyDescent="0.25">
      <c r="A4926" t="s">
        <v>5143</v>
      </c>
      <c r="B4926" s="3">
        <v>80.982948303222656</v>
      </c>
      <c r="C4926" s="3">
        <v>13.420000076293951</v>
      </c>
      <c r="D4926" s="4">
        <v>1.1963878594363211E-3</v>
      </c>
      <c r="E4926" s="4">
        <v>-4.5519226473835439E-2</v>
      </c>
      <c r="F4926" s="2">
        <v>2</v>
      </c>
      <c r="G4926" s="4">
        <v>9.0218239884439777E-2</v>
      </c>
      <c r="H4926" s="4">
        <v>-0.17742235839290041</v>
      </c>
      <c r="I4926" s="4">
        <v>-4.0486411858754567E-2</v>
      </c>
    </row>
    <row r="4927" spans="1:9" x14ac:dyDescent="0.25">
      <c r="A4927" t="s">
        <v>5144</v>
      </c>
      <c r="B4927" s="3">
        <v>80.886177062988281</v>
      </c>
      <c r="C4927" s="3">
        <v>14.060000419616699</v>
      </c>
      <c r="D4927" s="4">
        <v>8.5567159505428592E-4</v>
      </c>
      <c r="E4927" s="4">
        <v>-1.471619000773905E-2</v>
      </c>
      <c r="F4927" s="2">
        <v>2</v>
      </c>
      <c r="G4927" s="4">
        <v>8.9811392826778302E-2</v>
      </c>
      <c r="H4927" s="4">
        <v>-0.17840530431219859</v>
      </c>
      <c r="I4927" s="4">
        <v>-4.1632990513788222E-2</v>
      </c>
    </row>
    <row r="4928" spans="1:9" x14ac:dyDescent="0.25">
      <c r="A4928" t="s">
        <v>5145</v>
      </c>
      <c r="B4928" s="3">
        <v>80.817024230957031</v>
      </c>
      <c r="C4928" s="3">
        <v>14.27000045776367</v>
      </c>
      <c r="D4928" s="4">
        <v>-1.016110785043234E-2</v>
      </c>
      <c r="E4928" s="4">
        <v>4.8493814675639728E-2</v>
      </c>
      <c r="F4928" s="2">
        <v>2</v>
      </c>
      <c r="G4928" s="4">
        <v>8.6992446151650249E-2</v>
      </c>
      <c r="H4928" s="4">
        <v>-0.17910771852006041</v>
      </c>
      <c r="I4928" s="4">
        <v>-4.2452336850056227E-2</v>
      </c>
    </row>
    <row r="4929" spans="1:9" x14ac:dyDescent="0.25">
      <c r="A4929" t="s">
        <v>5146</v>
      </c>
      <c r="B4929" s="3">
        <v>81.646644592285156</v>
      </c>
      <c r="C4929" s="3">
        <v>13.60999965667725</v>
      </c>
      <c r="D4929" s="4">
        <v>-3.7117862666514729E-3</v>
      </c>
      <c r="E4929" s="4">
        <v>3.5768592166995461E-2</v>
      </c>
      <c r="F4929" s="2">
        <v>2</v>
      </c>
      <c r="G4929" s="4">
        <v>8.4209056745458755E-2</v>
      </c>
      <c r="H4929" s="4">
        <v>-0.1706809178842609</v>
      </c>
      <c r="I4929" s="4">
        <v>-3.2622711893547929E-2</v>
      </c>
    </row>
    <row r="4930" spans="1:9" x14ac:dyDescent="0.25">
      <c r="A4930" t="s">
        <v>5147</v>
      </c>
      <c r="B4930" s="3">
        <v>81.950828552246094</v>
      </c>
      <c r="C4930" s="3">
        <v>13.14000034332275</v>
      </c>
      <c r="D4930" s="4">
        <v>-2.968966751118129E-3</v>
      </c>
      <c r="E4930" s="4">
        <v>-1.128665304445642E-2</v>
      </c>
      <c r="F4930" s="2">
        <v>1</v>
      </c>
      <c r="G4930" s="4">
        <v>7.2650517912977497E-2</v>
      </c>
      <c r="H4930" s="4">
        <v>-0.16759119431106481</v>
      </c>
      <c r="I4930" s="4">
        <v>-2.9018636603719061E-2</v>
      </c>
    </row>
    <row r="4931" spans="1:9" x14ac:dyDescent="0.25">
      <c r="A4931" t="s">
        <v>5148</v>
      </c>
      <c r="B4931" s="3">
        <v>82.194862365722656</v>
      </c>
      <c r="C4931" s="3">
        <v>13.289999961853029</v>
      </c>
      <c r="D4931" s="4">
        <v>2.0148287976820001E-3</v>
      </c>
      <c r="E4931" s="4">
        <v>-1.4825782999146719E-2</v>
      </c>
      <c r="F4931" s="2">
        <v>2</v>
      </c>
      <c r="G4931" s="4">
        <v>7.6130302180050347E-2</v>
      </c>
      <c r="H4931" s="4">
        <v>-0.1651124409071961</v>
      </c>
      <c r="I4931" s="4">
        <v>-2.6127240761720901E-2</v>
      </c>
    </row>
    <row r="4932" spans="1:9" x14ac:dyDescent="0.25">
      <c r="A4932" t="s">
        <v>5149</v>
      </c>
      <c r="B4932" s="3">
        <v>82.029586791992188</v>
      </c>
      <c r="C4932" s="3">
        <v>13.489999771118161</v>
      </c>
      <c r="D4932" s="4">
        <v>-8.4901595817278297E-3</v>
      </c>
      <c r="E4932" s="4">
        <v>2.585552566167237E-2</v>
      </c>
      <c r="F4932" s="2">
        <v>2</v>
      </c>
      <c r="G4932" s="4">
        <v>8.5975292147114191E-2</v>
      </c>
      <c r="H4932" s="4">
        <v>-0.16679121396378371</v>
      </c>
      <c r="I4932" s="4">
        <v>-2.8085482121228411E-2</v>
      </c>
    </row>
    <row r="4933" spans="1:9" x14ac:dyDescent="0.25">
      <c r="A4933" t="s">
        <v>5150</v>
      </c>
      <c r="B4933" s="3">
        <v>82.73199462890625</v>
      </c>
      <c r="C4933" s="3">
        <v>13.14999961853027</v>
      </c>
      <c r="D4933" s="4">
        <v>-8.2548122128308643E-3</v>
      </c>
      <c r="E4933" s="4">
        <v>6.1339729955463662E-2</v>
      </c>
      <c r="F4933" s="2">
        <v>1</v>
      </c>
      <c r="G4933" s="4">
        <v>0.101085514541813</v>
      </c>
      <c r="H4933" s="4">
        <v>-0.15965656408944559</v>
      </c>
      <c r="I4933" s="4">
        <v>-5.8640541292790394E-3</v>
      </c>
    </row>
    <row r="4934" spans="1:9" x14ac:dyDescent="0.25">
      <c r="A4934" t="s">
        <v>5151</v>
      </c>
      <c r="B4934" s="3">
        <v>83.420616149902344</v>
      </c>
      <c r="C4934" s="3">
        <v>12.39000034332275</v>
      </c>
      <c r="D4934" s="4">
        <v>6.2295620247856398E-3</v>
      </c>
      <c r="E4934" s="4">
        <v>-3.2031237601768403E-2</v>
      </c>
      <c r="F4934" s="2">
        <v>1</v>
      </c>
      <c r="G4934" s="4">
        <v>9.6640745652244009E-2</v>
      </c>
      <c r="H4934" s="4">
        <v>-0.15266194758598189</v>
      </c>
      <c r="I4934" s="4">
        <v>2.4106576094271581E-3</v>
      </c>
    </row>
    <row r="4935" spans="1:9" x14ac:dyDescent="0.25">
      <c r="A4935" t="s">
        <v>5152</v>
      </c>
      <c r="B4935" s="3">
        <v>82.904159545898438</v>
      </c>
      <c r="C4935" s="3">
        <v>12.80000019073486</v>
      </c>
      <c r="D4935" s="4">
        <v>-7.0106979418052004E-3</v>
      </c>
      <c r="E4935" s="4">
        <v>2.481988993575035E-2</v>
      </c>
      <c r="F4935" s="2">
        <v>1</v>
      </c>
      <c r="G4935" s="4">
        <v>0.10417099792892</v>
      </c>
      <c r="H4935" s="4">
        <v>-0.15790781309489479</v>
      </c>
      <c r="I4935" s="4">
        <v>1.6854664383369359E-2</v>
      </c>
    </row>
    <row r="4936" spans="1:9" x14ac:dyDescent="0.25">
      <c r="A4936" t="s">
        <v>5153</v>
      </c>
      <c r="B4936" s="3">
        <v>83.489479064941406</v>
      </c>
      <c r="C4936" s="3">
        <v>12.489999771118161</v>
      </c>
      <c r="D4936" s="4">
        <v>2.2318460221322218E-3</v>
      </c>
      <c r="E4936" s="4">
        <v>-1.6535436322902108E-2</v>
      </c>
      <c r="F4936" s="2">
        <v>1</v>
      </c>
      <c r="G4936" s="4">
        <v>9.7546012023814965E-2</v>
      </c>
      <c r="H4936" s="4">
        <v>-0.15196247818614081</v>
      </c>
      <c r="I4936" s="4">
        <v>5.1769739905684897E-2</v>
      </c>
    </row>
    <row r="4937" spans="1:9" x14ac:dyDescent="0.25">
      <c r="A4937" t="s">
        <v>5154</v>
      </c>
      <c r="B4937" s="3">
        <v>83.303558349609375</v>
      </c>
      <c r="C4937" s="3">
        <v>12.69999980926514</v>
      </c>
      <c r="D4937" s="4">
        <v>-1.1117582644199601E-2</v>
      </c>
      <c r="E4937" s="4">
        <v>2.419356451322385E-2</v>
      </c>
      <c r="F4937" s="2">
        <v>1</v>
      </c>
      <c r="G4937" s="4">
        <v>7.6738320602978582E-2</v>
      </c>
      <c r="H4937" s="4">
        <v>-0.1538509525717745</v>
      </c>
      <c r="I4937" s="4">
        <v>4.9427579137670818E-2</v>
      </c>
    </row>
    <row r="4938" spans="1:9" x14ac:dyDescent="0.25">
      <c r="A4938" t="s">
        <v>5155</v>
      </c>
      <c r="B4938" s="3">
        <v>84.240104675292969</v>
      </c>
      <c r="C4938" s="3">
        <v>12.39999961853027</v>
      </c>
      <c r="D4938" s="4">
        <v>-3.7464446806612099E-3</v>
      </c>
      <c r="E4938" s="4">
        <v>1.141919959500726E-2</v>
      </c>
      <c r="F4938" s="2">
        <v>1</v>
      </c>
      <c r="G4938" s="4">
        <v>8.4486472990670913E-2</v>
      </c>
      <c r="H4938" s="4">
        <v>-0.1443380602410077</v>
      </c>
      <c r="I4938" s="4">
        <v>6.1225845175570733E-2</v>
      </c>
    </row>
    <row r="4939" spans="1:9" x14ac:dyDescent="0.25">
      <c r="A4939" t="s">
        <v>5156</v>
      </c>
      <c r="B4939" s="3">
        <v>84.556892395019531</v>
      </c>
      <c r="C4939" s="3">
        <v>12.260000228881839</v>
      </c>
      <c r="D4939" s="4">
        <v>4.8909409536679327E-4</v>
      </c>
      <c r="E4939" s="4">
        <v>2.6800725271739271E-2</v>
      </c>
      <c r="F4939" s="2">
        <v>1</v>
      </c>
      <c r="G4939" s="4">
        <v>7.5283644669308147E-2</v>
      </c>
      <c r="H4939" s="4">
        <v>-0.14112031501386349</v>
      </c>
      <c r="I4939" s="4">
        <v>6.5216620316507434E-2</v>
      </c>
    </row>
    <row r="4940" spans="1:9" x14ac:dyDescent="0.25">
      <c r="A4940" t="s">
        <v>5157</v>
      </c>
      <c r="B4940" s="3">
        <v>84.515556335449219</v>
      </c>
      <c r="C4940" s="3">
        <v>11.939999580383301</v>
      </c>
      <c r="D4940" s="4">
        <v>1.245680483604872E-2</v>
      </c>
      <c r="E4940" s="4">
        <v>-7.6566179537999712E-2</v>
      </c>
      <c r="F4940" s="2">
        <v>1</v>
      </c>
      <c r="G4940" s="4">
        <v>7.8371500430078234E-2</v>
      </c>
      <c r="H4940" s="4">
        <v>-0.14154018264164309</v>
      </c>
      <c r="I4940" s="4">
        <v>6.4695883846356717E-2</v>
      </c>
    </row>
    <row r="4941" spans="1:9" x14ac:dyDescent="0.25">
      <c r="A4941" t="s">
        <v>5158</v>
      </c>
      <c r="B4941" s="3">
        <v>83.475715637207031</v>
      </c>
      <c r="C4941" s="3">
        <v>12.930000305175779</v>
      </c>
      <c r="D4941" s="4">
        <v>4.124600043633464E-4</v>
      </c>
      <c r="E4941" s="4">
        <v>3.4400024414062542E-2</v>
      </c>
      <c r="F4941" s="2">
        <v>1</v>
      </c>
      <c r="G4941" s="4">
        <v>6.7865439141454598E-2</v>
      </c>
      <c r="H4941" s="4">
        <v>-0.15210227907217161</v>
      </c>
      <c r="I4941" s="4">
        <v>5.1596353306912153E-2</v>
      </c>
    </row>
    <row r="4942" spans="1:9" x14ac:dyDescent="0.25">
      <c r="A4942" t="s">
        <v>5159</v>
      </c>
      <c r="B4942" s="3">
        <v>83.441299438476563</v>
      </c>
      <c r="C4942" s="3">
        <v>12.5</v>
      </c>
      <c r="D4942" s="4">
        <v>-4.9478022399818133E-4</v>
      </c>
      <c r="E4942" s="4">
        <v>3.820598335584835E-2</v>
      </c>
      <c r="F4942" s="2">
        <v>1</v>
      </c>
      <c r="G4942" s="4">
        <v>6.9366125296556724E-2</v>
      </c>
      <c r="H4942" s="4">
        <v>-0.15245185878219639</v>
      </c>
      <c r="I4942" s="4">
        <v>5.1162790697674383E-2</v>
      </c>
    </row>
    <row r="4943" spans="1:9" x14ac:dyDescent="0.25">
      <c r="A4943" t="s">
        <v>5160</v>
      </c>
      <c r="B4943" s="3">
        <v>83.48260498046875</v>
      </c>
      <c r="C4943" s="3">
        <v>12.039999961853029</v>
      </c>
      <c r="D4943" s="4">
        <v>4.9738815195632391E-3</v>
      </c>
      <c r="E4943" s="4">
        <v>-3.311255141196678E-3</v>
      </c>
      <c r="F4943" s="2">
        <v>1</v>
      </c>
      <c r="G4943" s="4">
        <v>6.3632387979051019E-2</v>
      </c>
      <c r="H4943" s="4">
        <v>-0.15203230113420829</v>
      </c>
      <c r="I4943" s="4">
        <v>5.1683142718603747E-2</v>
      </c>
    </row>
    <row r="4944" spans="1:9" x14ac:dyDescent="0.25">
      <c r="A4944" t="s">
        <v>5161</v>
      </c>
      <c r="B4944" s="3">
        <v>83.069427490234375</v>
      </c>
      <c r="C4944" s="3">
        <v>12.079999923706049</v>
      </c>
      <c r="D4944" s="4">
        <v>-6.5879691781652872E-3</v>
      </c>
      <c r="E4944" s="4">
        <v>5.1349013432615109E-2</v>
      </c>
      <c r="F4944" s="2">
        <v>1</v>
      </c>
      <c r="G4944" s="4">
        <v>6.8857691839130153E-2</v>
      </c>
      <c r="H4944" s="4">
        <v>-0.15622911753325519</v>
      </c>
      <c r="I4944" s="4">
        <v>4.6478084712424872E-2</v>
      </c>
    </row>
    <row r="4945" spans="1:9" x14ac:dyDescent="0.25">
      <c r="A4945" t="s">
        <v>5162</v>
      </c>
      <c r="B4945" s="3">
        <v>83.620315551757813</v>
      </c>
      <c r="C4945" s="3">
        <v>11.489999771118161</v>
      </c>
      <c r="D4945" s="4">
        <v>9.8964541844526188E-3</v>
      </c>
      <c r="E4945" s="4">
        <v>-6.914427468986184E-3</v>
      </c>
      <c r="F4945" s="2">
        <v>1</v>
      </c>
      <c r="G4945" s="4">
        <v>7.6695169211161263E-2</v>
      </c>
      <c r="H4945" s="4">
        <v>-0.1506335173244219</v>
      </c>
      <c r="I4945" s="4">
        <v>5.341796982938618E-2</v>
      </c>
    </row>
    <row r="4946" spans="1:9" x14ac:dyDescent="0.25">
      <c r="A4946" t="s">
        <v>5163</v>
      </c>
      <c r="B4946" s="3">
        <v>82.800880432128906</v>
      </c>
      <c r="C4946" s="3">
        <v>11.569999694824221</v>
      </c>
      <c r="D4946" s="4">
        <v>6.6137863038500111E-3</v>
      </c>
      <c r="E4946" s="4">
        <v>-6.6182455672041396E-2</v>
      </c>
      <c r="F4946" s="2">
        <v>1</v>
      </c>
      <c r="G4946" s="4">
        <v>6.6793868180607729E-2</v>
      </c>
      <c r="H4946" s="4">
        <v>-0.15895686220476071</v>
      </c>
      <c r="I4946" s="4">
        <v>4.3095027677941163E-2</v>
      </c>
    </row>
    <row r="4947" spans="1:9" x14ac:dyDescent="0.25">
      <c r="A4947" t="s">
        <v>5164</v>
      </c>
      <c r="B4947" s="3">
        <v>82.256851196289063</v>
      </c>
      <c r="C4947" s="3">
        <v>12.39000034332275</v>
      </c>
      <c r="D4947" s="4">
        <v>7.1670331050006642E-3</v>
      </c>
      <c r="E4947" s="4">
        <v>-5.7077624079448497E-2</v>
      </c>
      <c r="F4947" s="2">
        <v>1</v>
      </c>
      <c r="G4947" s="4">
        <v>6.4231530424396777E-2</v>
      </c>
      <c r="H4947" s="4">
        <v>-0.16448279445542249</v>
      </c>
      <c r="I4947" s="4">
        <v>3.6241547523450102E-2</v>
      </c>
    </row>
    <row r="4948" spans="1:9" x14ac:dyDescent="0.25">
      <c r="A4948" t="s">
        <v>5165</v>
      </c>
      <c r="B4948" s="3">
        <v>81.6715087890625</v>
      </c>
      <c r="C4948" s="3">
        <v>13.14000034332275</v>
      </c>
      <c r="D4948" s="4">
        <v>-1.4868382522513881E-2</v>
      </c>
      <c r="E4948" s="4">
        <v>0.17531305766061481</v>
      </c>
      <c r="F4948" s="2">
        <v>1</v>
      </c>
      <c r="G4948" s="4">
        <v>5.4814268267760591E-2</v>
      </c>
      <c r="H4948" s="4">
        <v>-0.1704283618490201</v>
      </c>
      <c r="I4948" s="4">
        <v>2.8867619235724451E-2</v>
      </c>
    </row>
    <row r="4949" spans="1:9" x14ac:dyDescent="0.25">
      <c r="A4949" t="s">
        <v>5166</v>
      </c>
      <c r="B4949" s="3">
        <v>82.904159545898438</v>
      </c>
      <c r="C4949" s="3">
        <v>11.180000305175779</v>
      </c>
      <c r="D4949" s="4">
        <v>1.3305412148478799E-3</v>
      </c>
      <c r="E4949" s="4">
        <v>-5.0127453665366417E-2</v>
      </c>
      <c r="F4949" s="2">
        <v>1</v>
      </c>
      <c r="G4949" s="4">
        <v>6.8031800305123458E-2</v>
      </c>
      <c r="H4949" s="4">
        <v>-0.15790781309489479</v>
      </c>
      <c r="I4949" s="4">
        <v>4.4396099954875368E-2</v>
      </c>
    </row>
    <row r="4950" spans="1:9" x14ac:dyDescent="0.25">
      <c r="A4950" t="s">
        <v>5167</v>
      </c>
      <c r="B4950" s="3">
        <v>82.793998718261719</v>
      </c>
      <c r="C4950" s="3">
        <v>11.77000045776367</v>
      </c>
      <c r="D4950" s="4">
        <v>-8.0847857295501813E-3</v>
      </c>
      <c r="E4950" s="4">
        <v>6.0360365159305651E-2</v>
      </c>
      <c r="F4950" s="2">
        <v>1</v>
      </c>
      <c r="G4950" s="4">
        <v>6.3373252710667405E-2</v>
      </c>
      <c r="H4950" s="4">
        <v>-0.15902676264777599</v>
      </c>
      <c r="I4950" s="4">
        <v>4.3008334378554558E-2</v>
      </c>
    </row>
    <row r="4951" spans="1:9" x14ac:dyDescent="0.25">
      <c r="A4951" t="s">
        <v>5168</v>
      </c>
      <c r="B4951" s="3">
        <v>83.468826293945313</v>
      </c>
      <c r="C4951" s="3">
        <v>11.10000038146973</v>
      </c>
      <c r="D4951" s="4">
        <v>6.607396442506186E-4</v>
      </c>
      <c r="E4951" s="4">
        <v>-1.508430074435674E-2</v>
      </c>
      <c r="F4951" s="2">
        <v>1</v>
      </c>
      <c r="G4951" s="4">
        <v>6.8054484668157444E-2</v>
      </c>
      <c r="H4951" s="4">
        <v>-0.15217225701013479</v>
      </c>
      <c r="I4951" s="4">
        <v>5.1509563895220323E-2</v>
      </c>
    </row>
    <row r="4952" spans="1:9" x14ac:dyDescent="0.25">
      <c r="A4952" t="s">
        <v>5169</v>
      </c>
      <c r="B4952" s="3">
        <v>83.413711547851563</v>
      </c>
      <c r="C4952" s="3">
        <v>11.27000045776367</v>
      </c>
      <c r="D4952" s="4">
        <v>3.728314043922154E-3</v>
      </c>
      <c r="E4952" s="4">
        <v>-2.1701388026553189E-2</v>
      </c>
      <c r="F4952" s="2">
        <v>1</v>
      </c>
      <c r="G4952" s="4">
        <v>6.2663526199036701E-2</v>
      </c>
      <c r="H4952" s="4">
        <v>-0.1527320805138411</v>
      </c>
      <c r="I4952" s="4">
        <v>5.081524860168618E-2</v>
      </c>
    </row>
    <row r="4953" spans="1:9" x14ac:dyDescent="0.25">
      <c r="A4953" t="s">
        <v>5170</v>
      </c>
      <c r="B4953" s="3">
        <v>83.103874206542969</v>
      </c>
      <c r="C4953" s="3">
        <v>11.52000045776367</v>
      </c>
      <c r="D4953" s="4">
        <v>-7.4490553873041154E-4</v>
      </c>
      <c r="E4953" s="4">
        <v>7.8740288875702724E-3</v>
      </c>
      <c r="F4953" s="2">
        <v>1</v>
      </c>
      <c r="G4953" s="4">
        <v>6.8279584550839933E-2</v>
      </c>
      <c r="H4953" s="4">
        <v>-0.1558792278434388</v>
      </c>
      <c r="I4953" s="4">
        <v>4.6912031770883537E-2</v>
      </c>
    </row>
    <row r="4954" spans="1:9" x14ac:dyDescent="0.25">
      <c r="A4954" t="s">
        <v>5171</v>
      </c>
      <c r="B4954" s="3">
        <v>83.165824890136719</v>
      </c>
      <c r="C4954" s="3">
        <v>11.430000305175779</v>
      </c>
      <c r="D4954" s="4">
        <v>8.6015143950433082E-3</v>
      </c>
      <c r="E4954" s="4">
        <v>-6.9504710786462143E-3</v>
      </c>
      <c r="F4954" s="2">
        <v>1</v>
      </c>
      <c r="G4954" s="4">
        <v>6.4269274978210778E-2</v>
      </c>
      <c r="H4954" s="4">
        <v>-0.1552499688664046</v>
      </c>
      <c r="I4954" s="4">
        <v>4.7692463689972493E-2</v>
      </c>
    </row>
    <row r="4955" spans="1:9" x14ac:dyDescent="0.25">
      <c r="A4955" t="s">
        <v>5172</v>
      </c>
      <c r="B4955" s="3">
        <v>82.456573486328125</v>
      </c>
      <c r="C4955" s="3">
        <v>11.510000228881839</v>
      </c>
      <c r="D4955" s="4">
        <v>3.6045360491212541E-3</v>
      </c>
      <c r="E4955" s="4">
        <v>-4.0833314259847042E-2</v>
      </c>
      <c r="F4955" s="2">
        <v>1</v>
      </c>
      <c r="G4955" s="4">
        <v>5.1374581745890602E-2</v>
      </c>
      <c r="H4955" s="4">
        <v>-0.1624541317090186</v>
      </c>
      <c r="I4955" s="4">
        <v>3.8757575451763948E-2</v>
      </c>
    </row>
    <row r="4956" spans="1:9" x14ac:dyDescent="0.25">
      <c r="A4956" t="s">
        <v>5173</v>
      </c>
      <c r="B4956" s="3">
        <v>82.160423278808594</v>
      </c>
      <c r="C4956" s="3">
        <v>12</v>
      </c>
      <c r="D4956" s="4">
        <v>-7.4868907523526476E-3</v>
      </c>
      <c r="E4956" s="4">
        <v>3.4482724601393011E-2</v>
      </c>
      <c r="F4956" s="2">
        <v>1</v>
      </c>
      <c r="G4956" s="4">
        <v>5.8726829817886912E-2</v>
      </c>
      <c r="H4956" s="4">
        <v>-0.16546225310206461</v>
      </c>
      <c r="I4956" s="4">
        <v>3.5026784096681363E-2</v>
      </c>
    </row>
    <row r="4957" spans="1:9" x14ac:dyDescent="0.25">
      <c r="A4957" t="s">
        <v>5174</v>
      </c>
      <c r="B4957" s="3">
        <v>82.780189514160156</v>
      </c>
      <c r="C4957" s="3">
        <v>11.60000038146973</v>
      </c>
      <c r="D4957" s="4">
        <v>1.165578919113841E-3</v>
      </c>
      <c r="E4957" s="4">
        <v>-1.1082622833744501E-2</v>
      </c>
      <c r="F4957" s="2">
        <v>1</v>
      </c>
      <c r="G4957" s="4">
        <v>7.0160742603329052E-2</v>
      </c>
      <c r="H4957" s="4">
        <v>-0.15916702850349429</v>
      </c>
      <c r="I4957" s="4">
        <v>4.2834371105949787E-2</v>
      </c>
    </row>
    <row r="4958" spans="1:9" x14ac:dyDescent="0.25">
      <c r="A4958" t="s">
        <v>5175</v>
      </c>
      <c r="B4958" s="3">
        <v>82.683815002441406</v>
      </c>
      <c r="C4958" s="3">
        <v>11.72999954223633</v>
      </c>
      <c r="D4958" s="4">
        <v>-1.330817662222761E-3</v>
      </c>
      <c r="E4958" s="4">
        <v>4.6387109930403847E-2</v>
      </c>
      <c r="F4958" s="2">
        <v>1</v>
      </c>
      <c r="G4958" s="4">
        <v>6.9195033504302117E-2</v>
      </c>
      <c r="H4958" s="4">
        <v>-0.16014594468550111</v>
      </c>
      <c r="I4958" s="4">
        <v>4.1620280465318071E-2</v>
      </c>
    </row>
    <row r="4959" spans="1:9" x14ac:dyDescent="0.25">
      <c r="A4959" t="s">
        <v>5176</v>
      </c>
      <c r="B4959" s="3">
        <v>82.793998718261719</v>
      </c>
      <c r="C4959" s="3">
        <v>11.210000038146971</v>
      </c>
      <c r="D4959" s="4">
        <v>1.067638825597284E-2</v>
      </c>
      <c r="E4959" s="4">
        <v>-4.9194226088436377E-2</v>
      </c>
      <c r="F4959" s="2">
        <v>1</v>
      </c>
      <c r="G4959" s="4">
        <v>8.2633175061549213E-2</v>
      </c>
      <c r="H4959" s="4">
        <v>-0.15902676264777599</v>
      </c>
      <c r="I4959" s="4">
        <v>4.3008334378554558E-2</v>
      </c>
    </row>
    <row r="4960" spans="1:9" x14ac:dyDescent="0.25">
      <c r="A4960" t="s">
        <v>5177</v>
      </c>
      <c r="B4960" s="3">
        <v>81.919395446777344</v>
      </c>
      <c r="C4960" s="3">
        <v>11.789999961853029</v>
      </c>
      <c r="D4960" s="4">
        <v>-2.599550185391486E-3</v>
      </c>
      <c r="E4960" s="4">
        <v>1.114923809109403E-2</v>
      </c>
      <c r="F4960" s="2">
        <v>1</v>
      </c>
      <c r="G4960" s="4">
        <v>7.4329185801852882E-2</v>
      </c>
      <c r="H4960" s="4">
        <v>-0.1679104734964566</v>
      </c>
      <c r="I4960" s="4">
        <v>3.1990404147438152E-2</v>
      </c>
    </row>
    <row r="4961" spans="1:9" x14ac:dyDescent="0.25">
      <c r="A4961" t="s">
        <v>5178</v>
      </c>
      <c r="B4961" s="3">
        <v>82.132904052734375</v>
      </c>
      <c r="C4961" s="3">
        <v>11.659999847412109</v>
      </c>
      <c r="D4961" s="4">
        <v>3.027813641270916E-3</v>
      </c>
      <c r="E4961" s="4">
        <v>-3.075643339750089E-2</v>
      </c>
      <c r="F4961" s="2">
        <v>1</v>
      </c>
      <c r="G4961" s="4">
        <v>6.8325311293580437E-2</v>
      </c>
      <c r="H4961" s="4">
        <v>-0.1657417773791782</v>
      </c>
      <c r="I4961" s="4">
        <v>3.4680107011440642E-2</v>
      </c>
    </row>
    <row r="4962" spans="1:9" x14ac:dyDescent="0.25">
      <c r="A4962" t="s">
        <v>5179</v>
      </c>
      <c r="B4962" s="3">
        <v>81.884971618652344</v>
      </c>
      <c r="C4962" s="3">
        <v>12.02999973297119</v>
      </c>
      <c r="D4962" s="4">
        <v>6.3472251119607304E-3</v>
      </c>
      <c r="E4962" s="4">
        <v>-6.1622463389915061E-2</v>
      </c>
      <c r="F4962" s="2">
        <v>1</v>
      </c>
      <c r="G4962" s="4">
        <v>6.3325085900575395E-2</v>
      </c>
      <c r="H4962" s="4">
        <v>-0.1682601307014292</v>
      </c>
      <c r="I4962" s="4">
        <v>3.155674542589515E-2</v>
      </c>
    </row>
    <row r="4963" spans="1:9" x14ac:dyDescent="0.25">
      <c r="A4963" t="s">
        <v>5180</v>
      </c>
      <c r="B4963" s="3">
        <v>81.368507385253906</v>
      </c>
      <c r="C4963" s="3">
        <v>12.819999694824221</v>
      </c>
      <c r="D4963" s="4">
        <v>6.216101955167197E-3</v>
      </c>
      <c r="E4963" s="4">
        <v>-3.1722060691431131E-2</v>
      </c>
      <c r="F4963" s="2">
        <v>1</v>
      </c>
      <c r="G4963" s="4">
        <v>6.1180127035557419E-2</v>
      </c>
      <c r="H4963" s="4">
        <v>-0.17350607370528989</v>
      </c>
      <c r="I4963" s="4">
        <v>2.505051903047684E-2</v>
      </c>
    </row>
    <row r="4964" spans="1:9" x14ac:dyDescent="0.25">
      <c r="A4964" t="s">
        <v>5181</v>
      </c>
      <c r="B4964" s="3">
        <v>80.865837097167969</v>
      </c>
      <c r="C4964" s="3">
        <v>13.239999771118161</v>
      </c>
      <c r="D4964" s="4">
        <v>0</v>
      </c>
      <c r="E4964" s="4">
        <v>0</v>
      </c>
      <c r="F4964" s="2">
        <v>2</v>
      </c>
      <c r="G4964" s="4">
        <v>5.4624473782113332E-2</v>
      </c>
      <c r="H4964" s="4">
        <v>-0.17861190584332831</v>
      </c>
      <c r="I4964" s="4">
        <v>1.8718063683052399E-2</v>
      </c>
    </row>
    <row r="4965" spans="1:9" x14ac:dyDescent="0.25">
      <c r="A4965" t="s">
        <v>5182</v>
      </c>
      <c r="B4965" s="3">
        <v>80.865837097167969</v>
      </c>
      <c r="C4965" s="3">
        <v>13.239999771118161</v>
      </c>
      <c r="D4965" s="4">
        <v>1.706234826261976E-3</v>
      </c>
      <c r="E4965" s="4">
        <v>-1.4880938653975219E-2</v>
      </c>
      <c r="F4965" s="2">
        <v>2</v>
      </c>
      <c r="G4965" s="4">
        <v>5.5648163723937882E-2</v>
      </c>
      <c r="H4965" s="4">
        <v>-0.17861190584332831</v>
      </c>
      <c r="I4965" s="4">
        <v>1.8718063683052399E-2</v>
      </c>
    </row>
    <row r="4966" spans="1:9" x14ac:dyDescent="0.25">
      <c r="A4966" t="s">
        <v>5183</v>
      </c>
      <c r="B4966" s="3">
        <v>80.728096008300781</v>
      </c>
      <c r="C4966" s="3">
        <v>13.439999580383301</v>
      </c>
      <c r="D4966" s="4">
        <v>2.9944254774325611E-3</v>
      </c>
      <c r="E4966" s="4">
        <v>-4.4096786680629441E-2</v>
      </c>
      <c r="F4966" s="2">
        <v>2</v>
      </c>
      <c r="G4966" s="4">
        <v>4.1811614436896287E-2</v>
      </c>
      <c r="H4966" s="4">
        <v>-0.18001099963290651</v>
      </c>
      <c r="I4966" s="4">
        <v>1.6982852123048842E-2</v>
      </c>
    </row>
    <row r="4967" spans="1:9" x14ac:dyDescent="0.25">
      <c r="A4967" t="s">
        <v>5184</v>
      </c>
      <c r="B4967" s="3">
        <v>80.487083435058594</v>
      </c>
      <c r="C4967" s="3">
        <v>14.060000419616699</v>
      </c>
      <c r="D4967" s="4">
        <v>2.831799386548095E-3</v>
      </c>
      <c r="E4967" s="4">
        <v>-4.0272983909658611E-2</v>
      </c>
      <c r="F4967" s="2">
        <v>2</v>
      </c>
      <c r="G4967" s="4">
        <v>2.8033732079260298E-2</v>
      </c>
      <c r="H4967" s="4">
        <v>-0.1824590650374025</v>
      </c>
      <c r="I4967" s="4">
        <v>1.3946664398416299E-2</v>
      </c>
    </row>
    <row r="4968" spans="1:9" x14ac:dyDescent="0.25">
      <c r="A4968" t="s">
        <v>5185</v>
      </c>
      <c r="B4968" s="3">
        <v>80.259803771972656</v>
      </c>
      <c r="C4968" s="3">
        <v>14.64999961853027</v>
      </c>
      <c r="D4968" s="4">
        <v>-1.969437711729527E-3</v>
      </c>
      <c r="E4968" s="4">
        <v>2.019498389877605E-2</v>
      </c>
      <c r="F4968" s="2">
        <v>2</v>
      </c>
      <c r="G4968" s="4">
        <v>3.80307890141236E-2</v>
      </c>
      <c r="H4968" s="4">
        <v>-0.18476763953565961</v>
      </c>
      <c r="I4968" s="4">
        <v>1.10834788233356E-2</v>
      </c>
    </row>
    <row r="4969" spans="1:9" x14ac:dyDescent="0.25">
      <c r="A4969" t="s">
        <v>5186</v>
      </c>
      <c r="B4969" s="3">
        <v>80.418182373046875</v>
      </c>
      <c r="C4969" s="3">
        <v>14.35999965667725</v>
      </c>
      <c r="D4969" s="4">
        <v>-6.1274480915994864E-3</v>
      </c>
      <c r="E4969" s="4">
        <v>3.8322468249816673E-2</v>
      </c>
      <c r="F4969" s="2">
        <v>2</v>
      </c>
      <c r="G4969" s="4">
        <v>3.6727674877812477E-2</v>
      </c>
      <c r="H4969" s="4">
        <v>-0.18315892191198321</v>
      </c>
      <c r="I4969" s="4">
        <v>1.3078674169193279E-2</v>
      </c>
    </row>
    <row r="4970" spans="1:9" x14ac:dyDescent="0.25">
      <c r="A4970" t="s">
        <v>5187</v>
      </c>
      <c r="B4970" s="3">
        <v>80.913978576660156</v>
      </c>
      <c r="C4970" s="3">
        <v>13.829999923706049</v>
      </c>
      <c r="D4970" s="4">
        <v>-6.0911557254811344E-3</v>
      </c>
      <c r="E4970" s="4">
        <v>4.9317117107730242E-2</v>
      </c>
      <c r="F4970" s="2">
        <v>2</v>
      </c>
      <c r="G4970" s="4">
        <v>4.0400438465777899E-2</v>
      </c>
      <c r="H4970" s="4">
        <v>-0.17812291272201239</v>
      </c>
      <c r="I4970" s="4">
        <v>1.9324532329536351E-2</v>
      </c>
    </row>
    <row r="4971" spans="1:9" x14ac:dyDescent="0.25">
      <c r="A4971" t="s">
        <v>5188</v>
      </c>
      <c r="B4971" s="3">
        <v>81.409858703613281</v>
      </c>
      <c r="C4971" s="3">
        <v>13.180000305175779</v>
      </c>
      <c r="D4971" s="4">
        <v>-1.0462770614437339E-2</v>
      </c>
      <c r="E4971" s="4">
        <v>5.6936649794967709E-2</v>
      </c>
      <c r="F4971" s="2">
        <v>1</v>
      </c>
      <c r="G4971" s="4">
        <v>5.5025790434882538E-2</v>
      </c>
      <c r="H4971" s="4">
        <v>-0.17308605108761441</v>
      </c>
      <c r="I4971" s="4">
        <v>2.5571447725238009E-2</v>
      </c>
    </row>
    <row r="4972" spans="1:9" x14ac:dyDescent="0.25">
      <c r="A4972" t="s">
        <v>5189</v>
      </c>
      <c r="B4972" s="3">
        <v>82.270637512207031</v>
      </c>
      <c r="C4972" s="3">
        <v>12.47000026702881</v>
      </c>
      <c r="D4972" s="4">
        <v>1.0402764900530491E-2</v>
      </c>
      <c r="E4972" s="4">
        <v>3.2180177691847329E-3</v>
      </c>
      <c r="F4972" s="2">
        <v>1</v>
      </c>
      <c r="G4972" s="4">
        <v>6.5900664457048785E-2</v>
      </c>
      <c r="H4972" s="4">
        <v>-0.16434276108454801</v>
      </c>
      <c r="I4972" s="4">
        <v>3.6415222459138967E-2</v>
      </c>
    </row>
    <row r="4973" spans="1:9" x14ac:dyDescent="0.25">
      <c r="A4973" t="s">
        <v>5190</v>
      </c>
      <c r="B4973" s="3">
        <v>81.423606872558594</v>
      </c>
      <c r="C4973" s="3">
        <v>12.430000305175779</v>
      </c>
      <c r="D4973" s="4">
        <v>5.2709978037743799E-3</v>
      </c>
      <c r="E4973" s="4">
        <v>-3.1931451911195952E-2</v>
      </c>
      <c r="F4973" s="2">
        <v>1</v>
      </c>
      <c r="G4973" s="4">
        <v>5.9099287453921567E-2</v>
      </c>
      <c r="H4973" s="4">
        <v>-0.1729464051914795</v>
      </c>
      <c r="I4973" s="4">
        <v>2.5744642099400309E-2</v>
      </c>
    </row>
    <row r="4974" spans="1:9" x14ac:dyDescent="0.25">
      <c r="A4974" t="s">
        <v>5191</v>
      </c>
      <c r="B4974" s="3">
        <v>80.996673583984375</v>
      </c>
      <c r="C4974" s="3">
        <v>12.840000152587891</v>
      </c>
      <c r="D4974" s="4">
        <v>-8.0122263352091494E-3</v>
      </c>
      <c r="E4974" s="4">
        <v>2.229297162553245E-2</v>
      </c>
      <c r="F4974" s="2">
        <v>1</v>
      </c>
      <c r="G4974" s="4">
        <v>5.6145215744134218E-2</v>
      </c>
      <c r="H4974" s="4">
        <v>-0.17728294498160921</v>
      </c>
      <c r="I4974" s="4">
        <v>2.0366293606753679E-2</v>
      </c>
    </row>
    <row r="4975" spans="1:9" x14ac:dyDescent="0.25">
      <c r="A4975" t="s">
        <v>5192</v>
      </c>
      <c r="B4975" s="3">
        <v>81.65087890625</v>
      </c>
      <c r="C4975" s="3">
        <v>12.560000419616699</v>
      </c>
      <c r="D4975" s="4">
        <v>3.3008547723272219E-3</v>
      </c>
      <c r="E4975" s="4">
        <v>-4.7763395057537461E-2</v>
      </c>
      <c r="F4975" s="2">
        <v>1</v>
      </c>
      <c r="G4975" s="4">
        <v>7.3566504052252846E-2</v>
      </c>
      <c r="H4975" s="4">
        <v>-0.17063790818817051</v>
      </c>
      <c r="I4975" s="4">
        <v>2.8607731562175779E-2</v>
      </c>
    </row>
    <row r="4976" spans="1:9" x14ac:dyDescent="0.25">
      <c r="A4976" t="s">
        <v>5193</v>
      </c>
      <c r="B4976" s="3">
        <v>81.382247924804688</v>
      </c>
      <c r="C4976" s="3">
        <v>13.189999580383301</v>
      </c>
      <c r="D4976" s="4">
        <v>-6.8913804118330146E-3</v>
      </c>
      <c r="E4976" s="4">
        <v>-3.0234288161030691E-3</v>
      </c>
      <c r="F4976" s="2">
        <v>1</v>
      </c>
      <c r="G4976" s="4">
        <v>6.3796999908349639E-2</v>
      </c>
      <c r="H4976" s="4">
        <v>-0.17336650530410291</v>
      </c>
      <c r="I4976" s="4">
        <v>2.5223617292333689E-2</v>
      </c>
    </row>
    <row r="4977" spans="1:9" x14ac:dyDescent="0.25">
      <c r="A4977" t="s">
        <v>5194</v>
      </c>
      <c r="B4977" s="3">
        <v>81.946975708007813</v>
      </c>
      <c r="C4977" s="3">
        <v>13.22999954223633</v>
      </c>
      <c r="D4977" s="4">
        <v>4.7280698053742132E-3</v>
      </c>
      <c r="E4977" s="4">
        <v>-1.9273553246345609E-2</v>
      </c>
      <c r="F4977" s="2">
        <v>2</v>
      </c>
      <c r="G4977" s="4">
        <v>7.9089317452237129E-2</v>
      </c>
      <c r="H4977" s="4">
        <v>-0.16763032925975971</v>
      </c>
      <c r="I4977" s="4">
        <v>3.2337850131121122E-2</v>
      </c>
    </row>
    <row r="4978" spans="1:9" x14ac:dyDescent="0.25">
      <c r="A4978" t="s">
        <v>5195</v>
      </c>
      <c r="B4978" s="3">
        <v>81.561347961425781</v>
      </c>
      <c r="C4978" s="3">
        <v>13.489999771118161</v>
      </c>
      <c r="D4978" s="4">
        <v>-1.4331548124784099E-3</v>
      </c>
      <c r="E4978" s="4">
        <v>-6.6274044987865146E-3</v>
      </c>
      <c r="F4978" s="2">
        <v>2</v>
      </c>
      <c r="G4978" s="4">
        <v>6.463331806321837E-2</v>
      </c>
      <c r="H4978" s="4">
        <v>-0.17154731140190141</v>
      </c>
      <c r="I4978" s="4">
        <v>2.747985365940386E-2</v>
      </c>
    </row>
    <row r="4979" spans="1:9" x14ac:dyDescent="0.25">
      <c r="A4979" t="s">
        <v>5196</v>
      </c>
      <c r="B4979" s="3">
        <v>81.67840576171875</v>
      </c>
      <c r="C4979" s="3">
        <v>13.579999923706049</v>
      </c>
      <c r="D4979" s="4">
        <v>5.0840254125226192E-3</v>
      </c>
      <c r="E4979" s="4">
        <v>-3.6195899457684873E-2</v>
      </c>
      <c r="F4979" s="2">
        <v>2</v>
      </c>
      <c r="G4979" s="4">
        <v>7.0409821682549945E-2</v>
      </c>
      <c r="H4979" s="4">
        <v>-0.17035830641610891</v>
      </c>
      <c r="I4979" s="4">
        <v>2.8954504759721719E-2</v>
      </c>
    </row>
    <row r="4980" spans="1:9" x14ac:dyDescent="0.25">
      <c r="A4980" t="s">
        <v>5197</v>
      </c>
      <c r="B4980" s="3">
        <v>81.265251159667969</v>
      </c>
      <c r="C4980" s="3">
        <v>14.090000152587891</v>
      </c>
      <c r="D4980" s="4">
        <v>-6.9002148875849656E-3</v>
      </c>
      <c r="E4980" s="4">
        <v>7.8684273214193468E-3</v>
      </c>
      <c r="F4980" s="2">
        <v>2</v>
      </c>
      <c r="G4980" s="4">
        <v>6.8591253373708305E-2</v>
      </c>
      <c r="H4980" s="4">
        <v>-0.1745548903303121</v>
      </c>
      <c r="I4980" s="4">
        <v>2.374973509045852E-2</v>
      </c>
    </row>
    <row r="4981" spans="1:9" x14ac:dyDescent="0.25">
      <c r="A4981" t="s">
        <v>5198</v>
      </c>
      <c r="B4981" s="3">
        <v>81.82989501953125</v>
      </c>
      <c r="C4981" s="3">
        <v>13.97999954223633</v>
      </c>
      <c r="D4981" s="4">
        <v>-1.2219601388505639E-2</v>
      </c>
      <c r="E4981" s="4">
        <v>-7.1022998587776387E-3</v>
      </c>
      <c r="F4981" s="2">
        <v>2</v>
      </c>
      <c r="G4981" s="4">
        <v>7.706843912458039E-2</v>
      </c>
      <c r="H4981" s="4">
        <v>-0.16881956673039589</v>
      </c>
      <c r="I4981" s="4">
        <v>3.086291069388758E-2</v>
      </c>
    </row>
    <row r="4982" spans="1:9" x14ac:dyDescent="0.25">
      <c r="A4982" t="s">
        <v>5199</v>
      </c>
      <c r="B4982" s="3">
        <v>82.842193603515625</v>
      </c>
      <c r="C4982" s="3">
        <v>14.079999923706049</v>
      </c>
      <c r="D4982" s="4">
        <v>-4.7160597641943136E-3</v>
      </c>
      <c r="E4982" s="4">
        <v>5.944318766896961E-2</v>
      </c>
      <c r="F4982" s="2">
        <v>2</v>
      </c>
      <c r="G4982" s="4">
        <v>0.1022544446063007</v>
      </c>
      <c r="H4982" s="4">
        <v>-0.1585372270618248</v>
      </c>
      <c r="I4982" s="4">
        <v>4.3615475811175752E-2</v>
      </c>
    </row>
    <row r="4983" spans="1:9" x14ac:dyDescent="0.25">
      <c r="A4983" t="s">
        <v>5200</v>
      </c>
      <c r="B4983" s="3">
        <v>83.234733581542969</v>
      </c>
      <c r="C4983" s="3">
        <v>13.289999961853029</v>
      </c>
      <c r="D4983" s="4">
        <v>-2.1456660180613212E-3</v>
      </c>
      <c r="E4983" s="4">
        <v>5.8120980720365763E-2</v>
      </c>
      <c r="F4983" s="2">
        <v>2</v>
      </c>
      <c r="G4983" s="4">
        <v>0.10697956402647681</v>
      </c>
      <c r="H4983" s="4">
        <v>-0.1545500344968761</v>
      </c>
      <c r="I4983" s="4">
        <v>4.8560550031500727E-2</v>
      </c>
    </row>
    <row r="4984" spans="1:9" x14ac:dyDescent="0.25">
      <c r="A4984" t="s">
        <v>5201</v>
      </c>
      <c r="B4984" s="3">
        <v>83.413711547851563</v>
      </c>
      <c r="C4984" s="3">
        <v>12.560000419616699</v>
      </c>
      <c r="D4984" s="4">
        <v>-1.895842502384282E-3</v>
      </c>
      <c r="E4984" s="4">
        <v>8.0895055362764312E-2</v>
      </c>
      <c r="F4984" s="2">
        <v>1</v>
      </c>
      <c r="G4984" s="4">
        <v>0.1103580897075169</v>
      </c>
      <c r="H4984" s="4">
        <v>-0.1527320805138411</v>
      </c>
      <c r="I4984" s="4">
        <v>5.081524860168618E-2</v>
      </c>
    </row>
    <row r="4985" spans="1:9" x14ac:dyDescent="0.25">
      <c r="A4985" t="s">
        <v>5202</v>
      </c>
      <c r="B4985" s="3">
        <v>83.572151184082031</v>
      </c>
      <c r="C4985" s="3">
        <v>11.61999988555908</v>
      </c>
      <c r="D4985" s="4">
        <v>1.48568453806508E-3</v>
      </c>
      <c r="E4985" s="4">
        <v>-3.1666676203409787E-2</v>
      </c>
      <c r="F4985" s="2">
        <v>1</v>
      </c>
      <c r="G4985" s="4">
        <v>0.1126668243135351</v>
      </c>
      <c r="H4985" s="4">
        <v>-0.15112274293058151</v>
      </c>
      <c r="I4985" s="4">
        <v>5.2811212845986333E-2</v>
      </c>
    </row>
    <row r="4986" spans="1:9" x14ac:dyDescent="0.25">
      <c r="A4986" t="s">
        <v>5203</v>
      </c>
      <c r="B4986" s="3">
        <v>83.448173522949219</v>
      </c>
      <c r="C4986" s="3">
        <v>12</v>
      </c>
      <c r="D4986" s="4">
        <v>5.4763927603105333E-3</v>
      </c>
      <c r="E4986" s="4">
        <v>-1.153215316009093E-2</v>
      </c>
      <c r="F4986" s="2">
        <v>1</v>
      </c>
      <c r="G4986" s="4">
        <v>0.1258037176974138</v>
      </c>
      <c r="H4986" s="4">
        <v>-0.1523820358341289</v>
      </c>
      <c r="I4986" s="4">
        <v>5.1249387884755533E-2</v>
      </c>
    </row>
    <row r="4987" spans="1:9" x14ac:dyDescent="0.25">
      <c r="A4987" t="s">
        <v>5204</v>
      </c>
      <c r="B4987" s="3">
        <v>82.993667602539063</v>
      </c>
      <c r="C4987" s="3">
        <v>12.14000034332275</v>
      </c>
      <c r="D4987" s="4">
        <v>-2.070048458306939E-3</v>
      </c>
      <c r="E4987" s="4">
        <v>8.103302209976837E-2</v>
      </c>
      <c r="F4987" s="2">
        <v>1</v>
      </c>
      <c r="G4987" s="4">
        <v>0.1204878001549585</v>
      </c>
      <c r="H4987" s="4">
        <v>-0.15699864236600761</v>
      </c>
      <c r="I4987" s="4">
        <v>4.5523689520731159E-2</v>
      </c>
    </row>
    <row r="4988" spans="1:9" x14ac:dyDescent="0.25">
      <c r="A4988" t="s">
        <v>5205</v>
      </c>
      <c r="B4988" s="3">
        <v>83.165824890136719</v>
      </c>
      <c r="C4988" s="3">
        <v>11.22999954223633</v>
      </c>
      <c r="D4988" s="4">
        <v>7.4546083663662444E-4</v>
      </c>
      <c r="E4988" s="4">
        <v>-1.9213997440488021E-2</v>
      </c>
      <c r="F4988" s="2">
        <v>1</v>
      </c>
      <c r="G4988" s="4">
        <v>0.1216867380616582</v>
      </c>
      <c r="H4988" s="4">
        <v>-0.1552499688664046</v>
      </c>
      <c r="I4988" s="4">
        <v>4.7692463689972493E-2</v>
      </c>
    </row>
    <row r="4989" spans="1:9" x14ac:dyDescent="0.25">
      <c r="A4989" t="s">
        <v>5206</v>
      </c>
      <c r="B4989" s="3">
        <v>83.103874206542969</v>
      </c>
      <c r="C4989" s="3">
        <v>11.44999980926514</v>
      </c>
      <c r="D4989" s="4">
        <v>2.408982392903436E-3</v>
      </c>
      <c r="E4989" s="4">
        <v>-8.6580415427131019E-3</v>
      </c>
      <c r="F4989" s="2">
        <v>1</v>
      </c>
      <c r="G4989" s="4">
        <v>0.1215667268194147</v>
      </c>
      <c r="H4989" s="4">
        <v>-0.1558792278434388</v>
      </c>
      <c r="I4989" s="4">
        <v>4.6912031770883537E-2</v>
      </c>
    </row>
    <row r="4990" spans="1:9" x14ac:dyDescent="0.25">
      <c r="A4990" t="s">
        <v>5207</v>
      </c>
      <c r="B4990" s="3">
        <v>82.904159545898438</v>
      </c>
      <c r="C4990" s="3">
        <v>11.55000019073486</v>
      </c>
      <c r="D4990" s="4">
        <v>7.7004634077062484E-3</v>
      </c>
      <c r="E4990" s="4">
        <v>-2.3668616633724771E-2</v>
      </c>
      <c r="F4990" s="2">
        <v>1</v>
      </c>
      <c r="G4990" s="4">
        <v>0.12668023553003069</v>
      </c>
      <c r="H4990" s="4">
        <v>-0.15790781309489479</v>
      </c>
      <c r="I4990" s="4">
        <v>4.4396099954875368E-2</v>
      </c>
    </row>
    <row r="4991" spans="1:9" x14ac:dyDescent="0.25">
      <c r="A4991" t="s">
        <v>5208</v>
      </c>
      <c r="B4991" s="3">
        <v>82.270637512207031</v>
      </c>
      <c r="C4991" s="3">
        <v>11.829999923706049</v>
      </c>
      <c r="D4991" s="4">
        <v>2.5128313013622622E-4</v>
      </c>
      <c r="E4991" s="4">
        <v>-1.004183158781669E-2</v>
      </c>
      <c r="F4991" s="2">
        <v>1</v>
      </c>
      <c r="G4991" s="4">
        <v>0.1149583970554464</v>
      </c>
      <c r="H4991" s="4">
        <v>-0.16434276108454801</v>
      </c>
      <c r="I4991" s="4">
        <v>3.6415222459138967E-2</v>
      </c>
    </row>
    <row r="4992" spans="1:9" x14ac:dyDescent="0.25">
      <c r="A4992" t="s">
        <v>5209</v>
      </c>
      <c r="B4992" s="3">
        <v>82.249969482421875</v>
      </c>
      <c r="C4992" s="3">
        <v>11.94999980926514</v>
      </c>
      <c r="D4992" s="4">
        <v>-6.670101028659281E-3</v>
      </c>
      <c r="E4992" s="4">
        <v>-2.607992148004035E-2</v>
      </c>
      <c r="F4992" s="2">
        <v>1</v>
      </c>
      <c r="G4992" s="4">
        <v>0.127211767696259</v>
      </c>
      <c r="H4992" s="4">
        <v>-0.1645526948984378</v>
      </c>
      <c r="I4992" s="4">
        <v>3.6154854224063733E-2</v>
      </c>
    </row>
    <row r="4993" spans="1:9" x14ac:dyDescent="0.25">
      <c r="A4993" t="s">
        <v>5210</v>
      </c>
      <c r="B4993" s="3">
        <v>82.802268981933594</v>
      </c>
      <c r="C4993" s="3">
        <v>12.27000045776367</v>
      </c>
      <c r="D4993" s="4">
        <v>-5.7848814214411792E-4</v>
      </c>
      <c r="E4993" s="4">
        <v>-6.4777264157893644E-3</v>
      </c>
      <c r="F4993" s="2">
        <v>1</v>
      </c>
      <c r="G4993" s="4">
        <v>0.13834742598317101</v>
      </c>
      <c r="H4993" s="4">
        <v>-0.158942758124241</v>
      </c>
      <c r="I4993" s="4">
        <v>4.3112520117506881E-2</v>
      </c>
    </row>
    <row r="4994" spans="1:9" x14ac:dyDescent="0.25">
      <c r="A4994" t="s">
        <v>5211</v>
      </c>
      <c r="B4994" s="3">
        <v>82.850196838378906</v>
      </c>
      <c r="C4994" s="3">
        <v>12.35000038146973</v>
      </c>
      <c r="D4994" s="4">
        <v>7.4507504016119164E-4</v>
      </c>
      <c r="E4994" s="4">
        <v>-2.9850681416430439E-2</v>
      </c>
      <c r="F4994" s="2">
        <v>1</v>
      </c>
      <c r="G4994" s="4">
        <v>0.14493464303811129</v>
      </c>
      <c r="H4994" s="4">
        <v>-0.15845593486146661</v>
      </c>
      <c r="I4994" s="4">
        <v>4.371629761944229E-2</v>
      </c>
    </row>
    <row r="4995" spans="1:9" x14ac:dyDescent="0.25">
      <c r="A4995" t="s">
        <v>5212</v>
      </c>
      <c r="B4995" s="3">
        <v>82.78851318359375</v>
      </c>
      <c r="C4995" s="3">
        <v>12.72999954223633</v>
      </c>
      <c r="D4995" s="4">
        <v>3.4890558834319569E-3</v>
      </c>
      <c r="E4995" s="4">
        <v>1.5151481735349529E-2</v>
      </c>
      <c r="F4995" s="2">
        <v>1</v>
      </c>
      <c r="G4995" s="4">
        <v>0.13836917539787419</v>
      </c>
      <c r="H4995" s="4">
        <v>-0.15908248151532381</v>
      </c>
      <c r="I4995" s="4">
        <v>4.2939229631039362E-2</v>
      </c>
    </row>
    <row r="4996" spans="1:9" x14ac:dyDescent="0.25">
      <c r="A4996" t="s">
        <v>5213</v>
      </c>
      <c r="B4996" s="3">
        <v>82.500663757324219</v>
      </c>
      <c r="C4996" s="3">
        <v>12.539999961853029</v>
      </c>
      <c r="D4996" s="4">
        <v>8.7153121174825543E-3</v>
      </c>
      <c r="E4996" s="4">
        <v>-1.7241399928100701E-2</v>
      </c>
      <c r="F4996" s="2">
        <v>1</v>
      </c>
      <c r="G4996" s="4">
        <v>0.13661838192237341</v>
      </c>
      <c r="H4996" s="4">
        <v>-0.16200628840504319</v>
      </c>
      <c r="I4996" s="4">
        <v>3.9313008464130217E-2</v>
      </c>
    </row>
    <row r="4997" spans="1:9" x14ac:dyDescent="0.25">
      <c r="A4997" t="s">
        <v>5214</v>
      </c>
      <c r="B4997" s="3">
        <v>81.787857055664063</v>
      </c>
      <c r="C4997" s="3">
        <v>12.760000228881839</v>
      </c>
      <c r="D4997" s="4">
        <v>1.00660004680031E-3</v>
      </c>
      <c r="E4997" s="4">
        <v>-9.3167612183899795E-3</v>
      </c>
      <c r="F4997" s="2">
        <v>1</v>
      </c>
      <c r="G4997" s="4">
        <v>0.13946716791425851</v>
      </c>
      <c r="H4997" s="4">
        <v>-0.1692465638933833</v>
      </c>
      <c r="I4997" s="4">
        <v>3.033333189164877E-2</v>
      </c>
    </row>
    <row r="4998" spans="1:9" x14ac:dyDescent="0.25">
      <c r="A4998" t="s">
        <v>5215</v>
      </c>
      <c r="B4998" s="3">
        <v>81.705612182617188</v>
      </c>
      <c r="C4998" s="3">
        <v>12.88000011444092</v>
      </c>
      <c r="D4998" s="4">
        <v>3.5358383970141021E-3</v>
      </c>
      <c r="E4998" s="4">
        <v>-2.3502613783508149E-2</v>
      </c>
      <c r="F4998" s="2">
        <v>1</v>
      </c>
      <c r="G4998" s="4">
        <v>0.1382146258946608</v>
      </c>
      <c r="H4998" s="4">
        <v>-0.1700819594318598</v>
      </c>
      <c r="I4998" s="4">
        <v>2.9297241240444642E-2</v>
      </c>
    </row>
    <row r="4999" spans="1:9" x14ac:dyDescent="0.25">
      <c r="A4999" t="s">
        <v>5216</v>
      </c>
      <c r="B4999" s="3">
        <v>81.417732238769531</v>
      </c>
      <c r="C4999" s="3">
        <v>13.189999580383301</v>
      </c>
      <c r="D4999" s="4">
        <v>5.8426347390951872E-3</v>
      </c>
      <c r="E4999" s="4">
        <v>-3.5113423060109887E-2</v>
      </c>
      <c r="F4999" s="2">
        <v>1</v>
      </c>
      <c r="G4999" s="4">
        <v>0.1254526716724822</v>
      </c>
      <c r="H4999" s="4">
        <v>-0.1730060763013708</v>
      </c>
      <c r="I4999" s="4">
        <v>2.5670635624314379E-2</v>
      </c>
    </row>
    <row r="5000" spans="1:9" x14ac:dyDescent="0.25">
      <c r="A5000" t="s">
        <v>5217</v>
      </c>
      <c r="B5000" s="3">
        <v>80.944801330566406</v>
      </c>
      <c r="C5000" s="3">
        <v>13.670000076293951</v>
      </c>
      <c r="D5000" s="4">
        <v>-9.3116106926697251E-3</v>
      </c>
      <c r="E5000" s="4">
        <v>3.6391244213875629E-2</v>
      </c>
      <c r="F5000" s="2">
        <v>2</v>
      </c>
      <c r="G5000" s="4">
        <v>0.12645494454998049</v>
      </c>
      <c r="H5000" s="4">
        <v>-0.17780983313245349</v>
      </c>
      <c r="I5000" s="4">
        <v>1.971282604297464E-2</v>
      </c>
    </row>
    <row r="5001" spans="1:9" x14ac:dyDescent="0.25">
      <c r="A5001" t="s">
        <v>5218</v>
      </c>
      <c r="B5001" s="3">
        <v>81.705612182617188</v>
      </c>
      <c r="C5001" s="3">
        <v>13.189999580383301</v>
      </c>
      <c r="D5001" s="4">
        <v>-3.3557632737235549E-4</v>
      </c>
      <c r="E5001" s="4">
        <v>1.7746878206739151E-2</v>
      </c>
      <c r="F5001" s="2">
        <v>1</v>
      </c>
      <c r="G5001" s="4">
        <v>0.12911724399405269</v>
      </c>
      <c r="H5001" s="4">
        <v>-0.1700819594318598</v>
      </c>
      <c r="I5001" s="4">
        <v>2.9297241240444642E-2</v>
      </c>
    </row>
    <row r="5002" spans="1:9" x14ac:dyDescent="0.25">
      <c r="A5002" t="s">
        <v>5219</v>
      </c>
      <c r="B5002" s="3">
        <v>81.733039855957031</v>
      </c>
      <c r="C5002" s="3">
        <v>12.960000038146971</v>
      </c>
      <c r="D5002" s="4">
        <v>-6.7023641015218072E-4</v>
      </c>
      <c r="E5002" s="4">
        <v>-1.5407938978948541E-3</v>
      </c>
      <c r="F5002" s="2">
        <v>1</v>
      </c>
      <c r="G5002" s="4">
        <v>0.13413400548407431</v>
      </c>
      <c r="H5002" s="4">
        <v>-0.16980336509412111</v>
      </c>
      <c r="I5002" s="4">
        <v>2.9642764978021541E-2</v>
      </c>
    </row>
    <row r="5003" spans="1:9" x14ac:dyDescent="0.25">
      <c r="A5003" t="s">
        <v>5220</v>
      </c>
      <c r="B5003" s="3">
        <v>81.787857055664063</v>
      </c>
      <c r="C5003" s="3">
        <v>12.97999954223633</v>
      </c>
      <c r="D5003" s="4">
        <v>8.3912871775204678E-4</v>
      </c>
      <c r="E5003" s="4">
        <v>7.7095412503114247E-4</v>
      </c>
      <c r="F5003" s="2">
        <v>1</v>
      </c>
      <c r="G5003" s="4">
        <v>0.1330972242437041</v>
      </c>
      <c r="H5003" s="4">
        <v>-0.1692465638933833</v>
      </c>
      <c r="I5003" s="4">
        <v>3.033333189164877E-2</v>
      </c>
    </row>
    <row r="5004" spans="1:9" x14ac:dyDescent="0.25">
      <c r="A5004" t="s">
        <v>5221</v>
      </c>
      <c r="B5004" s="3">
        <v>81.719284057617188</v>
      </c>
      <c r="C5004" s="3">
        <v>12.97000026702881</v>
      </c>
      <c r="D5004" s="4">
        <v>1.136616215646624E-2</v>
      </c>
      <c r="E5004" s="4">
        <v>-2.0392712141758081E-2</v>
      </c>
      <c r="F5004" s="2">
        <v>1</v>
      </c>
      <c r="G5004" s="4">
        <v>0.1293061802177449</v>
      </c>
      <c r="H5004" s="4">
        <v>-0.1699430884852039</v>
      </c>
      <c r="I5004" s="4">
        <v>2.946947449155379E-2</v>
      </c>
    </row>
    <row r="5005" spans="1:9" x14ac:dyDescent="0.25">
      <c r="A5005" t="s">
        <v>5222</v>
      </c>
      <c r="B5005" s="3">
        <v>80.800888061523438</v>
      </c>
      <c r="C5005" s="3">
        <v>13.239999771118161</v>
      </c>
      <c r="D5005" s="4">
        <v>6.7916745483986851E-4</v>
      </c>
      <c r="E5005" s="4">
        <v>-4.5113096809199496E-3</v>
      </c>
      <c r="F5005" s="2">
        <v>2</v>
      </c>
      <c r="G5005" s="4">
        <v>0.12867771301622641</v>
      </c>
      <c r="H5005" s="4">
        <v>-0.1792716203348913</v>
      </c>
      <c r="I5005" s="4">
        <v>1.7899859627978021E-2</v>
      </c>
    </row>
    <row r="5006" spans="1:9" x14ac:dyDescent="0.25">
      <c r="A5006" t="s">
        <v>5223</v>
      </c>
      <c r="B5006" s="3">
        <v>80.746047973632813</v>
      </c>
      <c r="C5006" s="3">
        <v>13.30000019073486</v>
      </c>
      <c r="D5006" s="4">
        <v>-4.5629915557285896E-3</v>
      </c>
      <c r="E5006" s="4">
        <v>4.0688612568756222E-2</v>
      </c>
      <c r="F5006" s="2">
        <v>2</v>
      </c>
      <c r="G5006" s="4">
        <v>0.12876010877687019</v>
      </c>
      <c r="H5006" s="4">
        <v>-0.17982865402047279</v>
      </c>
      <c r="I5006" s="4">
        <v>1.7209004377434889E-2</v>
      </c>
    </row>
    <row r="5007" spans="1:9" x14ac:dyDescent="0.25">
      <c r="A5007" t="s">
        <v>5224</v>
      </c>
      <c r="B5007" s="3">
        <v>81.116180419921875</v>
      </c>
      <c r="C5007" s="3">
        <v>12.77999973297119</v>
      </c>
      <c r="D5007" s="4">
        <v>-7.5995197810252435E-4</v>
      </c>
      <c r="E5007" s="4">
        <v>4.7169390473917883E-3</v>
      </c>
      <c r="F5007" s="2">
        <v>1</v>
      </c>
      <c r="G5007" s="4">
        <v>0.13799954039292239</v>
      </c>
      <c r="H5007" s="4">
        <v>-0.1760690641175375</v>
      </c>
      <c r="I5007" s="4">
        <v>2.1871796757074739E-2</v>
      </c>
    </row>
    <row r="5008" spans="1:9" x14ac:dyDescent="0.25">
      <c r="A5008" t="s">
        <v>5225</v>
      </c>
      <c r="B5008" s="3">
        <v>81.177871704101563</v>
      </c>
      <c r="C5008" s="3">
        <v>12.72000026702881</v>
      </c>
      <c r="D5008" s="4">
        <v>2.3699506424359469E-3</v>
      </c>
      <c r="E5008" s="4">
        <v>3.9463449434713471E-3</v>
      </c>
      <c r="F5008" s="2">
        <v>1</v>
      </c>
      <c r="G5008" s="4">
        <v>0.1431790642949895</v>
      </c>
      <c r="H5008" s="4">
        <v>-0.17544243996873229</v>
      </c>
      <c r="I5008" s="4">
        <v>2.2648960857783122E-2</v>
      </c>
    </row>
    <row r="5009" spans="1:9" x14ac:dyDescent="0.25">
      <c r="A5009" t="s">
        <v>5226</v>
      </c>
      <c r="B5009" s="3">
        <v>80.985939025878906</v>
      </c>
      <c r="C5009" s="3">
        <v>12.670000076293951</v>
      </c>
      <c r="D5009" s="4">
        <v>1.5254526895018829E-3</v>
      </c>
      <c r="E5009" s="4">
        <v>-2.3130314923546891E-2</v>
      </c>
      <c r="F5009" s="2">
        <v>1</v>
      </c>
      <c r="G5009" s="4">
        <v>0.15557947880317771</v>
      </c>
      <c r="H5009" s="4">
        <v>-0.17739198037331949</v>
      </c>
      <c r="I5009" s="4">
        <v>2.0231063593187271E-2</v>
      </c>
    </row>
    <row r="5010" spans="1:9" x14ac:dyDescent="0.25">
      <c r="A5010" t="s">
        <v>5227</v>
      </c>
      <c r="B5010" s="3">
        <v>80.862586975097656</v>
      </c>
      <c r="C5010" s="3">
        <v>12.97000026702881</v>
      </c>
      <c r="D5010" s="4">
        <v>4.769298266902533E-3</v>
      </c>
      <c r="E5010" s="4">
        <v>-3.9259239479347507E-2</v>
      </c>
      <c r="F5010" s="2">
        <v>1</v>
      </c>
      <c r="G5010" s="4">
        <v>0.15859927693176659</v>
      </c>
      <c r="H5010" s="4">
        <v>-0.17864491869113819</v>
      </c>
      <c r="I5010" s="4">
        <v>1.8677119840991852E-2</v>
      </c>
    </row>
    <row r="5011" spans="1:9" x14ac:dyDescent="0.25">
      <c r="A5011" t="s">
        <v>5228</v>
      </c>
      <c r="B5011" s="3">
        <v>80.478759765625</v>
      </c>
      <c r="C5011" s="3">
        <v>13.5</v>
      </c>
      <c r="D5011" s="4">
        <v>-1.1116709844620321E-2</v>
      </c>
      <c r="E5011" s="4">
        <v>4.0061669961667823E-2</v>
      </c>
      <c r="F5011" s="2">
        <v>2</v>
      </c>
      <c r="G5011" s="4">
        <v>0.1427500481268551</v>
      </c>
      <c r="H5011" s="4">
        <v>-0.18254361202557301</v>
      </c>
      <c r="I5011" s="4">
        <v>1.3841805873326949E-2</v>
      </c>
    </row>
    <row r="5012" spans="1:9" x14ac:dyDescent="0.25">
      <c r="A5012" t="s">
        <v>5229</v>
      </c>
      <c r="B5012" s="3">
        <v>81.383476257324219</v>
      </c>
      <c r="C5012" s="3">
        <v>12.97999954223633</v>
      </c>
      <c r="D5012" s="4">
        <v>1.348950620615907E-3</v>
      </c>
      <c r="E5012" s="4">
        <v>-1.7411089723426532E-2</v>
      </c>
      <c r="F5012" s="2">
        <v>1</v>
      </c>
      <c r="G5012" s="4">
        <v>0.16538968756756489</v>
      </c>
      <c r="H5012" s="4">
        <v>-0.17335402861748939</v>
      </c>
      <c r="I5012" s="4">
        <v>2.5239091373488121E-2</v>
      </c>
    </row>
    <row r="5013" spans="1:9" x14ac:dyDescent="0.25">
      <c r="A5013" t="s">
        <v>5230</v>
      </c>
      <c r="B5013" s="3">
        <v>81.273841857910156</v>
      </c>
      <c r="C5013" s="3">
        <v>13.210000038146971</v>
      </c>
      <c r="D5013" s="4">
        <v>5.9386188794614547E-3</v>
      </c>
      <c r="E5013" s="4">
        <v>0</v>
      </c>
      <c r="F5013" s="2">
        <v>1</v>
      </c>
      <c r="G5013" s="4">
        <v>0.151729742066639</v>
      </c>
      <c r="H5013" s="4">
        <v>-0.17446763101896481</v>
      </c>
      <c r="I5013" s="4">
        <v>2.3857957546233651E-2</v>
      </c>
    </row>
    <row r="5014" spans="1:9" x14ac:dyDescent="0.25">
      <c r="A5014" t="s">
        <v>5231</v>
      </c>
      <c r="B5014" s="3">
        <v>80.794036865234375</v>
      </c>
      <c r="C5014" s="3">
        <v>13.210000038146971</v>
      </c>
      <c r="D5014" s="4">
        <v>-7.159065893782568E-3</v>
      </c>
      <c r="E5014" s="4">
        <v>-1.270553623616677E-2</v>
      </c>
      <c r="F5014" s="2">
        <v>1</v>
      </c>
      <c r="G5014" s="4">
        <v>0.13917662179740109</v>
      </c>
      <c r="H5014" s="4">
        <v>-0.17934121079811499</v>
      </c>
      <c r="I5014" s="4">
        <v>1.781355077781277E-2</v>
      </c>
    </row>
    <row r="5015" spans="1:9" x14ac:dyDescent="0.25">
      <c r="A5015" t="s">
        <v>5232</v>
      </c>
      <c r="B5015" s="3">
        <v>81.376617431640625</v>
      </c>
      <c r="C5015" s="3">
        <v>13.38000011444092</v>
      </c>
      <c r="D5015" s="4">
        <v>2.457319279514758E-3</v>
      </c>
      <c r="E5015" s="4">
        <v>3.7509520645939709E-3</v>
      </c>
      <c r="F5015" s="2">
        <v>2</v>
      </c>
      <c r="G5015" s="4">
        <v>0.13768158065929931</v>
      </c>
      <c r="H5015" s="4">
        <v>-0.17342369657566101</v>
      </c>
      <c r="I5015" s="4">
        <v>2.5152686411017641E-2</v>
      </c>
    </row>
    <row r="5016" spans="1:9" x14ac:dyDescent="0.25">
      <c r="A5016" t="s">
        <v>5233</v>
      </c>
      <c r="B5016" s="3">
        <v>81.177139282226563</v>
      </c>
      <c r="C5016" s="3">
        <v>13.329999923706049</v>
      </c>
      <c r="D5016" s="4">
        <v>7.8908770011369977E-3</v>
      </c>
      <c r="E5016" s="4">
        <v>2.223926094335793E-2</v>
      </c>
      <c r="F5016" s="2">
        <v>2</v>
      </c>
      <c r="G5016" s="4">
        <v>0.13521305523020291</v>
      </c>
      <c r="H5016" s="4">
        <v>-0.17544987948373181</v>
      </c>
      <c r="I5016" s="4">
        <v>2.263973407647368E-2</v>
      </c>
    </row>
    <row r="5017" spans="1:9" x14ac:dyDescent="0.25">
      <c r="A5017" t="s">
        <v>5234</v>
      </c>
      <c r="B5017" s="3">
        <v>80.541595458984375</v>
      </c>
      <c r="C5017" s="3">
        <v>13.039999961853029</v>
      </c>
      <c r="D5017" s="4">
        <v>7.6082586716319511E-3</v>
      </c>
      <c r="E5017" s="4">
        <v>-3.0581010769374921E-3</v>
      </c>
      <c r="F5017" s="2">
        <v>1</v>
      </c>
      <c r="G5017" s="4">
        <v>0.13896552661663161</v>
      </c>
      <c r="H5017" s="4">
        <v>-0.18190536363458121</v>
      </c>
      <c r="I5017" s="4">
        <v>1.463338681983117E-2</v>
      </c>
    </row>
    <row r="5018" spans="1:9" x14ac:dyDescent="0.25">
      <c r="A5018" t="s">
        <v>5235</v>
      </c>
      <c r="B5018" s="3">
        <v>79.933441162109375</v>
      </c>
      <c r="C5018" s="3">
        <v>13.079999923706049</v>
      </c>
      <c r="D5018" s="4">
        <v>7.6970263955078444E-4</v>
      </c>
      <c r="E5018" s="4">
        <v>-3.894193580755656E-2</v>
      </c>
      <c r="F5018" s="2">
        <v>1</v>
      </c>
      <c r="G5018" s="4">
        <v>0.1300424479027629</v>
      </c>
      <c r="H5018" s="4">
        <v>-0.18808264092243171</v>
      </c>
      <c r="I5018" s="4">
        <v>6.972082739239216E-3</v>
      </c>
    </row>
    <row r="5019" spans="1:9" x14ac:dyDescent="0.25">
      <c r="A5019" t="s">
        <v>5236</v>
      </c>
      <c r="B5019" s="3">
        <v>79.871963500976563</v>
      </c>
      <c r="C5019" s="3">
        <v>13.60999965667725</v>
      </c>
      <c r="D5019" s="4">
        <v>-1.963758881792899E-3</v>
      </c>
      <c r="E5019" s="4">
        <v>-1.376815445156165E-2</v>
      </c>
      <c r="F5019" s="2">
        <v>2</v>
      </c>
      <c r="G5019" s="4">
        <v>0.124575973597062</v>
      </c>
      <c r="H5019" s="4">
        <v>-0.18870709521269541</v>
      </c>
      <c r="I5019" s="4">
        <v>6.1976097830793719E-3</v>
      </c>
    </row>
    <row r="5020" spans="1:9" x14ac:dyDescent="0.25">
      <c r="A5020" t="s">
        <v>5237</v>
      </c>
      <c r="B5020" s="3">
        <v>80.029121398925781</v>
      </c>
      <c r="C5020" s="3">
        <v>13.80000019073486</v>
      </c>
      <c r="D5020" s="4">
        <v>-1.4496223394913079E-3</v>
      </c>
      <c r="E5020" s="4">
        <v>-2.8901706222559391E-3</v>
      </c>
      <c r="F5020" s="2">
        <v>2</v>
      </c>
      <c r="G5020" s="4">
        <v>0.1184225916399817</v>
      </c>
      <c r="H5020" s="4">
        <v>-0.1871107767806848</v>
      </c>
      <c r="I5020" s="4">
        <v>8.1774271600880688E-3</v>
      </c>
    </row>
    <row r="5021" spans="1:9" x14ac:dyDescent="0.25">
      <c r="A5021" t="s">
        <v>5238</v>
      </c>
      <c r="B5021" s="3">
        <v>80.145301818847656</v>
      </c>
      <c r="C5021" s="3">
        <v>13.840000152587891</v>
      </c>
      <c r="D5021" s="4">
        <v>6.2634717759169067E-3</v>
      </c>
      <c r="E5021" s="4">
        <v>-9.3056629889790576E-3</v>
      </c>
      <c r="F5021" s="2">
        <v>2</v>
      </c>
      <c r="G5021" s="4">
        <v>0.12597256949137581</v>
      </c>
      <c r="H5021" s="4">
        <v>-0.18593068371390201</v>
      </c>
      <c r="I5021" s="4">
        <v>9.6410253452954287E-3</v>
      </c>
    </row>
    <row r="5022" spans="1:9" x14ac:dyDescent="0.25">
      <c r="A5022" t="s">
        <v>5239</v>
      </c>
      <c r="B5022" s="3">
        <v>79.646438598632813</v>
      </c>
      <c r="C5022" s="3">
        <v>13.97000026702881</v>
      </c>
      <c r="D5022" s="4">
        <v>1.3654217444446949E-2</v>
      </c>
      <c r="E5022" s="4">
        <v>-4.9857332631345619E-3</v>
      </c>
      <c r="F5022" s="2">
        <v>2</v>
      </c>
      <c r="G5022" s="4">
        <v>0.1198096903907571</v>
      </c>
      <c r="H5022" s="4">
        <v>-0.19099784587293289</v>
      </c>
      <c r="I5022" s="4">
        <v>3.3565300382190082E-3</v>
      </c>
    </row>
    <row r="5023" spans="1:9" x14ac:dyDescent="0.25">
      <c r="A5023" t="s">
        <v>5240</v>
      </c>
      <c r="B5023" s="3">
        <v>78.573577880859375</v>
      </c>
      <c r="C5023" s="3">
        <v>14.039999961853029</v>
      </c>
      <c r="D5023" s="4">
        <v>1.259381352802569E-2</v>
      </c>
      <c r="E5023" s="4">
        <v>-0.13226207064027029</v>
      </c>
      <c r="F5023" s="2">
        <v>2</v>
      </c>
      <c r="G5023" s="4">
        <v>0.10232872224201769</v>
      </c>
      <c r="H5023" s="4">
        <v>-0.20189534043801849</v>
      </c>
      <c r="I5023" s="4">
        <v>-1.0158974558592271E-2</v>
      </c>
    </row>
    <row r="5024" spans="1:9" x14ac:dyDescent="0.25">
      <c r="A5024" t="s">
        <v>5241</v>
      </c>
      <c r="B5024" s="3">
        <v>77.596343994140625</v>
      </c>
      <c r="C5024" s="3">
        <v>16.180000305175781</v>
      </c>
      <c r="D5024" s="4">
        <v>3.5231195128293541E-4</v>
      </c>
      <c r="E5024" s="4">
        <v>-5.5316625725688739E-3</v>
      </c>
      <c r="F5024" s="2">
        <v>3</v>
      </c>
      <c r="G5024" s="4">
        <v>9.5752160485381266E-2</v>
      </c>
      <c r="H5024" s="4">
        <v>-0.2118215133259925</v>
      </c>
      <c r="I5024" s="4">
        <v>-2.2469807520691831E-2</v>
      </c>
    </row>
    <row r="5025" spans="1:9" x14ac:dyDescent="0.25">
      <c r="A5025" t="s">
        <v>5242</v>
      </c>
      <c r="B5025" s="3">
        <v>77.569015502929688</v>
      </c>
      <c r="C5025" s="3">
        <v>16.270000457763668</v>
      </c>
      <c r="D5025" s="4">
        <v>2.7390305141727911E-3</v>
      </c>
      <c r="E5025" s="4">
        <v>0</v>
      </c>
      <c r="F5025" s="2">
        <v>3</v>
      </c>
      <c r="G5025" s="4">
        <v>9.4327328008039002E-2</v>
      </c>
      <c r="H5025" s="4">
        <v>-0.21209910022940831</v>
      </c>
      <c r="I5025" s="4">
        <v>-2.281408179829969E-2</v>
      </c>
    </row>
    <row r="5026" spans="1:9" x14ac:dyDescent="0.25">
      <c r="A5026" t="s">
        <v>5243</v>
      </c>
      <c r="B5026" s="3">
        <v>77.357131958007813</v>
      </c>
      <c r="C5026" s="3">
        <v>16.270000457763668</v>
      </c>
      <c r="D5026" s="4">
        <v>-1.7710023024997129E-4</v>
      </c>
      <c r="E5026" s="4">
        <v>5.7179993165024312E-2</v>
      </c>
      <c r="F5026" s="2">
        <v>3</v>
      </c>
      <c r="G5026" s="4">
        <v>9.3620410802508491E-2</v>
      </c>
      <c r="H5026" s="4">
        <v>-0.21425128992278181</v>
      </c>
      <c r="I5026" s="4">
        <v>-2.5483312741271909E-2</v>
      </c>
    </row>
    <row r="5027" spans="1:9" x14ac:dyDescent="0.25">
      <c r="A5027" t="s">
        <v>5244</v>
      </c>
      <c r="B5027" s="3">
        <v>77.370834350585938</v>
      </c>
      <c r="C5027" s="3">
        <v>15.39000034332275</v>
      </c>
      <c r="D5027" s="4">
        <v>3.012553741381208E-3</v>
      </c>
      <c r="E5027" s="4">
        <v>-2.0992361202321171E-2</v>
      </c>
      <c r="F5027" s="2">
        <v>2</v>
      </c>
      <c r="G5027" s="4">
        <v>9.5272028671704589E-2</v>
      </c>
      <c r="H5027" s="4">
        <v>-0.21411210899633429</v>
      </c>
      <c r="I5027" s="4">
        <v>-2.5310695040941411E-2</v>
      </c>
    </row>
    <row r="5028" spans="1:9" x14ac:dyDescent="0.25">
      <c r="A5028" t="s">
        <v>5245</v>
      </c>
      <c r="B5028" s="3">
        <v>77.138450622558594</v>
      </c>
      <c r="C5028" s="3">
        <v>15.72000026702881</v>
      </c>
      <c r="D5028" s="4">
        <v>1.2013207120923131E-2</v>
      </c>
      <c r="E5028" s="4">
        <v>-4.087853249358786E-2</v>
      </c>
      <c r="F5028" s="2">
        <v>2</v>
      </c>
      <c r="G5028" s="4">
        <v>0.1068400999043759</v>
      </c>
      <c r="H5028" s="4">
        <v>-0.21647252761474339</v>
      </c>
      <c r="I5028" s="4">
        <v>-2.8238179748272248E-2</v>
      </c>
    </row>
    <row r="5029" spans="1:9" x14ac:dyDescent="0.25">
      <c r="A5029" t="s">
        <v>5246</v>
      </c>
      <c r="B5029" s="3">
        <v>76.222770690917969</v>
      </c>
      <c r="C5029" s="3">
        <v>16.389999389648441</v>
      </c>
      <c r="D5029" s="4">
        <v>1.529259244918979E-2</v>
      </c>
      <c r="E5029" s="4">
        <v>-1.1459622130996159E-2</v>
      </c>
      <c r="F5029" s="2">
        <v>3</v>
      </c>
      <c r="G5029" s="4">
        <v>9.4229025043894854E-2</v>
      </c>
      <c r="H5029" s="4">
        <v>-0.22577347126297459</v>
      </c>
      <c r="I5029" s="4">
        <v>-3.9773578631158928E-2</v>
      </c>
    </row>
    <row r="5030" spans="1:9" x14ac:dyDescent="0.25">
      <c r="A5030" t="s">
        <v>5247</v>
      </c>
      <c r="B5030" s="3">
        <v>75.074684143066406</v>
      </c>
      <c r="C5030" s="3">
        <v>16.579999923706051</v>
      </c>
      <c r="D5030" s="4">
        <v>-1.182520339603643E-3</v>
      </c>
      <c r="E5030" s="4">
        <v>8.5078548000869558E-2</v>
      </c>
      <c r="F5030" s="2">
        <v>3</v>
      </c>
      <c r="G5030" s="4">
        <v>8.014630432405867E-2</v>
      </c>
      <c r="H5030" s="4">
        <v>-0.23743506601445891</v>
      </c>
      <c r="I5030" s="4">
        <v>-5.4236750558292357E-2</v>
      </c>
    </row>
    <row r="5031" spans="1:9" x14ac:dyDescent="0.25">
      <c r="A5031" t="s">
        <v>5248</v>
      </c>
      <c r="B5031" s="3">
        <v>75.163566589355469</v>
      </c>
      <c r="C5031" s="3">
        <v>15.27999973297119</v>
      </c>
      <c r="D5031" s="4">
        <v>-1.123677713322224E-2</v>
      </c>
      <c r="E5031" s="4">
        <v>5.0894069673976583E-2</v>
      </c>
      <c r="F5031" s="2">
        <v>2</v>
      </c>
      <c r="G5031" s="4">
        <v>7.9440185195168045E-2</v>
      </c>
      <c r="H5031" s="4">
        <v>-0.23653224987130031</v>
      </c>
      <c r="I5031" s="4">
        <v>-5.311704220147162E-2</v>
      </c>
    </row>
    <row r="5032" spans="1:9" x14ac:dyDescent="0.25">
      <c r="A5032" t="s">
        <v>5249</v>
      </c>
      <c r="B5032" s="3">
        <v>76.01776123046875</v>
      </c>
      <c r="C5032" s="3">
        <v>14.539999961853029</v>
      </c>
      <c r="D5032" s="4">
        <v>6.5147988121998512E-3</v>
      </c>
      <c r="E5032" s="4">
        <v>-2.0875448596185061E-2</v>
      </c>
      <c r="F5032" s="2">
        <v>2</v>
      </c>
      <c r="G5032" s="4">
        <v>7.79647953692022E-2</v>
      </c>
      <c r="H5032" s="4">
        <v>-0.22785583800828069</v>
      </c>
      <c r="I5032" s="4">
        <v>-4.2356212387050007E-2</v>
      </c>
    </row>
    <row r="5033" spans="1:9" x14ac:dyDescent="0.25">
      <c r="A5033" t="s">
        <v>5250</v>
      </c>
      <c r="B5033" s="3">
        <v>75.525726318359375</v>
      </c>
      <c r="C5033" s="3">
        <v>14.85000038146973</v>
      </c>
      <c r="D5033" s="4">
        <v>-1.986588786606069E-3</v>
      </c>
      <c r="E5033" s="4">
        <v>-1.8506261127119509E-2</v>
      </c>
      <c r="F5033" s="2">
        <v>2</v>
      </c>
      <c r="G5033" s="4">
        <v>6.9152429024916584E-2</v>
      </c>
      <c r="H5033" s="4">
        <v>-0.23285364218893159</v>
      </c>
      <c r="I5033" s="4">
        <v>-4.8554687180877083E-2</v>
      </c>
    </row>
    <row r="5034" spans="1:9" x14ac:dyDescent="0.25">
      <c r="A5034" t="s">
        <v>5251</v>
      </c>
      <c r="B5034" s="3">
        <v>75.676063537597656</v>
      </c>
      <c r="C5034" s="3">
        <v>15.13000011444092</v>
      </c>
      <c r="D5034" s="4">
        <v>-8.4168990171054059E-3</v>
      </c>
      <c r="E5034" s="4">
        <v>2.855201055097023E-2</v>
      </c>
      <c r="F5034" s="2">
        <v>2</v>
      </c>
      <c r="G5034" s="4">
        <v>7.9295293673699252E-2</v>
      </c>
      <c r="H5034" s="4">
        <v>-0.23132660424035301</v>
      </c>
      <c r="I5034" s="4">
        <v>-4.6660794204812388E-2</v>
      </c>
    </row>
    <row r="5035" spans="1:9" x14ac:dyDescent="0.25">
      <c r="A5035" t="s">
        <v>5252</v>
      </c>
      <c r="B5035" s="3">
        <v>76.318428039550781</v>
      </c>
      <c r="C5035" s="3">
        <v>14.710000038146971</v>
      </c>
      <c r="D5035" s="4">
        <v>3.7747886703356488E-3</v>
      </c>
      <c r="E5035" s="4">
        <v>-2.1941484344618071E-2</v>
      </c>
      <c r="F5035" s="2">
        <v>2</v>
      </c>
      <c r="G5035" s="4">
        <v>7.6581984423196969E-2</v>
      </c>
      <c r="H5035" s="4">
        <v>-0.2248018396060715</v>
      </c>
      <c r="I5035" s="4">
        <v>-3.8568522547225981E-2</v>
      </c>
    </row>
    <row r="5036" spans="1:9" x14ac:dyDescent="0.25">
      <c r="A5036" t="s">
        <v>5253</v>
      </c>
      <c r="B5036" s="3">
        <v>76.031425476074219</v>
      </c>
      <c r="C5036" s="3">
        <v>15.039999961853029</v>
      </c>
      <c r="D5036" s="4">
        <v>5.6040052249961558E-3</v>
      </c>
      <c r="E5036" s="4">
        <v>-8.4601358338677324E-2</v>
      </c>
      <c r="F5036" s="2">
        <v>2</v>
      </c>
      <c r="G5036" s="4">
        <v>7.6823592286575204E-2</v>
      </c>
      <c r="H5036" s="4">
        <v>-0.22771704455657271</v>
      </c>
      <c r="I5036" s="4">
        <v>-4.2184075248246078E-2</v>
      </c>
    </row>
    <row r="5037" spans="1:9" x14ac:dyDescent="0.25">
      <c r="A5037" t="s">
        <v>5254</v>
      </c>
      <c r="B5037" s="3">
        <v>75.607719421386719</v>
      </c>
      <c r="C5037" s="3">
        <v>16.430000305175781</v>
      </c>
      <c r="D5037" s="4">
        <v>-8.0691276892213004E-3</v>
      </c>
      <c r="E5037" s="4">
        <v>6.5499366010676408E-2</v>
      </c>
      <c r="F5037" s="2">
        <v>3</v>
      </c>
      <c r="G5037" s="4">
        <v>6.7974761450140031E-2</v>
      </c>
      <c r="H5037" s="4">
        <v>-0.23202080398373631</v>
      </c>
      <c r="I5037" s="4">
        <v>-4.7521768235748052E-2</v>
      </c>
    </row>
    <row r="5038" spans="1:9" x14ac:dyDescent="0.25">
      <c r="A5038" t="s">
        <v>5255</v>
      </c>
      <c r="B5038" s="3">
        <v>76.222770690917969</v>
      </c>
      <c r="C5038" s="3">
        <v>15.420000076293951</v>
      </c>
      <c r="D5038" s="4">
        <v>-8.7977921585594698E-3</v>
      </c>
      <c r="E5038" s="4">
        <v>2.458470969235349E-2</v>
      </c>
      <c r="F5038" s="2">
        <v>2</v>
      </c>
      <c r="G5038" s="4">
        <v>8.0460104500187146E-2</v>
      </c>
      <c r="H5038" s="4">
        <v>-0.22577347126297459</v>
      </c>
      <c r="I5038" s="4">
        <v>-3.9773578631158928E-2</v>
      </c>
    </row>
    <row r="5039" spans="1:9" x14ac:dyDescent="0.25">
      <c r="A5039" t="s">
        <v>5256</v>
      </c>
      <c r="B5039" s="3">
        <v>76.899314880371094</v>
      </c>
      <c r="C5039" s="3">
        <v>15.05000019073486</v>
      </c>
      <c r="D5039" s="4">
        <v>-3.89445182677628E-3</v>
      </c>
      <c r="E5039" s="4">
        <v>2.3113538525233009E-2</v>
      </c>
      <c r="F5039" s="2">
        <v>2</v>
      </c>
      <c r="G5039" s="4">
        <v>9.3489896225642299E-2</v>
      </c>
      <c r="H5039" s="4">
        <v>-0.2189015292620535</v>
      </c>
      <c r="I5039" s="4">
        <v>-3.12507238457993E-2</v>
      </c>
    </row>
    <row r="5040" spans="1:9" x14ac:dyDescent="0.25">
      <c r="A5040" t="s">
        <v>5257</v>
      </c>
      <c r="B5040" s="3">
        <v>77.199966430664063</v>
      </c>
      <c r="C5040" s="3">
        <v>14.710000038146971</v>
      </c>
      <c r="D5040" s="4">
        <v>4.0880943752632506E-3</v>
      </c>
      <c r="E5040" s="4">
        <v>-2.2591371978666341E-2</v>
      </c>
      <c r="F5040" s="2">
        <v>2</v>
      </c>
      <c r="G5040" s="4">
        <v>0.1008182088178564</v>
      </c>
      <c r="H5040" s="4">
        <v>-0.21584768584974021</v>
      </c>
      <c r="I5040" s="4">
        <v>1.6863466505057101E-3</v>
      </c>
    </row>
    <row r="5041" spans="1:9" x14ac:dyDescent="0.25">
      <c r="A5041" t="s">
        <v>5258</v>
      </c>
      <c r="B5041" s="3">
        <v>76.885650634765625</v>
      </c>
      <c r="C5041" s="3">
        <v>15.05000019073486</v>
      </c>
      <c r="D5041" s="4">
        <v>-8.2851887293406978E-3</v>
      </c>
      <c r="E5041" s="4">
        <v>3.7931047636887039E-2</v>
      </c>
      <c r="F5041" s="2">
        <v>2</v>
      </c>
      <c r="G5041" s="4">
        <v>9.9287918459305846E-2</v>
      </c>
      <c r="H5041" s="4">
        <v>-0.2190403227137615</v>
      </c>
      <c r="I5041" s="4">
        <v>-2.3919691292145768E-3</v>
      </c>
    </row>
    <row r="5042" spans="1:9" x14ac:dyDescent="0.25">
      <c r="A5042" t="s">
        <v>5259</v>
      </c>
      <c r="B5042" s="3">
        <v>77.527984619140625</v>
      </c>
      <c r="C5042" s="3">
        <v>14.5</v>
      </c>
      <c r="D5042" s="4">
        <v>-1.072535820476761E-2</v>
      </c>
      <c r="E5042" s="4">
        <v>9.1867491834342951E-2</v>
      </c>
      <c r="F5042" s="2">
        <v>2</v>
      </c>
      <c r="G5042" s="4">
        <v>0.1057074722956937</v>
      </c>
      <c r="H5042" s="4">
        <v>-0.21251586805927161</v>
      </c>
      <c r="I5042" s="4">
        <v>5.9424539526391476E-3</v>
      </c>
    </row>
    <row r="5043" spans="1:9" x14ac:dyDescent="0.25">
      <c r="A5043" t="s">
        <v>5260</v>
      </c>
      <c r="B5043" s="3">
        <v>78.368515014648438</v>
      </c>
      <c r="C5043" s="3">
        <v>13.27999973297119</v>
      </c>
      <c r="D5043" s="4">
        <v>6.8478353774965584E-3</v>
      </c>
      <c r="E5043" s="4">
        <v>-4.8028679960909648E-2</v>
      </c>
      <c r="F5043" s="2">
        <v>2</v>
      </c>
      <c r="G5043" s="4">
        <v>0.12199989339168241</v>
      </c>
      <c r="H5043" s="4">
        <v>-0.20397824964795991</v>
      </c>
      <c r="I5043" s="4">
        <v>1.6848518554119399E-2</v>
      </c>
    </row>
    <row r="5044" spans="1:9" x14ac:dyDescent="0.25">
      <c r="A5044" t="s">
        <v>5261</v>
      </c>
      <c r="B5044" s="3">
        <v>77.83551025390625</v>
      </c>
      <c r="C5044" s="3">
        <v>13.94999980926514</v>
      </c>
      <c r="D5044" s="4">
        <v>5.2723043186597707E-4</v>
      </c>
      <c r="E5044" s="4">
        <v>4.0268453989374058E-2</v>
      </c>
      <c r="F5044" s="2">
        <v>2</v>
      </c>
      <c r="G5044" s="4">
        <v>0.119434514208467</v>
      </c>
      <c r="H5044" s="4">
        <v>-0.2093922016988907</v>
      </c>
      <c r="I5044" s="4">
        <v>9.9326659155734021E-3</v>
      </c>
    </row>
    <row r="5045" spans="1:9" x14ac:dyDescent="0.25">
      <c r="A5045" t="s">
        <v>5262</v>
      </c>
      <c r="B5045" s="3">
        <v>77.79449462890625</v>
      </c>
      <c r="C5045" s="3">
        <v>13.409999847412109</v>
      </c>
      <c r="D5045" s="4">
        <v>1.6708791472730411E-3</v>
      </c>
      <c r="E5045" s="4">
        <v>5.1764693914675197E-2</v>
      </c>
      <c r="F5045" s="2">
        <v>2</v>
      </c>
      <c r="G5045" s="4">
        <v>0.12911016417070531</v>
      </c>
      <c r="H5045" s="4">
        <v>-0.20980881453885811</v>
      </c>
      <c r="I5045" s="4">
        <v>9.4004792649646784E-3</v>
      </c>
    </row>
    <row r="5046" spans="1:9" x14ac:dyDescent="0.25">
      <c r="A5046" t="s">
        <v>5263</v>
      </c>
      <c r="B5046" s="3">
        <v>77.664726257324219</v>
      </c>
      <c r="C5046" s="3">
        <v>12.75</v>
      </c>
      <c r="D5046" s="4">
        <v>1.6911850572660651E-2</v>
      </c>
      <c r="E5046" s="4">
        <v>-4.4227896989448963E-2</v>
      </c>
      <c r="F5046" s="2">
        <v>1</v>
      </c>
      <c r="G5046" s="4">
        <v>0.13131225683085199</v>
      </c>
      <c r="H5046" s="4">
        <v>-0.21112692610786979</v>
      </c>
      <c r="I5046" s="4">
        <v>7.7167064338257152E-3</v>
      </c>
    </row>
    <row r="5047" spans="1:9" x14ac:dyDescent="0.25">
      <c r="A5047" t="s">
        <v>5264</v>
      </c>
      <c r="B5047" s="3">
        <v>76.373115539550781</v>
      </c>
      <c r="C5047" s="3">
        <v>13.340000152587891</v>
      </c>
      <c r="D5047" s="4">
        <v>-7.1514556316765177E-4</v>
      </c>
      <c r="E5047" s="4">
        <v>9.8410381578737383E-3</v>
      </c>
      <c r="F5047" s="2">
        <v>2</v>
      </c>
      <c r="G5047" s="4">
        <v>0.13620650711946741</v>
      </c>
      <c r="H5047" s="4">
        <v>-0.2242463558194483</v>
      </c>
      <c r="I5047" s="4">
        <v>-9.0422234077189856E-3</v>
      </c>
    </row>
    <row r="5048" spans="1:9" x14ac:dyDescent="0.25">
      <c r="A5048" t="s">
        <v>5265</v>
      </c>
      <c r="B5048" s="3">
        <v>76.427772521972656</v>
      </c>
      <c r="C5048" s="3">
        <v>13.210000038146971</v>
      </c>
      <c r="D5048" s="4">
        <v>5.0323144031201314E-3</v>
      </c>
      <c r="E5048" s="4">
        <v>-4.4830071509714083E-2</v>
      </c>
      <c r="F5048" s="2">
        <v>1</v>
      </c>
      <c r="G5048" s="4">
        <v>0.1259794744926088</v>
      </c>
      <c r="H5048" s="4">
        <v>-0.22369118201261659</v>
      </c>
      <c r="I5048" s="4">
        <v>-8.3330371791177082E-3</v>
      </c>
    </row>
    <row r="5049" spans="1:9" x14ac:dyDescent="0.25">
      <c r="A5049" t="s">
        <v>5266</v>
      </c>
      <c r="B5049" s="3">
        <v>76.045089721679688</v>
      </c>
      <c r="C5049" s="3">
        <v>13.829999923706049</v>
      </c>
      <c r="D5049" s="4">
        <v>4.7858311574897616E-3</v>
      </c>
      <c r="E5049" s="4">
        <v>-5.4035565529200191E-2</v>
      </c>
      <c r="F5049" s="2">
        <v>2</v>
      </c>
      <c r="G5049" s="4">
        <v>0.13132645127605591</v>
      </c>
      <c r="H5049" s="4">
        <v>-0.22757825110486479</v>
      </c>
      <c r="I5049" s="4">
        <v>-1.329842970290507E-2</v>
      </c>
    </row>
    <row r="5050" spans="1:9" x14ac:dyDescent="0.25">
      <c r="A5050" t="s">
        <v>5267</v>
      </c>
      <c r="B5050" s="3">
        <v>75.682884216308594</v>
      </c>
      <c r="C5050" s="3">
        <v>14.61999988555908</v>
      </c>
      <c r="D5050" s="4">
        <v>-6.3704073498829228E-3</v>
      </c>
      <c r="E5050" s="4">
        <v>2.3809534940176569E-2</v>
      </c>
      <c r="F5050" s="2">
        <v>2</v>
      </c>
      <c r="G5050" s="4">
        <v>0.1222326439494632</v>
      </c>
      <c r="H5050" s="4">
        <v>-0.23125732375692101</v>
      </c>
      <c r="I5050" s="4">
        <v>-1.7998124873598201E-2</v>
      </c>
    </row>
    <row r="5051" spans="1:9" x14ac:dyDescent="0.25">
      <c r="A5051" t="s">
        <v>5268</v>
      </c>
      <c r="B5051" s="3">
        <v>76.168106079101563</v>
      </c>
      <c r="C5051" s="3">
        <v>14.27999973297119</v>
      </c>
      <c r="D5051" s="4">
        <v>4.596578768837345E-3</v>
      </c>
      <c r="E5051" s="4">
        <v>-3.5135165612308887E-2</v>
      </c>
      <c r="F5051" s="2">
        <v>2</v>
      </c>
      <c r="G5051" s="4">
        <v>0.1201562820999167</v>
      </c>
      <c r="H5051" s="4">
        <v>-0.2263287225647542</v>
      </c>
      <c r="I5051" s="4">
        <v>-1.170226572328925E-2</v>
      </c>
    </row>
    <row r="5052" spans="1:9" x14ac:dyDescent="0.25">
      <c r="A5052" t="s">
        <v>5269</v>
      </c>
      <c r="B5052" s="3">
        <v>75.819595336914063</v>
      </c>
      <c r="C5052" s="3">
        <v>14.80000019073486</v>
      </c>
      <c r="D5052" s="4">
        <v>-5.3786358035731166E-3</v>
      </c>
      <c r="E5052" s="4">
        <v>4.0705848404600786E-3</v>
      </c>
      <c r="F5052" s="2">
        <v>2</v>
      </c>
      <c r="G5052" s="4">
        <v>9.5208428822273206E-2</v>
      </c>
      <c r="H5052" s="4">
        <v>-0.2298686917853108</v>
      </c>
      <c r="I5052" s="4">
        <v>-1.6224268364621871E-2</v>
      </c>
    </row>
    <row r="5053" spans="1:9" x14ac:dyDescent="0.25">
      <c r="A5053" t="s">
        <v>5270</v>
      </c>
      <c r="B5053" s="3">
        <v>76.229606628417969</v>
      </c>
      <c r="C5053" s="3">
        <v>14.739999771118161</v>
      </c>
      <c r="D5053" s="4">
        <v>-1.2482380170830591E-2</v>
      </c>
      <c r="E5053" s="4">
        <v>7.9062952838221401E-2</v>
      </c>
      <c r="F5053" s="2">
        <v>2</v>
      </c>
      <c r="G5053" s="4">
        <v>0.1053183248966927</v>
      </c>
      <c r="H5053" s="4">
        <v>-0.22570403578964679</v>
      </c>
      <c r="I5053" s="4">
        <v>-1.090428272653399E-2</v>
      </c>
    </row>
    <row r="5054" spans="1:9" x14ac:dyDescent="0.25">
      <c r="A5054" t="s">
        <v>5271</v>
      </c>
      <c r="B5054" s="3">
        <v>77.193161010742188</v>
      </c>
      <c r="C5054" s="3">
        <v>13.659999847412109</v>
      </c>
      <c r="D5054" s="4">
        <v>4.3570711801872442E-3</v>
      </c>
      <c r="E5054" s="4">
        <v>-5.3361083955589812E-2</v>
      </c>
      <c r="F5054" s="2">
        <v>2</v>
      </c>
      <c r="G5054" s="4">
        <v>0.1071977480179216</v>
      </c>
      <c r="H5054" s="4">
        <v>-0.21591681134327639</v>
      </c>
      <c r="I5054" s="4">
        <v>1.5980448476144991E-3</v>
      </c>
    </row>
    <row r="5055" spans="1:9" x14ac:dyDescent="0.25">
      <c r="A5055" t="s">
        <v>5272</v>
      </c>
      <c r="B5055" s="3">
        <v>76.858283996582031</v>
      </c>
      <c r="C5055" s="3">
        <v>14.430000305175779</v>
      </c>
      <c r="D5055" s="4">
        <v>-6.0101347021243026E-3</v>
      </c>
      <c r="E5055" s="4">
        <v>2.8510376323427119E-2</v>
      </c>
      <c r="F5055" s="2">
        <v>2</v>
      </c>
      <c r="G5055" s="4">
        <v>9.6787493666288693E-2</v>
      </c>
      <c r="H5055" s="4">
        <v>-0.21931829709191689</v>
      </c>
      <c r="I5055" s="4">
        <v>-2.7470572087779921E-3</v>
      </c>
    </row>
    <row r="5056" spans="1:9" x14ac:dyDescent="0.25">
      <c r="A5056" t="s">
        <v>5273</v>
      </c>
      <c r="B5056" s="3">
        <v>77.323005676269531</v>
      </c>
      <c r="C5056" s="3">
        <v>14.02999973297119</v>
      </c>
      <c r="D5056" s="4">
        <v>4.2514968576516932E-3</v>
      </c>
      <c r="E5056" s="4">
        <v>-2.5017414993920409E-2</v>
      </c>
      <c r="F5056" s="2">
        <v>2</v>
      </c>
      <c r="G5056" s="4">
        <v>0.1164406770325572</v>
      </c>
      <c r="H5056" s="4">
        <v>-0.2145979248247859</v>
      </c>
      <c r="I5056" s="4">
        <v>3.2828076092792369E-3</v>
      </c>
    </row>
    <row r="5057" spans="1:9" x14ac:dyDescent="0.25">
      <c r="A5057" t="s">
        <v>5274</v>
      </c>
      <c r="B5057" s="3">
        <v>76.995658874511719</v>
      </c>
      <c r="C5057" s="3">
        <v>14.39000034332275</v>
      </c>
      <c r="D5057" s="4">
        <v>3.0144176225657131E-3</v>
      </c>
      <c r="E5057" s="4">
        <v>-1.7076502331779261E-2</v>
      </c>
      <c r="F5057" s="2">
        <v>2</v>
      </c>
      <c r="G5057" s="4">
        <v>0.10956729297123879</v>
      </c>
      <c r="H5057" s="4">
        <v>-0.2179229230598384</v>
      </c>
      <c r="I5057" s="4">
        <v>-9.6458830422818664E-4</v>
      </c>
    </row>
    <row r="5058" spans="1:9" x14ac:dyDescent="0.25">
      <c r="A5058" t="s">
        <v>5275</v>
      </c>
      <c r="B5058" s="3">
        <v>76.764259338378906</v>
      </c>
      <c r="C5058" s="3">
        <v>14.64000034332275</v>
      </c>
      <c r="D5058" s="4">
        <v>-7.5668056766577951E-3</v>
      </c>
      <c r="E5058" s="4">
        <v>7.9646009608057344E-2</v>
      </c>
      <c r="F5058" s="2">
        <v>2</v>
      </c>
      <c r="G5058" s="4">
        <v>0.12237848669663511</v>
      </c>
      <c r="H5058" s="4">
        <v>-0.22027334482996719</v>
      </c>
      <c r="I5058" s="4">
        <v>-3.9670475886331991E-3</v>
      </c>
    </row>
    <row r="5059" spans="1:9" x14ac:dyDescent="0.25">
      <c r="A5059" t="s">
        <v>5276</v>
      </c>
      <c r="B5059" s="3">
        <v>77.34954833984375</v>
      </c>
      <c r="C5059" s="3">
        <v>13.560000419616699</v>
      </c>
      <c r="D5059" s="4">
        <v>2.028001823709324E-3</v>
      </c>
      <c r="E5059" s="4">
        <v>2.961278216123597E-2</v>
      </c>
      <c r="F5059" s="2">
        <v>2</v>
      </c>
      <c r="G5059" s="4">
        <v>0.12696227644965921</v>
      </c>
      <c r="H5059" s="4">
        <v>-0.2143283199010049</v>
      </c>
      <c r="I5059" s="4">
        <v>3.6272044391651992E-3</v>
      </c>
    </row>
    <row r="5060" spans="1:9" x14ac:dyDescent="0.25">
      <c r="A5060" t="s">
        <v>5277</v>
      </c>
      <c r="B5060" s="3">
        <v>77.193000793457031</v>
      </c>
      <c r="C5060" s="3">
        <v>13.170000076293951</v>
      </c>
      <c r="D5060" s="4">
        <v>3.2724369719734359E-3</v>
      </c>
      <c r="E5060" s="4">
        <v>-4.2877917352755368E-2</v>
      </c>
      <c r="F5060" s="2">
        <v>1</v>
      </c>
      <c r="G5060" s="4">
        <v>0.12677046229162969</v>
      </c>
      <c r="H5060" s="4">
        <v>-0.21591843873718261</v>
      </c>
      <c r="I5060" s="4">
        <v>1.595965993510529E-3</v>
      </c>
    </row>
    <row r="5061" spans="1:9" x14ac:dyDescent="0.25">
      <c r="A5061" t="s">
        <v>5278</v>
      </c>
      <c r="B5061" s="3">
        <v>76.941215515136719</v>
      </c>
      <c r="C5061" s="3">
        <v>13.760000228881839</v>
      </c>
      <c r="D5061" s="4">
        <v>5.1566305216472763E-3</v>
      </c>
      <c r="E5061" s="4">
        <v>-1.7844396567861631E-2</v>
      </c>
      <c r="F5061" s="2">
        <v>2</v>
      </c>
      <c r="G5061" s="4">
        <v>0.12640033007351481</v>
      </c>
      <c r="H5061" s="4">
        <v>-0.2184759270081286</v>
      </c>
      <c r="I5061" s="4">
        <v>-1.6710027273575401E-3</v>
      </c>
    </row>
    <row r="5062" spans="1:9" x14ac:dyDescent="0.25">
      <c r="A5062" t="s">
        <v>5279</v>
      </c>
      <c r="B5062" s="3">
        <v>76.546493530273438</v>
      </c>
      <c r="C5062" s="3">
        <v>14.010000228881839</v>
      </c>
      <c r="D5062" s="4">
        <v>-8.8836681612858293E-4</v>
      </c>
      <c r="E5062" s="4">
        <v>-3.5562012263600229E-3</v>
      </c>
      <c r="F5062" s="2">
        <v>2</v>
      </c>
      <c r="G5062" s="4">
        <v>0.10930593512997849</v>
      </c>
      <c r="H5062" s="4">
        <v>-0.22248528312817961</v>
      </c>
      <c r="I5062" s="4">
        <v>-6.7926062880980798E-3</v>
      </c>
    </row>
    <row r="5063" spans="1:9" x14ac:dyDescent="0.25">
      <c r="A5063" t="s">
        <v>5280</v>
      </c>
      <c r="B5063" s="3">
        <v>76.614555358886719</v>
      </c>
      <c r="C5063" s="3">
        <v>14.060000419616699</v>
      </c>
      <c r="D5063" s="4">
        <v>-2.4807795214402129E-3</v>
      </c>
      <c r="E5063" s="4">
        <v>-7.1068055610534753E-4</v>
      </c>
      <c r="F5063" s="2">
        <v>2</v>
      </c>
      <c r="G5063" s="4">
        <v>0.1030105352532542</v>
      </c>
      <c r="H5063" s="4">
        <v>-0.22179395069786911</v>
      </c>
      <c r="I5063" s="4">
        <v>-5.9094892661337717E-3</v>
      </c>
    </row>
    <row r="5064" spans="1:9" x14ac:dyDescent="0.25">
      <c r="A5064" t="s">
        <v>5281</v>
      </c>
      <c r="B5064" s="3">
        <v>76.805091857910156</v>
      </c>
      <c r="C5064" s="3">
        <v>14.069999694824221</v>
      </c>
      <c r="D5064" s="4">
        <v>6.6000465953870444E-3</v>
      </c>
      <c r="E5064" s="4">
        <v>1.1502505331937529E-2</v>
      </c>
      <c r="F5064" s="2">
        <v>2</v>
      </c>
      <c r="G5064" s="4">
        <v>0.11489428103473109</v>
      </c>
      <c r="H5064" s="4">
        <v>-0.21985859186874959</v>
      </c>
      <c r="I5064" s="4">
        <v>-3.4372367712861558E-3</v>
      </c>
    </row>
    <row r="5065" spans="1:9" x14ac:dyDescent="0.25">
      <c r="A5065" t="s">
        <v>5282</v>
      </c>
      <c r="B5065" s="3">
        <v>76.301498413085938</v>
      </c>
      <c r="C5065" s="3">
        <v>13.909999847412109</v>
      </c>
      <c r="D5065" s="4">
        <v>-4.0861288606887092E-3</v>
      </c>
      <c r="E5065" s="4">
        <v>-2.5910356616098969E-2</v>
      </c>
      <c r="F5065" s="2">
        <v>2</v>
      </c>
      <c r="G5065" s="4">
        <v>0.1013716666707045</v>
      </c>
      <c r="H5065" s="4">
        <v>-0.2249738008954851</v>
      </c>
      <c r="I5065" s="4">
        <v>-9.9714711921802257E-3</v>
      </c>
    </row>
    <row r="5066" spans="1:9" x14ac:dyDescent="0.25">
      <c r="A5066" t="s">
        <v>5283</v>
      </c>
      <c r="B5066" s="3">
        <v>76.614555358886719</v>
      </c>
      <c r="C5066" s="3">
        <v>14.27999973297119</v>
      </c>
      <c r="D5066" s="4">
        <v>1.1318747764267559E-2</v>
      </c>
      <c r="E5066" s="4">
        <v>-4.225352923462744E-2</v>
      </c>
      <c r="F5066" s="2">
        <v>2</v>
      </c>
      <c r="G5066" s="4">
        <v>0.10642513996653639</v>
      </c>
      <c r="H5066" s="4">
        <v>-0.22179395069786911</v>
      </c>
      <c r="I5066" s="4">
        <v>-5.9094892661337717E-3</v>
      </c>
    </row>
    <row r="5067" spans="1:9" x14ac:dyDescent="0.25">
      <c r="A5067" t="s">
        <v>5284</v>
      </c>
      <c r="B5067" s="3">
        <v>75.757080078125</v>
      </c>
      <c r="C5067" s="3">
        <v>14.909999847412109</v>
      </c>
      <c r="D5067" s="4">
        <v>1.890040258704984E-3</v>
      </c>
      <c r="E5067" s="4">
        <v>-2.485285254342573E-2</v>
      </c>
      <c r="F5067" s="2">
        <v>2</v>
      </c>
      <c r="G5067" s="4">
        <v>0.10000160630558021</v>
      </c>
      <c r="H5067" s="4">
        <v>-0.23050368538849031</v>
      </c>
      <c r="I5067" s="4">
        <v>-1.7035417437368802E-2</v>
      </c>
    </row>
    <row r="5068" spans="1:9" x14ac:dyDescent="0.25">
      <c r="A5068" t="s">
        <v>5285</v>
      </c>
      <c r="B5068" s="3">
        <v>75.614166259765625</v>
      </c>
      <c r="C5068" s="3">
        <v>15.289999961853029</v>
      </c>
      <c r="D5068" s="4">
        <v>5.2472998223176406E-3</v>
      </c>
      <c r="E5068" s="4">
        <v>-9.7150014641742555E-3</v>
      </c>
      <c r="F5068" s="2">
        <v>2</v>
      </c>
      <c r="G5068" s="4">
        <v>0.1126470208185306</v>
      </c>
      <c r="H5068" s="4">
        <v>-0.2319553207527518</v>
      </c>
      <c r="I5068" s="4">
        <v>-1.8889755298083451E-2</v>
      </c>
    </row>
    <row r="5069" spans="1:9" x14ac:dyDescent="0.25">
      <c r="A5069" t="s">
        <v>5286</v>
      </c>
      <c r="B5069" s="3">
        <v>75.219467163085938</v>
      </c>
      <c r="C5069" s="3">
        <v>15.439999580383301</v>
      </c>
      <c r="D5069" s="4">
        <v>-8.2547146086981993E-3</v>
      </c>
      <c r="E5069" s="4">
        <v>4.9626073442776697E-2</v>
      </c>
      <c r="F5069" s="2">
        <v>2</v>
      </c>
      <c r="G5069" s="4">
        <v>0.1143089485108419</v>
      </c>
      <c r="H5069" s="4">
        <v>-0.2359644443879593</v>
      </c>
      <c r="I5069" s="4">
        <v>-2.401106187966617E-2</v>
      </c>
    </row>
    <row r="5070" spans="1:9" x14ac:dyDescent="0.25">
      <c r="A5070" t="s">
        <v>5287</v>
      </c>
      <c r="B5070" s="3">
        <v>75.845550537109375</v>
      </c>
      <c r="C5070" s="3">
        <v>14.710000038146971</v>
      </c>
      <c r="D5070" s="4">
        <v>3.1503506354384481E-3</v>
      </c>
      <c r="E5070" s="4">
        <v>-1.3413803575581531E-2</v>
      </c>
      <c r="F5070" s="2">
        <v>2</v>
      </c>
      <c r="G5070" s="4">
        <v>0.1305400994206527</v>
      </c>
      <c r="H5070" s="4">
        <v>-0.22960505397251879</v>
      </c>
      <c r="I5070" s="4">
        <v>-1.588749399978362E-2</v>
      </c>
    </row>
    <row r="5071" spans="1:9" x14ac:dyDescent="0.25">
      <c r="A5071" t="s">
        <v>5288</v>
      </c>
      <c r="B5071" s="3">
        <v>75.60736083984375</v>
      </c>
      <c r="C5071" s="3">
        <v>14.909999847412109</v>
      </c>
      <c r="D5071" s="4">
        <v>0</v>
      </c>
      <c r="E5071" s="4">
        <v>-4.6728769668419323E-3</v>
      </c>
      <c r="F5071" s="2">
        <v>2</v>
      </c>
      <c r="G5071" s="4">
        <v>0.12732749997753309</v>
      </c>
      <c r="H5071" s="4">
        <v>-0.23202444624628801</v>
      </c>
      <c r="I5071" s="4">
        <v>-1.8978057100974551E-2</v>
      </c>
    </row>
    <row r="5072" spans="1:9" x14ac:dyDescent="0.25">
      <c r="A5072" t="s">
        <v>5289</v>
      </c>
      <c r="B5072" s="3">
        <v>75.60736083984375</v>
      </c>
      <c r="C5072" s="3">
        <v>14.97999954223633</v>
      </c>
      <c r="D5072" s="4">
        <v>6.7967360306049329E-3</v>
      </c>
      <c r="E5072" s="4">
        <v>-2.2831075225805519E-2</v>
      </c>
      <c r="F5072" s="2">
        <v>2</v>
      </c>
      <c r="G5072" s="4">
        <v>0.12935799639517431</v>
      </c>
      <c r="H5072" s="4">
        <v>-0.23202444624628801</v>
      </c>
      <c r="I5072" s="4">
        <v>-1.8978057100974551E-2</v>
      </c>
    </row>
    <row r="5073" spans="1:9" x14ac:dyDescent="0.25">
      <c r="A5073" t="s">
        <v>5290</v>
      </c>
      <c r="B5073" s="3">
        <v>75.096946716308594</v>
      </c>
      <c r="C5073" s="3">
        <v>15.329999923706049</v>
      </c>
      <c r="D5073" s="4">
        <v>1.3609734307018511E-3</v>
      </c>
      <c r="E5073" s="4">
        <v>-3.4634772466701991E-2</v>
      </c>
      <c r="F5073" s="2">
        <v>2</v>
      </c>
      <c r="G5073" s="4">
        <v>0.1235329482186267</v>
      </c>
      <c r="H5073" s="4">
        <v>-0.23720893575645571</v>
      </c>
      <c r="I5073" s="4">
        <v>-2.5600791310865009E-2</v>
      </c>
    </row>
    <row r="5074" spans="1:9" x14ac:dyDescent="0.25">
      <c r="A5074" t="s">
        <v>5291</v>
      </c>
      <c r="B5074" s="3">
        <v>74.994880676269531</v>
      </c>
      <c r="C5074" s="3">
        <v>15.88000011444092</v>
      </c>
      <c r="D5074" s="4">
        <v>-2.5343226950297342E-3</v>
      </c>
      <c r="E5074" s="4">
        <v>-7.499992847442627E-3</v>
      </c>
      <c r="F5074" s="2">
        <v>2</v>
      </c>
      <c r="G5074" s="4">
        <v>0.1108714139364526</v>
      </c>
      <c r="H5074" s="4">
        <v>-0.2382456631696038</v>
      </c>
      <c r="I5074" s="4">
        <v>-2.6925120368127439E-2</v>
      </c>
    </row>
    <row r="5075" spans="1:9" x14ac:dyDescent="0.25">
      <c r="A5075" t="s">
        <v>5292</v>
      </c>
      <c r="B5075" s="3">
        <v>75.1854248046875</v>
      </c>
      <c r="C5075" s="3">
        <v>16</v>
      </c>
      <c r="D5075" s="4">
        <v>7.018686556811371E-3</v>
      </c>
      <c r="E5075" s="4">
        <v>-5.6603722658898133E-2</v>
      </c>
      <c r="F5075" s="2">
        <v>2</v>
      </c>
      <c r="G5075" s="4">
        <v>0.1172419360031853</v>
      </c>
      <c r="H5075" s="4">
        <v>-0.2363102268455364</v>
      </c>
      <c r="I5075" s="4">
        <v>-2.4452768880227179E-2</v>
      </c>
    </row>
    <row r="5076" spans="1:9" x14ac:dyDescent="0.25">
      <c r="A5076" t="s">
        <v>5293</v>
      </c>
      <c r="B5076" s="3">
        <v>74.661399841308594</v>
      </c>
      <c r="C5076" s="3">
        <v>16.95999908447266</v>
      </c>
      <c r="D5076" s="4">
        <v>-2.9084328147435108E-3</v>
      </c>
      <c r="E5076" s="4">
        <v>4.4978408060740049E-2</v>
      </c>
      <c r="F5076" s="2">
        <v>3</v>
      </c>
      <c r="G5076" s="4">
        <v>0.10494507690678299</v>
      </c>
      <c r="H5076" s="4">
        <v>-0.24163296734277651</v>
      </c>
      <c r="I5076" s="4">
        <v>-3.125210669589995E-2</v>
      </c>
    </row>
    <row r="5077" spans="1:9" x14ac:dyDescent="0.25">
      <c r="A5077" t="s">
        <v>5294</v>
      </c>
      <c r="B5077" s="3">
        <v>74.879180908203125</v>
      </c>
      <c r="C5077" s="3">
        <v>16.229999542236332</v>
      </c>
      <c r="D5077" s="4">
        <v>1.0283319085115041E-2</v>
      </c>
      <c r="E5077" s="4">
        <v>-4.6416033741467078E-2</v>
      </c>
      <c r="F5077" s="2">
        <v>3</v>
      </c>
      <c r="G5077" s="4">
        <v>0.1123584031785283</v>
      </c>
      <c r="H5077" s="4">
        <v>-0.23942087405466819</v>
      </c>
      <c r="I5077" s="4">
        <v>-2.8426350010329889E-2</v>
      </c>
    </row>
    <row r="5078" spans="1:9" x14ac:dyDescent="0.25">
      <c r="A5078" t="s">
        <v>5295</v>
      </c>
      <c r="B5078" s="3">
        <v>74.117012023925781</v>
      </c>
      <c r="C5078" s="3">
        <v>17.020000457763668</v>
      </c>
      <c r="D5078" s="4">
        <v>5.6325646957693376E-3</v>
      </c>
      <c r="E5078" s="4">
        <v>-3.1303315117447987E-2</v>
      </c>
      <c r="F5078" s="2">
        <v>3</v>
      </c>
      <c r="G5078" s="4">
        <v>0.1105413730079869</v>
      </c>
      <c r="H5078" s="4">
        <v>-0.2471625418559901</v>
      </c>
      <c r="I5078" s="4">
        <v>-3.8315656968878287E-2</v>
      </c>
    </row>
    <row r="5079" spans="1:9" x14ac:dyDescent="0.25">
      <c r="A5079" t="s">
        <v>5296</v>
      </c>
      <c r="B5079" s="3">
        <v>73.701881408691406</v>
      </c>
      <c r="C5079" s="3">
        <v>17.569999694824219</v>
      </c>
      <c r="D5079" s="4">
        <v>1.035566516476938E-2</v>
      </c>
      <c r="E5079" s="4">
        <v>-2.2803106665769901E-2</v>
      </c>
      <c r="F5079" s="2">
        <v>3</v>
      </c>
      <c r="G5079" s="4">
        <v>0.1077687415572115</v>
      </c>
      <c r="H5079" s="4">
        <v>-0.25137919696170208</v>
      </c>
      <c r="I5079" s="4">
        <v>-4.3702066945239697E-2</v>
      </c>
    </row>
    <row r="5080" spans="1:9" x14ac:dyDescent="0.25">
      <c r="A5080" t="s">
        <v>5297</v>
      </c>
      <c r="B5080" s="3">
        <v>72.94647216796875</v>
      </c>
      <c r="C5080" s="3">
        <v>17.979999542236332</v>
      </c>
      <c r="D5080" s="4">
        <v>1.9631109518702949E-3</v>
      </c>
      <c r="E5080" s="4">
        <v>-5.7652011837957318E-2</v>
      </c>
      <c r="F5080" s="2">
        <v>3</v>
      </c>
      <c r="G5080" s="4">
        <v>9.9403294608540138E-2</v>
      </c>
      <c r="H5080" s="4">
        <v>-0.25905220423917519</v>
      </c>
      <c r="I5080" s="4">
        <v>-5.3503666059212307E-2</v>
      </c>
    </row>
    <row r="5081" spans="1:9" x14ac:dyDescent="0.25">
      <c r="A5081" t="s">
        <v>5298</v>
      </c>
      <c r="B5081" s="3">
        <v>72.803550720214844</v>
      </c>
      <c r="C5081" s="3">
        <v>19.079999923706051</v>
      </c>
      <c r="D5081" s="4">
        <v>-1.090998909177299E-2</v>
      </c>
      <c r="E5081" s="4">
        <v>5.7649609501048582E-2</v>
      </c>
      <c r="F5081" s="2">
        <v>3</v>
      </c>
      <c r="G5081" s="4">
        <v>9.1627676587878071E-2</v>
      </c>
      <c r="H5081" s="4">
        <v>-0.26050391709838461</v>
      </c>
      <c r="I5081" s="4">
        <v>-5.535810291297949E-2</v>
      </c>
    </row>
    <row r="5082" spans="1:9" x14ac:dyDescent="0.25">
      <c r="A5082" t="s">
        <v>5299</v>
      </c>
      <c r="B5082" s="3">
        <v>73.606597900390625</v>
      </c>
      <c r="C5082" s="3">
        <v>18.04000091552734</v>
      </c>
      <c r="D5082" s="4">
        <v>-2.0296077998341881E-3</v>
      </c>
      <c r="E5082" s="4">
        <v>3.262745418296209E-2</v>
      </c>
      <c r="F5082" s="2">
        <v>3</v>
      </c>
      <c r="G5082" s="4">
        <v>0.1137380899086142</v>
      </c>
      <c r="H5082" s="4">
        <v>-0.25234703136615771</v>
      </c>
      <c r="I5082" s="4">
        <v>-4.4938391178768633E-2</v>
      </c>
    </row>
    <row r="5083" spans="1:9" x14ac:dyDescent="0.25">
      <c r="A5083" t="s">
        <v>5300</v>
      </c>
      <c r="B5083" s="3">
        <v>73.756294250488281</v>
      </c>
      <c r="C5083" s="3">
        <v>17.469999313354489</v>
      </c>
      <c r="D5083" s="4">
        <v>1.289692175208779E-2</v>
      </c>
      <c r="E5083" s="4">
        <v>-7.5172055170742547E-2</v>
      </c>
      <c r="F5083" s="2">
        <v>3</v>
      </c>
      <c r="G5083" s="4">
        <v>0.120204629956117</v>
      </c>
      <c r="H5083" s="4">
        <v>-0.25082650299320358</v>
      </c>
      <c r="I5083" s="4">
        <v>-4.2996048494320593E-2</v>
      </c>
    </row>
    <row r="5084" spans="1:9" x14ac:dyDescent="0.25">
      <c r="A5084" t="s">
        <v>5301</v>
      </c>
      <c r="B5084" s="3">
        <v>72.817176818847656</v>
      </c>
      <c r="C5084" s="3">
        <v>18.889999389648441</v>
      </c>
      <c r="D5084" s="4">
        <v>1.4040630533640459E-3</v>
      </c>
      <c r="E5084" s="4">
        <v>-2.3267877941523071E-2</v>
      </c>
      <c r="F5084" s="2">
        <v>3</v>
      </c>
      <c r="G5084" s="4">
        <v>0.1091017458054953</v>
      </c>
      <c r="H5084" s="4">
        <v>-0.26036551112141632</v>
      </c>
      <c r="I5084" s="4">
        <v>-5.5181301321092002E-2</v>
      </c>
    </row>
    <row r="5085" spans="1:9" x14ac:dyDescent="0.25">
      <c r="A5085" t="s">
        <v>5302</v>
      </c>
      <c r="B5085" s="3">
        <v>72.715080261230469</v>
      </c>
      <c r="C5085" s="3">
        <v>19.340000152587891</v>
      </c>
      <c r="D5085" s="4">
        <v>-1.4298850294167E-2</v>
      </c>
      <c r="E5085" s="4">
        <v>5.567688180976571E-2</v>
      </c>
      <c r="F5085" s="2">
        <v>3</v>
      </c>
      <c r="G5085" s="4">
        <v>0.11919470306304759</v>
      </c>
      <c r="H5085" s="4">
        <v>-0.26140254851435601</v>
      </c>
      <c r="I5085" s="4">
        <v>-5.6506026350564682E-2</v>
      </c>
    </row>
    <row r="5086" spans="1:9" x14ac:dyDescent="0.25">
      <c r="A5086" t="s">
        <v>5303</v>
      </c>
      <c r="B5086" s="3">
        <v>73.769905090332031</v>
      </c>
      <c r="C5086" s="3">
        <v>18.319999694824219</v>
      </c>
      <c r="D5086" s="4">
        <v>-1.6334122741328842E-2</v>
      </c>
      <c r="E5086" s="4">
        <v>0.13016660885395751</v>
      </c>
      <c r="F5086" s="2">
        <v>3</v>
      </c>
      <c r="G5086" s="4">
        <v>0.14202401291176781</v>
      </c>
      <c r="H5086" s="4">
        <v>-0.2506882520061311</v>
      </c>
      <c r="I5086" s="4">
        <v>-4.2819444888538283E-2</v>
      </c>
    </row>
    <row r="5087" spans="1:9" x14ac:dyDescent="0.25">
      <c r="A5087" t="s">
        <v>5304</v>
      </c>
      <c r="B5087" s="3">
        <v>74.994880676269531</v>
      </c>
      <c r="C5087" s="3">
        <v>16.20999908447266</v>
      </c>
      <c r="D5087" s="4">
        <v>-9.0533464881525916E-5</v>
      </c>
      <c r="E5087" s="4">
        <v>1.1228845297374329E-2</v>
      </c>
      <c r="F5087" s="2">
        <v>3</v>
      </c>
      <c r="G5087" s="4">
        <v>0.13635674215689919</v>
      </c>
      <c r="H5087" s="4">
        <v>-0.2382456631696038</v>
      </c>
      <c r="I5087" s="4">
        <v>-2.6925120368127439E-2</v>
      </c>
    </row>
    <row r="5088" spans="1:9" x14ac:dyDescent="0.25">
      <c r="A5088" t="s">
        <v>5305</v>
      </c>
      <c r="B5088" s="3">
        <v>75.001670837402344</v>
      </c>
      <c r="C5088" s="3">
        <v>16.030000686645511</v>
      </c>
      <c r="D5088" s="4">
        <v>-7.7432536341259786E-3</v>
      </c>
      <c r="E5088" s="4">
        <v>4.2940846193924243E-2</v>
      </c>
      <c r="F5088" s="2">
        <v>2</v>
      </c>
      <c r="G5088" s="4">
        <v>0.13645962978488169</v>
      </c>
      <c r="H5088" s="4">
        <v>-0.23817669266596339</v>
      </c>
      <c r="I5088" s="4">
        <v>-2.6837016551341408E-2</v>
      </c>
    </row>
    <row r="5089" spans="1:9" x14ac:dyDescent="0.25">
      <c r="A5089" t="s">
        <v>5306</v>
      </c>
      <c r="B5089" s="3">
        <v>75.586959838867188</v>
      </c>
      <c r="C5089" s="3">
        <v>15.36999988555908</v>
      </c>
      <c r="D5089" s="4">
        <v>2.0753903051691221E-3</v>
      </c>
      <c r="E5089" s="4">
        <v>3.26372008687148E-3</v>
      </c>
      <c r="F5089" s="2">
        <v>2</v>
      </c>
      <c r="G5089" s="4">
        <v>0.1351876130193734</v>
      </c>
      <c r="H5089" s="4">
        <v>-0.2322316677370011</v>
      </c>
      <c r="I5089" s="4">
        <v>-1.924276452354301E-2</v>
      </c>
    </row>
    <row r="5090" spans="1:9" x14ac:dyDescent="0.25">
      <c r="A5090" t="s">
        <v>5307</v>
      </c>
      <c r="B5090" s="3">
        <v>75.430412292480469</v>
      </c>
      <c r="C5090" s="3">
        <v>15.319999694824221</v>
      </c>
      <c r="D5090" s="4">
        <v>2.441106877105748E-3</v>
      </c>
      <c r="E5090" s="4">
        <v>-2.2959222152102329E-2</v>
      </c>
      <c r="F5090" s="2">
        <v>2</v>
      </c>
      <c r="G5090" s="4">
        <v>0.13546381584538561</v>
      </c>
      <c r="H5090" s="4">
        <v>-0.2338217865731789</v>
      </c>
      <c r="I5090" s="4">
        <v>-2.127400296919757E-2</v>
      </c>
    </row>
    <row r="5091" spans="1:9" x14ac:dyDescent="0.25">
      <c r="A5091" t="s">
        <v>5308</v>
      </c>
      <c r="B5091" s="3">
        <v>75.246726989746094</v>
      </c>
      <c r="C5091" s="3">
        <v>15.680000305175779</v>
      </c>
      <c r="D5091" s="4">
        <v>4.26930118093094E-3</v>
      </c>
      <c r="E5091" s="4">
        <v>-2.9102125353317129E-2</v>
      </c>
      <c r="F5091" s="2">
        <v>2</v>
      </c>
      <c r="G5091" s="4">
        <v>0.129964347266492</v>
      </c>
      <c r="H5091" s="4">
        <v>-0.2356875549390747</v>
      </c>
      <c r="I5091" s="4">
        <v>-2.3657359702838669E-2</v>
      </c>
    </row>
    <row r="5092" spans="1:9" x14ac:dyDescent="0.25">
      <c r="A5092" t="s">
        <v>5309</v>
      </c>
      <c r="B5092" s="3">
        <v>74.926841735839844</v>
      </c>
      <c r="C5092" s="3">
        <v>16.14999961853027</v>
      </c>
      <c r="D5092" s="4">
        <v>3.006319337171659E-3</v>
      </c>
      <c r="E5092" s="4">
        <v>-2.4169162354675588E-2</v>
      </c>
      <c r="F5092" s="2">
        <v>3</v>
      </c>
      <c r="G5092" s="4">
        <v>0.1199776798442105</v>
      </c>
      <c r="H5092" s="4">
        <v>-0.23893676311507059</v>
      </c>
      <c r="I5092" s="4">
        <v>-2.780794041093404E-2</v>
      </c>
    </row>
    <row r="5093" spans="1:9" x14ac:dyDescent="0.25">
      <c r="A5093" t="s">
        <v>5310</v>
      </c>
      <c r="B5093" s="3">
        <v>74.702262878417969</v>
      </c>
      <c r="C5093" s="3">
        <v>16.54999923706055</v>
      </c>
      <c r="D5093" s="4">
        <v>9.3794157369533337E-3</v>
      </c>
      <c r="E5093" s="4">
        <v>-4.3352603067942863E-2</v>
      </c>
      <c r="F5093" s="2">
        <v>3</v>
      </c>
      <c r="G5093" s="4">
        <v>0.11249847748864709</v>
      </c>
      <c r="H5093" s="4">
        <v>-0.2412179044017673</v>
      </c>
      <c r="I5093" s="4">
        <v>-3.0721899906342661E-2</v>
      </c>
    </row>
    <row r="5094" spans="1:9" x14ac:dyDescent="0.25">
      <c r="A5094" t="s">
        <v>5311</v>
      </c>
      <c r="B5094" s="3">
        <v>74.008110046386719</v>
      </c>
      <c r="C5094" s="3">
        <v>17.29999923706055</v>
      </c>
      <c r="D5094" s="4">
        <v>-1.927026315139635E-3</v>
      </c>
      <c r="E5094" s="4">
        <v>4.848480224609375E-2</v>
      </c>
      <c r="F5094" s="2">
        <v>3</v>
      </c>
      <c r="G5094" s="4">
        <v>0.1216321749768168</v>
      </c>
      <c r="H5094" s="4">
        <v>-0.2482687047424661</v>
      </c>
      <c r="I5094" s="4">
        <v>-3.9728683801242171E-2</v>
      </c>
    </row>
    <row r="5095" spans="1:9" x14ac:dyDescent="0.25">
      <c r="A5095" t="s">
        <v>5312</v>
      </c>
      <c r="B5095" s="3">
        <v>74.1510009765625</v>
      </c>
      <c r="C5095" s="3">
        <v>16.5</v>
      </c>
      <c r="D5095" s="4">
        <v>-8.3728659721111764E-3</v>
      </c>
      <c r="E5095" s="4">
        <v>4.7619047619047672E-2</v>
      </c>
      <c r="F5095" s="2">
        <v>3</v>
      </c>
      <c r="G5095" s="4">
        <v>0.1153054882588551</v>
      </c>
      <c r="H5095" s="4">
        <v>-0.24681730186304829</v>
      </c>
      <c r="I5095" s="4">
        <v>-3.7874642919685231E-2</v>
      </c>
    </row>
    <row r="5096" spans="1:9" x14ac:dyDescent="0.25">
      <c r="A5096" t="s">
        <v>5313</v>
      </c>
      <c r="B5096" s="3">
        <v>74.777099609375</v>
      </c>
      <c r="C5096" s="3">
        <v>15.75</v>
      </c>
      <c r="D5096" s="4">
        <v>2.7377572325488759E-3</v>
      </c>
      <c r="E5096" s="4">
        <v>-4.0219369503296631E-2</v>
      </c>
      <c r="F5096" s="2">
        <v>2</v>
      </c>
      <c r="G5096" s="4">
        <v>0.12551605280053699</v>
      </c>
      <c r="H5096" s="4">
        <v>-0.2404577564577122</v>
      </c>
      <c r="I5096" s="4">
        <v>-2.97508770536975E-2</v>
      </c>
    </row>
    <row r="5097" spans="1:9" x14ac:dyDescent="0.25">
      <c r="A5097" t="s">
        <v>5314</v>
      </c>
      <c r="B5097" s="3">
        <v>74.57293701171875</v>
      </c>
      <c r="C5097" s="3">
        <v>16.409999847412109</v>
      </c>
      <c r="D5097" s="4">
        <v>-1.8452375214095481E-2</v>
      </c>
      <c r="E5097" s="4">
        <v>0.1580804346547342</v>
      </c>
      <c r="F5097" s="2">
        <v>3</v>
      </c>
      <c r="G5097" s="4">
        <v>0.13260773414467211</v>
      </c>
      <c r="H5097" s="4">
        <v>-0.24253152126380009</v>
      </c>
      <c r="I5097" s="4">
        <v>-3.2399931140432603E-2</v>
      </c>
    </row>
    <row r="5098" spans="1:9" x14ac:dyDescent="0.25">
      <c r="A5098" t="s">
        <v>5315</v>
      </c>
      <c r="B5098" s="3">
        <v>75.974853515625</v>
      </c>
      <c r="C5098" s="3">
        <v>14.170000076293951</v>
      </c>
      <c r="D5098" s="4">
        <v>1.2699194299045761E-2</v>
      </c>
      <c r="E5098" s="4">
        <v>-6.5919577783173033E-2</v>
      </c>
      <c r="F5098" s="2">
        <v>2</v>
      </c>
      <c r="G5098" s="4">
        <v>0.13963706210923671</v>
      </c>
      <c r="H5098" s="4">
        <v>-0.2282916695953299</v>
      </c>
      <c r="I5098" s="4">
        <v>-1.420975974485139E-2</v>
      </c>
    </row>
    <row r="5099" spans="1:9" x14ac:dyDescent="0.25">
      <c r="A5099" t="s">
        <v>5316</v>
      </c>
      <c r="B5099" s="3">
        <v>75.022132873535156</v>
      </c>
      <c r="C5099" s="3">
        <v>15.170000076293951</v>
      </c>
      <c r="D5099" s="4">
        <v>-4.2451699571746104E-3</v>
      </c>
      <c r="E5099" s="4">
        <v>5.7880049851761539E-2</v>
      </c>
      <c r="F5099" s="2">
        <v>2</v>
      </c>
      <c r="G5099" s="4">
        <v>0.13688533706757069</v>
      </c>
      <c r="H5099" s="4">
        <v>-0.2379688512156671</v>
      </c>
      <c r="I5099" s="4">
        <v>-2.657151718435247E-2</v>
      </c>
    </row>
    <row r="5100" spans="1:9" x14ac:dyDescent="0.25">
      <c r="A5100" t="s">
        <v>5317</v>
      </c>
      <c r="B5100" s="3">
        <v>75.341972351074219</v>
      </c>
      <c r="C5100" s="3">
        <v>14.340000152587891</v>
      </c>
      <c r="D5100" s="4">
        <v>-8.1208112838193625E-4</v>
      </c>
      <c r="E5100" s="4">
        <v>-2.515294932695944E-2</v>
      </c>
      <c r="F5100" s="2">
        <v>2</v>
      </c>
      <c r="G5100" s="4">
        <v>0.12550620991863701</v>
      </c>
      <c r="H5100" s="4">
        <v>-0.23472010800935861</v>
      </c>
      <c r="I5100" s="4">
        <v>-2.2421530434572619E-2</v>
      </c>
    </row>
    <row r="5101" spans="1:9" x14ac:dyDescent="0.25">
      <c r="A5101" t="s">
        <v>5318</v>
      </c>
      <c r="B5101" s="3">
        <v>75.403205871582031</v>
      </c>
      <c r="C5101" s="3">
        <v>14.710000038146971</v>
      </c>
      <c r="D5101" s="4">
        <v>-6.4564129546857973E-3</v>
      </c>
      <c r="E5101" s="4">
        <v>6.9040682664460729E-2</v>
      </c>
      <c r="F5101" s="2">
        <v>2</v>
      </c>
      <c r="G5101" s="4">
        <v>0.1198086934984184</v>
      </c>
      <c r="H5101" s="4">
        <v>-0.23409813355742801</v>
      </c>
      <c r="I5101" s="4">
        <v>-2.1627012194657121E-2</v>
      </c>
    </row>
    <row r="5102" spans="1:9" x14ac:dyDescent="0.25">
      <c r="A5102" t="s">
        <v>5319</v>
      </c>
      <c r="B5102" s="3">
        <v>75.893203735351563</v>
      </c>
      <c r="C5102" s="3">
        <v>13.760000228881839</v>
      </c>
      <c r="D5102" s="4">
        <v>-3.0391475153135339E-3</v>
      </c>
      <c r="E5102" s="4">
        <v>-4.8409391937653153E-2</v>
      </c>
      <c r="F5102" s="2">
        <v>2</v>
      </c>
      <c r="G5102" s="4">
        <v>0.1246241727391066</v>
      </c>
      <c r="H5102" s="4">
        <v>-0.2291210205278692</v>
      </c>
      <c r="I5102" s="4">
        <v>-1.52691833934403E-2</v>
      </c>
    </row>
    <row r="5103" spans="1:9" x14ac:dyDescent="0.25">
      <c r="A5103" t="s">
        <v>5320</v>
      </c>
      <c r="B5103" s="3">
        <v>76.124557495117188</v>
      </c>
      <c r="C5103" s="3">
        <v>14.460000038146971</v>
      </c>
      <c r="D5103" s="4">
        <v>7.1569971983809211E-4</v>
      </c>
      <c r="E5103" s="4">
        <v>-3.3422459807823102E-2</v>
      </c>
      <c r="F5103" s="2">
        <v>2</v>
      </c>
      <c r="G5103" s="4">
        <v>0.13356669359576381</v>
      </c>
      <c r="H5103" s="4">
        <v>-0.22677106372742789</v>
      </c>
      <c r="I5103" s="4">
        <v>-1.2267318067350709E-2</v>
      </c>
    </row>
    <row r="5104" spans="1:9" x14ac:dyDescent="0.25">
      <c r="A5104" t="s">
        <v>5321</v>
      </c>
      <c r="B5104" s="3">
        <v>76.070114135742188</v>
      </c>
      <c r="C5104" s="3">
        <v>14.960000038146971</v>
      </c>
      <c r="D5104" s="4">
        <v>4.4691019894416151E-4</v>
      </c>
      <c r="E5104" s="4">
        <v>-5.1964493580496603E-2</v>
      </c>
      <c r="F5104" s="2">
        <v>2</v>
      </c>
      <c r="G5104" s="4">
        <v>0.1434788303022643</v>
      </c>
      <c r="H5104" s="4">
        <v>-0.227324067675718</v>
      </c>
      <c r="I5104" s="4">
        <v>-1.2973732490480059E-2</v>
      </c>
    </row>
    <row r="5105" spans="1:9" x14ac:dyDescent="0.25">
      <c r="A5105" t="s">
        <v>5322</v>
      </c>
      <c r="B5105" s="3">
        <v>76.0361328125</v>
      </c>
      <c r="C5105" s="3">
        <v>15.77999973297119</v>
      </c>
      <c r="D5105" s="4">
        <v>2.6026280597930551E-3</v>
      </c>
      <c r="E5105" s="4">
        <v>-2.5925988283228559E-2</v>
      </c>
      <c r="F5105" s="2">
        <v>2</v>
      </c>
      <c r="G5105" s="4">
        <v>0.1284222063330045</v>
      </c>
      <c r="H5105" s="4">
        <v>-0.22766923017371191</v>
      </c>
      <c r="I5105" s="4">
        <v>-1.341464754662058E-2</v>
      </c>
    </row>
    <row r="5106" spans="1:9" x14ac:dyDescent="0.25">
      <c r="A5106" t="s">
        <v>5323</v>
      </c>
      <c r="B5106" s="3">
        <v>75.838752746582031</v>
      </c>
      <c r="C5106" s="3">
        <v>16.20000076293945</v>
      </c>
      <c r="D5106" s="4">
        <v>-6.9506105548180486E-3</v>
      </c>
      <c r="E5106" s="4">
        <v>2.466795274963118E-2</v>
      </c>
      <c r="F5106" s="2">
        <v>3</v>
      </c>
      <c r="G5106" s="4">
        <v>0.11915097375218341</v>
      </c>
      <c r="H5106" s="4">
        <v>-0.2296741019711073</v>
      </c>
      <c r="I5106" s="4">
        <v>-1.597569680962219E-2</v>
      </c>
    </row>
    <row r="5107" spans="1:9" x14ac:dyDescent="0.25">
      <c r="A5107" t="s">
        <v>5324</v>
      </c>
      <c r="B5107" s="3">
        <v>76.36956787109375</v>
      </c>
      <c r="C5107" s="3">
        <v>15.810000419616699</v>
      </c>
      <c r="D5107" s="4">
        <v>2.9495593095076882E-3</v>
      </c>
      <c r="E5107" s="4">
        <v>-2.7076897254357021E-2</v>
      </c>
      <c r="F5107" s="2">
        <v>2</v>
      </c>
      <c r="G5107" s="4">
        <v>0.13202041183061081</v>
      </c>
      <c r="H5107" s="4">
        <v>-0.22428239097022659</v>
      </c>
      <c r="I5107" s="4">
        <v>-9.0882551771633846E-3</v>
      </c>
    </row>
    <row r="5108" spans="1:9" x14ac:dyDescent="0.25">
      <c r="A5108" t="s">
        <v>5325</v>
      </c>
      <c r="B5108" s="3">
        <v>76.144973754882813</v>
      </c>
      <c r="C5108" s="3">
        <v>16.25</v>
      </c>
      <c r="D5108" s="4">
        <v>-8.770573365222023E-3</v>
      </c>
      <c r="E5108" s="4">
        <v>7.7586212348362382E-2</v>
      </c>
      <c r="F5108" s="2">
        <v>3</v>
      </c>
      <c r="G5108" s="4">
        <v>0.1510959689334184</v>
      </c>
      <c r="H5108" s="4">
        <v>-0.22656368724681919</v>
      </c>
      <c r="I5108" s="4">
        <v>-1.200241265867719E-2</v>
      </c>
    </row>
    <row r="5109" spans="1:9" x14ac:dyDescent="0.25">
      <c r="A5109" t="s">
        <v>5326</v>
      </c>
      <c r="B5109" s="3">
        <v>76.818717956542969</v>
      </c>
      <c r="C5109" s="3">
        <v>15.079999923706049</v>
      </c>
      <c r="D5109" s="4">
        <v>-5.3136070428272397E-4</v>
      </c>
      <c r="E5109" s="4">
        <v>-7.8947294121632927E-3</v>
      </c>
      <c r="F5109" s="2">
        <v>2</v>
      </c>
      <c r="G5109" s="4">
        <v>0.1492925403496668</v>
      </c>
      <c r="H5109" s="4">
        <v>-0.21972018589178119</v>
      </c>
      <c r="I5109" s="4">
        <v>-3.260435179398669E-3</v>
      </c>
    </row>
    <row r="5110" spans="1:9" x14ac:dyDescent="0.25">
      <c r="A5110" t="s">
        <v>5327</v>
      </c>
      <c r="B5110" s="3">
        <v>76.85955810546875</v>
      </c>
      <c r="C5110" s="3">
        <v>15.19999980926514</v>
      </c>
      <c r="D5110" s="4">
        <v>-1.3882205444111119E-2</v>
      </c>
      <c r="E5110" s="4">
        <v>5.9972081417450029E-2</v>
      </c>
      <c r="F5110" s="2">
        <v>2</v>
      </c>
      <c r="G5110" s="4">
        <v>0.1643750878412864</v>
      </c>
      <c r="H5110" s="4">
        <v>-0.2193053554356158</v>
      </c>
      <c r="I5110" s="4">
        <v>-2.7305253689990931E-3</v>
      </c>
    </row>
    <row r="5111" spans="1:9" x14ac:dyDescent="0.25">
      <c r="A5111" t="s">
        <v>5328</v>
      </c>
      <c r="B5111" s="3">
        <v>77.941558837890625</v>
      </c>
      <c r="C5111" s="3">
        <v>14.340000152587891</v>
      </c>
      <c r="D5111" s="4">
        <v>5.354203379819289E-3</v>
      </c>
      <c r="E5111" s="4">
        <v>-7.3044608593141769E-2</v>
      </c>
      <c r="F5111" s="2">
        <v>2</v>
      </c>
      <c r="G5111" s="4">
        <v>0.191651683471874</v>
      </c>
      <c r="H5111" s="4">
        <v>-0.2083150219229333</v>
      </c>
      <c r="I5111" s="4">
        <v>1.1308669346276499E-2</v>
      </c>
    </row>
    <row r="5112" spans="1:9" x14ac:dyDescent="0.25">
      <c r="A5112" t="s">
        <v>5329</v>
      </c>
      <c r="B5112" s="3">
        <v>77.526466369628906</v>
      </c>
      <c r="C5112" s="3">
        <v>15.47000026702881</v>
      </c>
      <c r="D5112" s="4">
        <v>4.1425435796651477E-3</v>
      </c>
      <c r="E5112" s="4">
        <v>-3.7336617248888697E-2</v>
      </c>
      <c r="F5112" s="2">
        <v>2</v>
      </c>
      <c r="G5112" s="4">
        <v>0.18494111122370471</v>
      </c>
      <c r="H5112" s="4">
        <v>-0.21253128955390579</v>
      </c>
      <c r="I5112" s="4">
        <v>5.922754335178082E-3</v>
      </c>
    </row>
    <row r="5113" spans="1:9" x14ac:dyDescent="0.25">
      <c r="A5113" t="s">
        <v>5330</v>
      </c>
      <c r="B5113" s="3">
        <v>77.206634521484375</v>
      </c>
      <c r="C5113" s="3">
        <v>16.069999694824219</v>
      </c>
      <c r="D5113" s="4">
        <v>-3.425309791509346E-3</v>
      </c>
      <c r="E5113" s="4">
        <v>5.7932859693911258E-2</v>
      </c>
      <c r="F5113" s="2">
        <v>2</v>
      </c>
      <c r="G5113" s="4">
        <v>0.16643602197498719</v>
      </c>
      <c r="H5113" s="4">
        <v>-0.21577995526526639</v>
      </c>
      <c r="I5113" s="4">
        <v>1.7728665784506601E-3</v>
      </c>
    </row>
    <row r="5114" spans="1:9" x14ac:dyDescent="0.25">
      <c r="A5114" t="s">
        <v>5331</v>
      </c>
      <c r="B5114" s="3">
        <v>77.472000122070313</v>
      </c>
      <c r="C5114" s="3">
        <v>15.189999580383301</v>
      </c>
      <c r="D5114" s="4">
        <v>-4.8083632708552093E-3</v>
      </c>
      <c r="E5114" s="4">
        <v>2.5658281566506291E-2</v>
      </c>
      <c r="F5114" s="2">
        <v>2</v>
      </c>
      <c r="G5114" s="4">
        <v>0.185686767375524</v>
      </c>
      <c r="H5114" s="4">
        <v>-0.21308452598703961</v>
      </c>
      <c r="I5114" s="4">
        <v>5.2160429328909066E-3</v>
      </c>
    </row>
    <row r="5115" spans="1:9" x14ac:dyDescent="0.25">
      <c r="A5115" t="s">
        <v>5332</v>
      </c>
      <c r="B5115" s="3">
        <v>77.8463134765625</v>
      </c>
      <c r="C5115" s="3">
        <v>14.810000419616699</v>
      </c>
      <c r="D5115" s="4">
        <v>-3.137485240219728E-3</v>
      </c>
      <c r="E5115" s="4">
        <v>5.93705940313356E-2</v>
      </c>
      <c r="F5115" s="2">
        <v>2</v>
      </c>
      <c r="G5115" s="4">
        <v>0.17944337887556611</v>
      </c>
      <c r="H5115" s="4">
        <v>-0.20928246885264931</v>
      </c>
      <c r="I5115" s="4">
        <v>1.007284007801057E-2</v>
      </c>
    </row>
    <row r="5116" spans="1:9" x14ac:dyDescent="0.25">
      <c r="A5116" t="s">
        <v>5333</v>
      </c>
      <c r="B5116" s="3">
        <v>78.091323852539063</v>
      </c>
      <c r="C5116" s="3">
        <v>13.97999954223633</v>
      </c>
      <c r="D5116" s="4">
        <v>8.6139668531370894E-3</v>
      </c>
      <c r="E5116" s="4">
        <v>-2.3060857281876349E-2</v>
      </c>
      <c r="F5116" s="2">
        <v>2</v>
      </c>
      <c r="G5116" s="4">
        <v>0.18435779141893671</v>
      </c>
      <c r="H5116" s="4">
        <v>-0.20679379609544801</v>
      </c>
      <c r="I5116" s="4">
        <v>1.3251902968197889E-2</v>
      </c>
    </row>
    <row r="5117" spans="1:9" x14ac:dyDescent="0.25">
      <c r="A5117" t="s">
        <v>5334</v>
      </c>
      <c r="B5117" s="3">
        <v>77.424392700195313</v>
      </c>
      <c r="C5117" s="3">
        <v>14.310000419616699</v>
      </c>
      <c r="D5117" s="4">
        <v>5.0356911430882167E-3</v>
      </c>
      <c r="E5117" s="4">
        <v>-6.2254246069218262E-2</v>
      </c>
      <c r="F5117" s="2">
        <v>2</v>
      </c>
      <c r="G5117" s="4">
        <v>0.162198400938905</v>
      </c>
      <c r="H5117" s="4">
        <v>-0.21356809446200181</v>
      </c>
      <c r="I5117" s="4">
        <v>4.598326284863008E-3</v>
      </c>
    </row>
    <row r="5118" spans="1:9" x14ac:dyDescent="0.25">
      <c r="A5118" t="s">
        <v>5335</v>
      </c>
      <c r="B5118" s="3">
        <v>77.036460876464844</v>
      </c>
      <c r="C5118" s="3">
        <v>15.260000228881839</v>
      </c>
      <c r="D5118" s="4">
        <v>-3.784255598465625E-3</v>
      </c>
      <c r="E5118" s="4">
        <v>1.801203881829894E-2</v>
      </c>
      <c r="F5118" s="2">
        <v>2</v>
      </c>
      <c r="G5118" s="4">
        <v>0.15382271967324221</v>
      </c>
      <c r="H5118" s="4">
        <v>-0.2175084800784125</v>
      </c>
      <c r="I5118" s="4">
        <v>-4.3517345909149801E-4</v>
      </c>
    </row>
    <row r="5119" spans="1:9" x14ac:dyDescent="0.25">
      <c r="A5119" t="s">
        <v>5336</v>
      </c>
      <c r="B5119" s="3">
        <v>77.329093933105469</v>
      </c>
      <c r="C5119" s="3">
        <v>14.989999771118161</v>
      </c>
      <c r="D5119" s="4">
        <v>1.886801591563847E-3</v>
      </c>
      <c r="E5119" s="4">
        <v>-1.0561046299724651E-2</v>
      </c>
      <c r="F5119" s="2">
        <v>2</v>
      </c>
      <c r="G5119" s="4">
        <v>0.1405302440818772</v>
      </c>
      <c r="H5119" s="4">
        <v>-0.21453608385635309</v>
      </c>
      <c r="I5119" s="4">
        <v>3.361804065228791E-3</v>
      </c>
    </row>
    <row r="5120" spans="1:9" x14ac:dyDescent="0.25">
      <c r="A5120" t="s">
        <v>5337</v>
      </c>
      <c r="B5120" s="3">
        <v>77.183464050292969</v>
      </c>
      <c r="C5120" s="3">
        <v>15.14999961853027</v>
      </c>
      <c r="D5120" s="4">
        <v>-1.491752868840956E-3</v>
      </c>
      <c r="E5120" s="4">
        <v>2.4340747640687829E-2</v>
      </c>
      <c r="F5120" s="2">
        <v>2</v>
      </c>
      <c r="G5120" s="4">
        <v>0.13737472014189159</v>
      </c>
      <c r="H5120" s="4">
        <v>-0.2160153074220709</v>
      </c>
      <c r="I5120" s="4">
        <v>1.472224677799838E-3</v>
      </c>
    </row>
    <row r="5121" spans="1:9" x14ac:dyDescent="0.25">
      <c r="A5121" t="s">
        <v>5338</v>
      </c>
      <c r="B5121" s="3">
        <v>77.298774719238281</v>
      </c>
      <c r="C5121" s="3">
        <v>14.789999961853029</v>
      </c>
      <c r="D5121" s="4">
        <v>-1.7456994511455551E-4</v>
      </c>
      <c r="E5121" s="4">
        <v>-1.727576249745821E-2</v>
      </c>
      <c r="F5121" s="2">
        <v>2</v>
      </c>
      <c r="G5121" s="4">
        <v>0.13907393695516629</v>
      </c>
      <c r="H5121" s="4">
        <v>-0.2148440487793499</v>
      </c>
      <c r="I5121" s="4">
        <v>2.9684056743213279E-3</v>
      </c>
    </row>
    <row r="5122" spans="1:9" x14ac:dyDescent="0.25">
      <c r="A5122" t="s">
        <v>5339</v>
      </c>
      <c r="B5122" s="3">
        <v>77.312271118164063</v>
      </c>
      <c r="C5122" s="3">
        <v>15.05000019073486</v>
      </c>
      <c r="D5122" s="4">
        <v>7.0658269046819377E-3</v>
      </c>
      <c r="E5122" s="4">
        <v>-6.3472278995616582E-2</v>
      </c>
      <c r="F5122" s="2">
        <v>2</v>
      </c>
      <c r="G5122" s="4">
        <v>0.16330363697624081</v>
      </c>
      <c r="H5122" s="4">
        <v>-0.21470696021649599</v>
      </c>
      <c r="I5122" s="4">
        <v>3.143524384315199E-3</v>
      </c>
    </row>
    <row r="5123" spans="1:9" x14ac:dyDescent="0.25">
      <c r="A5123" t="s">
        <v>5340</v>
      </c>
      <c r="B5123" s="3">
        <v>76.769828796386719</v>
      </c>
      <c r="C5123" s="3">
        <v>16.069999694824219</v>
      </c>
      <c r="D5123" s="4">
        <v>-9.8823090903920052E-3</v>
      </c>
      <c r="E5123" s="4">
        <v>6.8484024972317092E-2</v>
      </c>
      <c r="F5123" s="2">
        <v>2</v>
      </c>
      <c r="G5123" s="4">
        <v>0.14308552748841019</v>
      </c>
      <c r="H5123" s="4">
        <v>-0.2202167735179924</v>
      </c>
      <c r="I5123" s="4">
        <v>-3.8947826602581111E-3</v>
      </c>
    </row>
    <row r="5124" spans="1:9" x14ac:dyDescent="0.25">
      <c r="A5124" t="s">
        <v>5341</v>
      </c>
      <c r="B5124" s="3">
        <v>77.536064147949219</v>
      </c>
      <c r="C5124" s="3">
        <v>15.039999961853029</v>
      </c>
      <c r="D5124" s="4">
        <v>4.9213703064667769E-3</v>
      </c>
      <c r="E5124" s="4">
        <v>-2.274206456542294E-2</v>
      </c>
      <c r="F5124" s="2">
        <v>2</v>
      </c>
      <c r="G5124" s="4">
        <v>0.1580634505020744</v>
      </c>
      <c r="H5124" s="4">
        <v>-0.2124338009094342</v>
      </c>
      <c r="I5124" s="4">
        <v>6.0472875953092586E-3</v>
      </c>
    </row>
    <row r="5125" spans="1:9" x14ac:dyDescent="0.25">
      <c r="A5125" t="s">
        <v>5342</v>
      </c>
      <c r="B5125" s="3">
        <v>77.156349182128906</v>
      </c>
      <c r="C5125" s="3">
        <v>15.39000034332275</v>
      </c>
      <c r="D5125" s="4">
        <v>-9.3160975406187951E-3</v>
      </c>
      <c r="E5125" s="4">
        <v>2.5316462934472869E-2</v>
      </c>
      <c r="F5125" s="2">
        <v>2</v>
      </c>
      <c r="G5125" s="4">
        <v>0.16458336788032549</v>
      </c>
      <c r="H5125" s="4">
        <v>-0.21629072446694519</v>
      </c>
      <c r="I5125" s="4">
        <v>1.120403368971123E-3</v>
      </c>
    </row>
    <row r="5126" spans="1:9" x14ac:dyDescent="0.25">
      <c r="A5126" t="s">
        <v>5343</v>
      </c>
      <c r="B5126" s="3">
        <v>77.881904602050781</v>
      </c>
      <c r="C5126" s="3">
        <v>15.010000228881839</v>
      </c>
      <c r="D5126" s="4">
        <v>1.395047791251214E-3</v>
      </c>
      <c r="E5126" s="4">
        <v>-2.4691364909929181E-2</v>
      </c>
      <c r="F5126" s="2">
        <v>2</v>
      </c>
      <c r="G5126" s="4">
        <v>0.1874995710378233</v>
      </c>
      <c r="H5126" s="4">
        <v>-0.2089209549206463</v>
      </c>
      <c r="I5126" s="4">
        <v>1.053464266824289E-2</v>
      </c>
    </row>
    <row r="5127" spans="1:9" x14ac:dyDescent="0.25">
      <c r="A5127" t="s">
        <v>5344</v>
      </c>
      <c r="B5127" s="3">
        <v>77.773406982421875</v>
      </c>
      <c r="C5127" s="3">
        <v>15.39000034332275</v>
      </c>
      <c r="D5127" s="4">
        <v>1.522390283408548E-2</v>
      </c>
      <c r="E5127" s="4">
        <v>-8.2836727440005142E-2</v>
      </c>
      <c r="F5127" s="2">
        <v>2</v>
      </c>
      <c r="G5127" s="4">
        <v>0.17377857913588499</v>
      </c>
      <c r="H5127" s="4">
        <v>-0.21002301057488321</v>
      </c>
      <c r="I5127" s="4">
        <v>9.1268624676652532E-3</v>
      </c>
    </row>
    <row r="5128" spans="1:9" x14ac:dyDescent="0.25">
      <c r="A5128" t="s">
        <v>5345</v>
      </c>
      <c r="B5128" s="3">
        <v>76.607147216796875</v>
      </c>
      <c r="C5128" s="3">
        <v>16.780000686645511</v>
      </c>
      <c r="D5128" s="4">
        <v>7.9401097355107364E-3</v>
      </c>
      <c r="E5128" s="4">
        <v>-1.4679975920144471E-2</v>
      </c>
      <c r="F5128" s="2">
        <v>3</v>
      </c>
      <c r="G5128" s="4">
        <v>0.1516521035405691</v>
      </c>
      <c r="H5128" s="4">
        <v>-0.22186919829229029</v>
      </c>
      <c r="I5128" s="4">
        <v>-6.005611520177867E-3</v>
      </c>
    </row>
    <row r="5129" spans="1:9" x14ac:dyDescent="0.25">
      <c r="A5129" t="s">
        <v>5346</v>
      </c>
      <c r="B5129" s="3">
        <v>76.003669738769531</v>
      </c>
      <c r="C5129" s="3">
        <v>17.030000686645511</v>
      </c>
      <c r="D5129" s="4">
        <v>-9.1927100427873221E-3</v>
      </c>
      <c r="E5129" s="4">
        <v>5.9079649716845317E-2</v>
      </c>
      <c r="F5129" s="2">
        <v>3</v>
      </c>
      <c r="G5129" s="4">
        <v>0.1482260561407043</v>
      </c>
      <c r="H5129" s="4">
        <v>-0.2279989711770716</v>
      </c>
      <c r="I5129" s="4">
        <v>-1.383586298529982E-2</v>
      </c>
    </row>
    <row r="5130" spans="1:9" x14ac:dyDescent="0.25">
      <c r="A5130" t="s">
        <v>5347</v>
      </c>
      <c r="B5130" s="3">
        <v>76.708831787109375</v>
      </c>
      <c r="C5130" s="3">
        <v>16.079999923706051</v>
      </c>
      <c r="D5130" s="4">
        <v>3.7260448578904089E-3</v>
      </c>
      <c r="E5130" s="4">
        <v>-1.3496891021583021E-2</v>
      </c>
      <c r="F5130" s="2">
        <v>3</v>
      </c>
      <c r="G5130" s="4">
        <v>0.17559586099262181</v>
      </c>
      <c r="H5130" s="4">
        <v>-0.22083634562653781</v>
      </c>
      <c r="I5130" s="4">
        <v>-4.6862321155438647E-3</v>
      </c>
    </row>
    <row r="5131" spans="1:9" x14ac:dyDescent="0.25">
      <c r="A5131" t="s">
        <v>5348</v>
      </c>
      <c r="B5131" s="3">
        <v>76.424072265625</v>
      </c>
      <c r="C5131" s="3">
        <v>16.29999923706055</v>
      </c>
      <c r="D5131" s="4">
        <v>-1.3286631228338619E-3</v>
      </c>
      <c r="E5131" s="4">
        <v>5.161285400390625E-2</v>
      </c>
      <c r="F5131" s="2">
        <v>3</v>
      </c>
      <c r="G5131" s="4">
        <v>0.17604442480924451</v>
      </c>
      <c r="H5131" s="4">
        <v>-0.22372876706235331</v>
      </c>
      <c r="I5131" s="4">
        <v>-8.3810488096135449E-3</v>
      </c>
    </row>
    <row r="5132" spans="1:9" x14ac:dyDescent="0.25">
      <c r="A5132" t="s">
        <v>5349</v>
      </c>
      <c r="B5132" s="3">
        <v>76.525749206542969</v>
      </c>
      <c r="C5132" s="3">
        <v>15.5</v>
      </c>
      <c r="D5132" s="4">
        <v>-8.8423499716383525E-5</v>
      </c>
      <c r="E5132" s="4">
        <v>1.4397923486483499E-2</v>
      </c>
      <c r="F5132" s="2">
        <v>2</v>
      </c>
      <c r="G5132" s="4">
        <v>0.18246730832618541</v>
      </c>
      <c r="H5132" s="4">
        <v>-0.22269599189154871</v>
      </c>
      <c r="I5132" s="4">
        <v>-7.0617683980320756E-3</v>
      </c>
    </row>
    <row r="5133" spans="1:9" x14ac:dyDescent="0.25">
      <c r="A5133" t="s">
        <v>5350</v>
      </c>
      <c r="B5133" s="3">
        <v>76.532516479492188</v>
      </c>
      <c r="C5133" s="3">
        <v>15.27999973297119</v>
      </c>
      <c r="D5133" s="4">
        <v>5.6125725956848171E-3</v>
      </c>
      <c r="E5133" s="4">
        <v>-4.3206043990003717E-2</v>
      </c>
      <c r="F5133" s="2">
        <v>2</v>
      </c>
      <c r="G5133" s="4">
        <v>0.2015338158703481</v>
      </c>
      <c r="H5133" s="4">
        <v>-0.22262725387275201</v>
      </c>
      <c r="I5133" s="4">
        <v>-6.9739615604037519E-3</v>
      </c>
    </row>
    <row r="5134" spans="1:9" x14ac:dyDescent="0.25">
      <c r="A5134" t="s">
        <v>5351</v>
      </c>
      <c r="B5134" s="3">
        <v>76.105369567871094</v>
      </c>
      <c r="C5134" s="3">
        <v>15.97000026702881</v>
      </c>
      <c r="D5134" s="4">
        <v>3.487005840681956E-3</v>
      </c>
      <c r="E5134" s="4">
        <v>6.2658075550969805E-4</v>
      </c>
      <c r="F5134" s="2">
        <v>2</v>
      </c>
      <c r="G5134" s="4">
        <v>0.19170579571910801</v>
      </c>
      <c r="H5134" s="4">
        <v>-0.2269659635214232</v>
      </c>
      <c r="I5134" s="4">
        <v>-1.2516285594560641E-2</v>
      </c>
    </row>
    <row r="5135" spans="1:9" x14ac:dyDescent="0.25">
      <c r="A5135" t="s">
        <v>5352</v>
      </c>
      <c r="B5135" s="3">
        <v>75.840911865234375</v>
      </c>
      <c r="C5135" s="3">
        <v>15.960000038146971</v>
      </c>
      <c r="D5135" s="4">
        <v>1.4328589517129011E-2</v>
      </c>
      <c r="E5135" s="4">
        <v>-0.117256631333244</v>
      </c>
      <c r="F5135" s="2">
        <v>2</v>
      </c>
      <c r="G5135" s="4">
        <v>0.1909250700268785</v>
      </c>
      <c r="H5135" s="4">
        <v>-0.22965217090084861</v>
      </c>
      <c r="I5135" s="4">
        <v>-1.5947681775745352E-2</v>
      </c>
    </row>
    <row r="5136" spans="1:9" x14ac:dyDescent="0.25">
      <c r="A5136" t="s">
        <v>5353</v>
      </c>
      <c r="B5136" s="3">
        <v>74.769569396972656</v>
      </c>
      <c r="C5136" s="3">
        <v>18.079999923706051</v>
      </c>
      <c r="D5136" s="4">
        <v>4.1890235124084629E-3</v>
      </c>
      <c r="E5136" s="4">
        <v>-2.2174140210241559E-2</v>
      </c>
      <c r="F5136" s="2">
        <v>3</v>
      </c>
      <c r="G5136" s="4">
        <v>0.19463898248060579</v>
      </c>
      <c r="H5136" s="4">
        <v>-0.24053424397129991</v>
      </c>
      <c r="I5136" s="4">
        <v>-2.9848583196582679E-2</v>
      </c>
    </row>
    <row r="5137" spans="1:9" x14ac:dyDescent="0.25">
      <c r="A5137" t="s">
        <v>5354</v>
      </c>
      <c r="B5137" s="3">
        <v>74.457664489746094</v>
      </c>
      <c r="C5137" s="3">
        <v>18.489999771118161</v>
      </c>
      <c r="D5137" s="4">
        <v>1.7329348565122691E-3</v>
      </c>
      <c r="E5137" s="4">
        <v>-9.6411518179014832E-3</v>
      </c>
      <c r="F5137" s="2">
        <v>3</v>
      </c>
      <c r="G5137" s="4">
        <v>0.19207102310447091</v>
      </c>
      <c r="H5137" s="4">
        <v>-0.24370239243178141</v>
      </c>
      <c r="I5137" s="4">
        <v>-3.3895617171691317E-2</v>
      </c>
    </row>
    <row r="5138" spans="1:9" x14ac:dyDescent="0.25">
      <c r="A5138" t="s">
        <v>5355</v>
      </c>
      <c r="B5138" s="3">
        <v>74.328857421875</v>
      </c>
      <c r="C5138" s="3">
        <v>18.670000076293949</v>
      </c>
      <c r="D5138" s="4">
        <v>3.203064133569411E-3</v>
      </c>
      <c r="E5138" s="4">
        <v>-1.373482433651874E-2</v>
      </c>
      <c r="F5138" s="2">
        <v>3</v>
      </c>
      <c r="G5138" s="4">
        <v>0.2018252821888189</v>
      </c>
      <c r="H5138" s="4">
        <v>-0.2450107396373562</v>
      </c>
      <c r="I5138" s="4">
        <v>-3.5566916878206567E-2</v>
      </c>
    </row>
    <row r="5139" spans="1:9" x14ac:dyDescent="0.25">
      <c r="A5139" t="s">
        <v>5356</v>
      </c>
      <c r="B5139" s="3">
        <v>74.091537475585938</v>
      </c>
      <c r="C5139" s="3">
        <v>18.930000305175781</v>
      </c>
      <c r="D5139" s="4">
        <v>-3.4656394973514582E-3</v>
      </c>
      <c r="E5139" s="4">
        <v>-2.069320331655666E-2</v>
      </c>
      <c r="F5139" s="2">
        <v>3</v>
      </c>
      <c r="G5139" s="4">
        <v>0.20044992801683259</v>
      </c>
      <c r="H5139" s="4">
        <v>-0.24742129748706351</v>
      </c>
      <c r="I5139" s="4">
        <v>-3.864619477140474E-2</v>
      </c>
    </row>
    <row r="5140" spans="1:9" x14ac:dyDescent="0.25">
      <c r="A5140" t="s">
        <v>5357</v>
      </c>
      <c r="B5140" s="3">
        <v>74.349205017089844</v>
      </c>
      <c r="C5140" s="3">
        <v>19.329999923706051</v>
      </c>
      <c r="D5140" s="4">
        <v>5.0415548747628769E-3</v>
      </c>
      <c r="E5140" s="4">
        <v>-3.1563085654482403E-2</v>
      </c>
      <c r="F5140" s="2">
        <v>3</v>
      </c>
      <c r="G5140" s="4">
        <v>0.2021542829996634</v>
      </c>
      <c r="H5140" s="4">
        <v>-0.2448040606112786</v>
      </c>
      <c r="I5140" s="4">
        <v>-3.5302902407006183E-2</v>
      </c>
    </row>
    <row r="5141" spans="1:9" x14ac:dyDescent="0.25">
      <c r="A5141" t="s">
        <v>5358</v>
      </c>
      <c r="B5141" s="3">
        <v>73.976249694824219</v>
      </c>
      <c r="C5141" s="3">
        <v>19.95999908447266</v>
      </c>
      <c r="D5141" s="4">
        <v>-8.5425417947415649E-3</v>
      </c>
      <c r="E5141" s="4">
        <v>8.0671349567449147E-2</v>
      </c>
      <c r="F5141" s="2">
        <v>4</v>
      </c>
      <c r="G5141" s="4">
        <v>0.1681343719892987</v>
      </c>
      <c r="H5141" s="4">
        <v>-0.2485923236449408</v>
      </c>
      <c r="I5141" s="4">
        <v>-4.014207878876852E-2</v>
      </c>
    </row>
    <row r="5142" spans="1:9" x14ac:dyDescent="0.25">
      <c r="A5142" t="s">
        <v>5359</v>
      </c>
      <c r="B5142" s="3">
        <v>74.613639831542969</v>
      </c>
      <c r="C5142" s="3">
        <v>18.469999313354489</v>
      </c>
      <c r="D5142" s="4">
        <v>4.5430747112273911E-4</v>
      </c>
      <c r="E5142" s="4">
        <v>-2.0678753148237639E-2</v>
      </c>
      <c r="F5142" s="2">
        <v>3</v>
      </c>
      <c r="G5142" s="4">
        <v>0.175226150988437</v>
      </c>
      <c r="H5142" s="4">
        <v>-0.24211808571669691</v>
      </c>
      <c r="I5142" s="4">
        <v>-3.1871803204979288E-2</v>
      </c>
    </row>
    <row r="5143" spans="1:9" x14ac:dyDescent="0.25">
      <c r="A5143" t="s">
        <v>5360</v>
      </c>
      <c r="B5143" s="3">
        <v>74.579757690429688</v>
      </c>
      <c r="C5143" s="3">
        <v>18.860000610351559</v>
      </c>
      <c r="D5143" s="4">
        <v>-4.1643422767841942E-3</v>
      </c>
      <c r="E5143" s="4">
        <v>3.9691358595854931E-2</v>
      </c>
      <c r="F5143" s="2">
        <v>3</v>
      </c>
      <c r="G5143" s="4">
        <v>0.18215024501761051</v>
      </c>
      <c r="H5143" s="4">
        <v>-0.2424622407803679</v>
      </c>
      <c r="I5143" s="4">
        <v>-3.2311431351436333E-2</v>
      </c>
    </row>
    <row r="5144" spans="1:9" x14ac:dyDescent="0.25">
      <c r="A5144" t="s">
        <v>5361</v>
      </c>
      <c r="B5144" s="3">
        <v>74.891632080078125</v>
      </c>
      <c r="C5144" s="3">
        <v>18.139999389648441</v>
      </c>
      <c r="D5144" s="4">
        <v>6.3778022259000089E-3</v>
      </c>
      <c r="E5144" s="4">
        <v>-2.315564417029203E-2</v>
      </c>
      <c r="F5144" s="2">
        <v>3</v>
      </c>
      <c r="G5144" s="4">
        <v>0.18458668211329129</v>
      </c>
      <c r="H5144" s="4">
        <v>-0.23929440229967811</v>
      </c>
      <c r="I5144" s="4">
        <v>-2.8264793348538039E-2</v>
      </c>
    </row>
    <row r="5145" spans="1:9" x14ac:dyDescent="0.25">
      <c r="A5145" t="s">
        <v>5362</v>
      </c>
      <c r="B5145" s="3">
        <v>74.417015075683594</v>
      </c>
      <c r="C5145" s="3">
        <v>18.569999694824219</v>
      </c>
      <c r="D5145" s="4">
        <v>8.453798610867036E-3</v>
      </c>
      <c r="E5145" s="4">
        <v>-6.0698064499447812E-2</v>
      </c>
      <c r="F5145" s="2">
        <v>3</v>
      </c>
      <c r="G5145" s="4">
        <v>0.17497077626714891</v>
      </c>
      <c r="H5145" s="4">
        <v>-0.2441152855142491</v>
      </c>
      <c r="I5145" s="4">
        <v>-3.4423052155776679E-2</v>
      </c>
    </row>
    <row r="5146" spans="1:9" x14ac:dyDescent="0.25">
      <c r="A5146" t="s">
        <v>5363</v>
      </c>
      <c r="B5146" s="3">
        <v>73.793182373046875</v>
      </c>
      <c r="C5146" s="3">
        <v>19.770000457763668</v>
      </c>
      <c r="D5146" s="4">
        <v>-1.027653812185414E-2</v>
      </c>
      <c r="E5146" s="4">
        <v>9.0457880469517082E-2</v>
      </c>
      <c r="F5146" s="2">
        <v>4</v>
      </c>
      <c r="G5146" s="4">
        <v>0.17941576106009419</v>
      </c>
      <c r="H5146" s="4">
        <v>-0.25045181492005592</v>
      </c>
      <c r="I5146" s="4">
        <v>-4.2517417085151547E-2</v>
      </c>
    </row>
    <row r="5147" spans="1:9" x14ac:dyDescent="0.25">
      <c r="A5147" t="s">
        <v>5364</v>
      </c>
      <c r="B5147" s="3">
        <v>74.559394836425781</v>
      </c>
      <c r="C5147" s="3">
        <v>18.129999160766602</v>
      </c>
      <c r="D5147" s="4">
        <v>-1.6545730555249442E-2</v>
      </c>
      <c r="E5147" s="4">
        <v>6.3343106864106158E-2</v>
      </c>
      <c r="F5147" s="2">
        <v>3</v>
      </c>
      <c r="G5147" s="4">
        <v>0.20816132209466831</v>
      </c>
      <c r="H5147" s="4">
        <v>-0.24266907479634139</v>
      </c>
      <c r="I5147" s="4">
        <v>-3.2575643808741887E-2</v>
      </c>
    </row>
    <row r="5148" spans="1:9" x14ac:dyDescent="0.25">
      <c r="A5148" t="s">
        <v>5365</v>
      </c>
      <c r="B5148" s="3">
        <v>75.813789367675781</v>
      </c>
      <c r="C5148" s="3">
        <v>17.04999923706055</v>
      </c>
      <c r="D5148" s="4">
        <v>-8.6008823065197859E-3</v>
      </c>
      <c r="E5148" s="4">
        <v>8.1166692589835776E-2</v>
      </c>
      <c r="F5148" s="2">
        <v>3</v>
      </c>
      <c r="G5148" s="4">
        <v>0.2161220975172522</v>
      </c>
      <c r="H5148" s="4">
        <v>-0.22992766544067081</v>
      </c>
      <c r="I5148" s="4">
        <v>-1.6299602077626599E-2</v>
      </c>
    </row>
    <row r="5149" spans="1:9" x14ac:dyDescent="0.25">
      <c r="A5149" t="s">
        <v>5366</v>
      </c>
      <c r="B5149" s="3">
        <v>76.471511840820313</v>
      </c>
      <c r="C5149" s="3">
        <v>15.77000045776367</v>
      </c>
      <c r="D5149" s="4">
        <v>6.4248575224310489E-3</v>
      </c>
      <c r="E5149" s="4">
        <v>-4.7129837779703143E-2</v>
      </c>
      <c r="F5149" s="2">
        <v>2</v>
      </c>
      <c r="G5149" s="4">
        <v>0.21988008187322119</v>
      </c>
      <c r="H5149" s="4">
        <v>-0.2232469034762451</v>
      </c>
      <c r="I5149" s="4">
        <v>-7.7655100087420381E-3</v>
      </c>
    </row>
    <row r="5150" spans="1:9" x14ac:dyDescent="0.25">
      <c r="A5150" t="s">
        <v>5367</v>
      </c>
      <c r="B5150" s="3">
        <v>75.983329772949219</v>
      </c>
      <c r="C5150" s="3">
        <v>16.54999923706055</v>
      </c>
      <c r="D5150" s="4">
        <v>-8.0222463834933588E-4</v>
      </c>
      <c r="E5150" s="4">
        <v>-4.2118892080682544E-3</v>
      </c>
      <c r="F5150" s="2">
        <v>3</v>
      </c>
      <c r="G5150" s="4">
        <v>0.22355825401954149</v>
      </c>
      <c r="H5150" s="4">
        <v>-0.22820557270820119</v>
      </c>
      <c r="I5150" s="4">
        <v>-1.409977846344768E-2</v>
      </c>
    </row>
    <row r="5151" spans="1:9" x14ac:dyDescent="0.25">
      <c r="A5151" t="s">
        <v>5368</v>
      </c>
      <c r="B5151" s="3">
        <v>76.044334411621094</v>
      </c>
      <c r="C5151" s="3">
        <v>16.620000839233398</v>
      </c>
      <c r="D5151" s="4">
        <v>1.0724714777771149E-2</v>
      </c>
      <c r="E5151" s="4">
        <v>-3.3158794480250831E-2</v>
      </c>
      <c r="F5151" s="2">
        <v>3</v>
      </c>
      <c r="G5151" s="4">
        <v>0.22217624698564681</v>
      </c>
      <c r="H5151" s="4">
        <v>-0.22758592310470799</v>
      </c>
      <c r="I5151" s="4">
        <v>-1.3308230015109279E-2</v>
      </c>
    </row>
    <row r="5152" spans="1:9" x14ac:dyDescent="0.25">
      <c r="A5152" t="s">
        <v>5369</v>
      </c>
      <c r="B5152" s="3">
        <v>75.237434387207031</v>
      </c>
      <c r="C5152" s="3">
        <v>17.190000534057621</v>
      </c>
      <c r="D5152" s="4">
        <v>-7.7798786257234909E-3</v>
      </c>
      <c r="E5152" s="4">
        <v>3.554217704997753E-2</v>
      </c>
      <c r="F5152" s="2">
        <v>3</v>
      </c>
      <c r="G5152" s="4">
        <v>0.22644415154720801</v>
      </c>
      <c r="H5152" s="4">
        <v>-0.23578194378562981</v>
      </c>
      <c r="I5152" s="4">
        <v>-2.3777933240867188E-2</v>
      </c>
    </row>
    <row r="5153" spans="1:9" x14ac:dyDescent="0.25">
      <c r="A5153" t="s">
        <v>5370</v>
      </c>
      <c r="B5153" s="3">
        <v>75.827362060546875</v>
      </c>
      <c r="C5153" s="3">
        <v>16.60000038146973</v>
      </c>
      <c r="D5153" s="4">
        <v>-8.7751553805983651E-3</v>
      </c>
      <c r="E5153" s="4">
        <v>1.9030045949653521E-2</v>
      </c>
      <c r="F5153" s="2">
        <v>3</v>
      </c>
      <c r="G5153" s="4">
        <v>0.23592644238293189</v>
      </c>
      <c r="H5153" s="4">
        <v>-0.22978980192833781</v>
      </c>
      <c r="I5153" s="4">
        <v>-1.6123493437107062E-2</v>
      </c>
    </row>
    <row r="5154" spans="1:9" x14ac:dyDescent="0.25">
      <c r="A5154" t="s">
        <v>5371</v>
      </c>
      <c r="B5154" s="3">
        <v>76.498649597167969</v>
      </c>
      <c r="C5154" s="3">
        <v>16.29000091552734</v>
      </c>
      <c r="D5154" s="4">
        <v>-1.2948343557255489E-2</v>
      </c>
      <c r="E5154" s="4">
        <v>8.0955623451149261E-2</v>
      </c>
      <c r="F5154" s="2">
        <v>3</v>
      </c>
      <c r="G5154" s="4">
        <v>0.24416007635576431</v>
      </c>
      <c r="H5154" s="4">
        <v>-0.22297125394652709</v>
      </c>
      <c r="I5154" s="4">
        <v>-7.4133917207556133E-3</v>
      </c>
    </row>
    <row r="5155" spans="1:9" x14ac:dyDescent="0.25">
      <c r="A5155" t="s">
        <v>5372</v>
      </c>
      <c r="B5155" s="3">
        <v>77.502174377441406</v>
      </c>
      <c r="C5155" s="3">
        <v>15.069999694824221</v>
      </c>
      <c r="D5155" s="4">
        <v>8.7551292041698758E-4</v>
      </c>
      <c r="E5155" s="4">
        <v>2.0311389828214569E-2</v>
      </c>
      <c r="F5155" s="2">
        <v>2</v>
      </c>
      <c r="G5155" s="4">
        <v>0.26487691395566221</v>
      </c>
      <c r="H5155" s="4">
        <v>-0.2127780334680531</v>
      </c>
      <c r="I5155" s="4">
        <v>5.6075604557996872E-3</v>
      </c>
    </row>
    <row r="5156" spans="1:9" x14ac:dyDescent="0.25">
      <c r="A5156" t="s">
        <v>5373</v>
      </c>
      <c r="B5156" s="3">
        <v>77.434379577636719</v>
      </c>
      <c r="C5156" s="3">
        <v>14.77000045776367</v>
      </c>
      <c r="D5156" s="4">
        <v>-1.398703916243083E-3</v>
      </c>
      <c r="E5156" s="4">
        <v>5.4246981903332443E-2</v>
      </c>
      <c r="F5156" s="2">
        <v>2</v>
      </c>
      <c r="G5156" s="4">
        <v>0.28561839772564318</v>
      </c>
      <c r="H5156" s="4">
        <v>-0.21346665357518679</v>
      </c>
      <c r="I5156" s="4">
        <v>4.7279081906752563E-3</v>
      </c>
    </row>
    <row r="5157" spans="1:9" x14ac:dyDescent="0.25">
      <c r="A5157" t="s">
        <v>5374</v>
      </c>
      <c r="B5157" s="3">
        <v>77.542839050292969</v>
      </c>
      <c r="C5157" s="3">
        <v>14.010000228881839</v>
      </c>
      <c r="D5157" s="4">
        <v>9.629781295237283E-4</v>
      </c>
      <c r="E5157" s="4">
        <v>-4.1067723606768913E-2</v>
      </c>
      <c r="F5157" s="2">
        <v>2</v>
      </c>
      <c r="G5157" s="4">
        <v>0.2714962371889531</v>
      </c>
      <c r="H5157" s="4">
        <v>-0.2123649853956896</v>
      </c>
      <c r="I5157" s="4">
        <v>6.1351934259901153E-3</v>
      </c>
    </row>
    <row r="5158" spans="1:9" x14ac:dyDescent="0.25">
      <c r="A5158" t="s">
        <v>5375</v>
      </c>
      <c r="B5158" s="3">
        <v>77.468238830566406</v>
      </c>
      <c r="C5158" s="3">
        <v>14.60999965667725</v>
      </c>
      <c r="D5158" s="4">
        <v>1.4023174323932521E-2</v>
      </c>
      <c r="E5158" s="4">
        <v>-6.3461583370756913E-2</v>
      </c>
      <c r="F5158" s="2">
        <v>2</v>
      </c>
      <c r="G5158" s="4">
        <v>0.25897254651162932</v>
      </c>
      <c r="H5158" s="4">
        <v>-0.21312273099635951</v>
      </c>
      <c r="I5158" s="4">
        <v>5.1672393579746956E-3</v>
      </c>
    </row>
    <row r="5159" spans="1:9" x14ac:dyDescent="0.25">
      <c r="A5159" t="s">
        <v>5376</v>
      </c>
      <c r="B5159" s="3">
        <v>76.39691162109375</v>
      </c>
      <c r="C5159" s="3">
        <v>15.60000038146973</v>
      </c>
      <c r="D5159" s="4">
        <v>6.7011224970823244E-3</v>
      </c>
      <c r="E5159" s="4">
        <v>-6.4187143966834337E-2</v>
      </c>
      <c r="F5159" s="2">
        <v>2</v>
      </c>
      <c r="G5159" s="4">
        <v>0.25297984026142978</v>
      </c>
      <c r="H5159" s="4">
        <v>-0.22400464907691511</v>
      </c>
      <c r="I5159" s="4">
        <v>-8.7334640767576799E-3</v>
      </c>
    </row>
    <row r="5160" spans="1:9" x14ac:dyDescent="0.25">
      <c r="A5160" t="s">
        <v>5377</v>
      </c>
      <c r="B5160" s="3">
        <v>75.888374328613281</v>
      </c>
      <c r="C5160" s="3">
        <v>16.670000076293949</v>
      </c>
      <c r="D5160" s="4">
        <v>-1.6779367674347959E-2</v>
      </c>
      <c r="E5160" s="4">
        <v>8.1063553425119395E-2</v>
      </c>
      <c r="F5160" s="2">
        <v>3</v>
      </c>
      <c r="G5160" s="4">
        <v>0.26810238072912518</v>
      </c>
      <c r="H5160" s="4">
        <v>-0.2291700748298966</v>
      </c>
      <c r="I5160" s="4">
        <v>-1.533184599571613E-2</v>
      </c>
    </row>
    <row r="5161" spans="1:9" x14ac:dyDescent="0.25">
      <c r="A5161" t="s">
        <v>5378</v>
      </c>
      <c r="B5161" s="3">
        <v>77.183464050292969</v>
      </c>
      <c r="C5161" s="3">
        <v>15.420000076293951</v>
      </c>
      <c r="D5161" s="4">
        <v>0</v>
      </c>
      <c r="E5161" s="4">
        <v>3.2128548152096308E-2</v>
      </c>
      <c r="F5161" s="2">
        <v>2</v>
      </c>
      <c r="G5161" s="4">
        <v>0.29103904577931078</v>
      </c>
      <c r="H5161" s="4">
        <v>-0.2160153074220709</v>
      </c>
      <c r="I5161" s="4">
        <v>1.472224677799838E-3</v>
      </c>
    </row>
    <row r="5162" spans="1:9" x14ac:dyDescent="0.25">
      <c r="A5162" t="s">
        <v>5379</v>
      </c>
      <c r="B5162" s="3">
        <v>77.183464050292969</v>
      </c>
      <c r="C5162" s="3">
        <v>14.939999580383301</v>
      </c>
      <c r="D5162" s="4">
        <v>7.7013529363425537E-3</v>
      </c>
      <c r="E5162" s="4">
        <v>-5.0825934076746959E-2</v>
      </c>
      <c r="F5162" s="2">
        <v>2</v>
      </c>
      <c r="G5162" s="4">
        <v>0.31020385327143951</v>
      </c>
      <c r="H5162" s="4">
        <v>-0.2160153074220709</v>
      </c>
      <c r="I5162" s="4">
        <v>1.472224677799838E-3</v>
      </c>
    </row>
    <row r="5163" spans="1:9" x14ac:dyDescent="0.25">
      <c r="A5163" t="s">
        <v>5380</v>
      </c>
      <c r="B5163" s="3">
        <v>76.593589782714844</v>
      </c>
      <c r="C5163" s="3">
        <v>15.739999771118161</v>
      </c>
      <c r="D5163" s="4">
        <v>-3.792312611113902E-3</v>
      </c>
      <c r="E5163" s="4">
        <v>7.6824511164064191E-3</v>
      </c>
      <c r="F5163" s="2">
        <v>2</v>
      </c>
      <c r="G5163" s="4">
        <v>0.27803412444775782</v>
      </c>
      <c r="H5163" s="4">
        <v>-0.22200690681472751</v>
      </c>
      <c r="I5163" s="4">
        <v>-6.1815221745922244E-3</v>
      </c>
    </row>
    <row r="5164" spans="1:9" x14ac:dyDescent="0.25">
      <c r="A5164" t="s">
        <v>5381</v>
      </c>
      <c r="B5164" s="3">
        <v>76.885162353515625</v>
      </c>
      <c r="C5164" s="3">
        <v>15.61999988555908</v>
      </c>
      <c r="D5164" s="4">
        <v>1.5905200512569271E-3</v>
      </c>
      <c r="E5164" s="4">
        <v>-9.5017399859501528E-2</v>
      </c>
      <c r="F5164" s="2">
        <v>2</v>
      </c>
      <c r="G5164" s="4">
        <v>0.29486972912755699</v>
      </c>
      <c r="H5164" s="4">
        <v>-0.21904528239042781</v>
      </c>
      <c r="I5164" s="4">
        <v>-2.3983046845789109E-3</v>
      </c>
    </row>
    <row r="5165" spans="1:9" x14ac:dyDescent="0.25">
      <c r="A5165" t="s">
        <v>5382</v>
      </c>
      <c r="B5165" s="3">
        <v>76.763069152832031</v>
      </c>
      <c r="C5165" s="3">
        <v>17.260000228881839</v>
      </c>
      <c r="D5165" s="4">
        <v>-1.4022233154132761E-2</v>
      </c>
      <c r="E5165" s="4">
        <v>0.12958118655186879</v>
      </c>
      <c r="F5165" s="2">
        <v>3</v>
      </c>
      <c r="G5165" s="4">
        <v>0.31951540034120041</v>
      </c>
      <c r="H5165" s="4">
        <v>-0.2202854340418412</v>
      </c>
      <c r="I5165" s="4">
        <v>-3.9824905048339021E-3</v>
      </c>
    </row>
    <row r="5166" spans="1:9" x14ac:dyDescent="0.25">
      <c r="A5166" t="s">
        <v>5383</v>
      </c>
      <c r="B5166" s="3">
        <v>77.854766845703125</v>
      </c>
      <c r="C5166" s="3">
        <v>15.27999973297119</v>
      </c>
      <c r="D5166" s="4">
        <v>3.934740080386856E-3</v>
      </c>
      <c r="E5166" s="4">
        <v>-6.0270632356444698E-2</v>
      </c>
      <c r="F5166" s="2">
        <v>2</v>
      </c>
      <c r="G5166" s="4">
        <v>0.33277556023936361</v>
      </c>
      <c r="H5166" s="4">
        <v>-0.20919660445036439</v>
      </c>
      <c r="I5166" s="4">
        <v>1.018252438025646E-2</v>
      </c>
    </row>
    <row r="5167" spans="1:9" x14ac:dyDescent="0.25">
      <c r="A5167" t="s">
        <v>5384</v>
      </c>
      <c r="B5167" s="3">
        <v>77.549629211425781</v>
      </c>
      <c r="C5167" s="3">
        <v>16.260000228881839</v>
      </c>
      <c r="D5167" s="4">
        <v>-2.2681290325620158E-3</v>
      </c>
      <c r="E5167" s="4">
        <v>3.172588786411934E-2</v>
      </c>
      <c r="F5167" s="2">
        <v>3</v>
      </c>
      <c r="G5167" s="4">
        <v>0.33487347995171918</v>
      </c>
      <c r="H5167" s="4">
        <v>-0.21229601489204919</v>
      </c>
      <c r="I5167" s="4">
        <v>6.2232972427762601E-3</v>
      </c>
    </row>
    <row r="5168" spans="1:9" x14ac:dyDescent="0.25">
      <c r="A5168" t="s">
        <v>5385</v>
      </c>
      <c r="B5168" s="3">
        <v>77.725921630859375</v>
      </c>
      <c r="C5168" s="3">
        <v>15.760000228881839</v>
      </c>
      <c r="D5168" s="4">
        <v>-2.3500517544108308E-3</v>
      </c>
      <c r="E5168" s="4">
        <v>2.872066206412982E-2</v>
      </c>
      <c r="F5168" s="2">
        <v>2</v>
      </c>
      <c r="G5168" s="4">
        <v>0.32031023303765421</v>
      </c>
      <c r="H5168" s="4">
        <v>-0.2105053391306787</v>
      </c>
      <c r="I5168" s="4">
        <v>8.5107297084783262E-3</v>
      </c>
    </row>
    <row r="5169" spans="1:9" x14ac:dyDescent="0.25">
      <c r="A5169" t="s">
        <v>5386</v>
      </c>
      <c r="B5169" s="3">
        <v>77.909011840820313</v>
      </c>
      <c r="C5169" s="3">
        <v>15.319999694824221</v>
      </c>
      <c r="D5169" s="4">
        <v>-3.2094078335554999E-3</v>
      </c>
      <c r="E5169" s="4">
        <v>2.3380054879910569E-2</v>
      </c>
      <c r="F5169" s="2">
        <v>2</v>
      </c>
      <c r="G5169" s="4">
        <v>0.32552480505127002</v>
      </c>
      <c r="H5169" s="4">
        <v>-0.20864561537071991</v>
      </c>
      <c r="I5169" s="4">
        <v>1.0886364984018959E-2</v>
      </c>
    </row>
    <row r="5170" spans="1:9" x14ac:dyDescent="0.25">
      <c r="A5170" t="s">
        <v>5387</v>
      </c>
      <c r="B5170" s="3">
        <v>78.159858703613281</v>
      </c>
      <c r="C5170" s="3">
        <v>14.97000026702881</v>
      </c>
      <c r="D5170" s="4">
        <v>5.4952701946688887E-3</v>
      </c>
      <c r="E5170" s="4">
        <v>-4.2838878618055243E-2</v>
      </c>
      <c r="F5170" s="2">
        <v>2</v>
      </c>
      <c r="G5170" s="4">
        <v>0.32722971989934663</v>
      </c>
      <c r="H5170" s="4">
        <v>-0.2060976589783671</v>
      </c>
      <c r="I5170" s="4">
        <v>1.414115755942125E-2</v>
      </c>
    </row>
    <row r="5171" spans="1:9" x14ac:dyDescent="0.25">
      <c r="A5171" t="s">
        <v>5388</v>
      </c>
      <c r="B5171" s="3">
        <v>77.732696533203125</v>
      </c>
      <c r="C5171" s="3">
        <v>15.64000034332275</v>
      </c>
      <c r="D5171" s="4">
        <v>7.5584336779881411E-3</v>
      </c>
      <c r="E5171" s="4">
        <v>-6.0660618519381981E-2</v>
      </c>
      <c r="F5171" s="2">
        <v>2</v>
      </c>
      <c r="G5171" s="4">
        <v>0.32780278741912011</v>
      </c>
      <c r="H5171" s="4">
        <v>-0.2104365236169341</v>
      </c>
      <c r="I5171" s="4">
        <v>8.5986355391591829E-3</v>
      </c>
    </row>
    <row r="5172" spans="1:9" x14ac:dyDescent="0.25">
      <c r="A5172" t="s">
        <v>5389</v>
      </c>
      <c r="B5172" s="3">
        <v>77.149566650390625</v>
      </c>
      <c r="C5172" s="3">
        <v>16.64999961853027</v>
      </c>
      <c r="D5172" s="4">
        <v>6.0121077833874548E-3</v>
      </c>
      <c r="E5172" s="4">
        <v>-5.3763532746977649E-3</v>
      </c>
      <c r="F5172" s="2">
        <v>3</v>
      </c>
      <c r="G5172" s="4">
        <v>0.31156051951926139</v>
      </c>
      <c r="H5172" s="4">
        <v>-0.2163596174756377</v>
      </c>
      <c r="I5172" s="4">
        <v>1.032398545237623E-3</v>
      </c>
    </row>
    <row r="5173" spans="1:9" x14ac:dyDescent="0.25">
      <c r="A5173" t="s">
        <v>5390</v>
      </c>
      <c r="B5173" s="3">
        <v>76.688507080078125</v>
      </c>
      <c r="C5173" s="3">
        <v>16.739999771118161</v>
      </c>
      <c r="D5173" s="4">
        <v>1.1507782444146739E-3</v>
      </c>
      <c r="E5173" s="4">
        <v>2.8255470827467159E-2</v>
      </c>
      <c r="F5173" s="2">
        <v>3</v>
      </c>
      <c r="G5173" s="4">
        <v>0.33523945523560311</v>
      </c>
      <c r="H5173" s="4">
        <v>-0.22104279216777159</v>
      </c>
      <c r="I5173" s="4">
        <v>-4.9499496075865457E-3</v>
      </c>
    </row>
    <row r="5174" spans="1:9" x14ac:dyDescent="0.25">
      <c r="A5174" t="s">
        <v>5391</v>
      </c>
      <c r="B5174" s="3">
        <v>76.600357055664063</v>
      </c>
      <c r="C5174" s="3">
        <v>16.280000686645511</v>
      </c>
      <c r="D5174" s="4">
        <v>3.3748428004818361E-3</v>
      </c>
      <c r="E5174" s="4">
        <v>-1.3333291718454101E-2</v>
      </c>
      <c r="F5174" s="2">
        <v>3</v>
      </c>
      <c r="G5174" s="4">
        <v>0.35416510998637502</v>
      </c>
      <c r="H5174" s="4">
        <v>-0.22193816879593081</v>
      </c>
      <c r="I5174" s="4">
        <v>-6.0937153369639008E-3</v>
      </c>
    </row>
    <row r="5175" spans="1:9" x14ac:dyDescent="0.25">
      <c r="A5175" t="s">
        <v>5392</v>
      </c>
      <c r="B5175" s="3">
        <v>76.34271240234375</v>
      </c>
      <c r="C5175" s="3">
        <v>16.5</v>
      </c>
      <c r="D5175" s="4">
        <v>1.4050627985484841E-2</v>
      </c>
      <c r="E5175" s="4">
        <v>-4.7893821544146793E-2</v>
      </c>
      <c r="F5175" s="2">
        <v>3</v>
      </c>
      <c r="G5175" s="4">
        <v>0.31894831766533938</v>
      </c>
      <c r="H5175" s="4">
        <v>-0.22455517318687199</v>
      </c>
      <c r="I5175" s="4">
        <v>-9.4367107222047553E-3</v>
      </c>
    </row>
    <row r="5176" spans="1:9" x14ac:dyDescent="0.25">
      <c r="A5176" t="s">
        <v>5393</v>
      </c>
      <c r="B5176" s="3">
        <v>75.284912109375</v>
      </c>
      <c r="C5176" s="3">
        <v>17.329999923706051</v>
      </c>
      <c r="D5176" s="4">
        <v>2.7055040128942659E-4</v>
      </c>
      <c r="E5176" s="4">
        <v>-3.076058517202784E-2</v>
      </c>
      <c r="F5176" s="2">
        <v>3</v>
      </c>
      <c r="G5176" s="4">
        <v>0.29410668486786368</v>
      </c>
      <c r="H5176" s="4">
        <v>-0.23529969272478199</v>
      </c>
      <c r="I5176" s="4">
        <v>-2.316189947473302E-2</v>
      </c>
    </row>
    <row r="5177" spans="1:9" x14ac:dyDescent="0.25">
      <c r="A5177" t="s">
        <v>5394</v>
      </c>
      <c r="B5177" s="3">
        <v>75.264549255371094</v>
      </c>
      <c r="C5177" s="3">
        <v>17.879999160766602</v>
      </c>
      <c r="D5177" s="4">
        <v>1.3235330821131489E-2</v>
      </c>
      <c r="E5177" s="4">
        <v>-9.7425560686857371E-2</v>
      </c>
      <c r="F5177" s="2">
        <v>3</v>
      </c>
      <c r="G5177" s="4">
        <v>0.29479595732731467</v>
      </c>
      <c r="H5177" s="4">
        <v>-0.23550652674075551</v>
      </c>
      <c r="I5177" s="4">
        <v>-2.342611193203847E-2</v>
      </c>
    </row>
    <row r="5178" spans="1:9" x14ac:dyDescent="0.25">
      <c r="A5178" t="s">
        <v>5395</v>
      </c>
      <c r="B5178" s="3">
        <v>74.281410217285156</v>
      </c>
      <c r="C5178" s="3">
        <v>19.809999465942379</v>
      </c>
      <c r="D5178" s="4">
        <v>8.2276192873731446E-4</v>
      </c>
      <c r="E5178" s="4">
        <v>-4.1606221924395781E-2</v>
      </c>
      <c r="F5178" s="2">
        <v>4</v>
      </c>
      <c r="G5178" s="4">
        <v>0.27145872668335969</v>
      </c>
      <c r="H5178" s="4">
        <v>-0.24549268071841221</v>
      </c>
      <c r="I5178" s="4">
        <v>-3.6182554672130607E-2</v>
      </c>
    </row>
    <row r="5179" spans="1:9" x14ac:dyDescent="0.25">
      <c r="A5179" t="s">
        <v>5396</v>
      </c>
      <c r="B5179" s="3">
        <v>74.220344543457031</v>
      </c>
      <c r="C5179" s="3">
        <v>20.670000076293949</v>
      </c>
      <c r="D5179" s="4">
        <v>-1.733178903569832E-3</v>
      </c>
      <c r="E5179" s="4">
        <v>-4.2168667777077062E-2</v>
      </c>
      <c r="F5179" s="2">
        <v>4</v>
      </c>
      <c r="G5179" s="4">
        <v>0.28257636739011538</v>
      </c>
      <c r="H5179" s="4">
        <v>-0.2461129502814888</v>
      </c>
      <c r="I5179" s="4">
        <v>-3.697489506488949E-2</v>
      </c>
    </row>
    <row r="5180" spans="1:9" x14ac:dyDescent="0.25">
      <c r="A5180" t="s">
        <v>5397</v>
      </c>
      <c r="B5180" s="3">
        <v>74.349205017089844</v>
      </c>
      <c r="C5180" s="3">
        <v>21.579999923706051</v>
      </c>
      <c r="D5180" s="4">
        <v>-1.2695722599595951E-2</v>
      </c>
      <c r="E5180" s="4">
        <v>0.1268929688554363</v>
      </c>
      <c r="F5180" s="2">
        <v>4</v>
      </c>
      <c r="G5180" s="4">
        <v>0.24210550868515451</v>
      </c>
      <c r="H5180" s="4">
        <v>-0.2448040606112786</v>
      </c>
      <c r="I5180" s="4">
        <v>-3.5302902407006183E-2</v>
      </c>
    </row>
    <row r="5181" spans="1:9" x14ac:dyDescent="0.25">
      <c r="A5181" t="s">
        <v>5398</v>
      </c>
      <c r="B5181" s="3">
        <v>75.305259704589844</v>
      </c>
      <c r="C5181" s="3">
        <v>19.14999961853027</v>
      </c>
      <c r="D5181" s="4">
        <v>-1.433301833913336E-2</v>
      </c>
      <c r="E5181" s="4">
        <v>3.3459196379393319E-2</v>
      </c>
      <c r="F5181" s="2">
        <v>3</v>
      </c>
      <c r="G5181" s="4">
        <v>0.28493178201096198</v>
      </c>
      <c r="H5181" s="4">
        <v>-0.2350930136987045</v>
      </c>
      <c r="I5181" s="4">
        <v>-2.2897885003532511E-2</v>
      </c>
    </row>
    <row r="5182" spans="1:9" x14ac:dyDescent="0.25">
      <c r="A5182" t="s">
        <v>5399</v>
      </c>
      <c r="B5182" s="3">
        <v>76.400306701660156</v>
      </c>
      <c r="C5182" s="3">
        <v>18.530000686645511</v>
      </c>
      <c r="D5182" s="4">
        <v>2.6550043585826799E-4</v>
      </c>
      <c r="E5182" s="4">
        <v>2.319161027823902E-2</v>
      </c>
      <c r="F5182" s="2">
        <v>3</v>
      </c>
      <c r="G5182" s="4">
        <v>0.30643207631883529</v>
      </c>
      <c r="H5182" s="4">
        <v>-0.2239701638250948</v>
      </c>
      <c r="I5182" s="4">
        <v>-8.6894121683646075E-3</v>
      </c>
    </row>
    <row r="5183" spans="1:9" x14ac:dyDescent="0.25">
      <c r="A5183" t="s">
        <v>5400</v>
      </c>
      <c r="B5183" s="3">
        <v>76.380027770996094</v>
      </c>
      <c r="C5183" s="3">
        <v>18.110000610351559</v>
      </c>
      <c r="D5183" s="4">
        <v>1.118177253709551E-2</v>
      </c>
      <c r="E5183" s="4">
        <v>-0.1096361615293597</v>
      </c>
      <c r="F5183" s="2">
        <v>3</v>
      </c>
      <c r="G5183" s="4">
        <v>0.31611001427421698</v>
      </c>
      <c r="H5183" s="4">
        <v>-0.22417614539664121</v>
      </c>
      <c r="I5183" s="4">
        <v>-8.9525357020918683E-3</v>
      </c>
    </row>
    <row r="5184" spans="1:9" x14ac:dyDescent="0.25">
      <c r="A5184" t="s">
        <v>5401</v>
      </c>
      <c r="B5184" s="3">
        <v>75.535408020019531</v>
      </c>
      <c r="C5184" s="3">
        <v>20.340000152587891</v>
      </c>
      <c r="D5184" s="4">
        <v>5.30567380747482E-3</v>
      </c>
      <c r="E5184" s="4">
        <v>-3.7387555113847393E-2</v>
      </c>
      <c r="F5184" s="2">
        <v>4</v>
      </c>
      <c r="G5184" s="4">
        <v>0.30920572539159008</v>
      </c>
      <c r="H5184" s="4">
        <v>-0.23275530110003309</v>
      </c>
      <c r="I5184" s="4">
        <v>-1.9911660579748799E-2</v>
      </c>
    </row>
    <row r="5185" spans="1:9" x14ac:dyDescent="0.25">
      <c r="A5185" t="s">
        <v>5402</v>
      </c>
      <c r="B5185" s="3">
        <v>75.136756896972656</v>
      </c>
      <c r="C5185" s="3">
        <v>21.129999160766602</v>
      </c>
      <c r="D5185" s="4">
        <v>-1.2258205317943419E-2</v>
      </c>
      <c r="E5185" s="4">
        <v>0.15464481102134869</v>
      </c>
      <c r="F5185" s="2">
        <v>4</v>
      </c>
      <c r="G5185" s="4">
        <v>0.34331735650470208</v>
      </c>
      <c r="H5185" s="4">
        <v>-0.23680456711825809</v>
      </c>
      <c r="I5185" s="4">
        <v>-2.5084245562562169E-2</v>
      </c>
    </row>
    <row r="5186" spans="1:9" x14ac:dyDescent="0.25">
      <c r="A5186" t="s">
        <v>5403</v>
      </c>
      <c r="B5186" s="3">
        <v>76.069229125976563</v>
      </c>
      <c r="C5186" s="3">
        <v>18.29999923706055</v>
      </c>
      <c r="D5186" s="4">
        <v>1.313899200934188E-2</v>
      </c>
      <c r="E5186" s="4">
        <v>-0.1146589661579881</v>
      </c>
      <c r="F5186" s="2">
        <v>3</v>
      </c>
      <c r="G5186" s="4">
        <v>0.36436629135192411</v>
      </c>
      <c r="H5186" s="4">
        <v>-0.22733305708967569</v>
      </c>
      <c r="I5186" s="4">
        <v>-1.2985215684578E-2</v>
      </c>
    </row>
    <row r="5187" spans="1:9" x14ac:dyDescent="0.25">
      <c r="A5187" t="s">
        <v>5404</v>
      </c>
      <c r="B5187" s="3">
        <v>75.082717895507813</v>
      </c>
      <c r="C5187" s="3">
        <v>20.670000076293949</v>
      </c>
      <c r="D5187" s="4">
        <v>-1.296859770768821E-2</v>
      </c>
      <c r="E5187" s="4">
        <v>0.1071237274679757</v>
      </c>
      <c r="F5187" s="2">
        <v>4</v>
      </c>
      <c r="G5187" s="4">
        <v>0.39318980381719809</v>
      </c>
      <c r="H5187" s="4">
        <v>-0.237353463834309</v>
      </c>
      <c r="I5187" s="4">
        <v>-2.5785413353905381E-2</v>
      </c>
    </row>
    <row r="5188" spans="1:9" x14ac:dyDescent="0.25">
      <c r="A5188" t="s">
        <v>5405</v>
      </c>
      <c r="B5188" s="3">
        <v>76.069229125976563</v>
      </c>
      <c r="C5188" s="3">
        <v>18.670000076293949</v>
      </c>
      <c r="D5188" s="4">
        <v>-1.6768843475804981E-2</v>
      </c>
      <c r="E5188" s="4">
        <v>0.12469877393104881</v>
      </c>
      <c r="F5188" s="2">
        <v>3</v>
      </c>
      <c r="G5188" s="4">
        <v>0.42096112138333891</v>
      </c>
      <c r="H5188" s="4">
        <v>-0.22733305708967569</v>
      </c>
      <c r="I5188" s="4">
        <v>-1.2985215684578E-2</v>
      </c>
    </row>
    <row r="5189" spans="1:9" x14ac:dyDescent="0.25">
      <c r="A5189" t="s">
        <v>5406</v>
      </c>
      <c r="B5189" s="3">
        <v>77.3665771484375</v>
      </c>
      <c r="C5189" s="3">
        <v>16.60000038146973</v>
      </c>
      <c r="D5189" s="4">
        <v>-4.0016367206890946E-3</v>
      </c>
      <c r="E5189" s="4">
        <v>5.1298316755767903E-2</v>
      </c>
      <c r="F5189" s="2">
        <v>3</v>
      </c>
      <c r="G5189" s="4">
        <v>0.43097810533754721</v>
      </c>
      <c r="H5189" s="4">
        <v>-0.21415535117726839</v>
      </c>
      <c r="I5189" s="4">
        <v>3.8481569324984029E-3</v>
      </c>
    </row>
    <row r="5190" spans="1:9" x14ac:dyDescent="0.25">
      <c r="A5190" t="s">
        <v>5407</v>
      </c>
      <c r="B5190" s="3">
        <v>77.677413940429688</v>
      </c>
      <c r="C5190" s="3">
        <v>15.789999961853029</v>
      </c>
      <c r="D5190" s="4">
        <v>-1.2200538542125329E-2</v>
      </c>
      <c r="E5190" s="4">
        <v>9.0469645098785634E-2</v>
      </c>
      <c r="F5190" s="2">
        <v>2</v>
      </c>
      <c r="G5190" s="4">
        <v>0.40223994319055523</v>
      </c>
      <c r="H5190" s="4">
        <v>-0.2109980520094944</v>
      </c>
      <c r="I5190" s="4">
        <v>7.8813318802473109E-3</v>
      </c>
    </row>
    <row r="5191" spans="1:9" x14ac:dyDescent="0.25">
      <c r="A5191" t="s">
        <v>5408</v>
      </c>
      <c r="B5191" s="3">
        <v>78.636825561523438</v>
      </c>
      <c r="C5191" s="3">
        <v>14.47999954223633</v>
      </c>
      <c r="D5191" s="4">
        <v>3.3621648689303729E-3</v>
      </c>
      <c r="E5191" s="4">
        <v>5.5555504045368131E-3</v>
      </c>
      <c r="F5191" s="2">
        <v>2</v>
      </c>
      <c r="G5191" s="4">
        <v>0.42933804533447462</v>
      </c>
      <c r="H5191" s="4">
        <v>-0.20125290731983961</v>
      </c>
      <c r="I5191" s="4">
        <v>2.0329906226851161E-2</v>
      </c>
    </row>
    <row r="5192" spans="1:9" x14ac:dyDescent="0.25">
      <c r="A5192" t="s">
        <v>5409</v>
      </c>
      <c r="B5192" s="3">
        <v>78.373321533203125</v>
      </c>
      <c r="C5192" s="3">
        <v>14.39999961853027</v>
      </c>
      <c r="D5192" s="4">
        <v>2.5929191162856751E-3</v>
      </c>
      <c r="E5192" s="4">
        <v>-1.0309317542147371E-2</v>
      </c>
      <c r="F5192" s="2">
        <v>2</v>
      </c>
      <c r="G5192" s="4">
        <v>0.41259893474930398</v>
      </c>
      <c r="H5192" s="4">
        <v>-0.20392942783077619</v>
      </c>
      <c r="I5192" s="4">
        <v>1.6910884177237628E-2</v>
      </c>
    </row>
    <row r="5193" spans="1:9" x14ac:dyDescent="0.25">
      <c r="A5193" t="s">
        <v>5410</v>
      </c>
      <c r="B5193" s="3">
        <v>78.170631408691406</v>
      </c>
      <c r="C5193" s="3">
        <v>14.55000019073486</v>
      </c>
      <c r="D5193" s="4">
        <v>1.8183535496467671E-3</v>
      </c>
      <c r="E5193" s="4">
        <v>-2.0861337355622789E-2</v>
      </c>
      <c r="F5193" s="2">
        <v>2</v>
      </c>
      <c r="G5193" s="4">
        <v>0.42086429230086631</v>
      </c>
      <c r="H5193" s="4">
        <v>-0.2059882361119173</v>
      </c>
      <c r="I5193" s="4">
        <v>1.428093574964806E-2</v>
      </c>
    </row>
    <row r="5194" spans="1:9" x14ac:dyDescent="0.25">
      <c r="A5194" t="s">
        <v>5411</v>
      </c>
      <c r="B5194" s="3">
        <v>78.02874755859375</v>
      </c>
      <c r="C5194" s="3">
        <v>14.85999965667725</v>
      </c>
      <c r="D5194" s="4">
        <v>-5.8539366832345294E-3</v>
      </c>
      <c r="E5194" s="4">
        <v>2.9085878704907531E-2</v>
      </c>
      <c r="F5194" s="2">
        <v>2</v>
      </c>
      <c r="G5194" s="4">
        <v>0.3956840089166489</v>
      </c>
      <c r="H5194" s="4">
        <v>-0.20742940965821091</v>
      </c>
      <c r="I5194" s="4">
        <v>1.243996195103025E-2</v>
      </c>
    </row>
    <row r="5195" spans="1:9" x14ac:dyDescent="0.25">
      <c r="A5195" t="s">
        <v>5412</v>
      </c>
      <c r="B5195" s="3">
        <v>78.488212585449219</v>
      </c>
      <c r="C5195" s="3">
        <v>14.439999580383301</v>
      </c>
      <c r="D5195" s="4">
        <v>9.9110138988816043E-3</v>
      </c>
      <c r="E5195" s="4">
        <v>-7.5601793064998812E-3</v>
      </c>
      <c r="F5195" s="2">
        <v>2</v>
      </c>
      <c r="G5195" s="4">
        <v>0.39050851127658581</v>
      </c>
      <c r="H5195" s="4">
        <v>-0.20276243141019021</v>
      </c>
      <c r="I5195" s="4">
        <v>1.8401620555867689E-2</v>
      </c>
    </row>
    <row r="5196" spans="1:9" x14ac:dyDescent="0.25">
      <c r="A5196" t="s">
        <v>5413</v>
      </c>
      <c r="B5196" s="3">
        <v>77.717948913574219</v>
      </c>
      <c r="C5196" s="3">
        <v>14.55000019073486</v>
      </c>
      <c r="D5196" s="4">
        <v>6.9629735433518469E-4</v>
      </c>
      <c r="E5196" s="4">
        <v>-1.8880629427624359E-2</v>
      </c>
      <c r="F5196" s="2">
        <v>2</v>
      </c>
      <c r="G5196" s="4">
        <v>0.38600531046057318</v>
      </c>
      <c r="H5196" s="4">
        <v>-0.2105863213512453</v>
      </c>
      <c r="I5196" s="4">
        <v>8.4072819685441225E-3</v>
      </c>
    </row>
    <row r="5197" spans="1:9" x14ac:dyDescent="0.25">
      <c r="A5197" t="s">
        <v>5414</v>
      </c>
      <c r="B5197" s="3">
        <v>77.663871765136719</v>
      </c>
      <c r="C5197" s="3">
        <v>14.829999923706049</v>
      </c>
      <c r="D5197" s="4">
        <v>6.0943489755937996E-4</v>
      </c>
      <c r="E5197" s="4">
        <v>-6.6979490573124689E-3</v>
      </c>
      <c r="F5197" s="2">
        <v>2</v>
      </c>
      <c r="G5197" s="4">
        <v>0.40334359027098882</v>
      </c>
      <c r="H5197" s="4">
        <v>-0.2111356055420357</v>
      </c>
      <c r="I5197" s="4">
        <v>7.7056192119380196E-3</v>
      </c>
    </row>
    <row r="5198" spans="1:9" x14ac:dyDescent="0.25">
      <c r="A5198" t="s">
        <v>5415</v>
      </c>
      <c r="B5198" s="3">
        <v>77.616569519042969</v>
      </c>
      <c r="C5198" s="3">
        <v>14.930000305175779</v>
      </c>
      <c r="D5198" s="4">
        <v>4.1959954001884459E-3</v>
      </c>
      <c r="E5198" s="4">
        <v>-6.1006247586574143E-2</v>
      </c>
      <c r="F5198" s="2">
        <v>2</v>
      </c>
      <c r="G5198" s="4">
        <v>0.38206687171650988</v>
      </c>
      <c r="H5198" s="4">
        <v>-0.21161607421908149</v>
      </c>
      <c r="I5198" s="4">
        <v>7.0918622860129954E-3</v>
      </c>
    </row>
    <row r="5199" spans="1:9" x14ac:dyDescent="0.25">
      <c r="A5199" t="s">
        <v>5416</v>
      </c>
      <c r="B5199" s="3">
        <v>77.292251586914063</v>
      </c>
      <c r="C5199" s="3">
        <v>15.89999961853027</v>
      </c>
      <c r="D5199" s="4">
        <v>-1.7452718917222441E-3</v>
      </c>
      <c r="E5199" s="4">
        <v>-2.3941146413646201E-2</v>
      </c>
      <c r="F5199" s="2">
        <v>2</v>
      </c>
      <c r="G5199" s="4">
        <v>0.38729527642996842</v>
      </c>
      <c r="H5199" s="4">
        <v>-0.2149103069598135</v>
      </c>
      <c r="I5199" s="4">
        <v>2.8837666143752831E-3</v>
      </c>
    </row>
    <row r="5200" spans="1:9" x14ac:dyDescent="0.25">
      <c r="A5200" t="s">
        <v>5417</v>
      </c>
      <c r="B5200" s="3">
        <v>77.427383422851563</v>
      </c>
      <c r="C5200" s="3">
        <v>16.29000091552734</v>
      </c>
      <c r="D5200" s="4">
        <v>-2.5240209540917662E-3</v>
      </c>
      <c r="E5200" s="4">
        <v>1.558603402310221E-2</v>
      </c>
      <c r="F5200" s="2">
        <v>3</v>
      </c>
      <c r="G5200" s="4">
        <v>0.36720577233889568</v>
      </c>
      <c r="H5200" s="4">
        <v>-0.21353771644242081</v>
      </c>
      <c r="I5200" s="4">
        <v>4.6371315614699427E-3</v>
      </c>
    </row>
    <row r="5201" spans="1:9" x14ac:dyDescent="0.25">
      <c r="A5201" t="s">
        <v>5418</v>
      </c>
      <c r="B5201" s="3">
        <v>77.623306274414063</v>
      </c>
      <c r="C5201" s="3">
        <v>16.04000091552734</v>
      </c>
      <c r="D5201" s="4">
        <v>-3.0370684225234919E-3</v>
      </c>
      <c r="E5201" s="4">
        <v>1.518991910729328E-2</v>
      </c>
      <c r="F5201" s="2">
        <v>2</v>
      </c>
      <c r="G5201" s="4">
        <v>0.38448088814772258</v>
      </c>
      <c r="H5201" s="4">
        <v>-0.2115476461800764</v>
      </c>
      <c r="I5201" s="4">
        <v>7.1792731514308539E-3</v>
      </c>
    </row>
    <row r="5202" spans="1:9" x14ac:dyDescent="0.25">
      <c r="A5202" t="s">
        <v>5419</v>
      </c>
      <c r="B5202" s="3">
        <v>77.859771728515625</v>
      </c>
      <c r="C5202" s="3">
        <v>15.80000019073486</v>
      </c>
      <c r="D5202" s="4">
        <v>-3.7181297239313742E-3</v>
      </c>
      <c r="E5202" s="4">
        <v>1.347017550298824E-2</v>
      </c>
      <c r="F5202" s="2">
        <v>2</v>
      </c>
      <c r="G5202" s="4">
        <v>0.37484084614950408</v>
      </c>
      <c r="H5202" s="4">
        <v>-0.209145767764535</v>
      </c>
      <c r="I5202" s="4">
        <v>1.0247463822741439E-2</v>
      </c>
    </row>
    <row r="5203" spans="1:9" x14ac:dyDescent="0.25">
      <c r="A5203" t="s">
        <v>5420</v>
      </c>
      <c r="B5203" s="3">
        <v>78.150344848632813</v>
      </c>
      <c r="C5203" s="3">
        <v>15.590000152587891</v>
      </c>
      <c r="D5203" s="4">
        <v>-4.390051833656039E-3</v>
      </c>
      <c r="E5203" s="4">
        <v>1.233769732234258E-2</v>
      </c>
      <c r="F5203" s="2">
        <v>2</v>
      </c>
      <c r="G5203" s="4">
        <v>0.37271994170512501</v>
      </c>
      <c r="H5203" s="4">
        <v>-0.20619429517841159</v>
      </c>
      <c r="I5203" s="4">
        <v>1.401771322286827E-2</v>
      </c>
    </row>
    <row r="5204" spans="1:9" x14ac:dyDescent="0.25">
      <c r="A5204" t="s">
        <v>5421</v>
      </c>
      <c r="B5204" s="3">
        <v>78.494941711425781</v>
      </c>
      <c r="C5204" s="3">
        <v>15.39999961853027</v>
      </c>
      <c r="D5204" s="4">
        <v>9.0329063650591568E-3</v>
      </c>
      <c r="E5204" s="4">
        <v>-1.1553293071709049E-2</v>
      </c>
      <c r="F5204" s="2">
        <v>2</v>
      </c>
      <c r="G5204" s="4">
        <v>0.40302223189526992</v>
      </c>
      <c r="H5204" s="4">
        <v>-0.20269408086613319</v>
      </c>
      <c r="I5204" s="4">
        <v>1.8488932428233351E-2</v>
      </c>
    </row>
    <row r="5205" spans="1:9" x14ac:dyDescent="0.25">
      <c r="A5205" t="s">
        <v>5422</v>
      </c>
      <c r="B5205" s="3">
        <v>77.792251586914063</v>
      </c>
      <c r="C5205" s="3">
        <v>15.579999923706049</v>
      </c>
      <c r="D5205" s="4">
        <v>-4.4960979501265097E-3</v>
      </c>
      <c r="E5205" s="4">
        <v>1.763549945716569E-2</v>
      </c>
      <c r="F5205" s="2">
        <v>2</v>
      </c>
      <c r="G5205" s="4">
        <v>0.4208544298748278</v>
      </c>
      <c r="H5205" s="4">
        <v>-0.2098315980535439</v>
      </c>
      <c r="I5205" s="4">
        <v>9.371375307509533E-3</v>
      </c>
    </row>
    <row r="5206" spans="1:9" x14ac:dyDescent="0.25">
      <c r="A5206" t="s">
        <v>5423</v>
      </c>
      <c r="B5206" s="3">
        <v>78.143592834472656</v>
      </c>
      <c r="C5206" s="3">
        <v>15.310000419616699</v>
      </c>
      <c r="D5206" s="4">
        <v>-3.6187078997739208E-3</v>
      </c>
      <c r="E5206" s="4">
        <v>-5.1981755634439297E-3</v>
      </c>
      <c r="F5206" s="2">
        <v>2</v>
      </c>
      <c r="G5206" s="4">
        <v>0.43161816478491177</v>
      </c>
      <c r="H5206" s="4">
        <v>-0.20626287820731251</v>
      </c>
      <c r="I5206" s="4">
        <v>1.393010437134512E-2</v>
      </c>
    </row>
    <row r="5207" spans="1:9" x14ac:dyDescent="0.25">
      <c r="A5207" t="s">
        <v>5424</v>
      </c>
      <c r="B5207" s="3">
        <v>78.427398681640625</v>
      </c>
      <c r="C5207" s="3">
        <v>15.39000034332275</v>
      </c>
      <c r="D5207" s="4">
        <v>1.0622728844842831E-2</v>
      </c>
      <c r="E5207" s="4">
        <v>-3.4504344513120788E-2</v>
      </c>
      <c r="F5207" s="2">
        <v>2</v>
      </c>
      <c r="G5207" s="4">
        <v>0.41391280319308033</v>
      </c>
      <c r="H5207" s="4">
        <v>-0.2033801436399858</v>
      </c>
      <c r="I5207" s="4">
        <v>1.7612546933843731E-2</v>
      </c>
    </row>
    <row r="5208" spans="1:9" x14ac:dyDescent="0.25">
      <c r="A5208" t="s">
        <v>5425</v>
      </c>
      <c r="B5208" s="3">
        <v>77.603042602539063</v>
      </c>
      <c r="C5208" s="3">
        <v>15.939999580383301</v>
      </c>
      <c r="D5208" s="4">
        <v>3.231934925747693E-3</v>
      </c>
      <c r="E5208" s="4">
        <v>-2.7455755095960991E-2</v>
      </c>
      <c r="F5208" s="2">
        <v>2</v>
      </c>
      <c r="G5208" s="4">
        <v>0.38939190526070561</v>
      </c>
      <c r="H5208" s="4">
        <v>-0.21175347276172701</v>
      </c>
      <c r="I5208" s="4">
        <v>6.9163476038087701E-3</v>
      </c>
    </row>
    <row r="5209" spans="1:9" x14ac:dyDescent="0.25">
      <c r="A5209" t="s">
        <v>5426</v>
      </c>
      <c r="B5209" s="3">
        <v>77.353042602539063</v>
      </c>
      <c r="C5209" s="3">
        <v>16.389999389648441</v>
      </c>
      <c r="D5209" s="4">
        <v>2.621308008032841E-4</v>
      </c>
      <c r="E5209" s="4">
        <v>2.437496185302734E-2</v>
      </c>
      <c r="F5209" s="2">
        <v>3</v>
      </c>
      <c r="G5209" s="4">
        <v>0.39471030903931981</v>
      </c>
      <c r="H5209" s="4">
        <v>-0.21429282721486179</v>
      </c>
      <c r="I5209" s="4">
        <v>3.672543257241756E-3</v>
      </c>
    </row>
    <row r="5210" spans="1:9" x14ac:dyDescent="0.25">
      <c r="A5210" t="s">
        <v>5427</v>
      </c>
      <c r="B5210" s="3">
        <v>77.332771301269531</v>
      </c>
      <c r="C5210" s="3">
        <v>16</v>
      </c>
      <c r="D5210" s="4">
        <v>1.12209221238575E-2</v>
      </c>
      <c r="E5210" s="4">
        <v>-9.6555571590735356E-2</v>
      </c>
      <c r="F5210" s="2">
        <v>2</v>
      </c>
      <c r="G5210" s="4">
        <v>0.37733894895325393</v>
      </c>
      <c r="H5210" s="4">
        <v>-0.21449873129146019</v>
      </c>
      <c r="I5210" s="4">
        <v>3.4095187165670282E-3</v>
      </c>
    </row>
    <row r="5211" spans="1:9" x14ac:dyDescent="0.25">
      <c r="A5211" t="s">
        <v>5428</v>
      </c>
      <c r="B5211" s="3">
        <v>76.474655151367188</v>
      </c>
      <c r="C5211" s="3">
        <v>17.70999908447266</v>
      </c>
      <c r="D5211" s="4">
        <v>2.9243203659148338E-3</v>
      </c>
      <c r="E5211" s="4">
        <v>-8.9536512169300364E-3</v>
      </c>
      <c r="F5211" s="2">
        <v>3</v>
      </c>
      <c r="G5211" s="4">
        <v>0.35563511310420481</v>
      </c>
      <c r="H5211" s="4">
        <v>-0.223214975557706</v>
      </c>
      <c r="I5211" s="4">
        <v>-7.7247248710837768E-3</v>
      </c>
    </row>
    <row r="5212" spans="1:9" x14ac:dyDescent="0.25">
      <c r="A5212" t="s">
        <v>5429</v>
      </c>
      <c r="B5212" s="3">
        <v>76.251670837402344</v>
      </c>
      <c r="C5212" s="3">
        <v>17.870000839233398</v>
      </c>
      <c r="D5212" s="4">
        <v>-8.1735094655834839E-3</v>
      </c>
      <c r="E5212" s="4">
        <v>3.0565206573334839E-2</v>
      </c>
      <c r="F5212" s="2">
        <v>3</v>
      </c>
      <c r="G5212" s="4">
        <v>0.34329070948942769</v>
      </c>
      <c r="H5212" s="4">
        <v>-0.2254799204002893</v>
      </c>
      <c r="I5212" s="4">
        <v>-1.061799481850567E-2</v>
      </c>
    </row>
    <row r="5213" spans="1:9" x14ac:dyDescent="0.25">
      <c r="A5213" t="s">
        <v>5430</v>
      </c>
      <c r="B5213" s="3">
        <v>76.880050659179688</v>
      </c>
      <c r="C5213" s="3">
        <v>17.340000152587891</v>
      </c>
      <c r="D5213" s="4">
        <v>-1.6667911674334011E-3</v>
      </c>
      <c r="E5213" s="4">
        <v>1.344240409302966E-2</v>
      </c>
      <c r="F5213" s="2">
        <v>3</v>
      </c>
      <c r="G5213" s="4">
        <v>0.34101135894079931</v>
      </c>
      <c r="H5213" s="4">
        <v>-0.2190972040055279</v>
      </c>
      <c r="I5213" s="4">
        <v>-2.464630029799908E-3</v>
      </c>
    </row>
    <row r="5214" spans="1:9" x14ac:dyDescent="0.25">
      <c r="A5214" t="s">
        <v>5431</v>
      </c>
      <c r="B5214" s="3">
        <v>77.008407592773438</v>
      </c>
      <c r="C5214" s="3">
        <v>17.110000610351559</v>
      </c>
      <c r="D5214" s="4">
        <v>4.3172030327185418E-3</v>
      </c>
      <c r="E5214" s="4">
        <v>2.8863588322805001E-2</v>
      </c>
      <c r="F5214" s="2">
        <v>3</v>
      </c>
      <c r="G5214" s="4">
        <v>0.34590309211212328</v>
      </c>
      <c r="H5214" s="4">
        <v>-0.21779342900187981</v>
      </c>
      <c r="I5214" s="4">
        <v>-7.9917091338610469E-4</v>
      </c>
    </row>
    <row r="5215" spans="1:9" x14ac:dyDescent="0.25">
      <c r="A5215" t="s">
        <v>5432</v>
      </c>
      <c r="B5215" s="3">
        <v>76.677375793457031</v>
      </c>
      <c r="C5215" s="3">
        <v>16.629999160766602</v>
      </c>
      <c r="D5215" s="4">
        <v>0</v>
      </c>
      <c r="E5215" s="4">
        <v>-2.9754973573093979E-2</v>
      </c>
      <c r="F5215" s="2">
        <v>3</v>
      </c>
      <c r="G5215" s="4">
        <v>0.36598924620184858</v>
      </c>
      <c r="H5215" s="4">
        <v>-0.2211558572967732</v>
      </c>
      <c r="I5215" s="4">
        <v>-5.0943804712841878E-3</v>
      </c>
    </row>
    <row r="5216" spans="1:9" x14ac:dyDescent="0.25">
      <c r="A5216" t="s">
        <v>5433</v>
      </c>
      <c r="B5216" s="3">
        <v>76.677375793457031</v>
      </c>
      <c r="C5216" s="3">
        <v>17.139999389648441</v>
      </c>
      <c r="D5216" s="4">
        <v>9.7066772796727818E-4</v>
      </c>
      <c r="E5216" s="4">
        <v>2.145403386600786E-2</v>
      </c>
      <c r="F5216" s="2">
        <v>3</v>
      </c>
      <c r="G5216" s="4">
        <v>0.3336093812044838</v>
      </c>
      <c r="H5216" s="4">
        <v>-0.2211558572967732</v>
      </c>
      <c r="I5216" s="4">
        <v>-5.0943804712841878E-3</v>
      </c>
    </row>
    <row r="5217" spans="1:9" x14ac:dyDescent="0.25">
      <c r="A5217" t="s">
        <v>5434</v>
      </c>
      <c r="B5217" s="3">
        <v>76.603019714355469</v>
      </c>
      <c r="C5217" s="3">
        <v>16.780000686645511</v>
      </c>
      <c r="D5217" s="4">
        <v>-1.1423288973047121E-2</v>
      </c>
      <c r="E5217" s="4">
        <v>9.3159626686527996E-2</v>
      </c>
      <c r="F5217" s="2">
        <v>3</v>
      </c>
      <c r="G5217" s="4">
        <v>0.34240592222236571</v>
      </c>
      <c r="H5217" s="4">
        <v>-0.22191112305911001</v>
      </c>
      <c r="I5217" s="4">
        <v>-6.0591667616175524E-3</v>
      </c>
    </row>
    <row r="5218" spans="1:9" x14ac:dyDescent="0.25">
      <c r="A5218" t="s">
        <v>5435</v>
      </c>
      <c r="B5218" s="3">
        <v>77.488189697265625</v>
      </c>
      <c r="C5218" s="3">
        <v>15.35000038146973</v>
      </c>
      <c r="D5218" s="4">
        <v>-1.027010239698734E-2</v>
      </c>
      <c r="E5218" s="4">
        <v>5.4982830257575221E-2</v>
      </c>
      <c r="F5218" s="2">
        <v>2</v>
      </c>
      <c r="G5218" s="4">
        <v>0.36795881899994742</v>
      </c>
      <c r="H5218" s="4">
        <v>-0.21292008170757329</v>
      </c>
      <c r="I5218" s="4">
        <v>5.426106190441482E-3</v>
      </c>
    </row>
    <row r="5219" spans="1:9" x14ac:dyDescent="0.25">
      <c r="A5219" t="s">
        <v>5436</v>
      </c>
      <c r="B5219" s="3">
        <v>78.292259216308594</v>
      </c>
      <c r="C5219" s="3">
        <v>14.55000019073486</v>
      </c>
      <c r="D5219" s="4">
        <v>1.258378152655215E-2</v>
      </c>
      <c r="E5219" s="4">
        <v>-1.954177620425801E-2</v>
      </c>
      <c r="F5219" s="2">
        <v>2</v>
      </c>
      <c r="G5219" s="4">
        <v>0.36327245766443989</v>
      </c>
      <c r="H5219" s="4">
        <v>-0.20475281165232639</v>
      </c>
      <c r="I5219" s="4">
        <v>1.5859082993696431E-2</v>
      </c>
    </row>
    <row r="5220" spans="1:9" x14ac:dyDescent="0.25">
      <c r="A5220" t="s">
        <v>5437</v>
      </c>
      <c r="B5220" s="3">
        <v>77.319290161132813</v>
      </c>
      <c r="C5220" s="3">
        <v>14.840000152587891</v>
      </c>
      <c r="D5220" s="4">
        <v>-3.2223367085151282E-3</v>
      </c>
      <c r="E5220" s="4">
        <v>8.8375332497478976E-3</v>
      </c>
      <c r="F5220" s="2">
        <v>2</v>
      </c>
      <c r="G5220" s="4">
        <v>0.31096890599409283</v>
      </c>
      <c r="H5220" s="4">
        <v>-0.21463566486441829</v>
      </c>
      <c r="I5220" s="4">
        <v>3.2345979926782231E-3</v>
      </c>
    </row>
    <row r="5221" spans="1:9" x14ac:dyDescent="0.25">
      <c r="A5221" t="s">
        <v>5438</v>
      </c>
      <c r="B5221" s="3">
        <v>77.569244384765625</v>
      </c>
      <c r="C5221" s="3">
        <v>14.710000038146971</v>
      </c>
      <c r="D5221" s="4">
        <v>-2.6065052170325398E-3</v>
      </c>
      <c r="E5221" s="4">
        <v>2.5801944325105849E-2</v>
      </c>
      <c r="F5221" s="2">
        <v>2</v>
      </c>
      <c r="G5221" s="4">
        <v>0.32326158477112887</v>
      </c>
      <c r="H5221" s="4">
        <v>-0.21209677538097091</v>
      </c>
      <c r="I5221" s="4">
        <v>6.4778083809300391E-3</v>
      </c>
    </row>
    <row r="5222" spans="1:9" x14ac:dyDescent="0.25">
      <c r="A5222" t="s">
        <v>5439</v>
      </c>
      <c r="B5222" s="3">
        <v>77.771957397460938</v>
      </c>
      <c r="C5222" s="3">
        <v>14.340000152587891</v>
      </c>
      <c r="D5222" s="4">
        <v>7.880644107818302E-3</v>
      </c>
      <c r="E5222" s="4">
        <v>-5.7199203377850449E-2</v>
      </c>
      <c r="F5222" s="2">
        <v>2</v>
      </c>
      <c r="G5222" s="4">
        <v>0.31066543774014321</v>
      </c>
      <c r="H5222" s="4">
        <v>-0.21003773461498609</v>
      </c>
      <c r="I5222" s="4">
        <v>9.1080537876770951E-3</v>
      </c>
    </row>
    <row r="5223" spans="1:9" x14ac:dyDescent="0.25">
      <c r="A5223" t="s">
        <v>5440</v>
      </c>
      <c r="B5223" s="3">
        <v>77.163856506347656</v>
      </c>
      <c r="C5223" s="3">
        <v>15.210000038146971</v>
      </c>
      <c r="D5223" s="4">
        <v>-2.6293208217198488E-4</v>
      </c>
      <c r="E5223" s="4">
        <v>1.4000002543131501E-2</v>
      </c>
      <c r="F5223" s="2">
        <v>2</v>
      </c>
      <c r="G5223" s="4">
        <v>0.2801913270698515</v>
      </c>
      <c r="H5223" s="4">
        <v>-0.21621446943820111</v>
      </c>
      <c r="I5223" s="4">
        <v>1.217812532698703E-3</v>
      </c>
    </row>
    <row r="5224" spans="1:9" x14ac:dyDescent="0.25">
      <c r="A5224" t="s">
        <v>5441</v>
      </c>
      <c r="B5224" s="3">
        <v>77.184150695800781</v>
      </c>
      <c r="C5224" s="3">
        <v>15</v>
      </c>
      <c r="D5224" s="4">
        <v>3.9555129583512816E-3</v>
      </c>
      <c r="E5224" s="4">
        <v>-3.5989743220745662E-2</v>
      </c>
      <c r="F5224" s="2">
        <v>2</v>
      </c>
      <c r="G5224" s="4">
        <v>0.26160379752597152</v>
      </c>
      <c r="H5224" s="4">
        <v>-0.21600833287675891</v>
      </c>
      <c r="I5224" s="4">
        <v>1.4811340525311409E-3</v>
      </c>
    </row>
    <row r="5225" spans="1:9" x14ac:dyDescent="0.25">
      <c r="A5225" t="s">
        <v>5442</v>
      </c>
      <c r="B5225" s="3">
        <v>76.880050659179688</v>
      </c>
      <c r="C5225" s="3">
        <v>15.560000419616699</v>
      </c>
      <c r="D5225" s="4">
        <v>2.4670655847087719E-3</v>
      </c>
      <c r="E5225" s="4">
        <v>-7.1044751067659728E-2</v>
      </c>
      <c r="F5225" s="2">
        <v>2</v>
      </c>
      <c r="G5225" s="4">
        <v>0.25146439879809113</v>
      </c>
      <c r="H5225" s="4">
        <v>-0.2190972040055279</v>
      </c>
      <c r="I5225" s="4">
        <v>-2.464630029799908E-3</v>
      </c>
    </row>
    <row r="5226" spans="1:9" x14ac:dyDescent="0.25">
      <c r="A5226" t="s">
        <v>5443</v>
      </c>
      <c r="B5226" s="3">
        <v>76.690849304199219</v>
      </c>
      <c r="C5226" s="3">
        <v>16.75</v>
      </c>
      <c r="D5226" s="4">
        <v>8.3507744581681198E-3</v>
      </c>
      <c r="E5226" s="4">
        <v>-7.1507807652992805E-2</v>
      </c>
      <c r="F5226" s="2">
        <v>3</v>
      </c>
      <c r="G5226" s="4">
        <v>0.23594524327544411</v>
      </c>
      <c r="H5226" s="4">
        <v>-0.22101900121876311</v>
      </c>
      <c r="I5226" s="4">
        <v>-4.9195587404480268E-3</v>
      </c>
    </row>
    <row r="5227" spans="1:9" x14ac:dyDescent="0.25">
      <c r="A5227" t="s">
        <v>5444</v>
      </c>
      <c r="B5227" s="3">
        <v>76.05572509765625</v>
      </c>
      <c r="C5227" s="3">
        <v>18.04000091552734</v>
      </c>
      <c r="D5227" s="4">
        <v>-5.8292287588582736E-3</v>
      </c>
      <c r="E5227" s="4">
        <v>7.2532773058167077E-2</v>
      </c>
      <c r="F5227" s="2">
        <v>3</v>
      </c>
      <c r="G5227" s="4">
        <v>0.2296623323662379</v>
      </c>
      <c r="H5227" s="4">
        <v>-0.22747022314747739</v>
      </c>
      <c r="I5227" s="4">
        <v>-1.31604333876244E-2</v>
      </c>
    </row>
    <row r="5228" spans="1:9" x14ac:dyDescent="0.25">
      <c r="A5228" t="s">
        <v>5445</v>
      </c>
      <c r="B5228" s="3">
        <v>76.501670837402344</v>
      </c>
      <c r="C5228" s="3">
        <v>16.819999694824219</v>
      </c>
      <c r="D5228" s="4">
        <v>7.3847760048728617E-3</v>
      </c>
      <c r="E5228" s="4">
        <v>4.1790862581623234E-3</v>
      </c>
      <c r="F5228" s="2">
        <v>3</v>
      </c>
      <c r="G5228" s="4">
        <v>0.23647380746700081</v>
      </c>
      <c r="H5228" s="4">
        <v>-0.2229405659471545</v>
      </c>
      <c r="I5228" s="4">
        <v>-7.3741904719384346E-3</v>
      </c>
    </row>
    <row r="5229" spans="1:9" x14ac:dyDescent="0.25">
      <c r="A5229" t="s">
        <v>5446</v>
      </c>
      <c r="B5229" s="3">
        <v>75.940864562988281</v>
      </c>
      <c r="C5229" s="3">
        <v>16.75</v>
      </c>
      <c r="D5229" s="4">
        <v>-8.7317505527118033E-3</v>
      </c>
      <c r="E5229" s="4">
        <v>7.3030132504526613E-2</v>
      </c>
      <c r="F5229" s="2">
        <v>3</v>
      </c>
      <c r="G5229" s="4">
        <v>0.23071586420399551</v>
      </c>
      <c r="H5229" s="4">
        <v>-0.22863690958827171</v>
      </c>
      <c r="I5229" s="4">
        <v>-1.465077379404434E-2</v>
      </c>
    </row>
    <row r="5230" spans="1:9" x14ac:dyDescent="0.25">
      <c r="A5230" t="s">
        <v>5447</v>
      </c>
      <c r="B5230" s="3">
        <v>76.60980224609375</v>
      </c>
      <c r="C5230" s="3">
        <v>15.60999965667725</v>
      </c>
      <c r="D5230" s="4">
        <v>3.9848843353702526E-3</v>
      </c>
      <c r="E5230" s="4">
        <v>7.0967520436933107E-3</v>
      </c>
      <c r="F5230" s="2">
        <v>2</v>
      </c>
      <c r="G5230" s="4">
        <v>0.26084779061895552</v>
      </c>
      <c r="H5230" s="4">
        <v>-0.2218422300504175</v>
      </c>
      <c r="I5230" s="4">
        <v>-5.9711619378840508E-3</v>
      </c>
    </row>
    <row r="5231" spans="1:9" x14ac:dyDescent="0.25">
      <c r="A5231" t="s">
        <v>5448</v>
      </c>
      <c r="B5231" s="3">
        <v>76.305732727050781</v>
      </c>
      <c r="C5231" s="3">
        <v>15.5</v>
      </c>
      <c r="D5231" s="4">
        <v>3.3764420932054229E-3</v>
      </c>
      <c r="E5231" s="4">
        <v>-7.3520596287590334E-2</v>
      </c>
      <c r="F5231" s="2">
        <v>2</v>
      </c>
      <c r="G5231" s="4">
        <v>0.23769572448991139</v>
      </c>
      <c r="H5231" s="4">
        <v>-0.22493079119939469</v>
      </c>
      <c r="I5231" s="4">
        <v>-9.9165300480047458E-3</v>
      </c>
    </row>
    <row r="5232" spans="1:9" x14ac:dyDescent="0.25">
      <c r="A5232" t="s">
        <v>5449</v>
      </c>
      <c r="B5232" s="3">
        <v>76.048957824707031</v>
      </c>
      <c r="C5232" s="3">
        <v>16.729999542236332</v>
      </c>
      <c r="D5232" s="4">
        <v>9.7809341876686773E-4</v>
      </c>
      <c r="E5232" s="4">
        <v>-4.3453415599058458E-2</v>
      </c>
      <c r="F5232" s="2">
        <v>3</v>
      </c>
      <c r="G5232" s="4">
        <v>0.2304781018626989</v>
      </c>
      <c r="H5232" s="4">
        <v>-0.22753896116627409</v>
      </c>
      <c r="I5232" s="4">
        <v>-1.3248240225252729E-2</v>
      </c>
    </row>
    <row r="5233" spans="1:9" x14ac:dyDescent="0.25">
      <c r="A5233" t="s">
        <v>5450</v>
      </c>
      <c r="B5233" s="3">
        <v>75.974647521972656</v>
      </c>
      <c r="C5233" s="3">
        <v>17.489999771118161</v>
      </c>
      <c r="D5233" s="4">
        <v>1.087850605802365E-2</v>
      </c>
      <c r="E5233" s="4">
        <v>-4.0065838076144722E-2</v>
      </c>
      <c r="F5233" s="2">
        <v>3</v>
      </c>
      <c r="G5233" s="4">
        <v>0.25094178817304869</v>
      </c>
      <c r="H5233" s="4">
        <v>-0.22829376195892351</v>
      </c>
      <c r="I5233" s="4">
        <v>-1.4212432557270669E-2</v>
      </c>
    </row>
    <row r="5234" spans="1:9" x14ac:dyDescent="0.25">
      <c r="A5234" t="s">
        <v>5451</v>
      </c>
      <c r="B5234" s="3">
        <v>75.157051086425781</v>
      </c>
      <c r="C5234" s="3">
        <v>18.219999313354489</v>
      </c>
      <c r="D5234" s="4">
        <v>-4.4949908248415049E-4</v>
      </c>
      <c r="E5234" s="4">
        <v>-4.9153552819756197E-3</v>
      </c>
      <c r="F5234" s="2">
        <v>3</v>
      </c>
      <c r="G5234" s="4">
        <v>0.24128478400024189</v>
      </c>
      <c r="H5234" s="4">
        <v>-0.23659843055681601</v>
      </c>
      <c r="I5234" s="4">
        <v>-2.4820924042729731E-2</v>
      </c>
    </row>
    <row r="5235" spans="1:9" x14ac:dyDescent="0.25">
      <c r="A5235" t="s">
        <v>5452</v>
      </c>
      <c r="B5235" s="3">
        <v>75.190849304199219</v>
      </c>
      <c r="C5235" s="3">
        <v>18.309999465942379</v>
      </c>
      <c r="D5235" s="4">
        <v>8.9980708989090274E-4</v>
      </c>
      <c r="E5235" s="4">
        <v>3.5633436079872238E-2</v>
      </c>
      <c r="F5235" s="2">
        <v>3</v>
      </c>
      <c r="G5235" s="4">
        <v>0.28181628645820389</v>
      </c>
      <c r="H5235" s="4">
        <v>-0.236255127937572</v>
      </c>
      <c r="I5235" s="4">
        <v>-2.4382384819851E-2</v>
      </c>
    </row>
    <row r="5236" spans="1:9" x14ac:dyDescent="0.25">
      <c r="A5236" t="s">
        <v>5453</v>
      </c>
      <c r="B5236" s="3">
        <v>75.123252868652344</v>
      </c>
      <c r="C5236" s="3">
        <v>17.680000305175781</v>
      </c>
      <c r="D5236" s="4">
        <v>1.7948583555083E-4</v>
      </c>
      <c r="E5236" s="4">
        <v>3.4523121551789382E-2</v>
      </c>
      <c r="F5236" s="2">
        <v>3</v>
      </c>
      <c r="G5236" s="4">
        <v>0.28240741946659242</v>
      </c>
      <c r="H5236" s="4">
        <v>-0.2369417331760599</v>
      </c>
      <c r="I5236" s="4">
        <v>-2.5259463265608569E-2</v>
      </c>
    </row>
    <row r="5237" spans="1:9" x14ac:dyDescent="0.25">
      <c r="A5237" t="s">
        <v>5454</v>
      </c>
      <c r="B5237" s="3">
        <v>75.109771728515625</v>
      </c>
      <c r="C5237" s="3">
        <v>17.090000152587891</v>
      </c>
      <c r="D5237" s="4">
        <v>1.33098985577238E-2</v>
      </c>
      <c r="E5237" s="4">
        <v>-2.0630406568012068E-2</v>
      </c>
      <c r="F5237" s="2">
        <v>3</v>
      </c>
      <c r="G5237" s="4">
        <v>0.2928892580061051</v>
      </c>
      <c r="H5237" s="4">
        <v>-0.23707866674901801</v>
      </c>
      <c r="I5237" s="4">
        <v>-2.543438398949727E-2</v>
      </c>
    </row>
    <row r="5238" spans="1:9" x14ac:dyDescent="0.25">
      <c r="A5238" t="s">
        <v>5455</v>
      </c>
      <c r="B5238" s="3">
        <v>74.123199462890625</v>
      </c>
      <c r="C5238" s="3">
        <v>17.45000076293945</v>
      </c>
      <c r="D5238" s="4">
        <v>7.2864720682153106E-4</v>
      </c>
      <c r="E5238" s="4">
        <v>4.7419022974964697E-2</v>
      </c>
      <c r="F5238" s="2">
        <v>3</v>
      </c>
      <c r="G5238" s="4">
        <v>0.24721697456803349</v>
      </c>
      <c r="H5238" s="4">
        <v>-0.2470996934532346</v>
      </c>
      <c r="I5238" s="4">
        <v>-3.8235373603245137E-2</v>
      </c>
    </row>
    <row r="5239" spans="1:9" x14ac:dyDescent="0.25">
      <c r="A5239" t="s">
        <v>5456</v>
      </c>
      <c r="B5239" s="3">
        <v>74.069229125976563</v>
      </c>
      <c r="C5239" s="3">
        <v>16.659999847412109</v>
      </c>
      <c r="D5239" s="4">
        <v>-1.002249195370841E-3</v>
      </c>
      <c r="E5239" s="4">
        <v>1.030928312028823E-2</v>
      </c>
      <c r="F5239" s="2">
        <v>3</v>
      </c>
      <c r="G5239" s="4">
        <v>0.2468670039198653</v>
      </c>
      <c r="H5239" s="4">
        <v>-0.24764789271475421</v>
      </c>
      <c r="I5239" s="4">
        <v>-3.8935650457115223E-2</v>
      </c>
    </row>
    <row r="5240" spans="1:9" x14ac:dyDescent="0.25">
      <c r="A5240" t="s">
        <v>5457</v>
      </c>
      <c r="B5240" s="3">
        <v>74.143539428710938</v>
      </c>
      <c r="C5240" s="3">
        <v>16.489999771118161</v>
      </c>
      <c r="D5240" s="4">
        <v>6.3838931492798956E-4</v>
      </c>
      <c r="E5240" s="4">
        <v>-2.6564388946430869E-2</v>
      </c>
      <c r="F5240" s="2">
        <v>3</v>
      </c>
      <c r="G5240" s="4">
        <v>0.2388288254352138</v>
      </c>
      <c r="H5240" s="4">
        <v>-0.24689309192210479</v>
      </c>
      <c r="I5240" s="4">
        <v>-3.7971458125097279E-2</v>
      </c>
    </row>
    <row r="5241" spans="1:9" x14ac:dyDescent="0.25">
      <c r="A5241" t="s">
        <v>5458</v>
      </c>
      <c r="B5241" s="3">
        <v>74.096237182617188</v>
      </c>
      <c r="C5241" s="3">
        <v>16.940000534057621</v>
      </c>
      <c r="D5241" s="4">
        <v>6.9792205610790248E-3</v>
      </c>
      <c r="E5241" s="4">
        <v>3.1668724442602818E-2</v>
      </c>
      <c r="F5241" s="2">
        <v>3</v>
      </c>
      <c r="G5241" s="4">
        <v>0.23845178575242729</v>
      </c>
      <c r="H5241" s="4">
        <v>-0.24737356059915061</v>
      </c>
      <c r="I5241" s="4">
        <v>-3.8585215051022533E-2</v>
      </c>
    </row>
    <row r="5242" spans="1:9" x14ac:dyDescent="0.25">
      <c r="A5242" t="s">
        <v>5459</v>
      </c>
      <c r="B5242" s="3">
        <v>73.582687377929688</v>
      </c>
      <c r="C5242" s="3">
        <v>16.420000076293949</v>
      </c>
      <c r="D5242" s="4">
        <v>-2.783524586697617E-3</v>
      </c>
      <c r="E5242" s="4">
        <v>1.608912322628964E-2</v>
      </c>
      <c r="F5242" s="2">
        <v>3</v>
      </c>
      <c r="G5242" s="4">
        <v>0.24741663619680221</v>
      </c>
      <c r="H5242" s="4">
        <v>-0.25258990053290947</v>
      </c>
      <c r="I5242" s="4">
        <v>-4.52486354055186E-2</v>
      </c>
    </row>
    <row r="5243" spans="1:9" x14ac:dyDescent="0.25">
      <c r="A5243" t="s">
        <v>5460</v>
      </c>
      <c r="B5243" s="3">
        <v>73.788078308105469</v>
      </c>
      <c r="C5243" s="3">
        <v>16.159999847412109</v>
      </c>
      <c r="D5243" s="4">
        <v>1.1244024866967409E-2</v>
      </c>
      <c r="E5243" s="4">
        <v>3.7227209662789917E-2</v>
      </c>
      <c r="F5243" s="2">
        <v>3</v>
      </c>
      <c r="G5243" s="4">
        <v>0.24198310968380879</v>
      </c>
      <c r="H5243" s="4">
        <v>-0.25050365904020799</v>
      </c>
      <c r="I5243" s="4">
        <v>-4.2583643437319907E-2</v>
      </c>
    </row>
    <row r="5244" spans="1:9" x14ac:dyDescent="0.25">
      <c r="A5244" t="s">
        <v>5461</v>
      </c>
      <c r="B5244" s="3">
        <v>72.967628479003906</v>
      </c>
      <c r="C5244" s="3">
        <v>15.579999923706049</v>
      </c>
      <c r="D5244" s="4">
        <v>3.142946207109532E-3</v>
      </c>
      <c r="E5244" s="4">
        <v>-2.197114719175541E-2</v>
      </c>
      <c r="F5244" s="2">
        <v>2</v>
      </c>
      <c r="G5244" s="4">
        <v>0.21397891520519849</v>
      </c>
      <c r="H5244" s="4">
        <v>-0.25883731074861899</v>
      </c>
      <c r="I5244" s="4">
        <v>-5.322915832443964E-2</v>
      </c>
    </row>
    <row r="5245" spans="1:9" x14ac:dyDescent="0.25">
      <c r="A5245" t="s">
        <v>5462</v>
      </c>
      <c r="B5245" s="3">
        <v>72.739013671875</v>
      </c>
      <c r="C5245" s="3">
        <v>15.930000305175779</v>
      </c>
      <c r="D5245" s="4">
        <v>5.2048134033382274E-3</v>
      </c>
      <c r="E5245" s="4">
        <v>-7.5449754590754758E-2</v>
      </c>
      <c r="F5245" s="2">
        <v>2</v>
      </c>
      <c r="G5245" s="4">
        <v>0.19961165693544181</v>
      </c>
      <c r="H5245" s="4">
        <v>-0.26115944686276038</v>
      </c>
      <c r="I5245" s="4">
        <v>-5.6195485144657109E-2</v>
      </c>
    </row>
    <row r="5246" spans="1:9" x14ac:dyDescent="0.25">
      <c r="A5246" t="s">
        <v>5463</v>
      </c>
      <c r="B5246" s="3">
        <v>72.362380981445313</v>
      </c>
      <c r="C5246" s="3">
        <v>17.229999542236332</v>
      </c>
      <c r="D5246" s="4">
        <v>-4.9935576811512838E-3</v>
      </c>
      <c r="E5246" s="4">
        <v>4.9969512641618641E-2</v>
      </c>
      <c r="F5246" s="2">
        <v>3</v>
      </c>
      <c r="G5246" s="4">
        <v>0.224257398776915</v>
      </c>
      <c r="H5246" s="4">
        <v>-0.26498506246131548</v>
      </c>
      <c r="I5246" s="4">
        <v>-6.1082376177757469E-2</v>
      </c>
    </row>
    <row r="5247" spans="1:9" x14ac:dyDescent="0.25">
      <c r="A5247" t="s">
        <v>5464</v>
      </c>
      <c r="B5247" s="3">
        <v>72.725540161132813</v>
      </c>
      <c r="C5247" s="3">
        <v>16.409999847412109</v>
      </c>
      <c r="D5247" s="4">
        <v>1.945705861534863E-3</v>
      </c>
      <c r="E5247" s="4">
        <v>-1.9127298480573929E-2</v>
      </c>
      <c r="F5247" s="2">
        <v>3</v>
      </c>
      <c r="G5247" s="4">
        <v>0.21101803241689601</v>
      </c>
      <c r="H5247" s="4">
        <v>-0.26129630294077061</v>
      </c>
      <c r="I5247" s="4">
        <v>-5.6370306875493159E-2</v>
      </c>
    </row>
    <row r="5248" spans="1:9" x14ac:dyDescent="0.25">
      <c r="A5248" t="s">
        <v>5465</v>
      </c>
      <c r="B5248" s="3">
        <v>72.584312438964844</v>
      </c>
      <c r="C5248" s="3">
        <v>16.729999542236332</v>
      </c>
      <c r="D5248" s="4">
        <v>1.124352571728382E-2</v>
      </c>
      <c r="E5248" s="4">
        <v>-6.3794137854443211E-2</v>
      </c>
      <c r="F5248" s="2">
        <v>3</v>
      </c>
      <c r="G5248" s="4">
        <v>0.20853289987361159</v>
      </c>
      <c r="H5248" s="4">
        <v>-0.26273081192154379</v>
      </c>
      <c r="I5248" s="4">
        <v>-5.8202767271590128E-2</v>
      </c>
    </row>
    <row r="5249" spans="1:9" x14ac:dyDescent="0.25">
      <c r="A5249" t="s">
        <v>5466</v>
      </c>
      <c r="B5249" s="3">
        <v>71.77728271484375</v>
      </c>
      <c r="C5249" s="3">
        <v>17.870000839233398</v>
      </c>
      <c r="D5249" s="4">
        <v>-9.37412914658875E-5</v>
      </c>
      <c r="E5249" s="4">
        <v>1.361325524058388E-2</v>
      </c>
      <c r="F5249" s="2">
        <v>3</v>
      </c>
      <c r="G5249" s="4">
        <v>0.19615016808479699</v>
      </c>
      <c r="H5249" s="4">
        <v>-0.27092815001657999</v>
      </c>
      <c r="I5249" s="4">
        <v>-6.8674153379241654E-2</v>
      </c>
    </row>
    <row r="5250" spans="1:9" x14ac:dyDescent="0.25">
      <c r="A5250" t="s">
        <v>5467</v>
      </c>
      <c r="B5250" s="3">
        <v>71.784011840820313</v>
      </c>
      <c r="C5250" s="3">
        <v>17.629999160766602</v>
      </c>
      <c r="D5250" s="4">
        <v>-7.7160627282868433E-3</v>
      </c>
      <c r="E5250" s="4">
        <v>6.5900736693188078E-2</v>
      </c>
      <c r="F5250" s="2">
        <v>3</v>
      </c>
      <c r="G5250" s="4">
        <v>0.21230176139793461</v>
      </c>
      <c r="H5250" s="4">
        <v>-0.27085979947252292</v>
      </c>
      <c r="I5250" s="4">
        <v>-6.8586841506876217E-2</v>
      </c>
    </row>
    <row r="5251" spans="1:9" x14ac:dyDescent="0.25">
      <c r="A5251" t="s">
        <v>5468</v>
      </c>
      <c r="B5251" s="3">
        <v>72.342208862304688</v>
      </c>
      <c r="C5251" s="3">
        <v>16.54000091552734</v>
      </c>
      <c r="D5251" s="4">
        <v>6.7383887918466279E-3</v>
      </c>
      <c r="E5251" s="4">
        <v>-3.218251797249172E-2</v>
      </c>
      <c r="F5251" s="2">
        <v>3</v>
      </c>
      <c r="G5251" s="4">
        <v>0.18814171158257481</v>
      </c>
      <c r="H5251" s="4">
        <v>-0.26518995910359111</v>
      </c>
      <c r="I5251" s="4">
        <v>-6.1344113808748817E-2</v>
      </c>
    </row>
    <row r="5252" spans="1:9" x14ac:dyDescent="0.25">
      <c r="A5252" t="s">
        <v>5469</v>
      </c>
      <c r="B5252" s="3">
        <v>71.858001708984375</v>
      </c>
      <c r="C5252" s="3">
        <v>17.090000152587891</v>
      </c>
      <c r="D5252" s="4">
        <v>-6.9701862434607964E-3</v>
      </c>
      <c r="E5252" s="4">
        <v>4.8466316104552647E-2</v>
      </c>
      <c r="F5252" s="2">
        <v>3</v>
      </c>
      <c r="G5252" s="4">
        <v>0.18793390756321601</v>
      </c>
      <c r="H5252" s="4">
        <v>-0.27010825346768591</v>
      </c>
      <c r="I5252" s="4">
        <v>-6.7626806883066104E-2</v>
      </c>
    </row>
    <row r="5253" spans="1:9" x14ac:dyDescent="0.25">
      <c r="A5253" t="s">
        <v>5470</v>
      </c>
      <c r="B5253" s="3">
        <v>72.362380981445313</v>
      </c>
      <c r="C5253" s="3">
        <v>16.29999923706055</v>
      </c>
      <c r="D5253" s="4">
        <v>4.1060155536314369E-3</v>
      </c>
      <c r="E5253" s="4">
        <v>-1.984365245697595E-2</v>
      </c>
      <c r="F5253" s="2">
        <v>3</v>
      </c>
      <c r="G5253" s="4">
        <v>0.18307410127790619</v>
      </c>
      <c r="H5253" s="4">
        <v>-0.26498506246131548</v>
      </c>
      <c r="I5253" s="4">
        <v>-6.1082376177757469E-2</v>
      </c>
    </row>
    <row r="5254" spans="1:9" x14ac:dyDescent="0.25">
      <c r="A5254" t="s">
        <v>5471</v>
      </c>
      <c r="B5254" s="3">
        <v>72.066474914550781</v>
      </c>
      <c r="C5254" s="3">
        <v>16.629999160766602</v>
      </c>
      <c r="D5254" s="4">
        <v>-1.5837848504806069E-3</v>
      </c>
      <c r="E5254" s="4">
        <v>2.2126533059262821E-2</v>
      </c>
      <c r="F5254" s="2">
        <v>3</v>
      </c>
      <c r="G5254" s="4">
        <v>0.17290789151737829</v>
      </c>
      <c r="H5254" s="4">
        <v>-0.26799070401602842</v>
      </c>
      <c r="I5254" s="4">
        <v>-6.4921821721629747E-2</v>
      </c>
    </row>
    <row r="5255" spans="1:9" x14ac:dyDescent="0.25">
      <c r="A5255" t="s">
        <v>5472</v>
      </c>
      <c r="B5255" s="3">
        <v>72.180793762207031</v>
      </c>
      <c r="C5255" s="3">
        <v>16.270000457763668</v>
      </c>
      <c r="D5255" s="4">
        <v>-2.509414654070619E-3</v>
      </c>
      <c r="E5255" s="4">
        <v>-2.981514528036433E-2</v>
      </c>
      <c r="F5255" s="2">
        <v>3</v>
      </c>
      <c r="G5255" s="4">
        <v>0.15904280065309531</v>
      </c>
      <c r="H5255" s="4">
        <v>-0.2668295197165359</v>
      </c>
      <c r="I5255" s="4">
        <v>-6.3438509821942213E-2</v>
      </c>
    </row>
    <row r="5256" spans="1:9" x14ac:dyDescent="0.25">
      <c r="A5256" t="s">
        <v>5473</v>
      </c>
      <c r="B5256" s="3">
        <v>72.362380981445313</v>
      </c>
      <c r="C5256" s="3">
        <v>16.770000457763668</v>
      </c>
      <c r="D5256" s="4">
        <v>1.0803329443093149E-2</v>
      </c>
      <c r="E5256" s="4">
        <v>2.7573576676117591E-2</v>
      </c>
      <c r="F5256" s="2">
        <v>3</v>
      </c>
      <c r="G5256" s="4">
        <v>0.16381378551438239</v>
      </c>
      <c r="H5256" s="4">
        <v>-0.26498506246131548</v>
      </c>
      <c r="I5256" s="4">
        <v>-6.1082376177757469E-2</v>
      </c>
    </row>
    <row r="5257" spans="1:9" x14ac:dyDescent="0.25">
      <c r="A5257" t="s">
        <v>5474</v>
      </c>
      <c r="B5257" s="3">
        <v>71.588981628417969</v>
      </c>
      <c r="C5257" s="3">
        <v>16.319999694824219</v>
      </c>
      <c r="D5257" s="4">
        <v>7.5221906223132962E-4</v>
      </c>
      <c r="E5257" s="4">
        <v>5.54529606446863E-3</v>
      </c>
      <c r="F5257" s="2">
        <v>3</v>
      </c>
      <c r="G5257" s="4">
        <v>0.14771142331926021</v>
      </c>
      <c r="H5257" s="4">
        <v>-0.27284080282596179</v>
      </c>
      <c r="I5257" s="4">
        <v>-7.1117400909686768E-2</v>
      </c>
    </row>
    <row r="5258" spans="1:9" x14ac:dyDescent="0.25">
      <c r="A5258" t="s">
        <v>5475</v>
      </c>
      <c r="B5258" s="3">
        <v>71.535171508789063</v>
      </c>
      <c r="C5258" s="3">
        <v>16.229999542236332</v>
      </c>
      <c r="D5258" s="4">
        <v>3.5851278684901899E-3</v>
      </c>
      <c r="E5258" s="4">
        <v>-2.8725288362364761E-2</v>
      </c>
      <c r="F5258" s="2">
        <v>3</v>
      </c>
      <c r="G5258" s="4">
        <v>0.17911534325635881</v>
      </c>
      <c r="H5258" s="4">
        <v>-0.27338737469357532</v>
      </c>
      <c r="I5258" s="4">
        <v>-7.1815598909452882E-2</v>
      </c>
    </row>
    <row r="5259" spans="1:9" x14ac:dyDescent="0.25">
      <c r="A5259" t="s">
        <v>5476</v>
      </c>
      <c r="B5259" s="3">
        <v>71.279624938964844</v>
      </c>
      <c r="C5259" s="3">
        <v>16.70999908447266</v>
      </c>
      <c r="D5259" s="4">
        <v>3.788017971731561E-3</v>
      </c>
      <c r="E5259" s="4">
        <v>-4.1857880001745507E-2</v>
      </c>
      <c r="F5259" s="2">
        <v>3</v>
      </c>
      <c r="G5259" s="4">
        <v>0.1525309755954041</v>
      </c>
      <c r="H5259" s="4">
        <v>-0.27598306797384109</v>
      </c>
      <c r="I5259" s="4">
        <v>-7.5131371205237496E-2</v>
      </c>
    </row>
    <row r="5260" spans="1:9" x14ac:dyDescent="0.25">
      <c r="A5260" t="s">
        <v>5477</v>
      </c>
      <c r="B5260" s="3">
        <v>71.010635375976563</v>
      </c>
      <c r="C5260" s="3">
        <v>17.440000534057621</v>
      </c>
      <c r="D5260" s="4">
        <v>1.324296543665282E-2</v>
      </c>
      <c r="E5260" s="4">
        <v>-8.1137989742925964E-2</v>
      </c>
      <c r="F5260" s="2">
        <v>3</v>
      </c>
      <c r="G5260" s="4">
        <v>0.14891878880645851</v>
      </c>
      <c r="H5260" s="4">
        <v>-0.27871530735232541</v>
      </c>
      <c r="I5260" s="4">
        <v>-7.8621569259647806E-2</v>
      </c>
    </row>
    <row r="5261" spans="1:9" x14ac:dyDescent="0.25">
      <c r="A5261" t="s">
        <v>5478</v>
      </c>
      <c r="B5261" s="3">
        <v>70.082534790039063</v>
      </c>
      <c r="C5261" s="3">
        <v>18.979999542236332</v>
      </c>
      <c r="D5261" s="4">
        <v>4.142671793200714E-3</v>
      </c>
      <c r="E5261" s="4">
        <v>-2.566735173252466E-2</v>
      </c>
      <c r="F5261" s="2">
        <v>3</v>
      </c>
      <c r="G5261" s="4">
        <v>0.12582854344262759</v>
      </c>
      <c r="H5261" s="4">
        <v>-0.28814241277575509</v>
      </c>
      <c r="I5261" s="4">
        <v>-9.0663876118510123E-2</v>
      </c>
    </row>
    <row r="5262" spans="1:9" x14ac:dyDescent="0.25">
      <c r="A5262" t="s">
        <v>5479</v>
      </c>
      <c r="B5262" s="3">
        <v>69.793403625488281</v>
      </c>
      <c r="C5262" s="3">
        <v>19.479999542236332</v>
      </c>
      <c r="D5262" s="4">
        <v>-8.9755907740737273E-3</v>
      </c>
      <c r="E5262" s="4">
        <v>3.6170230466567872E-2</v>
      </c>
      <c r="F5262" s="2">
        <v>3</v>
      </c>
      <c r="G5262" s="4">
        <v>0.1420619086834716</v>
      </c>
      <c r="H5262" s="4">
        <v>-0.29107923881672348</v>
      </c>
      <c r="I5262" s="4">
        <v>-9.4415415831701544E-2</v>
      </c>
    </row>
    <row r="5263" spans="1:9" x14ac:dyDescent="0.25">
      <c r="A5263" t="s">
        <v>5480</v>
      </c>
      <c r="B5263" s="3">
        <v>70.425514221191406</v>
      </c>
      <c r="C5263" s="3">
        <v>18.79999923706055</v>
      </c>
      <c r="D5263" s="4">
        <v>8.4745920107223149E-3</v>
      </c>
      <c r="E5263" s="4">
        <v>-1.622194470904903E-2</v>
      </c>
      <c r="F5263" s="2">
        <v>3</v>
      </c>
      <c r="G5263" s="4">
        <v>0.1780389739584429</v>
      </c>
      <c r="H5263" s="4">
        <v>-0.28465862739243369</v>
      </c>
      <c r="I5263" s="4">
        <v>-8.62136434402897E-2</v>
      </c>
    </row>
    <row r="5264" spans="1:9" x14ac:dyDescent="0.25">
      <c r="A5264" t="s">
        <v>5481</v>
      </c>
      <c r="B5264" s="3">
        <v>69.833702087402344</v>
      </c>
      <c r="C5264" s="3">
        <v>19.110000610351559</v>
      </c>
      <c r="D5264" s="4">
        <v>-1.038821527231115E-2</v>
      </c>
      <c r="E5264" s="4">
        <v>2.7419366581837409E-2</v>
      </c>
      <c r="F5264" s="2">
        <v>3</v>
      </c>
      <c r="G5264" s="4">
        <v>0.16659029163409489</v>
      </c>
      <c r="H5264" s="4">
        <v>-0.29066991050185959</v>
      </c>
      <c r="I5264" s="4">
        <v>-9.3892534528034255E-2</v>
      </c>
    </row>
    <row r="5265" spans="1:9" x14ac:dyDescent="0.25">
      <c r="A5265" t="s">
        <v>5482</v>
      </c>
      <c r="B5265" s="3">
        <v>70.566764831542969</v>
      </c>
      <c r="C5265" s="3">
        <v>18.60000038146973</v>
      </c>
      <c r="D5265" s="4">
        <v>-5.0254710498358612E-3</v>
      </c>
      <c r="E5265" s="4">
        <v>9.799290407781891E-2</v>
      </c>
      <c r="F5265" s="2">
        <v>3</v>
      </c>
      <c r="G5265" s="4">
        <v>0.16697041647221009</v>
      </c>
      <c r="H5265" s="4">
        <v>-0.28322388592681669</v>
      </c>
      <c r="I5265" s="4">
        <v>-8.4380886065035021E-2</v>
      </c>
    </row>
    <row r="5266" spans="1:9" x14ac:dyDescent="0.25">
      <c r="A5266" t="s">
        <v>5483</v>
      </c>
      <c r="B5266" s="3">
        <v>70.923187255859375</v>
      </c>
      <c r="C5266" s="3">
        <v>16.940000534057621</v>
      </c>
      <c r="D5266" s="4">
        <v>-8.4620579072056668E-3</v>
      </c>
      <c r="E5266" s="4">
        <v>2.8536808761250532E-2</v>
      </c>
      <c r="F5266" s="2">
        <v>3</v>
      </c>
      <c r="G5266" s="4">
        <v>0.18152540741049081</v>
      </c>
      <c r="H5266" s="4">
        <v>-0.27960355444527679</v>
      </c>
      <c r="I5266" s="4">
        <v>-7.9756227628188792E-2</v>
      </c>
    </row>
    <row r="5267" spans="1:9" x14ac:dyDescent="0.25">
      <c r="A5267" t="s">
        <v>5484</v>
      </c>
      <c r="B5267" s="3">
        <v>71.528465270996094</v>
      </c>
      <c r="C5267" s="3">
        <v>16.469999313354489</v>
      </c>
      <c r="D5267" s="4">
        <v>2.8220154332769809E-4</v>
      </c>
      <c r="E5267" s="4">
        <v>-1.6716458904209471E-2</v>
      </c>
      <c r="F5267" s="2">
        <v>3</v>
      </c>
      <c r="G5267" s="4">
        <v>0.21409054729183619</v>
      </c>
      <c r="H5267" s="4">
        <v>-0.27345549275278869</v>
      </c>
      <c r="I5267" s="4">
        <v>-7.190261380266072E-2</v>
      </c>
    </row>
    <row r="5268" spans="1:9" x14ac:dyDescent="0.25">
      <c r="A5268" t="s">
        <v>5485</v>
      </c>
      <c r="B5268" s="3">
        <v>71.508285522460938</v>
      </c>
      <c r="C5268" s="3">
        <v>16.75</v>
      </c>
      <c r="D5268" s="4">
        <v>1.122248216473576E-2</v>
      </c>
      <c r="E5268" s="4">
        <v>-4.503995862554333E-2</v>
      </c>
      <c r="F5268" s="2">
        <v>3</v>
      </c>
      <c r="G5268" s="4">
        <v>0.21497532971384081</v>
      </c>
      <c r="H5268" s="4">
        <v>-0.27366046689001222</v>
      </c>
      <c r="I5268" s="4">
        <v>-7.2164450426704607E-2</v>
      </c>
    </row>
    <row r="5269" spans="1:9" x14ac:dyDescent="0.25">
      <c r="A5269" t="s">
        <v>5486</v>
      </c>
      <c r="B5269" s="3">
        <v>70.714691162109375</v>
      </c>
      <c r="C5269" s="3">
        <v>17.54000091552734</v>
      </c>
      <c r="D5269" s="4">
        <v>-2.8571844598934693E-4</v>
      </c>
      <c r="E5269" s="4">
        <v>-4.5402905729676757E-3</v>
      </c>
      <c r="F5269" s="2">
        <v>3</v>
      </c>
      <c r="G5269" s="4">
        <v>0.21102079677392679</v>
      </c>
      <c r="H5269" s="4">
        <v>-0.28172133638177788</v>
      </c>
      <c r="I5269" s="4">
        <v>-8.246150976878297E-2</v>
      </c>
    </row>
    <row r="5270" spans="1:9" x14ac:dyDescent="0.25">
      <c r="A5270" t="s">
        <v>5487</v>
      </c>
      <c r="B5270" s="3">
        <v>70.734901428222656</v>
      </c>
      <c r="C5270" s="3">
        <v>17.620000839233398</v>
      </c>
      <c r="D5270" s="4">
        <v>-4.0714268910753137E-3</v>
      </c>
      <c r="E5270" s="4">
        <v>4.075608515179252E-2</v>
      </c>
      <c r="F5270" s="2">
        <v>3</v>
      </c>
      <c r="G5270" s="4">
        <v>0.19258521869976161</v>
      </c>
      <c r="H5270" s="4">
        <v>-0.28151605226476267</v>
      </c>
      <c r="I5270" s="4">
        <v>-8.2199277172528729E-2</v>
      </c>
    </row>
    <row r="5271" spans="1:9" x14ac:dyDescent="0.25">
      <c r="A5271" t="s">
        <v>5488</v>
      </c>
      <c r="B5271" s="3">
        <v>71.024070739746094</v>
      </c>
      <c r="C5271" s="3">
        <v>16.930000305175781</v>
      </c>
      <c r="D5271" s="4">
        <v>-7.4247489285260704E-3</v>
      </c>
      <c r="E5271" s="4">
        <v>1.135009179542701E-2</v>
      </c>
      <c r="F5271" s="2">
        <v>3</v>
      </c>
      <c r="G5271" s="4">
        <v>0.182815476230938</v>
      </c>
      <c r="H5271" s="4">
        <v>-0.27857883874905492</v>
      </c>
      <c r="I5271" s="4">
        <v>-7.8447242494074532E-2</v>
      </c>
    </row>
    <row r="5272" spans="1:9" x14ac:dyDescent="0.25">
      <c r="A5272" t="s">
        <v>5489</v>
      </c>
      <c r="B5272" s="3">
        <v>71.555351257324219</v>
      </c>
      <c r="C5272" s="3">
        <v>16.739999771118161</v>
      </c>
      <c r="D5272" s="4">
        <v>5.2911510418682814E-3</v>
      </c>
      <c r="E5272" s="4">
        <v>-7.1174872413540813E-3</v>
      </c>
      <c r="F5272" s="2">
        <v>3</v>
      </c>
      <c r="G5272" s="4">
        <v>0.16246074376938641</v>
      </c>
      <c r="H5272" s="4">
        <v>-0.27318240055635168</v>
      </c>
      <c r="I5272" s="4">
        <v>-7.1553762285408995E-2</v>
      </c>
    </row>
    <row r="5273" spans="1:9" x14ac:dyDescent="0.25">
      <c r="A5273" t="s">
        <v>5490</v>
      </c>
      <c r="B5273" s="3">
        <v>71.178733825683594</v>
      </c>
      <c r="C5273" s="3">
        <v>16.860000610351559</v>
      </c>
      <c r="D5273" s="4">
        <v>7.5580641358485856E-4</v>
      </c>
      <c r="E5273" s="4">
        <v>1.8731201666573272E-2</v>
      </c>
      <c r="F5273" s="2">
        <v>3</v>
      </c>
      <c r="G5273" s="4">
        <v>0.17132409226371889</v>
      </c>
      <c r="H5273" s="4">
        <v>-0.27700786116501103</v>
      </c>
      <c r="I5273" s="4">
        <v>-7.6440455332404289E-2</v>
      </c>
    </row>
    <row r="5274" spans="1:9" x14ac:dyDescent="0.25">
      <c r="A5274" t="s">
        <v>5491</v>
      </c>
      <c r="B5274" s="3">
        <v>71.124977111816406</v>
      </c>
      <c r="C5274" s="3">
        <v>16.54999923706055</v>
      </c>
      <c r="D5274" s="4">
        <v>-2.169593727251784E-3</v>
      </c>
      <c r="E5274" s="4">
        <v>0</v>
      </c>
      <c r="F5274" s="2">
        <v>3</v>
      </c>
      <c r="G5274" s="4">
        <v>0.17968692116920509</v>
      </c>
      <c r="H5274" s="4">
        <v>-0.27755389056798918</v>
      </c>
      <c r="I5274" s="4">
        <v>-7.7137960380802562E-2</v>
      </c>
    </row>
    <row r="5275" spans="1:9" x14ac:dyDescent="0.25">
      <c r="A5275" t="s">
        <v>5492</v>
      </c>
      <c r="B5275" s="3">
        <v>71.279624938964844</v>
      </c>
      <c r="C5275" s="3">
        <v>16.54999923706055</v>
      </c>
      <c r="D5275" s="4">
        <v>6.552615821128871E-3</v>
      </c>
      <c r="E5275" s="4">
        <v>2.7950238815444228E-2</v>
      </c>
      <c r="F5275" s="2">
        <v>3</v>
      </c>
      <c r="G5275" s="4">
        <v>0.19351581145165511</v>
      </c>
      <c r="H5275" s="4">
        <v>-0.27598306797384109</v>
      </c>
      <c r="I5275" s="4">
        <v>-7.5131371205237496E-2</v>
      </c>
    </row>
    <row r="5276" spans="1:9" x14ac:dyDescent="0.25">
      <c r="A5276" t="s">
        <v>5493</v>
      </c>
      <c r="B5276" s="3">
        <v>70.815597534179688</v>
      </c>
      <c r="C5276" s="3">
        <v>16.10000038146973</v>
      </c>
      <c r="D5276" s="4">
        <v>-9.4846984432050974E-4</v>
      </c>
      <c r="E5276" s="4">
        <v>-1.408447907598831E-2</v>
      </c>
      <c r="F5276" s="2">
        <v>3</v>
      </c>
      <c r="G5276" s="4">
        <v>0.20918748528728021</v>
      </c>
      <c r="H5276" s="4">
        <v>-0.28069638820071219</v>
      </c>
      <c r="I5276" s="4">
        <v>-8.1152227655510889E-2</v>
      </c>
    </row>
    <row r="5277" spans="1:9" x14ac:dyDescent="0.25">
      <c r="A5277" t="s">
        <v>5494</v>
      </c>
      <c r="B5277" s="3">
        <v>70.882827758789063</v>
      </c>
      <c r="C5277" s="3">
        <v>16.329999923706051</v>
      </c>
      <c r="D5277" s="4">
        <v>2.0912778215504968E-3</v>
      </c>
      <c r="E5277" s="4">
        <v>-6.0864503720200469E-3</v>
      </c>
      <c r="F5277" s="2">
        <v>3</v>
      </c>
      <c r="G5277" s="4">
        <v>0.19801890317827059</v>
      </c>
      <c r="H5277" s="4">
        <v>-0.28001350271972392</v>
      </c>
      <c r="I5277" s="4">
        <v>-8.0279900876276566E-2</v>
      </c>
    </row>
    <row r="5278" spans="1:9" x14ac:dyDescent="0.25">
      <c r="A5278" t="s">
        <v>5495</v>
      </c>
      <c r="B5278" s="3">
        <v>70.734901428222656</v>
      </c>
      <c r="C5278" s="3">
        <v>16.430000305175781</v>
      </c>
      <c r="D5278" s="4">
        <v>1.3328618653543069E-3</v>
      </c>
      <c r="E5278" s="4">
        <v>-2.31866466542473E-2</v>
      </c>
      <c r="F5278" s="2">
        <v>3</v>
      </c>
      <c r="G5278" s="4">
        <v>0.20712709463329371</v>
      </c>
      <c r="H5278" s="4">
        <v>-0.28151605226476267</v>
      </c>
      <c r="I5278" s="4">
        <v>-8.2199277172528729E-2</v>
      </c>
    </row>
    <row r="5279" spans="1:9" x14ac:dyDescent="0.25">
      <c r="A5279" t="s">
        <v>5496</v>
      </c>
      <c r="B5279" s="3">
        <v>70.6407470703125</v>
      </c>
      <c r="C5279" s="3">
        <v>16.819999694824219</v>
      </c>
      <c r="D5279" s="4">
        <v>1.360619656727868E-2</v>
      </c>
      <c r="E5279" s="4">
        <v>-6.8144021840780611E-2</v>
      </c>
      <c r="F5279" s="2">
        <v>3</v>
      </c>
      <c r="G5279" s="4">
        <v>0.19152908535033639</v>
      </c>
      <c r="H5279" s="4">
        <v>-0.28247241741692752</v>
      </c>
      <c r="I5279" s="4">
        <v>-8.3420950434277552E-2</v>
      </c>
    </row>
    <row r="5280" spans="1:9" x14ac:dyDescent="0.25">
      <c r="A5280" t="s">
        <v>5497</v>
      </c>
      <c r="B5280" s="3">
        <v>69.692497253417969</v>
      </c>
      <c r="C5280" s="3">
        <v>18.04999923706055</v>
      </c>
      <c r="D5280" s="4">
        <v>4.8256749565100948E-4</v>
      </c>
      <c r="E5280" s="4">
        <v>1.9198202719614251E-2</v>
      </c>
      <c r="F5280" s="2">
        <v>3</v>
      </c>
      <c r="G5280" s="4">
        <v>0.16784593549378529</v>
      </c>
      <c r="H5280" s="4">
        <v>-0.29210418699778917</v>
      </c>
      <c r="I5280" s="4">
        <v>-9.5724697944973514E-2</v>
      </c>
    </row>
    <row r="5281" spans="1:9" x14ac:dyDescent="0.25">
      <c r="A5281" t="s">
        <v>5498</v>
      </c>
      <c r="B5281" s="3">
        <v>69.658882141113281</v>
      </c>
      <c r="C5281" s="3">
        <v>17.70999908447266</v>
      </c>
      <c r="D5281" s="4">
        <v>2.2257831239602681E-3</v>
      </c>
      <c r="E5281" s="4">
        <v>1.696763505603105E-3</v>
      </c>
      <c r="F5281" s="2">
        <v>3</v>
      </c>
      <c r="G5281" s="4">
        <v>0.19158968976651239</v>
      </c>
      <c r="H5281" s="4">
        <v>-0.29244562973828331</v>
      </c>
      <c r="I5281" s="4">
        <v>-9.6160861334590675E-2</v>
      </c>
    </row>
    <row r="5282" spans="1:9" x14ac:dyDescent="0.25">
      <c r="A5282" t="s">
        <v>5499</v>
      </c>
      <c r="B5282" s="3">
        <v>69.504180908203125</v>
      </c>
      <c r="C5282" s="3">
        <v>17.680000305175781</v>
      </c>
      <c r="D5282" s="4">
        <v>-1.8354727459908291E-3</v>
      </c>
      <c r="E5282" s="4">
        <v>5.6594390711128817E-4</v>
      </c>
      <c r="F5282" s="2">
        <v>3</v>
      </c>
      <c r="G5282" s="4">
        <v>0.16469029482924569</v>
      </c>
      <c r="H5282" s="4">
        <v>-0.29401699479706672</v>
      </c>
      <c r="I5282" s="4">
        <v>-9.8168143461523694E-2</v>
      </c>
    </row>
    <row r="5283" spans="1:9" x14ac:dyDescent="0.25">
      <c r="A5283" t="s">
        <v>5500</v>
      </c>
      <c r="B5283" s="3">
        <v>69.631988525390625</v>
      </c>
      <c r="C5283" s="3">
        <v>17.670000076293949</v>
      </c>
      <c r="D5283" s="4">
        <v>-1.2588228764646381E-2</v>
      </c>
      <c r="E5283" s="4">
        <v>6.7673769840748577E-2</v>
      </c>
      <c r="F5283" s="2">
        <v>3</v>
      </c>
      <c r="G5283" s="4">
        <v>0.17569508974126369</v>
      </c>
      <c r="H5283" s="4">
        <v>-0.29271879942966822</v>
      </c>
      <c r="I5283" s="4">
        <v>-9.6509811844894933E-2</v>
      </c>
    </row>
    <row r="5284" spans="1:9" x14ac:dyDescent="0.25">
      <c r="A5284" t="s">
        <v>5501</v>
      </c>
      <c r="B5284" s="3">
        <v>70.519706726074219</v>
      </c>
      <c r="C5284" s="3">
        <v>16.54999923706055</v>
      </c>
      <c r="D5284" s="4">
        <v>-1.71346353568147E-3</v>
      </c>
      <c r="E5284" s="4">
        <v>-2.8755965501169212E-2</v>
      </c>
      <c r="F5284" s="2">
        <v>3</v>
      </c>
      <c r="G5284" s="4">
        <v>0.18210036937603169</v>
      </c>
      <c r="H5284" s="4">
        <v>-0.28370187476552933</v>
      </c>
      <c r="I5284" s="4">
        <v>-8.49914752132781E-2</v>
      </c>
    </row>
    <row r="5285" spans="1:9" x14ac:dyDescent="0.25">
      <c r="A5285" t="s">
        <v>5502</v>
      </c>
      <c r="B5285" s="3">
        <v>70.6407470703125</v>
      </c>
      <c r="C5285" s="3">
        <v>17.04000091552734</v>
      </c>
      <c r="D5285" s="4">
        <v>7.4813922727825499E-3</v>
      </c>
      <c r="E5285" s="4">
        <v>-3.2917133716282472E-2</v>
      </c>
      <c r="F5285" s="2">
        <v>3</v>
      </c>
      <c r="G5285" s="4">
        <v>0.20456769219660981</v>
      </c>
      <c r="H5285" s="4">
        <v>-0.28247241741692752</v>
      </c>
      <c r="I5285" s="4">
        <v>-8.3420950434277552E-2</v>
      </c>
    </row>
    <row r="5286" spans="1:9" x14ac:dyDescent="0.25">
      <c r="A5286" t="s">
        <v>5503</v>
      </c>
      <c r="B5286" s="3">
        <v>70.116180419921875</v>
      </c>
      <c r="C5286" s="3">
        <v>17.620000839233398</v>
      </c>
      <c r="D5286" s="4">
        <v>-1.0909702994208679E-2</v>
      </c>
      <c r="E5286" s="4">
        <v>2.501456031509974E-2</v>
      </c>
      <c r="F5286" s="2">
        <v>3</v>
      </c>
      <c r="G5286" s="4">
        <v>0.20063525993093359</v>
      </c>
      <c r="H5286" s="4">
        <v>-0.28780066005546928</v>
      </c>
      <c r="I5286" s="4">
        <v>-9.0227316756682718E-2</v>
      </c>
    </row>
    <row r="5287" spans="1:9" x14ac:dyDescent="0.25">
      <c r="A5287" t="s">
        <v>5504</v>
      </c>
      <c r="B5287" s="3">
        <v>70.889564514160156</v>
      </c>
      <c r="C5287" s="3">
        <v>17.190000534057621</v>
      </c>
      <c r="D5287" s="4">
        <v>4.0000570525979828E-3</v>
      </c>
      <c r="E5287" s="4">
        <v>-2.8264555393165521E-2</v>
      </c>
      <c r="F5287" s="2">
        <v>3</v>
      </c>
      <c r="G5287" s="4">
        <v>0.23800124804248071</v>
      </c>
      <c r="H5287" s="4">
        <v>-0.27994507468071878</v>
      </c>
      <c r="I5287" s="4">
        <v>-8.0192490010858597E-2</v>
      </c>
    </row>
    <row r="5288" spans="1:9" x14ac:dyDescent="0.25">
      <c r="A5288" t="s">
        <v>5505</v>
      </c>
      <c r="B5288" s="3">
        <v>70.607131958007813</v>
      </c>
      <c r="C5288" s="3">
        <v>17.690000534057621</v>
      </c>
      <c r="D5288" s="4">
        <v>-2.6595764743816419E-3</v>
      </c>
      <c r="E5288" s="4">
        <v>1.8422549186148499E-2</v>
      </c>
      <c r="F5288" s="2">
        <v>3</v>
      </c>
      <c r="G5288" s="4">
        <v>0.2031807666183445</v>
      </c>
      <c r="H5288" s="4">
        <v>-0.28281386015742171</v>
      </c>
      <c r="I5288" s="4">
        <v>-8.3857113823894713E-2</v>
      </c>
    </row>
    <row r="5289" spans="1:9" x14ac:dyDescent="0.25">
      <c r="A5289" t="s">
        <v>5506</v>
      </c>
      <c r="B5289" s="3">
        <v>70.795417785644531</v>
      </c>
      <c r="C5289" s="3">
        <v>17.370000839233398</v>
      </c>
      <c r="D5289" s="4">
        <v>3.5272111661242E-3</v>
      </c>
      <c r="E5289" s="4">
        <v>-1.0256319410375969E-2</v>
      </c>
      <c r="F5289" s="2">
        <v>3</v>
      </c>
      <c r="G5289" s="4">
        <v>0.26440715795876518</v>
      </c>
      <c r="H5289" s="4">
        <v>-0.28090136233793578</v>
      </c>
      <c r="I5289" s="4">
        <v>-8.1414064279554776E-2</v>
      </c>
    </row>
    <row r="5290" spans="1:9" x14ac:dyDescent="0.25">
      <c r="A5290" t="s">
        <v>5507</v>
      </c>
      <c r="B5290" s="3">
        <v>70.546585083007813</v>
      </c>
      <c r="C5290" s="3">
        <v>17.54999923706055</v>
      </c>
      <c r="D5290" s="4">
        <v>3.15559535865928E-3</v>
      </c>
      <c r="E5290" s="4">
        <v>-4.8780568491180842E-2</v>
      </c>
      <c r="F5290" s="2">
        <v>3</v>
      </c>
      <c r="G5290" s="4">
        <v>0.26699896788169802</v>
      </c>
      <c r="H5290" s="4">
        <v>-0.28342886006404022</v>
      </c>
      <c r="I5290" s="4">
        <v>-8.4642722689078909E-2</v>
      </c>
    </row>
    <row r="5291" spans="1:9" x14ac:dyDescent="0.25">
      <c r="A5291" t="s">
        <v>5508</v>
      </c>
      <c r="B5291" s="3">
        <v>70.324668884277344</v>
      </c>
      <c r="C5291" s="3">
        <v>18.45000076293945</v>
      </c>
      <c r="D5291" s="4">
        <v>2.7812137253686591E-3</v>
      </c>
      <c r="E5291" s="4">
        <v>-1.9659879802576219E-2</v>
      </c>
      <c r="F5291" s="2">
        <v>3</v>
      </c>
      <c r="G5291" s="4">
        <v>0.31830837214085222</v>
      </c>
      <c r="H5291" s="4">
        <v>-0.2856829556139161</v>
      </c>
      <c r="I5291" s="4">
        <v>-8.7522133609141184E-2</v>
      </c>
    </row>
    <row r="5292" spans="1:9" x14ac:dyDescent="0.25">
      <c r="A5292" t="s">
        <v>5509</v>
      </c>
      <c r="B5292" s="3">
        <v>70.129623413085938</v>
      </c>
      <c r="C5292" s="3">
        <v>18.819999694824219</v>
      </c>
      <c r="D5292" s="4">
        <v>2.692272324311018E-3</v>
      </c>
      <c r="E5292" s="4">
        <v>-1.87695831399135E-2</v>
      </c>
      <c r="F5292" s="2">
        <v>3</v>
      </c>
      <c r="G5292" s="4">
        <v>0.35723899037222823</v>
      </c>
      <c r="H5292" s="4">
        <v>-0.28766411395725089</v>
      </c>
      <c r="I5292" s="4">
        <v>-9.0052890998056911E-2</v>
      </c>
    </row>
    <row r="5293" spans="1:9" x14ac:dyDescent="0.25">
      <c r="A5293" t="s">
        <v>5510</v>
      </c>
      <c r="B5293" s="3">
        <v>69.941322326660156</v>
      </c>
      <c r="C5293" s="3">
        <v>19.180000305175781</v>
      </c>
      <c r="D5293" s="4">
        <v>-2.4938336945125039E-3</v>
      </c>
      <c r="E5293" s="4">
        <v>-1.184953859064519E-2</v>
      </c>
      <c r="F5293" s="2">
        <v>3</v>
      </c>
      <c r="G5293" s="4">
        <v>0.31536341072929508</v>
      </c>
      <c r="H5293" s="4">
        <v>-0.28957676676663258</v>
      </c>
      <c r="I5293" s="4">
        <v>-9.2496138528501914E-2</v>
      </c>
    </row>
    <row r="5294" spans="1:9" x14ac:dyDescent="0.25">
      <c r="A5294" t="s">
        <v>5511</v>
      </c>
      <c r="B5294" s="3">
        <v>70.116180419921875</v>
      </c>
      <c r="C5294" s="3">
        <v>19.409999847412109</v>
      </c>
      <c r="D5294" s="4">
        <v>3.851443931015774E-3</v>
      </c>
      <c r="E5294" s="4">
        <v>-5.1255961197627098E-3</v>
      </c>
      <c r="F5294" s="2">
        <v>3</v>
      </c>
      <c r="G5294" s="4">
        <v>0.33931562967093648</v>
      </c>
      <c r="H5294" s="4">
        <v>-0.28780066005546928</v>
      </c>
      <c r="I5294" s="4">
        <v>-9.0227316756682718E-2</v>
      </c>
    </row>
    <row r="5295" spans="1:9" x14ac:dyDescent="0.25">
      <c r="A5295" t="s">
        <v>5512</v>
      </c>
      <c r="B5295" s="3">
        <v>69.84716796875</v>
      </c>
      <c r="C5295" s="3">
        <v>19.510000228881839</v>
      </c>
      <c r="D5295" s="4">
        <v>4.5457438240514847E-3</v>
      </c>
      <c r="E5295" s="4">
        <v>5.1283225035048119E-4</v>
      </c>
      <c r="F5295" s="2">
        <v>3</v>
      </c>
      <c r="G5295" s="4">
        <v>0.30660180142481552</v>
      </c>
      <c r="H5295" s="4">
        <v>-0.29053313191879743</v>
      </c>
      <c r="I5295" s="4">
        <v>-9.3717811790250738E-2</v>
      </c>
    </row>
    <row r="5296" spans="1:9" x14ac:dyDescent="0.25">
      <c r="A5296" t="s">
        <v>5513</v>
      </c>
      <c r="B5296" s="3">
        <v>69.531097412109375</v>
      </c>
      <c r="C5296" s="3">
        <v>19.5</v>
      </c>
      <c r="D5296" s="4">
        <v>9.1751246467337566E-3</v>
      </c>
      <c r="E5296" s="4">
        <v>-6.2499965612703663E-2</v>
      </c>
      <c r="F5296" s="2">
        <v>3</v>
      </c>
      <c r="G5296" s="4">
        <v>0.27682825392204258</v>
      </c>
      <c r="H5296" s="4">
        <v>-0.29374359262083799</v>
      </c>
      <c r="I5296" s="4">
        <v>-9.7818895972061837E-2</v>
      </c>
    </row>
    <row r="5297" spans="1:9" x14ac:dyDescent="0.25">
      <c r="A5297" t="s">
        <v>5514</v>
      </c>
      <c r="B5297" s="3">
        <v>68.898941040039063</v>
      </c>
      <c r="C5297" s="3">
        <v>20.79999923706055</v>
      </c>
      <c r="D5297" s="4">
        <v>3.6244281993027538E-3</v>
      </c>
      <c r="E5297" s="4">
        <v>-1.281445000827397E-2</v>
      </c>
      <c r="F5297" s="2">
        <v>4</v>
      </c>
      <c r="G5297" s="4">
        <v>0.2524377764668837</v>
      </c>
      <c r="H5297" s="4">
        <v>-0.3001646690148152</v>
      </c>
      <c r="I5297" s="4">
        <v>-0.106021262321789</v>
      </c>
    </row>
    <row r="5298" spans="1:9" x14ac:dyDescent="0.25">
      <c r="A5298" t="s">
        <v>5515</v>
      </c>
      <c r="B5298" s="3">
        <v>68.650123596191406</v>
      </c>
      <c r="C5298" s="3">
        <v>21.069999694824219</v>
      </c>
      <c r="D5298" s="4">
        <v>2.1311185140204358E-2</v>
      </c>
      <c r="E5298" s="4">
        <v>-7.2623224841403378E-2</v>
      </c>
      <c r="F5298" s="2">
        <v>4</v>
      </c>
      <c r="G5298" s="4">
        <v>0.2105005819359258</v>
      </c>
      <c r="H5298" s="4">
        <v>-0.30269201175102389</v>
      </c>
      <c r="I5298" s="4">
        <v>-0.1092497227452081</v>
      </c>
    </row>
    <row r="5299" spans="1:9" x14ac:dyDescent="0.25">
      <c r="A5299" t="s">
        <v>5516</v>
      </c>
      <c r="B5299" s="3">
        <v>67.217636108398438</v>
      </c>
      <c r="C5299" s="3">
        <v>22.719999313354489</v>
      </c>
      <c r="D5299" s="4">
        <v>-9.7097418322564799E-3</v>
      </c>
      <c r="E5299" s="4">
        <v>4.845404860931235E-2</v>
      </c>
      <c r="F5299" s="2">
        <v>4</v>
      </c>
      <c r="G5299" s="4">
        <v>0.24219263245480721</v>
      </c>
      <c r="H5299" s="4">
        <v>-0.31724238567577179</v>
      </c>
      <c r="I5299" s="4">
        <v>-0.12783655930243171</v>
      </c>
    </row>
    <row r="5300" spans="1:9" x14ac:dyDescent="0.25">
      <c r="A5300" t="s">
        <v>5517</v>
      </c>
      <c r="B5300" s="3">
        <v>67.876701354980469</v>
      </c>
      <c r="C5300" s="3">
        <v>21.670000076293949</v>
      </c>
      <c r="D5300" s="4">
        <v>9.8049453199928749E-3</v>
      </c>
      <c r="E5300" s="4">
        <v>-2.5191159580475912E-2</v>
      </c>
      <c r="F5300" s="2">
        <v>4</v>
      </c>
      <c r="G5300" s="4">
        <v>0.23981999011124569</v>
      </c>
      <c r="H5300" s="4">
        <v>-0.31054798460051392</v>
      </c>
      <c r="I5300" s="4">
        <v>-0.11928504445629511</v>
      </c>
    </row>
    <row r="5301" spans="1:9" x14ac:dyDescent="0.25">
      <c r="A5301" t="s">
        <v>5518</v>
      </c>
      <c r="B5301" s="3">
        <v>67.217636108398438</v>
      </c>
      <c r="C5301" s="3">
        <v>22.229999542236332</v>
      </c>
      <c r="D5301" s="4">
        <v>-3.2908197002095019E-3</v>
      </c>
      <c r="E5301" s="4">
        <v>-1.3477397276295819E-3</v>
      </c>
      <c r="F5301" s="2">
        <v>4</v>
      </c>
      <c r="G5301" s="4">
        <v>0.18510361073004791</v>
      </c>
      <c r="H5301" s="4">
        <v>-0.31724238567577179</v>
      </c>
      <c r="I5301" s="4">
        <v>-0.12783655930243171</v>
      </c>
    </row>
    <row r="5302" spans="1:9" x14ac:dyDescent="0.25">
      <c r="A5302" t="s">
        <v>5519</v>
      </c>
      <c r="B5302" s="3">
        <v>67.439567565917969</v>
      </c>
      <c r="C5302" s="3">
        <v>22.260000228881839</v>
      </c>
      <c r="D5302" s="4">
        <v>-8.2088270304033761E-3</v>
      </c>
      <c r="E5302" s="4">
        <v>4.9010412308205582E-2</v>
      </c>
      <c r="F5302" s="2">
        <v>4</v>
      </c>
      <c r="G5302" s="4">
        <v>0.2084694200919972</v>
      </c>
      <c r="H5302" s="4">
        <v>-0.3149881351360001</v>
      </c>
      <c r="I5302" s="4">
        <v>-0.1249569503962642</v>
      </c>
    </row>
    <row r="5303" spans="1:9" x14ac:dyDescent="0.25">
      <c r="A5303" t="s">
        <v>5520</v>
      </c>
      <c r="B5303" s="3">
        <v>67.997749328613281</v>
      </c>
      <c r="C5303" s="3">
        <v>21.219999313354489</v>
      </c>
      <c r="D5303" s="4">
        <v>-1.77775563860928E-2</v>
      </c>
      <c r="E5303" s="4">
        <v>8.9881872712736621E-2</v>
      </c>
      <c r="F5303" s="2">
        <v>4</v>
      </c>
      <c r="G5303" s="4">
        <v>0.2486707498846612</v>
      </c>
      <c r="H5303" s="4">
        <v>-0.30931844975696421</v>
      </c>
      <c r="I5303" s="4">
        <v>-0.117714420684242</v>
      </c>
    </row>
    <row r="5304" spans="1:9" x14ac:dyDescent="0.25">
      <c r="A5304" t="s">
        <v>5521</v>
      </c>
      <c r="B5304" s="3">
        <v>69.228462219238281</v>
      </c>
      <c r="C5304" s="3">
        <v>19.469999313354489</v>
      </c>
      <c r="D5304" s="4">
        <v>3.802738591286436E-3</v>
      </c>
      <c r="E5304" s="4">
        <v>-9.1603210519168865E-3</v>
      </c>
      <c r="F5304" s="2">
        <v>3</v>
      </c>
      <c r="G5304" s="4">
        <v>0.25075647094175668</v>
      </c>
      <c r="H5304" s="4">
        <v>-0.29681758471960817</v>
      </c>
      <c r="I5304" s="4">
        <v>-0.10174565338829961</v>
      </c>
    </row>
    <row r="5305" spans="1:9" x14ac:dyDescent="0.25">
      <c r="A5305" t="s">
        <v>5522</v>
      </c>
      <c r="B5305" s="3">
        <v>68.966201782226563</v>
      </c>
      <c r="C5305" s="3">
        <v>19.64999961853027</v>
      </c>
      <c r="D5305" s="4">
        <v>-1.0803258957037929E-2</v>
      </c>
      <c r="E5305" s="4">
        <v>0.1202963849981926</v>
      </c>
      <c r="F5305" s="2">
        <v>4</v>
      </c>
      <c r="G5305" s="4">
        <v>0.23582562702899709</v>
      </c>
      <c r="H5305" s="4">
        <v>-0.29948147355403532</v>
      </c>
      <c r="I5305" s="4">
        <v>-0.1051485395703444</v>
      </c>
    </row>
    <row r="5306" spans="1:9" x14ac:dyDescent="0.25">
      <c r="A5306" t="s">
        <v>5523</v>
      </c>
      <c r="B5306" s="3">
        <v>69.719398498535156</v>
      </c>
      <c r="C5306" s="3">
        <v>17.54000091552734</v>
      </c>
      <c r="D5306" s="4">
        <v>-5.0862397275203142E-3</v>
      </c>
      <c r="E5306" s="4">
        <v>-1.7073864438206241E-3</v>
      </c>
      <c r="F5306" s="2">
        <v>3</v>
      </c>
      <c r="G5306" s="4">
        <v>0.2497371325916404</v>
      </c>
      <c r="H5306" s="4">
        <v>-0.29183093981145641</v>
      </c>
      <c r="I5306" s="4">
        <v>-9.5375648441616723E-2</v>
      </c>
    </row>
    <row r="5307" spans="1:9" x14ac:dyDescent="0.25">
      <c r="A5307" t="s">
        <v>5524</v>
      </c>
      <c r="B5307" s="3">
        <v>70.075820922851563</v>
      </c>
      <c r="C5307" s="3">
        <v>17.569999694824219</v>
      </c>
      <c r="D5307" s="4">
        <v>1.1801032182730429E-2</v>
      </c>
      <c r="E5307" s="4">
        <v>-3.1955919333127802E-2</v>
      </c>
      <c r="F5307" s="2">
        <v>3</v>
      </c>
      <c r="G5307" s="4">
        <v>0.22362169709608631</v>
      </c>
      <c r="H5307" s="4">
        <v>-0.28821060832991641</v>
      </c>
      <c r="I5307" s="4">
        <v>-9.0750990004770493E-2</v>
      </c>
    </row>
    <row r="5308" spans="1:9" x14ac:dyDescent="0.25">
      <c r="A5308" t="s">
        <v>5525</v>
      </c>
      <c r="B5308" s="3">
        <v>69.258499145507813</v>
      </c>
      <c r="C5308" s="3">
        <v>18.14999961853027</v>
      </c>
      <c r="D5308" s="4">
        <v>-1.9311928042865521E-3</v>
      </c>
      <c r="E5308" s="4">
        <v>6.6555145487956491E-3</v>
      </c>
      <c r="F5308" s="2">
        <v>3</v>
      </c>
      <c r="G5308" s="4">
        <v>0.19723341926968341</v>
      </c>
      <c r="H5308" s="4">
        <v>-0.29651248710968409</v>
      </c>
      <c r="I5308" s="4">
        <v>-0.101355917740337</v>
      </c>
    </row>
    <row r="5309" spans="1:9" x14ac:dyDescent="0.25">
      <c r="A5309" t="s">
        <v>5526</v>
      </c>
      <c r="B5309" s="3">
        <v>69.392509460449219</v>
      </c>
      <c r="C5309" s="3">
        <v>18.030000686645511</v>
      </c>
      <c r="D5309" s="4">
        <v>1.459533938812929E-2</v>
      </c>
      <c r="E5309" s="4">
        <v>-6.4834022587241136E-2</v>
      </c>
      <c r="F5309" s="2">
        <v>3</v>
      </c>
      <c r="G5309" s="4">
        <v>0.1720593541403572</v>
      </c>
      <c r="H5309" s="4">
        <v>-0.29515128834963422</v>
      </c>
      <c r="I5309" s="4">
        <v>-9.9617104771969944E-2</v>
      </c>
    </row>
    <row r="5310" spans="1:9" x14ac:dyDescent="0.25">
      <c r="A5310" t="s">
        <v>5527</v>
      </c>
      <c r="B5310" s="3">
        <v>68.394271850585938</v>
      </c>
      <c r="C5310" s="3">
        <v>19.280000686645511</v>
      </c>
      <c r="D5310" s="4">
        <v>-3.5137120361254941E-3</v>
      </c>
      <c r="E5310" s="4">
        <v>3.2119934243442172E-2</v>
      </c>
      <c r="F5310" s="2">
        <v>3</v>
      </c>
      <c r="G5310" s="4">
        <v>0.1580329581636355</v>
      </c>
      <c r="H5310" s="4">
        <v>-0.30529080482920612</v>
      </c>
      <c r="I5310" s="4">
        <v>-0.11256945476309529</v>
      </c>
    </row>
    <row r="5311" spans="1:9" x14ac:dyDescent="0.25">
      <c r="A5311" t="s">
        <v>5528</v>
      </c>
      <c r="B5311" s="3">
        <v>68.63543701171875</v>
      </c>
      <c r="C5311" s="3">
        <v>18.680000305175781</v>
      </c>
      <c r="D5311" s="4">
        <v>1.8574520533147789E-3</v>
      </c>
      <c r="E5311" s="4">
        <v>-2.9610373757102289E-2</v>
      </c>
      <c r="F5311" s="2">
        <v>3</v>
      </c>
      <c r="G5311" s="4">
        <v>0.16497455717044909</v>
      </c>
      <c r="H5311" s="4">
        <v>-0.3028411895257519</v>
      </c>
      <c r="I5311" s="4">
        <v>-0.1094402843714025</v>
      </c>
    </row>
    <row r="5312" spans="1:9" x14ac:dyDescent="0.25">
      <c r="A5312" t="s">
        <v>5529</v>
      </c>
      <c r="B5312" s="3">
        <v>68.508186340332031</v>
      </c>
      <c r="C5312" s="3">
        <v>19.25</v>
      </c>
      <c r="D5312" s="4">
        <v>2.9428725532234519E-3</v>
      </c>
      <c r="E5312" s="4">
        <v>-3.7981020499183948E-2</v>
      </c>
      <c r="F5312" s="2">
        <v>3</v>
      </c>
      <c r="G5312" s="4">
        <v>0.14137829916869271</v>
      </c>
      <c r="H5312" s="4">
        <v>-0.30413372776195291</v>
      </c>
      <c r="I5312" s="4">
        <v>-0.1110913894951938</v>
      </c>
    </row>
    <row r="5313" spans="1:9" x14ac:dyDescent="0.25">
      <c r="A5313" t="s">
        <v>5530</v>
      </c>
      <c r="B5313" s="3">
        <v>68.307167053222656</v>
      </c>
      <c r="C5313" s="3">
        <v>20.010000228881839</v>
      </c>
      <c r="D5313" s="4">
        <v>-1.0097754587712339E-2</v>
      </c>
      <c r="E5313" s="4">
        <v>6.1538452198252047E-2</v>
      </c>
      <c r="F5313" s="2">
        <v>4</v>
      </c>
      <c r="G5313" s="4">
        <v>0.13095533291100631</v>
      </c>
      <c r="H5313" s="4">
        <v>-0.30617556464950157</v>
      </c>
      <c r="I5313" s="4">
        <v>-0.1136996584442708</v>
      </c>
    </row>
    <row r="5314" spans="1:9" x14ac:dyDescent="0.25">
      <c r="A5314" t="s">
        <v>5531</v>
      </c>
      <c r="B5314" s="3">
        <v>69.003952026367188</v>
      </c>
      <c r="C5314" s="3">
        <v>18.85000038146973</v>
      </c>
      <c r="D5314" s="4">
        <v>-6.5584052186931094E-3</v>
      </c>
      <c r="E5314" s="4">
        <v>3.2311070382939462E-2</v>
      </c>
      <c r="F5314" s="2">
        <v>3</v>
      </c>
      <c r="G5314" s="4">
        <v>0.1555977872079235</v>
      </c>
      <c r="H5314" s="4">
        <v>-0.29909802855177359</v>
      </c>
      <c r="I5314" s="4">
        <v>-0.104658721946235</v>
      </c>
    </row>
    <row r="5315" spans="1:9" x14ac:dyDescent="0.25">
      <c r="A5315" t="s">
        <v>5532</v>
      </c>
      <c r="B5315" s="3">
        <v>69.459495544433594</v>
      </c>
      <c r="C5315" s="3">
        <v>18.260000228881839</v>
      </c>
      <c r="D5315" s="4">
        <v>8.2664114159360924E-3</v>
      </c>
      <c r="E5315" s="4">
        <v>4.9532279697297446E-3</v>
      </c>
      <c r="F5315" s="2">
        <v>3</v>
      </c>
      <c r="G5315" s="4">
        <v>0.17175744085110181</v>
      </c>
      <c r="H5315" s="4">
        <v>-0.29447088270697908</v>
      </c>
      <c r="I5315" s="4">
        <v>-9.87479457704179E-2</v>
      </c>
    </row>
    <row r="5316" spans="1:9" x14ac:dyDescent="0.25">
      <c r="A5316" t="s">
        <v>5533</v>
      </c>
      <c r="B5316" s="3">
        <v>68.890022277832031</v>
      </c>
      <c r="C5316" s="3">
        <v>18.170000076293949</v>
      </c>
      <c r="D5316" s="4">
        <v>-5.6090610128136653E-3</v>
      </c>
      <c r="E5316" s="4">
        <v>-2.8861519754260882E-2</v>
      </c>
      <c r="F5316" s="2">
        <v>3</v>
      </c>
      <c r="G5316" s="4">
        <v>0.17812047602337661</v>
      </c>
      <c r="H5316" s="4">
        <v>-0.30025526060892271</v>
      </c>
      <c r="I5316" s="4">
        <v>-0.1061369852002416</v>
      </c>
    </row>
    <row r="5317" spans="1:9" x14ac:dyDescent="0.25">
      <c r="A5317" t="s">
        <v>5534</v>
      </c>
      <c r="B5317" s="3">
        <v>69.278610229492188</v>
      </c>
      <c r="C5317" s="3">
        <v>18.70999908447266</v>
      </c>
      <c r="D5317" s="4">
        <v>4.8346767520590639E-4</v>
      </c>
      <c r="E5317" s="4">
        <v>-3.7551513864726771E-2</v>
      </c>
      <c r="F5317" s="2">
        <v>3</v>
      </c>
      <c r="G5317" s="4">
        <v>0.17471007850537279</v>
      </c>
      <c r="H5317" s="4">
        <v>-0.29630821042699168</v>
      </c>
      <c r="I5317" s="4">
        <v>-0.1010949720537663</v>
      </c>
    </row>
    <row r="5318" spans="1:9" x14ac:dyDescent="0.25">
      <c r="A5318" t="s">
        <v>5535</v>
      </c>
      <c r="B5318" s="3">
        <v>69.245132446289063</v>
      </c>
      <c r="C5318" s="3">
        <v>19.440000534057621</v>
      </c>
      <c r="D5318" s="4">
        <v>5.447369951561587E-3</v>
      </c>
      <c r="E5318" s="4">
        <v>2.2082022407234451E-2</v>
      </c>
      <c r="F5318" s="2">
        <v>3</v>
      </c>
      <c r="G5318" s="4">
        <v>0.19090026088385589</v>
      </c>
      <c r="H5318" s="4">
        <v>-0.29664825825842339</v>
      </c>
      <c r="I5318" s="4">
        <v>-0.1015293535684372</v>
      </c>
    </row>
    <row r="5319" spans="1:9" x14ac:dyDescent="0.25">
      <c r="A5319" t="s">
        <v>5536</v>
      </c>
      <c r="B5319" s="3">
        <v>68.869972229003906</v>
      </c>
      <c r="C5319" s="3">
        <v>19.020000457763668</v>
      </c>
      <c r="D5319" s="4">
        <v>1.3407582399410201E-2</v>
      </c>
      <c r="E5319" s="4">
        <v>2.0934048017478449E-2</v>
      </c>
      <c r="F5319" s="2">
        <v>3</v>
      </c>
      <c r="G5319" s="4">
        <v>0.13927963912288741</v>
      </c>
      <c r="H5319" s="4">
        <v>-0.30045891733203178</v>
      </c>
      <c r="I5319" s="4">
        <v>-0.1063971389423919</v>
      </c>
    </row>
    <row r="5320" spans="1:9" x14ac:dyDescent="0.25">
      <c r="A5320" t="s">
        <v>5537</v>
      </c>
      <c r="B5320" s="3">
        <v>67.958808898925781</v>
      </c>
      <c r="C5320" s="3">
        <v>18.629999160766602</v>
      </c>
      <c r="D5320" s="4">
        <v>6.7488077524486823E-3</v>
      </c>
      <c r="E5320" s="4">
        <v>8.1168626756427109E-3</v>
      </c>
      <c r="F5320" s="2">
        <v>3</v>
      </c>
      <c r="G5320" s="4">
        <v>0.11981446839752399</v>
      </c>
      <c r="H5320" s="4">
        <v>-0.30971398397109989</v>
      </c>
      <c r="I5320" s="4">
        <v>-0.118219681224552</v>
      </c>
    </row>
    <row r="5321" spans="1:9" x14ac:dyDescent="0.25">
      <c r="A5321" t="s">
        <v>5538</v>
      </c>
      <c r="B5321" s="3">
        <v>67.503242492675781</v>
      </c>
      <c r="C5321" s="3">
        <v>18.479999542236332</v>
      </c>
      <c r="D5321" s="4">
        <v>6.1911600410491374E-3</v>
      </c>
      <c r="E5321" s="4">
        <v>-3.3978026505267489E-2</v>
      </c>
      <c r="F5321" s="2">
        <v>3</v>
      </c>
      <c r="G5321" s="4">
        <v>0.1127907767928686</v>
      </c>
      <c r="H5321" s="4">
        <v>-0.31434136230073823</v>
      </c>
      <c r="I5321" s="4">
        <v>-0.12413075437952691</v>
      </c>
    </row>
    <row r="5322" spans="1:9" x14ac:dyDescent="0.25">
      <c r="A5322" t="s">
        <v>5539</v>
      </c>
      <c r="B5322" s="3">
        <v>67.087890625</v>
      </c>
      <c r="C5322" s="3">
        <v>19.129999160766602</v>
      </c>
      <c r="D5322" s="4">
        <v>2.997482910649385E-4</v>
      </c>
      <c r="E5322" s="4">
        <v>-1.8471042307811599E-2</v>
      </c>
      <c r="F5322" s="2">
        <v>3</v>
      </c>
      <c r="G5322" s="4">
        <v>8.1748003417712711E-2</v>
      </c>
      <c r="H5322" s="4">
        <v>-0.31856026475993959</v>
      </c>
      <c r="I5322" s="4">
        <v>-0.12952003515441279</v>
      </c>
    </row>
    <row r="5323" spans="1:9" x14ac:dyDescent="0.25">
      <c r="A5323" t="s">
        <v>5540</v>
      </c>
      <c r="B5323" s="3">
        <v>67.067787170410156</v>
      </c>
      <c r="C5323" s="3">
        <v>19.489999771118161</v>
      </c>
      <c r="D5323" s="4">
        <v>1.8011593061302289E-3</v>
      </c>
      <c r="E5323" s="4">
        <v>-2.048177886378455E-3</v>
      </c>
      <c r="F5323" s="2">
        <v>3</v>
      </c>
      <c r="G5323" s="4">
        <v>6.8936268629864905E-2</v>
      </c>
      <c r="H5323" s="4">
        <v>-0.3187644639476841</v>
      </c>
      <c r="I5323" s="4">
        <v>-0.12978088184793099</v>
      </c>
    </row>
    <row r="5324" spans="1:9" x14ac:dyDescent="0.25">
      <c r="A5324" t="s">
        <v>5541</v>
      </c>
      <c r="B5324" s="3">
        <v>66.94720458984375</v>
      </c>
      <c r="C5324" s="3">
        <v>19.530000686645511</v>
      </c>
      <c r="D5324" s="4">
        <v>1.603839260857276E-3</v>
      </c>
      <c r="E5324" s="4">
        <v>5.2830268996833192E-2</v>
      </c>
      <c r="F5324" s="2">
        <v>3</v>
      </c>
      <c r="G5324" s="4">
        <v>7.4458919833100046E-2</v>
      </c>
      <c r="H5324" s="4">
        <v>-0.31998927159941132</v>
      </c>
      <c r="I5324" s="4">
        <v>-0.13134546704377739</v>
      </c>
    </row>
    <row r="5325" spans="1:9" x14ac:dyDescent="0.25">
      <c r="A5325" t="s">
        <v>5542</v>
      </c>
      <c r="B5325" s="3">
        <v>66.840003967285156</v>
      </c>
      <c r="C5325" s="3">
        <v>18.54999923706055</v>
      </c>
      <c r="D5325" s="4">
        <v>-9.9237568604981785E-3</v>
      </c>
      <c r="E5325" s="4">
        <v>3.9798154618830628E-2</v>
      </c>
      <c r="F5325" s="2">
        <v>3</v>
      </c>
      <c r="G5325" s="4">
        <v>4.9659328253484743E-2</v>
      </c>
      <c r="H5325" s="4">
        <v>-0.32107815311250321</v>
      </c>
      <c r="I5325" s="4">
        <v>-0.1327364184254185</v>
      </c>
    </row>
    <row r="5326" spans="1:9" x14ac:dyDescent="0.25">
      <c r="A5326" t="s">
        <v>5543</v>
      </c>
      <c r="B5326" s="3">
        <v>67.509956359863281</v>
      </c>
      <c r="C5326" s="3">
        <v>17.840000152587891</v>
      </c>
      <c r="D5326" s="4">
        <v>3.1858507007034298E-3</v>
      </c>
      <c r="E5326" s="4">
        <v>1.1223601630858671E-3</v>
      </c>
      <c r="F5326" s="2">
        <v>3</v>
      </c>
      <c r="G5326" s="4">
        <v>7.0477180636948855E-2</v>
      </c>
      <c r="H5326" s="4">
        <v>-0.3142731667465769</v>
      </c>
      <c r="I5326" s="4">
        <v>-0.12404364049326649</v>
      </c>
    </row>
    <row r="5327" spans="1:9" x14ac:dyDescent="0.25">
      <c r="A5327" t="s">
        <v>5544</v>
      </c>
      <c r="B5327" s="3">
        <v>67.295562744140625</v>
      </c>
      <c r="C5327" s="3">
        <v>17.819999694824219</v>
      </c>
      <c r="D5327" s="4">
        <v>-4.0650066854354128E-3</v>
      </c>
      <c r="E5327" s="4">
        <v>-2.2396928421245521E-3</v>
      </c>
      <c r="F5327" s="2">
        <v>3</v>
      </c>
      <c r="G5327" s="4">
        <v>8.2452909713062184E-2</v>
      </c>
      <c r="H5327" s="4">
        <v>-0.31645085227781289</v>
      </c>
      <c r="I5327" s="4">
        <v>-0.12682544426349621</v>
      </c>
    </row>
    <row r="5328" spans="1:9" x14ac:dyDescent="0.25">
      <c r="A5328" t="s">
        <v>5545</v>
      </c>
      <c r="B5328" s="3">
        <v>67.570236206054688</v>
      </c>
      <c r="C5328" s="3">
        <v>17.860000610351559</v>
      </c>
      <c r="D5328" s="4">
        <v>3.7812798821470479E-3</v>
      </c>
      <c r="E5328" s="4">
        <v>-1.7601743094202042E-2</v>
      </c>
      <c r="F5328" s="2">
        <v>3</v>
      </c>
      <c r="G5328" s="4">
        <v>7.5363587414849054E-2</v>
      </c>
      <c r="H5328" s="4">
        <v>-0.31366087916313512</v>
      </c>
      <c r="I5328" s="4">
        <v>-0.1232614963849222</v>
      </c>
    </row>
    <row r="5329" spans="1:9" x14ac:dyDescent="0.25">
      <c r="A5329" t="s">
        <v>5546</v>
      </c>
      <c r="B5329" s="3">
        <v>67.315696716308594</v>
      </c>
      <c r="C5329" s="3">
        <v>18.180000305175781</v>
      </c>
      <c r="D5329" s="4">
        <v>8.6330278962980511E-3</v>
      </c>
      <c r="E5329" s="4">
        <v>-4.9261166027856351E-3</v>
      </c>
      <c r="F5329" s="2">
        <v>3</v>
      </c>
      <c r="G5329" s="4">
        <v>9.6366237791432718E-2</v>
      </c>
      <c r="H5329" s="4">
        <v>-0.31624634311027677</v>
      </c>
      <c r="I5329" s="4">
        <v>-0.12656420159776771</v>
      </c>
    </row>
    <row r="5330" spans="1:9" x14ac:dyDescent="0.25">
      <c r="A5330" t="s">
        <v>5547</v>
      </c>
      <c r="B5330" s="3">
        <v>66.739532470703125</v>
      </c>
      <c r="C5330" s="3">
        <v>18.270000457763668</v>
      </c>
      <c r="D5330" s="4">
        <v>3.1218536636827832E-3</v>
      </c>
      <c r="E5330" s="4">
        <v>-1.0828308772389271E-2</v>
      </c>
      <c r="F5330" s="2">
        <v>3</v>
      </c>
      <c r="G5330" s="4">
        <v>8.3727274416645514E-2</v>
      </c>
      <c r="H5330" s="4">
        <v>-0.32209868408153802</v>
      </c>
      <c r="I5330" s="4">
        <v>-0.13404005793469409</v>
      </c>
    </row>
    <row r="5331" spans="1:9" x14ac:dyDescent="0.25">
      <c r="A5331" t="s">
        <v>5548</v>
      </c>
      <c r="B5331" s="3">
        <v>66.531829833984375</v>
      </c>
      <c r="C5331" s="3">
        <v>18.469999313354489</v>
      </c>
      <c r="D5331" s="4">
        <v>2.7258446082296661E-3</v>
      </c>
      <c r="E5331" s="4">
        <v>-1.5983012098707339E-2</v>
      </c>
      <c r="F5331" s="2">
        <v>3</v>
      </c>
      <c r="G5331" s="4">
        <v>9.5349888363733371E-2</v>
      </c>
      <c r="H5331" s="4">
        <v>-0.3242084065434564</v>
      </c>
      <c r="I5331" s="4">
        <v>-0.13673504479782109</v>
      </c>
    </row>
    <row r="5332" spans="1:9" x14ac:dyDescent="0.25">
      <c r="A5332" t="s">
        <v>5549</v>
      </c>
      <c r="B5332" s="3">
        <v>66.350967407226563</v>
      </c>
      <c r="C5332" s="3">
        <v>18.770000457763668</v>
      </c>
      <c r="D5332" s="4">
        <v>-5.1233535509761507E-3</v>
      </c>
      <c r="E5332" s="4">
        <v>4.626532324401933E-2</v>
      </c>
      <c r="F5332" s="2">
        <v>3</v>
      </c>
      <c r="G5332" s="4">
        <v>0.1322755841695662</v>
      </c>
      <c r="H5332" s="4">
        <v>-0.32604550177862529</v>
      </c>
      <c r="I5332" s="4">
        <v>-0.1390817741020117</v>
      </c>
    </row>
    <row r="5333" spans="1:9" x14ac:dyDescent="0.25">
      <c r="A5333" t="s">
        <v>5550</v>
      </c>
      <c r="B5333" s="3">
        <v>66.692657470703125</v>
      </c>
      <c r="C5333" s="3">
        <v>17.940000534057621</v>
      </c>
      <c r="D5333" s="4">
        <v>9.1235712709958339E-3</v>
      </c>
      <c r="E5333" s="4">
        <v>-9.1645542579361194E-2</v>
      </c>
      <c r="F5333" s="2">
        <v>3</v>
      </c>
      <c r="G5333" s="4">
        <v>0.11738424759378099</v>
      </c>
      <c r="H5333" s="4">
        <v>-0.32257481304150082</v>
      </c>
      <c r="I5333" s="4">
        <v>-0.13464827124967541</v>
      </c>
    </row>
    <row r="5334" spans="1:9" x14ac:dyDescent="0.25">
      <c r="A5334" t="s">
        <v>5551</v>
      </c>
      <c r="B5334" s="3">
        <v>66.089683532714844</v>
      </c>
      <c r="C5334" s="3">
        <v>19.75</v>
      </c>
      <c r="D5334" s="4">
        <v>3.7647666279221341E-3</v>
      </c>
      <c r="E5334" s="4">
        <v>8.1674245107636878E-3</v>
      </c>
      <c r="F5334" s="2">
        <v>4</v>
      </c>
      <c r="G5334" s="4">
        <v>9.9154993163673932E-2</v>
      </c>
      <c r="H5334" s="4">
        <v>-0.32869947125971988</v>
      </c>
      <c r="I5334" s="4">
        <v>-0.14247198917332779</v>
      </c>
    </row>
    <row r="5335" spans="1:9" x14ac:dyDescent="0.25">
      <c r="A5335" t="s">
        <v>5552</v>
      </c>
      <c r="B5335" s="3">
        <v>65.841804504394531</v>
      </c>
      <c r="C5335" s="3">
        <v>19.590000152587891</v>
      </c>
      <c r="D5335" s="4">
        <v>2.8576156485453641E-3</v>
      </c>
      <c r="E5335" s="4">
        <v>-3.3070092237157067E-2</v>
      </c>
      <c r="F5335" s="2">
        <v>4</v>
      </c>
      <c r="G5335" s="4">
        <v>9.9125655541830282E-2</v>
      </c>
      <c r="H5335" s="4">
        <v>-0.33121728211733559</v>
      </c>
      <c r="I5335" s="4">
        <v>-0.14568827345128091</v>
      </c>
    </row>
    <row r="5336" spans="1:9" x14ac:dyDescent="0.25">
      <c r="A5336" t="s">
        <v>5553</v>
      </c>
      <c r="B5336" s="3">
        <v>65.654190063476563</v>
      </c>
      <c r="C5336" s="3">
        <v>20.260000228881839</v>
      </c>
      <c r="D5336" s="4">
        <v>1.051695864131252E-2</v>
      </c>
      <c r="E5336" s="4">
        <v>-5.7674407958984382E-2</v>
      </c>
      <c r="F5336" s="2">
        <v>4</v>
      </c>
      <c r="G5336" s="4">
        <v>0.13144832810982021</v>
      </c>
      <c r="H5336" s="4">
        <v>-0.33312296038140532</v>
      </c>
      <c r="I5336" s="4">
        <v>-0.1481226116069948</v>
      </c>
    </row>
    <row r="5337" spans="1:9" x14ac:dyDescent="0.25">
      <c r="A5337" t="s">
        <v>5554</v>
      </c>
      <c r="B5337" s="3">
        <v>64.970893859863281</v>
      </c>
      <c r="C5337" s="3">
        <v>21.5</v>
      </c>
      <c r="D5337" s="4">
        <v>5.8074608805442907E-3</v>
      </c>
      <c r="E5337" s="4">
        <v>-5.202823145053026E-2</v>
      </c>
      <c r="F5337" s="2">
        <v>4</v>
      </c>
      <c r="G5337" s="4">
        <v>0.1391988332792331</v>
      </c>
      <c r="H5337" s="4">
        <v>-0.34006348541122727</v>
      </c>
      <c r="I5337" s="4">
        <v>-0.15698852838808919</v>
      </c>
    </row>
    <row r="5338" spans="1:9" x14ac:dyDescent="0.25">
      <c r="A5338" t="s">
        <v>5555</v>
      </c>
      <c r="B5338" s="3">
        <v>64.595756530761719</v>
      </c>
      <c r="C5338" s="3">
        <v>22.680000305175781</v>
      </c>
      <c r="D5338" s="4">
        <v>-2.1215544494043729E-2</v>
      </c>
      <c r="E5338" s="4">
        <v>6.6290541469991027E-2</v>
      </c>
      <c r="F5338" s="2">
        <v>4</v>
      </c>
      <c r="G5338" s="4">
        <v>0.17074945736635641</v>
      </c>
      <c r="H5338" s="4">
        <v>-0.34387391199999201</v>
      </c>
      <c r="I5338" s="4">
        <v>-0.16185601678288619</v>
      </c>
    </row>
    <row r="5339" spans="1:9" x14ac:dyDescent="0.25">
      <c r="A5339" t="s">
        <v>5556</v>
      </c>
      <c r="B5339" s="3">
        <v>65.995895385742188</v>
      </c>
      <c r="C5339" s="3">
        <v>21.270000457763668</v>
      </c>
      <c r="D5339" s="4">
        <v>0</v>
      </c>
      <c r="E5339" s="4">
        <v>2.5060263024755169E-2</v>
      </c>
      <c r="F5339" s="2">
        <v>4</v>
      </c>
      <c r="G5339" s="4">
        <v>0.15450498053139011</v>
      </c>
      <c r="H5339" s="4">
        <v>-0.32965211665438499</v>
      </c>
      <c r="I5339" s="4">
        <v>-0.14368891076855339</v>
      </c>
    </row>
    <row r="5340" spans="1:9" x14ac:dyDescent="0.25">
      <c r="A5340" t="s">
        <v>5557</v>
      </c>
      <c r="B5340" s="3">
        <v>65.995895385742188</v>
      </c>
      <c r="C5340" s="3">
        <v>20.75</v>
      </c>
      <c r="D5340" s="4">
        <v>-8.853866966959334E-3</v>
      </c>
      <c r="E5340" s="4">
        <v>6.4648550214402967E-2</v>
      </c>
      <c r="F5340" s="2">
        <v>4</v>
      </c>
      <c r="G5340" s="4">
        <v>0.1286266590809175</v>
      </c>
      <c r="H5340" s="4">
        <v>-0.32965211665438499</v>
      </c>
      <c r="I5340" s="4">
        <v>-0.14368891076855339</v>
      </c>
    </row>
    <row r="5341" spans="1:9" x14ac:dyDescent="0.25">
      <c r="A5341" t="s">
        <v>5558</v>
      </c>
      <c r="B5341" s="3">
        <v>66.585433959960938</v>
      </c>
      <c r="C5341" s="3">
        <v>19.489999771118161</v>
      </c>
      <c r="D5341" s="4">
        <v>2.3192055578245001E-3</v>
      </c>
      <c r="E5341" s="4">
        <v>3.3952221575421333E-2</v>
      </c>
      <c r="F5341" s="2">
        <v>3</v>
      </c>
      <c r="G5341" s="4">
        <v>0.10897918794384261</v>
      </c>
      <c r="H5341" s="4">
        <v>-0.32366392703943653</v>
      </c>
      <c r="I5341" s="4">
        <v>-0.1360395196104742</v>
      </c>
    </row>
    <row r="5342" spans="1:9" x14ac:dyDescent="0.25">
      <c r="A5342" t="s">
        <v>5559</v>
      </c>
      <c r="B5342" s="3">
        <v>66.431365966796875</v>
      </c>
      <c r="C5342" s="3">
        <v>18.85000038146973</v>
      </c>
      <c r="D5342" s="4">
        <v>-2.4140838322145308E-3</v>
      </c>
      <c r="E5342" s="4">
        <v>9.6411518179013722E-3</v>
      </c>
      <c r="F5342" s="2">
        <v>3</v>
      </c>
      <c r="G5342" s="4">
        <v>0.10909006841685651</v>
      </c>
      <c r="H5342" s="4">
        <v>-0.32522886001754331</v>
      </c>
      <c r="I5342" s="4">
        <v>-0.13803858531404409</v>
      </c>
    </row>
    <row r="5343" spans="1:9" x14ac:dyDescent="0.25">
      <c r="A5343" t="s">
        <v>5560</v>
      </c>
      <c r="B5343" s="3">
        <v>66.592124938964844</v>
      </c>
      <c r="C5343" s="3">
        <v>18.670000076293949</v>
      </c>
      <c r="D5343" s="4">
        <v>-4.6064686940769928E-3</v>
      </c>
      <c r="E5343" s="4">
        <v>1.6884501941007771E-2</v>
      </c>
      <c r="F5343" s="2">
        <v>3</v>
      </c>
      <c r="G5343" s="4">
        <v>0.1262640749734478</v>
      </c>
      <c r="H5343" s="4">
        <v>-0.32359596397011892</v>
      </c>
      <c r="I5343" s="4">
        <v>-0.13595270270337159</v>
      </c>
    </row>
    <row r="5344" spans="1:9" x14ac:dyDescent="0.25">
      <c r="A5344" t="s">
        <v>5561</v>
      </c>
      <c r="B5344" s="3">
        <v>66.900299072265625</v>
      </c>
      <c r="C5344" s="3">
        <v>18.360000610351559</v>
      </c>
      <c r="D5344" s="4">
        <v>-3.6917491701177201E-3</v>
      </c>
      <c r="E5344" s="4">
        <v>3.4366231569102013E-2</v>
      </c>
      <c r="F5344" s="2">
        <v>3</v>
      </c>
      <c r="G5344" s="4">
        <v>0.18659595067093121</v>
      </c>
      <c r="H5344" s="4">
        <v>-0.32046571053916573</v>
      </c>
      <c r="I5344" s="4">
        <v>-0.13195407633096901</v>
      </c>
    </row>
    <row r="5345" spans="1:9" x14ac:dyDescent="0.25">
      <c r="A5345" t="s">
        <v>5562</v>
      </c>
      <c r="B5345" s="3">
        <v>67.148193359375</v>
      </c>
      <c r="C5345" s="3">
        <v>17.75</v>
      </c>
      <c r="D5345" s="4">
        <v>1.7666497850484349E-2</v>
      </c>
      <c r="E5345" s="4">
        <v>-4.5698944303062539E-2</v>
      </c>
      <c r="F5345" s="2">
        <v>3</v>
      </c>
      <c r="G5345" s="4">
        <v>0.213677976357596</v>
      </c>
      <c r="H5345" s="4">
        <v>-0.31794774469165421</v>
      </c>
      <c r="I5345" s="4">
        <v>-0.12873759406691079</v>
      </c>
    </row>
    <row r="5346" spans="1:9" x14ac:dyDescent="0.25">
      <c r="A5346" t="s">
        <v>5563</v>
      </c>
      <c r="B5346" s="3">
        <v>65.982513427734375</v>
      </c>
      <c r="C5346" s="3">
        <v>18.60000038146973</v>
      </c>
      <c r="D5346" s="4">
        <v>-7.5567640910721989E-3</v>
      </c>
      <c r="E5346" s="4">
        <v>-2.1458696077492072E-3</v>
      </c>
      <c r="F5346" s="2">
        <v>3</v>
      </c>
      <c r="G5346" s="4">
        <v>0.18247295841992381</v>
      </c>
      <c r="H5346" s="4">
        <v>-0.32978804279302021</v>
      </c>
      <c r="I5346" s="4">
        <v>-0.1438625445827586</v>
      </c>
    </row>
    <row r="5347" spans="1:9" x14ac:dyDescent="0.25">
      <c r="A5347" t="s">
        <v>5564</v>
      </c>
      <c r="B5347" s="3">
        <v>66.48492431640625</v>
      </c>
      <c r="C5347" s="3">
        <v>18.639999389648441</v>
      </c>
      <c r="D5347" s="4">
        <v>7.0542957997266065E-4</v>
      </c>
      <c r="E5347" s="4">
        <v>-2.764740138425548E-2</v>
      </c>
      <c r="F5347" s="2">
        <v>3</v>
      </c>
      <c r="G5347" s="4">
        <v>0.26256316936343832</v>
      </c>
      <c r="H5347" s="4">
        <v>-0.32468484548321092</v>
      </c>
      <c r="I5347" s="4">
        <v>-0.1373436540850127</v>
      </c>
    </row>
    <row r="5348" spans="1:9" x14ac:dyDescent="0.25">
      <c r="A5348" t="s">
        <v>5565</v>
      </c>
      <c r="B5348" s="3">
        <v>66.438056945800781</v>
      </c>
      <c r="C5348" s="3">
        <v>19.170000076293949</v>
      </c>
      <c r="D5348" s="4">
        <v>9.0558338413471162E-3</v>
      </c>
      <c r="E5348" s="4">
        <v>-3.0839261333464259E-2</v>
      </c>
      <c r="F5348" s="2">
        <v>3</v>
      </c>
      <c r="G5348" s="4">
        <v>0.22713880061347291</v>
      </c>
      <c r="H5348" s="4">
        <v>-0.3251608969482257</v>
      </c>
      <c r="I5348" s="4">
        <v>-0.13795176840694151</v>
      </c>
    </row>
    <row r="5349" spans="1:9" x14ac:dyDescent="0.25">
      <c r="A5349" t="s">
        <v>5566</v>
      </c>
      <c r="B5349" s="3">
        <v>65.841804504394531</v>
      </c>
      <c r="C5349" s="3">
        <v>19.780000686645511</v>
      </c>
      <c r="D5349" s="4">
        <v>-1.2360574885122769E-2</v>
      </c>
      <c r="E5349" s="4">
        <v>3.5060180789895812E-2</v>
      </c>
      <c r="F5349" s="2">
        <v>4</v>
      </c>
      <c r="G5349" s="4">
        <v>0.1800905577557812</v>
      </c>
      <c r="H5349" s="4">
        <v>-0.33121728211733559</v>
      </c>
      <c r="I5349" s="4">
        <v>-0.14568827345128091</v>
      </c>
    </row>
    <row r="5350" spans="1:9" x14ac:dyDescent="0.25">
      <c r="A5350" t="s">
        <v>5567</v>
      </c>
      <c r="B5350" s="3">
        <v>66.66583251953125</v>
      </c>
      <c r="C5350" s="3">
        <v>19.110000610351559</v>
      </c>
      <c r="D5350" s="4">
        <v>1.025396868706885E-2</v>
      </c>
      <c r="E5350" s="4">
        <v>-5.4896080153168943E-2</v>
      </c>
      <c r="F5350" s="2">
        <v>3</v>
      </c>
      <c r="G5350" s="4">
        <v>0.15280889863647551</v>
      </c>
      <c r="H5350" s="4">
        <v>-0.32284728527835449</v>
      </c>
      <c r="I5350" s="4">
        <v>-0.13499633082250651</v>
      </c>
    </row>
    <row r="5351" spans="1:9" x14ac:dyDescent="0.25">
      <c r="A5351" t="s">
        <v>5568</v>
      </c>
      <c r="B5351" s="3">
        <v>65.989181518554688</v>
      </c>
      <c r="C5351" s="3">
        <v>20.219999313354489</v>
      </c>
      <c r="D5351" s="4">
        <v>-1.421171667106602E-2</v>
      </c>
      <c r="E5351" s="4">
        <v>2.3279305624718919E-2</v>
      </c>
      <c r="F5351" s="2">
        <v>4</v>
      </c>
      <c r="G5351" s="4">
        <v>0.1041357407728791</v>
      </c>
      <c r="H5351" s="4">
        <v>-0.32972031220854642</v>
      </c>
      <c r="I5351" s="4">
        <v>-0.14377602465481371</v>
      </c>
    </row>
    <row r="5352" spans="1:9" x14ac:dyDescent="0.25">
      <c r="A5352" t="s">
        <v>5569</v>
      </c>
      <c r="B5352" s="3">
        <v>66.940521240234375</v>
      </c>
      <c r="C5352" s="3">
        <v>19.760000228881839</v>
      </c>
      <c r="D5352" s="4">
        <v>-5.8701514655210563E-3</v>
      </c>
      <c r="E5352" s="4">
        <v>1.0741739131283181E-2</v>
      </c>
      <c r="F5352" s="2">
        <v>4</v>
      </c>
      <c r="G5352" s="4">
        <v>0.1222798247565775</v>
      </c>
      <c r="H5352" s="4">
        <v>-0.32005715717378092</v>
      </c>
      <c r="I5352" s="4">
        <v>-0.13143218495782749</v>
      </c>
    </row>
    <row r="5353" spans="1:9" x14ac:dyDescent="0.25">
      <c r="A5353" t="s">
        <v>5570</v>
      </c>
      <c r="B5353" s="3">
        <v>67.335792541503906</v>
      </c>
      <c r="C5353" s="3">
        <v>19.54999923706055</v>
      </c>
      <c r="D5353" s="4">
        <v>-2.1839077081077241E-3</v>
      </c>
      <c r="E5353" s="4">
        <v>-2.041904809381045E-3</v>
      </c>
      <c r="F5353" s="2">
        <v>3</v>
      </c>
      <c r="G5353" s="4">
        <v>0.107145598983605</v>
      </c>
      <c r="H5353" s="4">
        <v>-0.31604222141748028</v>
      </c>
      <c r="I5353" s="4">
        <v>-0.12630345389730199</v>
      </c>
    </row>
    <row r="5354" spans="1:9" x14ac:dyDescent="0.25">
      <c r="A5354" t="s">
        <v>5571</v>
      </c>
      <c r="B5354" s="3">
        <v>67.483169555664063</v>
      </c>
      <c r="C5354" s="3">
        <v>19.590000152587891</v>
      </c>
      <c r="D5354" s="4">
        <v>4.8882503058635951E-3</v>
      </c>
      <c r="E5354" s="4">
        <v>6.0638921541463997E-2</v>
      </c>
      <c r="F5354" s="2">
        <v>4</v>
      </c>
      <c r="G5354" s="4">
        <v>0.1154876617168841</v>
      </c>
      <c r="H5354" s="4">
        <v>-0.31454525150869111</v>
      </c>
      <c r="I5354" s="4">
        <v>-0.1243912051008348</v>
      </c>
    </row>
    <row r="5355" spans="1:9" x14ac:dyDescent="0.25">
      <c r="A5355" t="s">
        <v>5572</v>
      </c>
      <c r="B5355" s="3">
        <v>67.154899597167969</v>
      </c>
      <c r="C5355" s="3">
        <v>18.469999313354489</v>
      </c>
      <c r="D5355" s="4">
        <v>9.4661604346812922E-3</v>
      </c>
      <c r="E5355" s="4">
        <v>-3.7519603995075257E-2</v>
      </c>
      <c r="F5355" s="2">
        <v>3</v>
      </c>
      <c r="G5355" s="4">
        <v>9.7869842685204711E-2</v>
      </c>
      <c r="H5355" s="4">
        <v>-0.31787962663244068</v>
      </c>
      <c r="I5355" s="4">
        <v>-0.12865057917370301</v>
      </c>
    </row>
    <row r="5356" spans="1:9" x14ac:dyDescent="0.25">
      <c r="A5356" t="s">
        <v>5573</v>
      </c>
      <c r="B5356" s="3">
        <v>66.525161743164063</v>
      </c>
      <c r="C5356" s="3">
        <v>19.190000534057621</v>
      </c>
      <c r="D5356" s="4">
        <v>-1.2726357664783141E-2</v>
      </c>
      <c r="E5356" s="4">
        <v>1.373482433651874E-2</v>
      </c>
      <c r="F5356" s="2">
        <v>3</v>
      </c>
      <c r="G5356" s="4">
        <v>9.6429036454035444E-2</v>
      </c>
      <c r="H5356" s="4">
        <v>-0.32427613712793019</v>
      </c>
      <c r="I5356" s="4">
        <v>-0.13682156472576601</v>
      </c>
    </row>
    <row r="5357" spans="1:9" x14ac:dyDescent="0.25">
      <c r="A5357" t="s">
        <v>5574</v>
      </c>
      <c r="B5357" s="3">
        <v>67.382698059082031</v>
      </c>
      <c r="C5357" s="3">
        <v>18.930000305175781</v>
      </c>
      <c r="D5357" s="4">
        <v>-5.6348579615885797E-3</v>
      </c>
      <c r="E5357" s="4">
        <v>-2.8234047740506529E-2</v>
      </c>
      <c r="F5357" s="2">
        <v>3</v>
      </c>
      <c r="G5357" s="4">
        <v>7.0135622836165812E-2</v>
      </c>
      <c r="H5357" s="4">
        <v>-0.31556578247772582</v>
      </c>
      <c r="I5357" s="4">
        <v>-0.12569484461011041</v>
      </c>
    </row>
    <row r="5358" spans="1:9" x14ac:dyDescent="0.25">
      <c r="A5358" t="s">
        <v>5575</v>
      </c>
      <c r="B5358" s="3">
        <v>67.764541625976563</v>
      </c>
      <c r="C5358" s="3">
        <v>19.479999542236332</v>
      </c>
      <c r="D5358" s="4">
        <v>4.4687492331088041E-3</v>
      </c>
      <c r="E5358" s="4">
        <v>-2.891325718581261E-2</v>
      </c>
      <c r="F5358" s="2">
        <v>3</v>
      </c>
      <c r="G5358" s="4">
        <v>4.9094530472937548E-2</v>
      </c>
      <c r="H5358" s="4">
        <v>-0.31168723782974778</v>
      </c>
      <c r="I5358" s="4">
        <v>-0.12074034132210559</v>
      </c>
    </row>
    <row r="5359" spans="1:9" x14ac:dyDescent="0.25">
      <c r="A5359" t="s">
        <v>5576</v>
      </c>
      <c r="B5359" s="3">
        <v>67.463066101074219</v>
      </c>
      <c r="C5359" s="3">
        <v>20.059999465942379</v>
      </c>
      <c r="D5359" s="4">
        <v>1.9850157028329599E-2</v>
      </c>
      <c r="E5359" s="4">
        <v>3.4553898782051062E-2</v>
      </c>
      <c r="F5359" s="2">
        <v>4</v>
      </c>
      <c r="G5359" s="4">
        <v>3.138710974751735E-2</v>
      </c>
      <c r="H5359" s="4">
        <v>-0.31474945069643551</v>
      </c>
      <c r="I5359" s="4">
        <v>-0.124652051794353</v>
      </c>
    </row>
    <row r="5360" spans="1:9" x14ac:dyDescent="0.25">
      <c r="A5360" t="s">
        <v>5577</v>
      </c>
      <c r="B5360" s="3">
        <v>66.149978637695313</v>
      </c>
      <c r="C5360" s="3">
        <v>19.389999389648441</v>
      </c>
      <c r="D5360" s="4">
        <v>-1.0323538130362461E-2</v>
      </c>
      <c r="E5360" s="4">
        <v>1.891742984831124E-2</v>
      </c>
      <c r="F5360" s="2">
        <v>3</v>
      </c>
      <c r="G5360" s="4">
        <v>5.1548611054261118E-2</v>
      </c>
      <c r="H5360" s="4">
        <v>-0.3280870286863824</v>
      </c>
      <c r="I5360" s="4">
        <v>-0.14168964707887829</v>
      </c>
    </row>
    <row r="5361" spans="1:9" x14ac:dyDescent="0.25">
      <c r="A5361" t="s">
        <v>5578</v>
      </c>
      <c r="B5361" s="3">
        <v>66.840003967285156</v>
      </c>
      <c r="C5361" s="3">
        <v>19.030000686645511</v>
      </c>
      <c r="D5361" s="4">
        <v>1.258499800276658E-2</v>
      </c>
      <c r="E5361" s="4">
        <v>-2.2096527135515021E-2</v>
      </c>
      <c r="F5361" s="2">
        <v>3</v>
      </c>
      <c r="G5361" s="4">
        <v>6.8558489678650636E-2</v>
      </c>
      <c r="H5361" s="4">
        <v>-0.32107815311250321</v>
      </c>
      <c r="I5361" s="4">
        <v>-0.1327364184254185</v>
      </c>
    </row>
    <row r="5362" spans="1:9" x14ac:dyDescent="0.25">
      <c r="A5362" t="s">
        <v>5579</v>
      </c>
      <c r="B5362" s="3">
        <v>66.00927734375</v>
      </c>
      <c r="C5362" s="3">
        <v>19.45999908447266</v>
      </c>
      <c r="D5362" s="4">
        <v>9.2185432811948687E-3</v>
      </c>
      <c r="E5362" s="4">
        <v>-3.0738407727419759E-3</v>
      </c>
      <c r="F5362" s="2">
        <v>3</v>
      </c>
      <c r="G5362" s="4">
        <v>3.2874220715484181E-2</v>
      </c>
      <c r="H5362" s="4">
        <v>-0.32951619051574982</v>
      </c>
      <c r="I5362" s="4">
        <v>-0.1435152769543481</v>
      </c>
    </row>
    <row r="5363" spans="1:9" x14ac:dyDescent="0.25">
      <c r="A5363" t="s">
        <v>5580</v>
      </c>
      <c r="B5363" s="3">
        <v>65.406326293945313</v>
      </c>
      <c r="C5363" s="3">
        <v>19.520000457763668</v>
      </c>
      <c r="D5363" s="4">
        <v>-3.0726809742043232E-4</v>
      </c>
      <c r="E5363" s="4">
        <v>1.878917605524855E-2</v>
      </c>
      <c r="F5363" s="2">
        <v>3</v>
      </c>
      <c r="G5363" s="4">
        <v>3.479370115201386E-3</v>
      </c>
      <c r="H5363" s="4">
        <v>-0.33564061624912522</v>
      </c>
      <c r="I5363" s="4">
        <v>-0.1513386978988428</v>
      </c>
    </row>
    <row r="5364" spans="1:9" x14ac:dyDescent="0.25">
      <c r="A5364" t="s">
        <v>5581</v>
      </c>
      <c r="B5364" s="3">
        <v>65.426429748535156</v>
      </c>
      <c r="C5364" s="3">
        <v>19.159999847412109</v>
      </c>
      <c r="D5364" s="4">
        <v>-1.1539035202073999E-2</v>
      </c>
      <c r="E5364" s="4">
        <v>-1.2371122465843929E-2</v>
      </c>
      <c r="F5364" s="2">
        <v>3</v>
      </c>
      <c r="G5364" s="4">
        <v>-9.5703668357138838E-4</v>
      </c>
      <c r="H5364" s="4">
        <v>-0.33543641706138072</v>
      </c>
      <c r="I5364" s="4">
        <v>-0.1510778512053246</v>
      </c>
    </row>
    <row r="5365" spans="1:9" x14ac:dyDescent="0.25">
      <c r="A5365" t="s">
        <v>5582</v>
      </c>
      <c r="B5365" s="3">
        <v>66.190200805664063</v>
      </c>
      <c r="C5365" s="3">
        <v>19.39999961853027</v>
      </c>
      <c r="D5365" s="4">
        <v>1.302206089354474E-2</v>
      </c>
      <c r="E5365" s="4">
        <v>-6.775588099940677E-2</v>
      </c>
      <c r="F5365" s="2">
        <v>3</v>
      </c>
      <c r="G5365" s="4">
        <v>2.8392179807853472E-2</v>
      </c>
      <c r="H5365" s="4">
        <v>-0.32767847532099759</v>
      </c>
      <c r="I5365" s="4">
        <v>-0.14116775570573681</v>
      </c>
    </row>
    <row r="5366" spans="1:9" x14ac:dyDescent="0.25">
      <c r="A5366" t="s">
        <v>5583</v>
      </c>
      <c r="B5366" s="3">
        <v>65.339347839355469</v>
      </c>
      <c r="C5366" s="3">
        <v>20.809999465942379</v>
      </c>
      <c r="D5366" s="4">
        <v>-1.004867478564264E-2</v>
      </c>
      <c r="E5366" s="4">
        <v>2.89154052734375E-3</v>
      </c>
      <c r="F5366" s="2">
        <v>4</v>
      </c>
      <c r="G5366" s="4">
        <v>1.683782841951964E-2</v>
      </c>
      <c r="H5366" s="4">
        <v>-0.33632094439683241</v>
      </c>
      <c r="I5366" s="4">
        <v>-0.15220775790734231</v>
      </c>
    </row>
    <row r="5367" spans="1:9" x14ac:dyDescent="0.25">
      <c r="A5367" t="s">
        <v>5584</v>
      </c>
      <c r="B5367" s="3">
        <v>66.002586364746094</v>
      </c>
      <c r="C5367" s="3">
        <v>20.75</v>
      </c>
      <c r="D5367" s="4">
        <v>1.0161636201622139E-3</v>
      </c>
      <c r="E5367" s="4">
        <v>8.2604507737691346E-3</v>
      </c>
      <c r="F5367" s="2">
        <v>4</v>
      </c>
      <c r="G5367" s="4">
        <v>4.1043537929292828E-3</v>
      </c>
      <c r="H5367" s="4">
        <v>-0.32958415358506737</v>
      </c>
      <c r="I5367" s="4">
        <v>-0.1436020938614507</v>
      </c>
    </row>
    <row r="5368" spans="1:9" x14ac:dyDescent="0.25">
      <c r="A5368" t="s">
        <v>5585</v>
      </c>
      <c r="B5368" s="3">
        <v>65.935585021972656</v>
      </c>
      <c r="C5368" s="3">
        <v>20.579999923706051</v>
      </c>
      <c r="D5368" s="4">
        <v>-1.025724832951092E-2</v>
      </c>
      <c r="E5368" s="4">
        <v>7.5235140019723312E-2</v>
      </c>
      <c r="F5368" s="2">
        <v>4</v>
      </c>
      <c r="G5368" s="4">
        <v>8.3388578806413705E-3</v>
      </c>
      <c r="H5368" s="4">
        <v>-0.33026471421761838</v>
      </c>
      <c r="I5368" s="4">
        <v>-0.14447145084910801</v>
      </c>
    </row>
    <row r="5369" spans="1:9" x14ac:dyDescent="0.25">
      <c r="A5369" t="s">
        <v>5586</v>
      </c>
      <c r="B5369" s="3">
        <v>66.618911743164063</v>
      </c>
      <c r="C5369" s="3">
        <v>19.139999389648441</v>
      </c>
      <c r="D5369" s="4">
        <v>-2.207356690077988E-3</v>
      </c>
      <c r="E5369" s="4">
        <v>-3.3333326911283767E-2</v>
      </c>
      <c r="F5369" s="2">
        <v>3</v>
      </c>
      <c r="G5369" s="4">
        <v>2.859200648123839E-3</v>
      </c>
      <c r="H5369" s="4">
        <v>-0.32332387920800482</v>
      </c>
      <c r="I5369" s="4">
        <v>-0.1356051380958033</v>
      </c>
    </row>
    <row r="5370" spans="1:9" x14ac:dyDescent="0.25">
      <c r="A5370" t="s">
        <v>5587</v>
      </c>
      <c r="B5370" s="3">
        <v>66.766288757324219</v>
      </c>
      <c r="C5370" s="3">
        <v>19.79999923706055</v>
      </c>
      <c r="D5370" s="4">
        <v>-1.526103902490128E-2</v>
      </c>
      <c r="E5370" s="4">
        <v>2.0242412811437571E-3</v>
      </c>
      <c r="F5370" s="2">
        <v>4</v>
      </c>
      <c r="G5370" s="4">
        <v>-7.765361981995067E-3</v>
      </c>
      <c r="H5370" s="4">
        <v>-0.32182690929921548</v>
      </c>
      <c r="I5370" s="4">
        <v>-0.13369288929933609</v>
      </c>
    </row>
    <row r="5371" spans="1:9" x14ac:dyDescent="0.25">
      <c r="A5371" t="s">
        <v>5588</v>
      </c>
      <c r="B5371" s="3">
        <v>67.801002502441406</v>
      </c>
      <c r="C5371" s="3">
        <v>19.760000228881839</v>
      </c>
      <c r="D5371" s="4">
        <v>-8.8513523692690388E-4</v>
      </c>
      <c r="E5371" s="4">
        <v>-1.249375298053013E-2</v>
      </c>
      <c r="F5371" s="2">
        <v>4</v>
      </c>
      <c r="G5371" s="4">
        <v>-1.5905742892739941E-2</v>
      </c>
      <c r="H5371" s="4">
        <v>-0.31131688947368302</v>
      </c>
      <c r="I5371" s="4">
        <v>-0.1202672535238805</v>
      </c>
    </row>
    <row r="5372" spans="1:9" x14ac:dyDescent="0.25">
      <c r="A5372" t="s">
        <v>5589</v>
      </c>
      <c r="B5372" s="3">
        <v>67.861068725585938</v>
      </c>
      <c r="C5372" s="3">
        <v>20.010000228881839</v>
      </c>
      <c r="D5372" s="4">
        <v>0</v>
      </c>
      <c r="E5372" s="4">
        <v>-1.038571175093761E-2</v>
      </c>
      <c r="F5372" s="2">
        <v>4</v>
      </c>
      <c r="G5372" s="4">
        <v>-6.9931584492961552E-3</v>
      </c>
      <c r="H5372" s="4">
        <v>-0.31070677174878281</v>
      </c>
      <c r="I5372" s="4">
        <v>-0.1194878812210081</v>
      </c>
    </row>
    <row r="5373" spans="1:9" x14ac:dyDescent="0.25">
      <c r="A5373" t="s">
        <v>5590</v>
      </c>
      <c r="B5373" s="3">
        <v>67.861068725585938</v>
      </c>
      <c r="C5373" s="3">
        <v>20.219999313354489</v>
      </c>
      <c r="D5373" s="4">
        <v>2.109311905883926E-2</v>
      </c>
      <c r="E5373" s="4">
        <v>-2.12972186499184E-2</v>
      </c>
      <c r="F5373" s="2">
        <v>4</v>
      </c>
      <c r="G5373" s="4">
        <v>1.9643883537082019E-2</v>
      </c>
      <c r="H5373" s="4">
        <v>-0.31070677174878281</v>
      </c>
      <c r="I5373" s="4">
        <v>-0.1194878812210081</v>
      </c>
    </row>
    <row r="5374" spans="1:9" x14ac:dyDescent="0.25">
      <c r="A5374" t="s">
        <v>5591</v>
      </c>
      <c r="B5374" s="3">
        <v>66.459236145019531</v>
      </c>
      <c r="C5374" s="3">
        <v>20.659999847412109</v>
      </c>
      <c r="D5374" s="4">
        <v>-1.043688391184683E-2</v>
      </c>
      <c r="E5374" s="4">
        <v>1.2248897690790409E-2</v>
      </c>
      <c r="F5374" s="2">
        <v>4</v>
      </c>
      <c r="G5374" s="4">
        <v>-2.8944973073059539E-3</v>
      </c>
      <c r="H5374" s="4">
        <v>-0.32494577097282579</v>
      </c>
      <c r="I5374" s="4">
        <v>-0.13767696369301111</v>
      </c>
    </row>
    <row r="5375" spans="1:9" x14ac:dyDescent="0.25">
      <c r="A5375" t="s">
        <v>5592</v>
      </c>
      <c r="B5375" s="3">
        <v>67.160179138183594</v>
      </c>
      <c r="C5375" s="3">
        <v>20.409999847412109</v>
      </c>
      <c r="D5375" s="4">
        <v>3.091266545278248E-3</v>
      </c>
      <c r="E5375" s="4">
        <v>9.8961292429307068E-3</v>
      </c>
      <c r="F5375" s="2">
        <v>4</v>
      </c>
      <c r="G5375" s="4">
        <v>-2.4953426917655448E-3</v>
      </c>
      <c r="H5375" s="4">
        <v>-0.31782600012848661</v>
      </c>
      <c r="I5375" s="4">
        <v>-0.12858207598132551</v>
      </c>
    </row>
    <row r="5376" spans="1:9" x14ac:dyDescent="0.25">
      <c r="A5376" t="s">
        <v>5593</v>
      </c>
      <c r="B5376" s="3">
        <v>66.953208923339844</v>
      </c>
      <c r="C5376" s="3">
        <v>20.20999908447266</v>
      </c>
      <c r="D5376" s="4">
        <v>1.057909510833022E-2</v>
      </c>
      <c r="E5376" s="4">
        <v>-2.0833348735050831E-2</v>
      </c>
      <c r="F5376" s="2">
        <v>4</v>
      </c>
      <c r="G5376" s="4">
        <v>4.7768335202835738E-4</v>
      </c>
      <c r="H5376" s="4">
        <v>-0.31992828307540572</v>
      </c>
      <c r="I5376" s="4">
        <v>-0.1312675595114059</v>
      </c>
    </row>
    <row r="5377" spans="1:9" x14ac:dyDescent="0.25">
      <c r="A5377" t="s">
        <v>5594</v>
      </c>
      <c r="B5377" s="3">
        <v>66.2523193359375</v>
      </c>
      <c r="C5377" s="3">
        <v>20.639999389648441</v>
      </c>
      <c r="D5377" s="4">
        <v>1.017818187275066E-2</v>
      </c>
      <c r="E5377" s="4">
        <v>-6.8171569069400695E-2</v>
      </c>
      <c r="F5377" s="2">
        <v>4</v>
      </c>
      <c r="G5377" s="4">
        <v>-2.6982401067069169E-2</v>
      </c>
      <c r="H5377" s="4">
        <v>-0.32704751145510952</v>
      </c>
      <c r="I5377" s="4">
        <v>-0.14036175427172351</v>
      </c>
    </row>
    <row r="5378" spans="1:9" x14ac:dyDescent="0.25">
      <c r="A5378" t="s">
        <v>5595</v>
      </c>
      <c r="B5378" s="3">
        <v>65.584785461425781</v>
      </c>
      <c r="C5378" s="3">
        <v>22.14999961853027</v>
      </c>
      <c r="D5378" s="4">
        <v>-1.017559499169862E-2</v>
      </c>
      <c r="E5378" s="4">
        <v>4.2352923224953987E-2</v>
      </c>
      <c r="F5378" s="2">
        <v>4</v>
      </c>
      <c r="G5378" s="4">
        <v>-3.3057243272519243E-2</v>
      </c>
      <c r="H5378" s="4">
        <v>-0.33382793192254812</v>
      </c>
      <c r="I5378" s="4">
        <v>-0.14902315140621111</v>
      </c>
    </row>
    <row r="5379" spans="1:9" x14ac:dyDescent="0.25">
      <c r="A5379" t="s">
        <v>5596</v>
      </c>
      <c r="B5379" s="3">
        <v>66.259010314941406</v>
      </c>
      <c r="C5379" s="3">
        <v>21.25</v>
      </c>
      <c r="D5379" s="4">
        <v>-3.9137158864543942E-3</v>
      </c>
      <c r="E5379" s="4">
        <v>2.0163229852725669E-2</v>
      </c>
      <c r="F5379" s="2">
        <v>4</v>
      </c>
      <c r="G5379" s="4">
        <v>-2.42507594477912E-2</v>
      </c>
      <c r="H5379" s="4">
        <v>-0.32697954838579191</v>
      </c>
      <c r="I5379" s="4">
        <v>-0.14027493736462079</v>
      </c>
    </row>
    <row r="5380" spans="1:9" x14ac:dyDescent="0.25">
      <c r="A5380" t="s">
        <v>5597</v>
      </c>
      <c r="B5380" s="3">
        <v>66.51934814453125</v>
      </c>
      <c r="C5380" s="3">
        <v>20.829999923706051</v>
      </c>
      <c r="D5380" s="4">
        <v>4.9415908411654108E-3</v>
      </c>
      <c r="E5380" s="4">
        <v>1.018424228543657E-2</v>
      </c>
      <c r="F5380" s="2">
        <v>4</v>
      </c>
      <c r="G5380" s="4">
        <v>-4.0359112595477642E-2</v>
      </c>
      <c r="H5380" s="4">
        <v>-0.32433518827823821</v>
      </c>
      <c r="I5380" s="4">
        <v>-0.13689699743182329</v>
      </c>
    </row>
    <row r="5381" spans="1:9" x14ac:dyDescent="0.25">
      <c r="A5381" t="s">
        <v>5598</v>
      </c>
      <c r="B5381" s="3">
        <v>66.192253112792969</v>
      </c>
      <c r="C5381" s="3">
        <v>20.620000839233398</v>
      </c>
      <c r="D5381" s="4">
        <v>1.442476669618609E-2</v>
      </c>
      <c r="E5381" s="4">
        <v>-1.055658885526323E-2</v>
      </c>
      <c r="F5381" s="2">
        <v>4</v>
      </c>
      <c r="G5381" s="4">
        <v>-3.6133745752509827E-2</v>
      </c>
      <c r="H5381" s="4">
        <v>-0.32765762918000968</v>
      </c>
      <c r="I5381" s="4">
        <v>-0.1411411265745959</v>
      </c>
    </row>
    <row r="5382" spans="1:9" x14ac:dyDescent="0.25">
      <c r="A5382" t="s">
        <v>5599</v>
      </c>
      <c r="B5382" s="3">
        <v>65.251022338867188</v>
      </c>
      <c r="C5382" s="3">
        <v>20.840000152587891</v>
      </c>
      <c r="D5382" s="4">
        <v>4.1090295216377193E-3</v>
      </c>
      <c r="E5382" s="4">
        <v>-4.7962727572525837E-4</v>
      </c>
      <c r="F5382" s="2">
        <v>4</v>
      </c>
      <c r="G5382" s="4">
        <v>-4.7472448801508471E-2</v>
      </c>
      <c r="H5382" s="4">
        <v>-0.33721810340879349</v>
      </c>
      <c r="I5382" s="4">
        <v>-0.1533538004769287</v>
      </c>
    </row>
    <row r="5383" spans="1:9" x14ac:dyDescent="0.25">
      <c r="A5383" t="s">
        <v>5600</v>
      </c>
      <c r="B5383" s="3">
        <v>64.984001159667969</v>
      </c>
      <c r="C5383" s="3">
        <v>20.85000038146973</v>
      </c>
      <c r="D5383" s="4">
        <v>4.1255098090346998E-3</v>
      </c>
      <c r="E5383" s="4">
        <v>7.0878331627299618E-2</v>
      </c>
      <c r="F5383" s="2">
        <v>4</v>
      </c>
      <c r="G5383" s="4">
        <v>-7.6585971854115975E-2</v>
      </c>
      <c r="H5383" s="4">
        <v>-0.33993034909071701</v>
      </c>
      <c r="I5383" s="4">
        <v>-0.15681845832377639</v>
      </c>
    </row>
    <row r="5384" spans="1:9" x14ac:dyDescent="0.25">
      <c r="A5384" t="s">
        <v>5601</v>
      </c>
      <c r="B5384" s="3">
        <v>64.717010498046875</v>
      </c>
      <c r="C5384" s="3">
        <v>19.469999313354489</v>
      </c>
      <c r="D5384" s="4">
        <v>1.603449295014725E-2</v>
      </c>
      <c r="E5384" s="4">
        <v>-4.6989768843913371E-2</v>
      </c>
      <c r="F5384" s="2">
        <v>3</v>
      </c>
      <c r="G5384" s="4">
        <v>-7.8488900428404507E-2</v>
      </c>
      <c r="H5384" s="4">
        <v>-0.34264228479284858</v>
      </c>
      <c r="I5384" s="4">
        <v>-0.16028272019841369</v>
      </c>
    </row>
    <row r="5385" spans="1:9" x14ac:dyDescent="0.25">
      <c r="A5385" t="s">
        <v>5602</v>
      </c>
      <c r="B5385" s="3">
        <v>63.695682525634773</v>
      </c>
      <c r="C5385" s="3">
        <v>20.430000305175781</v>
      </c>
      <c r="D5385" s="4">
        <v>-2.6128976301795781E-3</v>
      </c>
      <c r="E5385" s="4">
        <v>1.9970025203092549E-2</v>
      </c>
      <c r="F5385" s="2">
        <v>4</v>
      </c>
      <c r="G5385" s="4">
        <v>-9.5567504079236532E-2</v>
      </c>
      <c r="H5385" s="4">
        <v>-0.35301633973227198</v>
      </c>
      <c r="I5385" s="4">
        <v>-0.1735346726631378</v>
      </c>
    </row>
    <row r="5386" spans="1:9" x14ac:dyDescent="0.25">
      <c r="A5386" t="s">
        <v>5603</v>
      </c>
      <c r="B5386" s="3">
        <v>63.862548828125</v>
      </c>
      <c r="C5386" s="3">
        <v>20.030000686645511</v>
      </c>
      <c r="D5386" s="4">
        <v>2.8295884729956371E-3</v>
      </c>
      <c r="E5386" s="4">
        <v>2.0010463224284791E-3</v>
      </c>
      <c r="F5386" s="2">
        <v>4</v>
      </c>
      <c r="G5386" s="4">
        <v>-9.9909341366262505E-2</v>
      </c>
      <c r="H5386" s="4">
        <v>-0.35132140897904518</v>
      </c>
      <c r="I5386" s="4">
        <v>-0.17136954611388419</v>
      </c>
    </row>
    <row r="5387" spans="1:9" x14ac:dyDescent="0.25">
      <c r="A5387" t="s">
        <v>5604</v>
      </c>
      <c r="B5387" s="3">
        <v>63.682353973388672</v>
      </c>
      <c r="C5387" s="3">
        <v>19.989999771118161</v>
      </c>
      <c r="D5387" s="4">
        <v>1.749178397460582E-2</v>
      </c>
      <c r="E5387" s="4">
        <v>4.2775153446047653E-2</v>
      </c>
      <c r="F5387" s="2">
        <v>4</v>
      </c>
      <c r="G5387" s="4">
        <v>-0.1073211979109517</v>
      </c>
      <c r="H5387" s="4">
        <v>-0.35315172340627188</v>
      </c>
      <c r="I5387" s="4">
        <v>-0.17370761352597511</v>
      </c>
    </row>
    <row r="5388" spans="1:9" x14ac:dyDescent="0.25">
      <c r="A5388" t="s">
        <v>5605</v>
      </c>
      <c r="B5388" s="3">
        <v>62.58758544921875</v>
      </c>
      <c r="C5388" s="3">
        <v>19.170000076293949</v>
      </c>
      <c r="D5388" s="4">
        <v>2.0304495363727688E-3</v>
      </c>
      <c r="E5388" s="4">
        <v>-3.0839261333464259E-2</v>
      </c>
      <c r="F5388" s="2">
        <v>3</v>
      </c>
      <c r="G5388" s="4">
        <v>-0.13390256842038581</v>
      </c>
      <c r="H5388" s="4">
        <v>-0.3642717447142827</v>
      </c>
      <c r="I5388" s="4">
        <v>-0.18791247311472439</v>
      </c>
    </row>
    <row r="5389" spans="1:9" x14ac:dyDescent="0.25">
      <c r="A5389" t="s">
        <v>5606</v>
      </c>
      <c r="B5389" s="3">
        <v>62.460762023925781</v>
      </c>
      <c r="C5389" s="3">
        <v>19.780000686645511</v>
      </c>
      <c r="D5389" s="4">
        <v>9.9297305092307386E-3</v>
      </c>
      <c r="E5389" s="4">
        <v>-6.7420955188725928E-2</v>
      </c>
      <c r="F5389" s="2">
        <v>4</v>
      </c>
      <c r="G5389" s="4">
        <v>-0.12645394821009559</v>
      </c>
      <c r="H5389" s="4">
        <v>-0.3655599432334008</v>
      </c>
      <c r="I5389" s="4">
        <v>-0.18955803462757179</v>
      </c>
    </row>
    <row r="5390" spans="1:9" x14ac:dyDescent="0.25">
      <c r="A5390" t="s">
        <v>5607</v>
      </c>
      <c r="B5390" s="3">
        <v>61.846641540527337</v>
      </c>
      <c r="C5390" s="3">
        <v>21.20999908447266</v>
      </c>
      <c r="D5390" s="4">
        <v>2.0550108016470499E-3</v>
      </c>
      <c r="E5390" s="4">
        <v>-3.7577185351993499E-3</v>
      </c>
      <c r="F5390" s="2">
        <v>4</v>
      </c>
      <c r="G5390" s="4">
        <v>-0.1331331694209256</v>
      </c>
      <c r="H5390" s="4">
        <v>-0.37179782157051722</v>
      </c>
      <c r="I5390" s="4">
        <v>-0.19752638140102691</v>
      </c>
    </row>
    <row r="5391" spans="1:9" x14ac:dyDescent="0.25">
      <c r="A5391" t="s">
        <v>5608</v>
      </c>
      <c r="B5391" s="3">
        <v>61.719806671142578</v>
      </c>
      <c r="C5391" s="3">
        <v>21.29000091552734</v>
      </c>
      <c r="D5391" s="4">
        <v>-2.0507963929076172E-3</v>
      </c>
      <c r="E5391" s="4">
        <v>3.8030262210681183E-2</v>
      </c>
      <c r="F5391" s="2">
        <v>4</v>
      </c>
      <c r="G5391" s="4">
        <v>-0.14279699441560281</v>
      </c>
      <c r="H5391" s="4">
        <v>-0.37308613633205723</v>
      </c>
      <c r="I5391" s="4">
        <v>-0.19917209140345329</v>
      </c>
    </row>
    <row r="5392" spans="1:9" x14ac:dyDescent="0.25">
      <c r="A5392" t="s">
        <v>5609</v>
      </c>
      <c r="B5392" s="3">
        <v>61.846641540527337</v>
      </c>
      <c r="C5392" s="3">
        <v>20.510000228881839</v>
      </c>
      <c r="D5392" s="4">
        <v>-2.3400238946610918E-2</v>
      </c>
      <c r="E5392" s="4">
        <v>0.1146739485921848</v>
      </c>
      <c r="F5392" s="2">
        <v>4</v>
      </c>
      <c r="G5392" s="4">
        <v>-0.1503295862931848</v>
      </c>
      <c r="H5392" s="4">
        <v>-0.37179782157051722</v>
      </c>
      <c r="I5392" s="4">
        <v>-0.19752638140102691</v>
      </c>
    </row>
    <row r="5393" spans="1:9" x14ac:dyDescent="0.25">
      <c r="A5393" t="s">
        <v>5610</v>
      </c>
      <c r="B5393" s="3">
        <v>63.328544616699219</v>
      </c>
      <c r="C5393" s="3">
        <v>18.39999961853027</v>
      </c>
      <c r="D5393" s="4">
        <v>-2.5233736671353979E-3</v>
      </c>
      <c r="E5393" s="4">
        <v>-4.365905210918164E-2</v>
      </c>
      <c r="F5393" s="2">
        <v>3</v>
      </c>
      <c r="G5393" s="4">
        <v>-0.12571362425377669</v>
      </c>
      <c r="H5393" s="4">
        <v>-0.35674551286815243</v>
      </c>
      <c r="I5393" s="4">
        <v>-0.17829836684231659</v>
      </c>
    </row>
    <row r="5394" spans="1:9" x14ac:dyDescent="0.25">
      <c r="A5394" t="s">
        <v>5611</v>
      </c>
      <c r="B5394" s="3">
        <v>63.488750457763672</v>
      </c>
      <c r="C5394" s="3">
        <v>19.239999771118161</v>
      </c>
      <c r="D5394" s="4">
        <v>6.3486961306971068E-3</v>
      </c>
      <c r="E5394" s="4">
        <v>-3.8000011444091819E-2</v>
      </c>
      <c r="F5394" s="2">
        <v>3</v>
      </c>
      <c r="G5394" s="4">
        <v>-0.1189512980533303</v>
      </c>
      <c r="H5394" s="4">
        <v>-0.3551182352044514</v>
      </c>
      <c r="I5394" s="4">
        <v>-0.1762196612279554</v>
      </c>
    </row>
    <row r="5395" spans="1:9" x14ac:dyDescent="0.25">
      <c r="A5395" t="s">
        <v>5612</v>
      </c>
      <c r="B5395" s="3">
        <v>63.088222503662109</v>
      </c>
      <c r="C5395" s="3">
        <v>20</v>
      </c>
      <c r="D5395" s="4">
        <v>-2.11190355513724E-3</v>
      </c>
      <c r="E5395" s="4">
        <v>4.5203492354415342E-3</v>
      </c>
      <c r="F5395" s="2">
        <v>4</v>
      </c>
      <c r="G5395" s="4">
        <v>-0.12792520938665591</v>
      </c>
      <c r="H5395" s="4">
        <v>-0.35918656497986262</v>
      </c>
      <c r="I5395" s="4">
        <v>-0.18141659850170061</v>
      </c>
    </row>
    <row r="5396" spans="1:9" x14ac:dyDescent="0.25">
      <c r="A5396" t="s">
        <v>5613</v>
      </c>
      <c r="B5396" s="3">
        <v>63.22174072265625</v>
      </c>
      <c r="C5396" s="3">
        <v>19.909999847412109</v>
      </c>
      <c r="D5396" s="4">
        <v>-1.7914895093303911E-3</v>
      </c>
      <c r="E5396" s="4">
        <v>1.9979476460172171E-2</v>
      </c>
      <c r="F5396" s="2">
        <v>4</v>
      </c>
      <c r="G5396" s="4">
        <v>-0.107040966782842</v>
      </c>
      <c r="H5396" s="4">
        <v>-0.3578303646439529</v>
      </c>
      <c r="I5396" s="4">
        <v>-0.1796841705852241</v>
      </c>
    </row>
    <row r="5397" spans="1:9" x14ac:dyDescent="0.25">
      <c r="A5397" t="s">
        <v>5614</v>
      </c>
      <c r="B5397" s="3">
        <v>63.335205078125</v>
      </c>
      <c r="C5397" s="3">
        <v>19.520000457763668</v>
      </c>
      <c r="D5397" s="4">
        <v>1.2268839707850089E-2</v>
      </c>
      <c r="E5397" s="4">
        <v>-8.6338279168605148E-3</v>
      </c>
      <c r="F5397" s="2">
        <v>3</v>
      </c>
      <c r="G5397" s="4">
        <v>-8.7245807297880007E-2</v>
      </c>
      <c r="H5397" s="4">
        <v>-0.35667785977862643</v>
      </c>
      <c r="I5397" s="4">
        <v>-0.17821194590742431</v>
      </c>
    </row>
    <row r="5398" spans="1:9" x14ac:dyDescent="0.25">
      <c r="A5398" t="s">
        <v>5615</v>
      </c>
      <c r="B5398" s="3">
        <v>62.567573547363281</v>
      </c>
      <c r="C5398" s="3">
        <v>19.690000534057621</v>
      </c>
      <c r="D5398" s="4">
        <v>1.3845707077918551E-2</v>
      </c>
      <c r="E5398" s="4">
        <v>-7.2975482757217991E-2</v>
      </c>
      <c r="F5398" s="2">
        <v>4</v>
      </c>
      <c r="G5398" s="4">
        <v>-0.11529605465431871</v>
      </c>
      <c r="H5398" s="4">
        <v>-0.36447501396265231</v>
      </c>
      <c r="I5398" s="4">
        <v>-0.18817213189161169</v>
      </c>
    </row>
    <row r="5399" spans="1:9" x14ac:dyDescent="0.25">
      <c r="A5399" t="s">
        <v>5616</v>
      </c>
      <c r="B5399" s="3">
        <v>61.713111877441413</v>
      </c>
      <c r="C5399" s="3">
        <v>21.239999771118161</v>
      </c>
      <c r="D5399" s="4">
        <v>-1.0065587188420429E-2</v>
      </c>
      <c r="E5399" s="4">
        <v>1.1428560529436421E-2</v>
      </c>
      <c r="F5399" s="2">
        <v>4</v>
      </c>
      <c r="G5399" s="4">
        <v>-0.13746463133683551</v>
      </c>
      <c r="H5399" s="4">
        <v>-0.37315413814884868</v>
      </c>
      <c r="I5399" s="4">
        <v>-0.19925895780708211</v>
      </c>
    </row>
    <row r="5400" spans="1:9" x14ac:dyDescent="0.25">
      <c r="A5400" t="s">
        <v>5617</v>
      </c>
      <c r="B5400" s="3">
        <v>62.340606689453118</v>
      </c>
      <c r="C5400" s="3">
        <v>21</v>
      </c>
      <c r="D5400" s="4">
        <v>-5.5373228313491119E-3</v>
      </c>
      <c r="E5400" s="4">
        <v>9.6154216478576693E-3</v>
      </c>
      <c r="F5400" s="2">
        <v>4</v>
      </c>
      <c r="G5400" s="4">
        <v>-9.6279321317063404E-2</v>
      </c>
      <c r="H5400" s="4">
        <v>-0.36678041116804488</v>
      </c>
      <c r="I5400" s="4">
        <v>-0.19111707621247431</v>
      </c>
    </row>
    <row r="5401" spans="1:9" x14ac:dyDescent="0.25">
      <c r="A5401" t="s">
        <v>5618</v>
      </c>
      <c r="B5401" s="3">
        <v>62.687728881835938</v>
      </c>
      <c r="C5401" s="3">
        <v>20.79999923706055</v>
      </c>
      <c r="D5401" s="4">
        <v>9.4594212744836259E-3</v>
      </c>
      <c r="E5401" s="4">
        <v>-1.5617602310121549E-2</v>
      </c>
      <c r="F5401" s="2">
        <v>4</v>
      </c>
      <c r="G5401" s="4">
        <v>-9.4435598135397925E-2</v>
      </c>
      <c r="H5401" s="4">
        <v>-0.36325454602800811</v>
      </c>
      <c r="I5401" s="4">
        <v>-0.18661309030670911</v>
      </c>
    </row>
    <row r="5402" spans="1:9" x14ac:dyDescent="0.25">
      <c r="A5402" t="s">
        <v>5619</v>
      </c>
      <c r="B5402" s="3">
        <v>62.100296020507813</v>
      </c>
      <c r="C5402" s="3">
        <v>21.129999160766602</v>
      </c>
      <c r="D5402" s="4">
        <v>-1.9308168809052399E-3</v>
      </c>
      <c r="E5402" s="4">
        <v>2.4236549701411651E-2</v>
      </c>
      <c r="F5402" s="2">
        <v>4</v>
      </c>
      <c r="G5402" s="4">
        <v>-0.12051594260086709</v>
      </c>
      <c r="H5402" s="4">
        <v>-0.36922134703733323</v>
      </c>
      <c r="I5402" s="4">
        <v>-0.19423515938227939</v>
      </c>
    </row>
    <row r="5403" spans="1:9" x14ac:dyDescent="0.25">
      <c r="A5403" t="s">
        <v>5620</v>
      </c>
      <c r="B5403" s="3">
        <v>62.220432281494141</v>
      </c>
      <c r="C5403" s="3">
        <v>20.629999160766602</v>
      </c>
      <c r="D5403" s="4">
        <v>1.425421932453497E-2</v>
      </c>
      <c r="E5403" s="4">
        <v>-4.446507573119296E-2</v>
      </c>
      <c r="F5403" s="2">
        <v>4</v>
      </c>
      <c r="G5403" s="4">
        <v>-0.12837511427886811</v>
      </c>
      <c r="H5403" s="4">
        <v>-0.3680010728400589</v>
      </c>
      <c r="I5403" s="4">
        <v>-0.19267636528000831</v>
      </c>
    </row>
    <row r="5404" spans="1:9" x14ac:dyDescent="0.25">
      <c r="A5404" t="s">
        <v>5621</v>
      </c>
      <c r="B5404" s="3">
        <v>61.345993041992188</v>
      </c>
      <c r="C5404" s="3">
        <v>21.590000152587891</v>
      </c>
      <c r="D5404" s="4">
        <v>-1.0849811315871701E-4</v>
      </c>
      <c r="E5404" s="4">
        <v>1.7916128454405381E-2</v>
      </c>
      <c r="F5404" s="2">
        <v>4</v>
      </c>
      <c r="G5404" s="4">
        <v>-0.14393053786437621</v>
      </c>
      <c r="H5404" s="4">
        <v>-0.37688311754735931</v>
      </c>
      <c r="I5404" s="4">
        <v>-0.20402240450362949</v>
      </c>
    </row>
    <row r="5405" spans="1:9" x14ac:dyDescent="0.25">
      <c r="A5405" t="s">
        <v>5622</v>
      </c>
      <c r="B5405" s="3">
        <v>61.352649688720703</v>
      </c>
      <c r="C5405" s="3">
        <v>21.20999908447266</v>
      </c>
      <c r="D5405" s="4">
        <v>-2.1717020718089448E-3</v>
      </c>
      <c r="E5405" s="4">
        <v>2.167624521336808E-2</v>
      </c>
      <c r="F5405" s="2">
        <v>4</v>
      </c>
      <c r="G5405" s="4">
        <v>-0.13335986257243451</v>
      </c>
      <c r="H5405" s="4">
        <v>-0.37681550320530732</v>
      </c>
      <c r="I5405" s="4">
        <v>-0.20393603306526339</v>
      </c>
    </row>
    <row r="5406" spans="1:9" x14ac:dyDescent="0.25">
      <c r="A5406" t="s">
        <v>5623</v>
      </c>
      <c r="B5406" s="3">
        <v>61.486179351806641</v>
      </c>
      <c r="C5406" s="3">
        <v>20.760000228881839</v>
      </c>
      <c r="D5406" s="4">
        <v>3.4873139259277148E-3</v>
      </c>
      <c r="E5406" s="4">
        <v>-3.8387679040453588E-3</v>
      </c>
      <c r="F5406" s="2">
        <v>4</v>
      </c>
      <c r="G5406" s="4">
        <v>-0.1233461542603467</v>
      </c>
      <c r="H5406" s="4">
        <v>-0.37545918662697592</v>
      </c>
      <c r="I5406" s="4">
        <v>-0.20220345665920819</v>
      </c>
    </row>
    <row r="5407" spans="1:9" x14ac:dyDescent="0.25">
      <c r="A5407" t="s">
        <v>5624</v>
      </c>
      <c r="B5407" s="3">
        <v>61.272502899169922</v>
      </c>
      <c r="C5407" s="3">
        <v>20.840000152587891</v>
      </c>
      <c r="D5407" s="4">
        <v>1.7287895009112431E-2</v>
      </c>
      <c r="E5407" s="4">
        <v>1.9231210093542119E-3</v>
      </c>
      <c r="F5407" s="2">
        <v>4</v>
      </c>
      <c r="G5407" s="4">
        <v>-0.13070388645075809</v>
      </c>
      <c r="H5407" s="4">
        <v>-0.37762958763310828</v>
      </c>
      <c r="I5407" s="4">
        <v>-0.2049759550824963</v>
      </c>
    </row>
    <row r="5408" spans="1:9" x14ac:dyDescent="0.25">
      <c r="A5408" t="s">
        <v>5625</v>
      </c>
      <c r="B5408" s="3">
        <v>60.231231689453118</v>
      </c>
      <c r="C5408" s="3">
        <v>20.79999923706055</v>
      </c>
      <c r="D5408" s="4">
        <v>-1.236806141796354E-2</v>
      </c>
      <c r="E5408" s="4">
        <v>2.3118510335381041E-2</v>
      </c>
      <c r="F5408" s="2">
        <v>4</v>
      </c>
      <c r="G5408" s="4">
        <v>-0.1617139981670456</v>
      </c>
      <c r="H5408" s="4">
        <v>-0.38820621436636987</v>
      </c>
      <c r="I5408" s="4">
        <v>-0.21848667538663469</v>
      </c>
    </row>
    <row r="5409" spans="1:9" x14ac:dyDescent="0.25">
      <c r="A5409" t="s">
        <v>5626</v>
      </c>
      <c r="B5409" s="3">
        <v>60.985504150390618</v>
      </c>
      <c r="C5409" s="3">
        <v>20.329999923706051</v>
      </c>
      <c r="D5409" s="4">
        <v>-8.896076385070173E-3</v>
      </c>
      <c r="E5409" s="4">
        <v>-2.2596121663171379E-2</v>
      </c>
      <c r="F5409" s="2">
        <v>4</v>
      </c>
      <c r="G5409" s="4">
        <v>-0.15075051376272131</v>
      </c>
      <c r="H5409" s="4">
        <v>-0.38054475383613551</v>
      </c>
      <c r="I5409" s="4">
        <v>-0.20869982623749481</v>
      </c>
    </row>
    <row r="5410" spans="1:9" x14ac:dyDescent="0.25">
      <c r="A5410" t="s">
        <v>5627</v>
      </c>
      <c r="B5410" s="3">
        <v>61.532905578613281</v>
      </c>
      <c r="C5410" s="3">
        <v>20.79999923706055</v>
      </c>
      <c r="D5410" s="4">
        <v>9.196426487805498E-3</v>
      </c>
      <c r="E5410" s="4">
        <v>4.8308439823889771E-3</v>
      </c>
      <c r="F5410" s="2">
        <v>4</v>
      </c>
      <c r="G5410" s="4">
        <v>-0.1517336458029529</v>
      </c>
      <c r="H5410" s="4">
        <v>-0.37498456881849729</v>
      </c>
      <c r="I5410" s="4">
        <v>-0.20159717370875199</v>
      </c>
    </row>
    <row r="5411" spans="1:9" x14ac:dyDescent="0.25">
      <c r="A5411" t="s">
        <v>5628</v>
      </c>
      <c r="B5411" s="3">
        <v>60.972179412841797</v>
      </c>
      <c r="C5411" s="3">
        <v>20.70000076293945</v>
      </c>
      <c r="D5411" s="4">
        <v>1.8851260890897281E-2</v>
      </c>
      <c r="E5411" s="4">
        <v>-5.6947606221067197E-2</v>
      </c>
      <c r="F5411" s="2">
        <v>4</v>
      </c>
      <c r="G5411" s="4">
        <v>-0.1630980787713989</v>
      </c>
      <c r="H5411" s="4">
        <v>-0.3806800987626614</v>
      </c>
      <c r="I5411" s="4">
        <v>-0.20887271760380591</v>
      </c>
    </row>
    <row r="5412" spans="1:9" x14ac:dyDescent="0.25">
      <c r="A5412" t="s">
        <v>209</v>
      </c>
      <c r="B5412" s="3">
        <v>59.844043731689453</v>
      </c>
      <c r="C5412" s="3">
        <v>21.95000076293945</v>
      </c>
      <c r="D5412" s="4">
        <v>1.004529475279847E-3</v>
      </c>
      <c r="E5412" s="4">
        <v>2.093026804369558E-2</v>
      </c>
      <c r="F5412" s="2">
        <v>4</v>
      </c>
      <c r="G5412" s="4">
        <v>-0.19226322617371311</v>
      </c>
      <c r="H5412" s="4">
        <v>-0.39213904422535939</v>
      </c>
      <c r="I5412" s="4">
        <v>-0.2235105233079637</v>
      </c>
    </row>
    <row r="5413" spans="1:9" x14ac:dyDescent="0.25">
      <c r="A5413" t="s">
        <v>5629</v>
      </c>
      <c r="B5413" s="3">
        <v>59.783988952636719</v>
      </c>
      <c r="C5413" s="3">
        <v>21.5</v>
      </c>
      <c r="D5413" s="4">
        <v>1.484448325151955E-2</v>
      </c>
      <c r="E5413" s="4">
        <v>-4.5293092230468068E-2</v>
      </c>
      <c r="F5413" s="2">
        <v>4</v>
      </c>
      <c r="G5413" s="4">
        <v>-0.19013221007513489</v>
      </c>
      <c r="H5413" s="4">
        <v>-0.39274904570783759</v>
      </c>
      <c r="I5413" s="4">
        <v>-0.22428974712125729</v>
      </c>
    </row>
    <row r="5414" spans="1:9" x14ac:dyDescent="0.25">
      <c r="A5414" t="s">
        <v>5630</v>
      </c>
      <c r="B5414" s="3">
        <v>58.909507751464837</v>
      </c>
      <c r="C5414" s="3">
        <v>22.520000457763668</v>
      </c>
      <c r="D5414" s="4">
        <v>-1.704096420634971E-2</v>
      </c>
      <c r="E5414" s="4">
        <v>-1.773005723652354E-3</v>
      </c>
      <c r="F5414" s="2">
        <v>4</v>
      </c>
      <c r="G5414" s="4">
        <v>-0.20544017241732379</v>
      </c>
      <c r="H5414" s="4">
        <v>-0.40163151663735158</v>
      </c>
      <c r="I5414" s="4">
        <v>-0.23563633080666771</v>
      </c>
    </row>
    <row r="5415" spans="1:9" x14ac:dyDescent="0.25">
      <c r="A5415" t="s">
        <v>5631</v>
      </c>
      <c r="B5415" s="3">
        <v>59.9307861328125</v>
      </c>
      <c r="C5415" s="3">
        <v>22.559999465942379</v>
      </c>
      <c r="D5415" s="4">
        <v>9.3307789269179153E-3</v>
      </c>
      <c r="E5415" s="4">
        <v>-3.6309286074757918E-2</v>
      </c>
      <c r="F5415" s="2">
        <v>4</v>
      </c>
      <c r="G5415" s="4">
        <v>-0.19337899557445509</v>
      </c>
      <c r="H5415" s="4">
        <v>-0.39125796541508973</v>
      </c>
      <c r="I5415" s="4">
        <v>-0.22238502179678529</v>
      </c>
    </row>
    <row r="5416" spans="1:9" x14ac:dyDescent="0.25">
      <c r="A5416" t="s">
        <v>5632</v>
      </c>
      <c r="B5416" s="3">
        <v>59.376754760742188</v>
      </c>
      <c r="C5416" s="3">
        <v>23.409999847412109</v>
      </c>
      <c r="D5416" s="4">
        <v>2.065411393457128E-2</v>
      </c>
      <c r="E5416" s="4">
        <v>-4.2144053360808287E-2</v>
      </c>
      <c r="F5416" s="2">
        <v>4</v>
      </c>
      <c r="G5416" s="4">
        <v>-0.18182692656434549</v>
      </c>
      <c r="H5416" s="4">
        <v>-0.39688549354246228</v>
      </c>
      <c r="I5416" s="4">
        <v>-0.22957369928821031</v>
      </c>
    </row>
    <row r="5417" spans="1:9" x14ac:dyDescent="0.25">
      <c r="A5417" t="s">
        <v>5633</v>
      </c>
      <c r="B5417" s="3">
        <v>58.175197601318359</v>
      </c>
      <c r="C5417" s="3">
        <v>24.440000534057621</v>
      </c>
      <c r="D5417" s="4">
        <v>-4.1138813144881992E-3</v>
      </c>
      <c r="E5417" s="4">
        <v>-4.5312493364326738E-2</v>
      </c>
      <c r="F5417" s="2">
        <v>5</v>
      </c>
      <c r="G5417" s="4">
        <v>-0.2044994254243592</v>
      </c>
      <c r="H5417" s="4">
        <v>-0.40909021163637788</v>
      </c>
      <c r="I5417" s="4">
        <v>-0.24516416463376181</v>
      </c>
    </row>
    <row r="5418" spans="1:9" x14ac:dyDescent="0.25">
      <c r="A5418" t="s">
        <v>5634</v>
      </c>
      <c r="B5418" s="3">
        <v>58.415512084960938</v>
      </c>
      <c r="C5418" s="3">
        <v>25.60000038146973</v>
      </c>
      <c r="D5418" s="4">
        <v>5.5150320244823359E-3</v>
      </c>
      <c r="E5418" s="4">
        <v>-5.5699011246250762E-2</v>
      </c>
      <c r="F5418" s="2">
        <v>5</v>
      </c>
      <c r="G5418" s="4">
        <v>-0.1952182541580342</v>
      </c>
      <c r="H5418" s="4">
        <v>-0.40664923701961558</v>
      </c>
      <c r="I5418" s="4">
        <v>-0.24204603196743049</v>
      </c>
    </row>
    <row r="5419" spans="1:9" x14ac:dyDescent="0.25">
      <c r="A5419" t="s">
        <v>5635</v>
      </c>
      <c r="B5419" s="3">
        <v>58.095115661621087</v>
      </c>
      <c r="C5419" s="3">
        <v>27.110000610351559</v>
      </c>
      <c r="D5419" s="4">
        <v>-1.315321725190133E-2</v>
      </c>
      <c r="E5419" s="4">
        <v>-7.3713789287388476E-4</v>
      </c>
      <c r="F5419" s="2">
        <v>5</v>
      </c>
      <c r="G5419" s="4">
        <v>-0.2195340066462127</v>
      </c>
      <c r="H5419" s="4">
        <v>-0.40990363735712149</v>
      </c>
      <c r="I5419" s="4">
        <v>-0.24620324521004791</v>
      </c>
    </row>
    <row r="5420" spans="1:9" x14ac:dyDescent="0.25">
      <c r="A5420" t="s">
        <v>5636</v>
      </c>
      <c r="B5420" s="3">
        <v>58.869438171386719</v>
      </c>
      <c r="C5420" s="3">
        <v>27.129999160766602</v>
      </c>
      <c r="D5420" s="4">
        <v>1.5901718152706581E-3</v>
      </c>
      <c r="E5420" s="4">
        <v>-4.6397243120371301E-2</v>
      </c>
      <c r="F5420" s="2">
        <v>5</v>
      </c>
      <c r="G5420" s="4">
        <v>-0.20017457781338019</v>
      </c>
      <c r="H5420" s="4">
        <v>-0.40203852010377822</v>
      </c>
      <c r="I5420" s="4">
        <v>-0.2361562423187579</v>
      </c>
    </row>
    <row r="5421" spans="1:9" x14ac:dyDescent="0.25">
      <c r="A5421" t="s">
        <v>5637</v>
      </c>
      <c r="B5421" s="3">
        <v>58.775974273681641</v>
      </c>
      <c r="C5421" s="3">
        <v>28.45000076293945</v>
      </c>
      <c r="D5421" s="4">
        <v>-1.9273170914347879E-3</v>
      </c>
      <c r="E5421" s="4">
        <v>-2.3343577666249841E-2</v>
      </c>
      <c r="F5421" s="2">
        <v>5</v>
      </c>
      <c r="G5421" s="4">
        <v>-0.20703088210181961</v>
      </c>
      <c r="H5421" s="4">
        <v>-0.402987871963157</v>
      </c>
      <c r="I5421" s="4">
        <v>-0.23736895670924921</v>
      </c>
    </row>
    <row r="5422" spans="1:9" x14ac:dyDescent="0.25">
      <c r="A5422" t="s">
        <v>5638</v>
      </c>
      <c r="B5422" s="3">
        <v>58.889472961425781</v>
      </c>
      <c r="C5422" s="3">
        <v>29.129999160766602</v>
      </c>
      <c r="D5422" s="4">
        <v>5.9294201176214312E-3</v>
      </c>
      <c r="E5422" s="4">
        <v>3.261255250448869E-2</v>
      </c>
      <c r="F5422" s="2">
        <v>5</v>
      </c>
      <c r="G5422" s="4">
        <v>-0.20380762761262899</v>
      </c>
      <c r="H5422" s="4">
        <v>-0.4018350183705649</v>
      </c>
      <c r="I5422" s="4">
        <v>-0.2358962865627128</v>
      </c>
    </row>
    <row r="5423" spans="1:9" x14ac:dyDescent="0.25">
      <c r="A5423" t="s">
        <v>5639</v>
      </c>
      <c r="B5423" s="3">
        <v>58.542350769042969</v>
      </c>
      <c r="C5423" s="3">
        <v>28.20999908447266</v>
      </c>
      <c r="D5423" s="4">
        <v>-4.7664643864065992E-3</v>
      </c>
      <c r="E5423" s="4">
        <v>6.7808216846885214E-3</v>
      </c>
      <c r="F5423" s="2">
        <v>5</v>
      </c>
      <c r="G5423" s="4">
        <v>-0.20836022594747969</v>
      </c>
      <c r="H5423" s="4">
        <v>-0.40536088351060168</v>
      </c>
      <c r="I5423" s="4">
        <v>-0.24040027246847781</v>
      </c>
    </row>
    <row r="5424" spans="1:9" x14ac:dyDescent="0.25">
      <c r="A5424" t="s">
        <v>5640</v>
      </c>
      <c r="B5424" s="3">
        <v>58.822727203369141</v>
      </c>
      <c r="C5424" s="3">
        <v>28.020000457763668</v>
      </c>
      <c r="D5424" s="4">
        <v>2.417466732642359E-2</v>
      </c>
      <c r="E5424" s="4">
        <v>-1.198872162449072E-2</v>
      </c>
      <c r="F5424" s="2">
        <v>5</v>
      </c>
      <c r="G5424" s="4">
        <v>-0.20787304085026009</v>
      </c>
      <c r="H5424" s="4">
        <v>-0.40251298292236082</v>
      </c>
      <c r="I5424" s="4">
        <v>-0.236762327283109</v>
      </c>
    </row>
    <row r="5425" spans="1:9" x14ac:dyDescent="0.25">
      <c r="A5425" t="s">
        <v>5641</v>
      </c>
      <c r="B5425" s="3">
        <v>57.434272766113281</v>
      </c>
      <c r="C5425" s="3">
        <v>28.360000610351559</v>
      </c>
      <c r="D5425" s="4">
        <v>1.534106741556363E-2</v>
      </c>
      <c r="E5425" s="4">
        <v>-2.7101167016020059E-2</v>
      </c>
      <c r="F5425" s="2">
        <v>5</v>
      </c>
      <c r="G5425" s="4">
        <v>-0.23200063578057159</v>
      </c>
      <c r="H5425" s="4">
        <v>-0.41661609475524258</v>
      </c>
      <c r="I5425" s="4">
        <v>-0.25477782543743299</v>
      </c>
    </row>
    <row r="5426" spans="1:9" x14ac:dyDescent="0.25">
      <c r="A5426" t="s">
        <v>5642</v>
      </c>
      <c r="B5426" s="3">
        <v>56.566482543945313</v>
      </c>
      <c r="C5426" s="3">
        <v>29.14999961853027</v>
      </c>
      <c r="D5426" s="4">
        <v>-2.2719200827190481E-2</v>
      </c>
      <c r="E5426" s="4">
        <v>5.0450436703793677E-2</v>
      </c>
      <c r="F5426" s="2">
        <v>5</v>
      </c>
      <c r="G5426" s="4">
        <v>-0.2477641263083222</v>
      </c>
      <c r="H5426" s="4">
        <v>-0.42543060261543902</v>
      </c>
      <c r="I5426" s="4">
        <v>-0.26603759221574069</v>
      </c>
    </row>
    <row r="5427" spans="1:9" x14ac:dyDescent="0.25">
      <c r="A5427" t="s">
        <v>5643</v>
      </c>
      <c r="B5427" s="3">
        <v>57.881504058837891</v>
      </c>
      <c r="C5427" s="3">
        <v>27.75</v>
      </c>
      <c r="D5427" s="4">
        <v>-5.0484322286824526E-3</v>
      </c>
      <c r="E5427" s="4">
        <v>-7.5106971154830227E-3</v>
      </c>
      <c r="F5427" s="2">
        <v>5</v>
      </c>
      <c r="G5427" s="4">
        <v>-0.2299404396437158</v>
      </c>
      <c r="H5427" s="4">
        <v>-0.41207337965619673</v>
      </c>
      <c r="I5427" s="4">
        <v>-0.2489749021923893</v>
      </c>
    </row>
    <row r="5428" spans="1:9" x14ac:dyDescent="0.25">
      <c r="A5428" t="s">
        <v>5644</v>
      </c>
      <c r="B5428" s="3">
        <v>58.175197601318359</v>
      </c>
      <c r="C5428" s="3">
        <v>27.95999908447266</v>
      </c>
      <c r="D5428" s="4">
        <v>8.0331864246563356E-4</v>
      </c>
      <c r="E5428" s="4">
        <v>-9.5643096755885226E-3</v>
      </c>
      <c r="F5428" s="2">
        <v>5</v>
      </c>
      <c r="G5428" s="4">
        <v>-0.22637101289060449</v>
      </c>
      <c r="H5428" s="4">
        <v>-0.40909021163637788</v>
      </c>
      <c r="I5428" s="4">
        <v>-0.24516416463376181</v>
      </c>
    </row>
    <row r="5429" spans="1:9" x14ac:dyDescent="0.25">
      <c r="A5429" t="s">
        <v>5645</v>
      </c>
      <c r="B5429" s="3">
        <v>58.128501892089837</v>
      </c>
      <c r="C5429" s="3">
        <v>28.229999542236332</v>
      </c>
      <c r="D5429" s="4">
        <v>-5.0270884258258866E-3</v>
      </c>
      <c r="E5429" s="4">
        <v>-1.8086972443953849E-2</v>
      </c>
      <c r="F5429" s="2">
        <v>5</v>
      </c>
      <c r="G5429" s="4">
        <v>-0.22496253248938991</v>
      </c>
      <c r="H5429" s="4">
        <v>-0.40956451946506478</v>
      </c>
      <c r="I5429" s="4">
        <v>-0.24577005161200779</v>
      </c>
    </row>
    <row r="5430" spans="1:9" x14ac:dyDescent="0.25">
      <c r="A5430" t="s">
        <v>5646</v>
      </c>
      <c r="B5430" s="3">
        <v>58.422195434570313</v>
      </c>
      <c r="C5430" s="3">
        <v>28.75</v>
      </c>
      <c r="D5430" s="4">
        <v>9.5739605675568829E-3</v>
      </c>
      <c r="E5430" s="4">
        <v>-5.3965101105170173E-2</v>
      </c>
      <c r="F5430" s="2">
        <v>5</v>
      </c>
      <c r="G5430" s="4">
        <v>-0.21652121732377641</v>
      </c>
      <c r="H5430" s="4">
        <v>-0.40658135144524588</v>
      </c>
      <c r="I5430" s="4">
        <v>-0.24195931405338039</v>
      </c>
    </row>
    <row r="5431" spans="1:9" x14ac:dyDescent="0.25">
      <c r="A5431" t="s">
        <v>5647</v>
      </c>
      <c r="B5431" s="3">
        <v>57.868167877197273</v>
      </c>
      <c r="C5431" s="3">
        <v>30.389999389648441</v>
      </c>
      <c r="D5431" s="4">
        <v>-3.3232835761160762E-2</v>
      </c>
      <c r="E5431" s="4">
        <v>5.9992999957355853E-2</v>
      </c>
      <c r="F5431" s="2">
        <v>5</v>
      </c>
      <c r="G5431" s="4">
        <v>-0.2335980159163201</v>
      </c>
      <c r="H5431" s="4">
        <v>-0.41220884082514447</v>
      </c>
      <c r="I5431" s="4">
        <v>-0.24914794204827909</v>
      </c>
    </row>
    <row r="5432" spans="1:9" x14ac:dyDescent="0.25">
      <c r="A5432" t="s">
        <v>5648</v>
      </c>
      <c r="B5432" s="3">
        <v>59.857398986816413</v>
      </c>
      <c r="C5432" s="3">
        <v>28.670000076293949</v>
      </c>
      <c r="D5432" s="4">
        <v>2.1345317025489811E-2</v>
      </c>
      <c r="E5432" s="4">
        <v>-5.8147188788098658E-2</v>
      </c>
      <c r="F5432" s="2">
        <v>5</v>
      </c>
      <c r="G5432" s="4">
        <v>-0.2089716296146554</v>
      </c>
      <c r="H5432" s="4">
        <v>-0.39200338931904177</v>
      </c>
      <c r="I5432" s="4">
        <v>-0.22333723596944241</v>
      </c>
    </row>
    <row r="5433" spans="1:9" x14ac:dyDescent="0.25">
      <c r="A5433" t="s">
        <v>5649</v>
      </c>
      <c r="B5433" s="3">
        <v>58.606426239013672</v>
      </c>
      <c r="C5433" s="3">
        <v>30.440000534057621</v>
      </c>
      <c r="D5433" s="4">
        <v>2.159787342811192E-3</v>
      </c>
      <c r="E5433" s="4">
        <v>-3.4876358577662248E-2</v>
      </c>
      <c r="F5433" s="2">
        <v>5</v>
      </c>
      <c r="G5433" s="4">
        <v>-0.22516742295689421</v>
      </c>
      <c r="H5433" s="4">
        <v>-0.40471004219057449</v>
      </c>
      <c r="I5433" s="4">
        <v>-0.23956887931648069</v>
      </c>
    </row>
    <row r="5434" spans="1:9" x14ac:dyDescent="0.25">
      <c r="A5434" t="s">
        <v>5650</v>
      </c>
      <c r="B5434" s="3">
        <v>58.480121612548828</v>
      </c>
      <c r="C5434" s="3">
        <v>31.54000091552734</v>
      </c>
      <c r="D5434" s="4">
        <v>7.6753823789010864E-3</v>
      </c>
      <c r="E5434" s="4">
        <v>3.6477180388419628E-2</v>
      </c>
      <c r="F5434" s="2">
        <v>5</v>
      </c>
      <c r="G5434" s="4">
        <v>-0.24138584064613031</v>
      </c>
      <c r="H5434" s="4">
        <v>-0.40599297105323462</v>
      </c>
      <c r="I5434" s="4">
        <v>-0.2412077093017535</v>
      </c>
    </row>
    <row r="5435" spans="1:9" x14ac:dyDescent="0.25">
      <c r="A5435" t="s">
        <v>5651</v>
      </c>
      <c r="B5435" s="3">
        <v>58.034683227539063</v>
      </c>
      <c r="C5435" s="3">
        <v>30.430000305175781</v>
      </c>
      <c r="D5435" s="4">
        <v>5.8771315916401612E-3</v>
      </c>
      <c r="E5435" s="4">
        <v>-4.1574793537770723E-2</v>
      </c>
      <c r="F5435" s="2">
        <v>5</v>
      </c>
      <c r="G5435" s="4">
        <v>-0.24213085482036151</v>
      </c>
      <c r="H5435" s="4">
        <v>-0.4105174748395215</v>
      </c>
      <c r="I5435" s="4">
        <v>-0.24698736917944361</v>
      </c>
    </row>
    <row r="5436" spans="1:9" x14ac:dyDescent="0.25">
      <c r="A5436" t="s">
        <v>5652</v>
      </c>
      <c r="B5436" s="3">
        <v>57.695598602294922</v>
      </c>
      <c r="C5436" s="3">
        <v>31.75</v>
      </c>
      <c r="D5436" s="4">
        <v>3.1499125024304853E-2</v>
      </c>
      <c r="E5436" s="4">
        <v>2.485476014013166E-2</v>
      </c>
      <c r="F5436" s="2">
        <v>5</v>
      </c>
      <c r="G5436" s="4">
        <v>-0.2464294903311941</v>
      </c>
      <c r="H5436" s="4">
        <v>-0.41396169905193458</v>
      </c>
      <c r="I5436" s="4">
        <v>-0.2513870659043278</v>
      </c>
    </row>
    <row r="5437" spans="1:9" x14ac:dyDescent="0.25">
      <c r="A5437" t="s">
        <v>5653</v>
      </c>
      <c r="B5437" s="3">
        <v>55.933734893798828</v>
      </c>
      <c r="C5437" s="3">
        <v>30.979999542236332</v>
      </c>
      <c r="D5437" s="4">
        <v>3.219084974976028E-3</v>
      </c>
      <c r="E5437" s="4">
        <v>-2.4559215397492059E-2</v>
      </c>
      <c r="F5437" s="2">
        <v>5</v>
      </c>
      <c r="G5437" s="4">
        <v>-0.26248050157405839</v>
      </c>
      <c r="H5437" s="4">
        <v>-0.43185768486787918</v>
      </c>
      <c r="I5437" s="4">
        <v>-0.27424763052704187</v>
      </c>
    </row>
    <row r="5438" spans="1:9" x14ac:dyDescent="0.25">
      <c r="A5438" t="s">
        <v>5654</v>
      </c>
      <c r="B5438" s="3">
        <v>55.754257202148438</v>
      </c>
      <c r="C5438" s="3">
        <v>31.760000228881839</v>
      </c>
      <c r="D5438" s="4">
        <v>3.4542499667318927E-2</v>
      </c>
      <c r="E5438" s="4">
        <v>-5.2223162647156429E-2</v>
      </c>
      <c r="F5438" s="2">
        <v>5</v>
      </c>
      <c r="G5438" s="4">
        <v>-0.26586087543903247</v>
      </c>
      <c r="H5438" s="4">
        <v>-0.43368071477000242</v>
      </c>
      <c r="I5438" s="4">
        <v>-0.27657639259219152</v>
      </c>
    </row>
    <row r="5439" spans="1:9" x14ac:dyDescent="0.25">
      <c r="A5439" t="s">
        <v>5655</v>
      </c>
      <c r="B5439" s="3">
        <v>53.892669677734382</v>
      </c>
      <c r="C5439" s="3">
        <v>33.509998321533203</v>
      </c>
      <c r="D5439" s="4">
        <v>6.7065122060574467E-3</v>
      </c>
      <c r="E5439" s="4">
        <v>-2.975373014053484E-3</v>
      </c>
      <c r="F5439" s="2">
        <v>5</v>
      </c>
      <c r="G5439" s="4">
        <v>-0.29721667230778082</v>
      </c>
      <c r="H5439" s="4">
        <v>-0.45258963705008659</v>
      </c>
      <c r="I5439" s="4">
        <v>-0.30073089540502962</v>
      </c>
    </row>
    <row r="5440" spans="1:9" x14ac:dyDescent="0.25">
      <c r="A5440" t="s">
        <v>5656</v>
      </c>
      <c r="B5440" s="3">
        <v>53.533645629882813</v>
      </c>
      <c r="C5440" s="3">
        <v>33.610000610351563</v>
      </c>
      <c r="D5440" s="4">
        <v>-9.837611811568947E-3</v>
      </c>
      <c r="E5440" s="4">
        <v>9.0062811375652974E-3</v>
      </c>
      <c r="F5440" s="2">
        <v>5</v>
      </c>
      <c r="G5440" s="4">
        <v>-0.30231525442940932</v>
      </c>
      <c r="H5440" s="4">
        <v>-0.45623639430886398</v>
      </c>
      <c r="I5440" s="4">
        <v>-0.30538931047280171</v>
      </c>
    </row>
    <row r="5441" spans="1:9" x14ac:dyDescent="0.25">
      <c r="A5441" t="s">
        <v>5657</v>
      </c>
      <c r="B5441" s="3">
        <v>54.065521240234382</v>
      </c>
      <c r="C5441" s="3">
        <v>33.310001373291023</v>
      </c>
      <c r="D5441" s="4">
        <v>-2.4004152730748959E-2</v>
      </c>
      <c r="E5441" s="4">
        <v>7.175036856689454E-2</v>
      </c>
      <c r="F5441" s="2">
        <v>5</v>
      </c>
      <c r="G5441" s="4">
        <v>-0.29387805696584463</v>
      </c>
      <c r="H5441" s="4">
        <v>-0.45083391151022389</v>
      </c>
      <c r="I5441" s="4">
        <v>-0.29848810880603588</v>
      </c>
    </row>
    <row r="5442" spans="1:9" x14ac:dyDescent="0.25">
      <c r="A5442" t="s">
        <v>5658</v>
      </c>
      <c r="B5442" s="3">
        <v>55.395236968994141</v>
      </c>
      <c r="C5442" s="3">
        <v>31.079999923706051</v>
      </c>
      <c r="D5442" s="4">
        <v>6.8885558987228368E-3</v>
      </c>
      <c r="E5442" s="4">
        <v>-9.2445300532044694E-3</v>
      </c>
      <c r="F5442" s="2">
        <v>5</v>
      </c>
      <c r="G5442" s="4">
        <v>-0.27346808714383042</v>
      </c>
      <c r="H5442" s="4">
        <v>-0.43732743328130591</v>
      </c>
      <c r="I5442" s="4">
        <v>-0.28123475816343729</v>
      </c>
    </row>
    <row r="5443" spans="1:9" x14ac:dyDescent="0.25">
      <c r="A5443" t="s">
        <v>5659</v>
      </c>
      <c r="B5443" s="3">
        <v>55.016254425048828</v>
      </c>
      <c r="C5443" s="3">
        <v>31.370000839233398</v>
      </c>
      <c r="D5443" s="4">
        <v>-8.3883026216255985E-3</v>
      </c>
      <c r="E5443" s="4">
        <v>3.2587284589043357E-2</v>
      </c>
      <c r="F5443" s="2">
        <v>5</v>
      </c>
      <c r="G5443" s="4">
        <v>-0.27998393438759961</v>
      </c>
      <c r="H5443" s="4">
        <v>-0.44117691732381742</v>
      </c>
      <c r="I5443" s="4">
        <v>-0.28615213905672893</v>
      </c>
    </row>
    <row r="5444" spans="1:9" x14ac:dyDescent="0.25">
      <c r="A5444" t="s">
        <v>5660</v>
      </c>
      <c r="B5444" s="3">
        <v>55.481651306152337</v>
      </c>
      <c r="C5444" s="3">
        <v>30.379999160766602</v>
      </c>
      <c r="D5444" s="4">
        <v>8.4592614667642341E-3</v>
      </c>
      <c r="E5444" s="4">
        <v>-4.5554532403863868E-2</v>
      </c>
      <c r="F5444" s="2">
        <v>5</v>
      </c>
      <c r="G5444" s="4">
        <v>-0.2652715420152929</v>
      </c>
      <c r="H5444" s="4">
        <v>-0.43644968675379631</v>
      </c>
      <c r="I5444" s="4">
        <v>-0.28011351335351931</v>
      </c>
    </row>
    <row r="5445" spans="1:9" x14ac:dyDescent="0.25">
      <c r="A5445" t="s">
        <v>5661</v>
      </c>
      <c r="B5445" s="3">
        <v>55.016254425048828</v>
      </c>
      <c r="C5445" s="3">
        <v>31.829999923706051</v>
      </c>
      <c r="D5445" s="4">
        <v>-1.5935678400188839E-2</v>
      </c>
      <c r="E5445" s="4">
        <v>4.6007216710153953E-2</v>
      </c>
      <c r="F5445" s="2">
        <v>5</v>
      </c>
      <c r="G5445" s="4">
        <v>-0.27376342931634512</v>
      </c>
      <c r="H5445" s="4">
        <v>-0.44117691732381742</v>
      </c>
      <c r="I5445" s="4">
        <v>-0.28615213905672893</v>
      </c>
    </row>
    <row r="5446" spans="1:9" x14ac:dyDescent="0.25">
      <c r="A5446" t="s">
        <v>5662</v>
      </c>
      <c r="B5446" s="3">
        <v>55.907173156738281</v>
      </c>
      <c r="C5446" s="3">
        <v>30.430000305175781</v>
      </c>
      <c r="D5446" s="4">
        <v>-9.5404449270080072E-3</v>
      </c>
      <c r="E5446" s="4">
        <v>2.6999701892279179E-2</v>
      </c>
      <c r="F5446" s="2">
        <v>5</v>
      </c>
      <c r="G5446" s="4">
        <v>-0.24896099916264991</v>
      </c>
      <c r="H5446" s="4">
        <v>-0.43212748352903008</v>
      </c>
      <c r="I5446" s="4">
        <v>-0.2745922748395595</v>
      </c>
    </row>
    <row r="5447" spans="1:9" x14ac:dyDescent="0.25">
      <c r="A5447" t="s">
        <v>5663</v>
      </c>
      <c r="B5447" s="3">
        <v>56.445690155029297</v>
      </c>
      <c r="C5447" s="3">
        <v>29.629999160766602</v>
      </c>
      <c r="D5447" s="4">
        <v>6.6403887534705053E-3</v>
      </c>
      <c r="E5447" s="4">
        <v>-2.9479250102755091E-2</v>
      </c>
      <c r="F5447" s="2">
        <v>5</v>
      </c>
      <c r="G5447" s="4">
        <v>-0.22405758825153191</v>
      </c>
      <c r="H5447" s="4">
        <v>-0.42665754137823381</v>
      </c>
      <c r="I5447" s="4">
        <v>-0.2676048997205327</v>
      </c>
    </row>
    <row r="5448" spans="1:9" x14ac:dyDescent="0.25">
      <c r="A5448" t="s">
        <v>5664</v>
      </c>
      <c r="B5448" s="3">
        <v>56.073341369628913</v>
      </c>
      <c r="C5448" s="3">
        <v>30.530000686645511</v>
      </c>
      <c r="D5448" s="4">
        <v>1.3214541171893581E-2</v>
      </c>
      <c r="E5448" s="4">
        <v>-4.414526687025655E-2</v>
      </c>
      <c r="F5448" s="2">
        <v>5</v>
      </c>
      <c r="G5448" s="4">
        <v>-0.23262823949628739</v>
      </c>
      <c r="H5448" s="4">
        <v>-0.43043964356353698</v>
      </c>
      <c r="I5448" s="4">
        <v>-0.27243620615461578</v>
      </c>
    </row>
    <row r="5449" spans="1:9" x14ac:dyDescent="0.25">
      <c r="A5449" t="s">
        <v>5665</v>
      </c>
      <c r="B5449" s="3">
        <v>55.342021942138672</v>
      </c>
      <c r="C5449" s="3">
        <v>31.940000534057621</v>
      </c>
      <c r="D5449" s="4">
        <v>-1.4561251366921549E-2</v>
      </c>
      <c r="E5449" s="4">
        <v>6.3012213100721581E-3</v>
      </c>
      <c r="F5449" s="2">
        <v>5</v>
      </c>
      <c r="G5449" s="4">
        <v>-0.23970854229115571</v>
      </c>
      <c r="H5449" s="4">
        <v>-0.43786796054298233</v>
      </c>
      <c r="I5449" s="4">
        <v>-0.28192523470510311</v>
      </c>
    </row>
    <row r="5450" spans="1:9" x14ac:dyDescent="0.25">
      <c r="A5450" t="s">
        <v>5666</v>
      </c>
      <c r="B5450" s="3">
        <v>56.159778594970703</v>
      </c>
      <c r="C5450" s="3">
        <v>31.739999771118161</v>
      </c>
      <c r="D5450" s="4">
        <v>7.9949020833838258E-3</v>
      </c>
      <c r="E5450" s="4">
        <v>-7.5046833819116809E-3</v>
      </c>
      <c r="F5450" s="2">
        <v>5</v>
      </c>
      <c r="G5450" s="4">
        <v>-0.23006586981363469</v>
      </c>
      <c r="H5450" s="4">
        <v>-0.42956166455118372</v>
      </c>
      <c r="I5450" s="4">
        <v>-0.27131466436554019</v>
      </c>
    </row>
    <row r="5451" spans="1:9" x14ac:dyDescent="0.25">
      <c r="A5451" t="s">
        <v>5667</v>
      </c>
      <c r="B5451" s="3">
        <v>55.714347839355469</v>
      </c>
      <c r="C5451" s="3">
        <v>31.979999542236332</v>
      </c>
      <c r="D5451" s="4">
        <v>-1.6201057033492169E-2</v>
      </c>
      <c r="E5451" s="4">
        <v>5.7190067511944782E-2</v>
      </c>
      <c r="F5451" s="2">
        <v>5</v>
      </c>
      <c r="G5451" s="4">
        <v>-0.22356300873798371</v>
      </c>
      <c r="H5451" s="4">
        <v>-0.4340860908425227</v>
      </c>
      <c r="I5451" s="4">
        <v>-0.27709422525017768</v>
      </c>
    </row>
    <row r="5452" spans="1:9" x14ac:dyDescent="0.25">
      <c r="A5452" t="s">
        <v>5668</v>
      </c>
      <c r="B5452" s="3">
        <v>56.631843566894531</v>
      </c>
      <c r="C5452" s="3">
        <v>30.25</v>
      </c>
      <c r="D5452" s="4">
        <v>1.0079431578925879E-2</v>
      </c>
      <c r="E5452" s="4">
        <v>-2.9204103076646452E-2</v>
      </c>
      <c r="F5452" s="2">
        <v>5</v>
      </c>
      <c r="G5452" s="4">
        <v>-0.2010116992866762</v>
      </c>
      <c r="H5452" s="4">
        <v>-0.42476670339668882</v>
      </c>
      <c r="I5452" s="4">
        <v>-0.26518951873438568</v>
      </c>
    </row>
    <row r="5453" spans="1:9" x14ac:dyDescent="0.25">
      <c r="A5453" t="s">
        <v>5669</v>
      </c>
      <c r="B5453" s="3">
        <v>56.066722869873047</v>
      </c>
      <c r="C5453" s="3">
        <v>31.159999847412109</v>
      </c>
      <c r="D5453" s="4">
        <v>-9.9788504386927324E-3</v>
      </c>
      <c r="E5453" s="4">
        <v>-4.7907895588895633E-3</v>
      </c>
      <c r="F5453" s="2">
        <v>5</v>
      </c>
      <c r="G5453" s="4">
        <v>-0.22536438701794101</v>
      </c>
      <c r="H5453" s="4">
        <v>-0.43050687043084951</v>
      </c>
      <c r="I5453" s="4">
        <v>-0.27252208262771921</v>
      </c>
    </row>
    <row r="5454" spans="1:9" x14ac:dyDescent="0.25">
      <c r="A5454" t="s">
        <v>5670</v>
      </c>
      <c r="B5454" s="3">
        <v>56.631843566894531</v>
      </c>
      <c r="C5454" s="3">
        <v>31.309999465942379</v>
      </c>
      <c r="D5454" s="4">
        <v>-5.255048453426947E-3</v>
      </c>
      <c r="E5454" s="4">
        <v>6.4287641165867706E-3</v>
      </c>
      <c r="F5454" s="2">
        <v>5</v>
      </c>
      <c r="G5454" s="4">
        <v>-0.2043909978488215</v>
      </c>
      <c r="H5454" s="4">
        <v>-0.42476670339668882</v>
      </c>
      <c r="I5454" s="4">
        <v>-0.26518951873438568</v>
      </c>
    </row>
    <row r="5455" spans="1:9" x14ac:dyDescent="0.25">
      <c r="A5455" t="s">
        <v>5671</v>
      </c>
      <c r="B5455" s="3">
        <v>56.931018829345703</v>
      </c>
      <c r="C5455" s="3">
        <v>31.110000610351559</v>
      </c>
      <c r="D5455" s="4">
        <v>1.7587673300909049E-2</v>
      </c>
      <c r="E5455" s="4">
        <v>-4.6290569312595453E-2</v>
      </c>
      <c r="F5455" s="2">
        <v>5</v>
      </c>
      <c r="G5455" s="4">
        <v>-0.21555124566727621</v>
      </c>
      <c r="H5455" s="4">
        <v>-0.42172785525679612</v>
      </c>
      <c r="I5455" s="4">
        <v>-0.26130765466748768</v>
      </c>
    </row>
    <row r="5456" spans="1:9" x14ac:dyDescent="0.25">
      <c r="A5456" t="s">
        <v>5672</v>
      </c>
      <c r="B5456" s="3">
        <v>55.947040557861328</v>
      </c>
      <c r="C5456" s="3">
        <v>32.619998931884773</v>
      </c>
      <c r="D5456" s="4">
        <v>2.18575602765545E-2</v>
      </c>
      <c r="E5456" s="4">
        <v>-3.2047531353245118E-2</v>
      </c>
      <c r="F5456" s="2">
        <v>5</v>
      </c>
      <c r="G5456" s="4">
        <v>-0.23715813756949289</v>
      </c>
      <c r="H5456" s="4">
        <v>-0.43172253367872321</v>
      </c>
      <c r="I5456" s="4">
        <v>-0.27407498664336238</v>
      </c>
    </row>
    <row r="5457" spans="1:9" x14ac:dyDescent="0.25">
      <c r="A5457" t="s">
        <v>5673</v>
      </c>
      <c r="B5457" s="3">
        <v>54.750331878662109</v>
      </c>
      <c r="C5457" s="3">
        <v>33.700000762939453</v>
      </c>
      <c r="D5457" s="4">
        <v>3.0453784167121518E-3</v>
      </c>
      <c r="E5457" s="4">
        <v>-1.8351326376724542E-2</v>
      </c>
      <c r="F5457" s="2">
        <v>5</v>
      </c>
      <c r="G5457" s="4">
        <v>-0.25487152251042738</v>
      </c>
      <c r="H5457" s="4">
        <v>-0.4438780037332416</v>
      </c>
      <c r="I5457" s="4">
        <v>-0.28960254190400658</v>
      </c>
    </row>
    <row r="5458" spans="1:9" x14ac:dyDescent="0.25">
      <c r="A5458" t="s">
        <v>5674</v>
      </c>
      <c r="B5458" s="3">
        <v>54.584102630615227</v>
      </c>
      <c r="C5458" s="3">
        <v>34.330001831054688</v>
      </c>
      <c r="D5458" s="4">
        <v>-1.5941330994334368E-2</v>
      </c>
      <c r="E5458" s="4">
        <v>1.9299332541247601E-2</v>
      </c>
      <c r="F5458" s="2">
        <v>5</v>
      </c>
      <c r="G5458" s="4">
        <v>-0.24924317763291759</v>
      </c>
      <c r="H5458" s="4">
        <v>-0.44556646365831798</v>
      </c>
      <c r="I5458" s="4">
        <v>-0.29175940253337079</v>
      </c>
    </row>
    <row r="5459" spans="1:9" x14ac:dyDescent="0.25">
      <c r="A5459" t="s">
        <v>5675</v>
      </c>
      <c r="B5459" s="3">
        <v>55.468341827392578</v>
      </c>
      <c r="C5459" s="3">
        <v>33.680000305175781</v>
      </c>
      <c r="D5459" s="4">
        <v>-6.9040781309323007E-3</v>
      </c>
      <c r="E5459" s="4">
        <v>-9.120369461099731E-3</v>
      </c>
      <c r="F5459" s="2">
        <v>5</v>
      </c>
      <c r="G5459" s="4">
        <v>-0.23947733138514921</v>
      </c>
      <c r="H5459" s="4">
        <v>-0.43658487669042628</v>
      </c>
      <c r="I5459" s="4">
        <v>-0.28028620673372517</v>
      </c>
    </row>
    <row r="5460" spans="1:9" x14ac:dyDescent="0.25">
      <c r="A5460" t="s">
        <v>5676</v>
      </c>
      <c r="B5460" s="3">
        <v>55.853961944580078</v>
      </c>
      <c r="C5460" s="3">
        <v>33.990001678466797</v>
      </c>
      <c r="D5460" s="4">
        <v>7.0721707104339782E-3</v>
      </c>
      <c r="E5460" s="4">
        <v>-5.8796365931446104E-4</v>
      </c>
      <c r="F5460" s="2">
        <v>5</v>
      </c>
      <c r="G5460" s="4">
        <v>-0.2247989990534591</v>
      </c>
      <c r="H5460" s="4">
        <v>-0.4326679720432326</v>
      </c>
      <c r="I5460" s="4">
        <v>-0.27528270188469911</v>
      </c>
    </row>
    <row r="5461" spans="1:9" x14ac:dyDescent="0.25">
      <c r="A5461" t="s">
        <v>5677</v>
      </c>
      <c r="B5461" s="3">
        <v>55.461727142333977</v>
      </c>
      <c r="C5461" s="3">
        <v>34.009998321533203</v>
      </c>
      <c r="D5461" s="4">
        <v>-1.2196308447821051E-2</v>
      </c>
      <c r="E5461" s="4">
        <v>1.9790101277643361E-2</v>
      </c>
      <c r="F5461" s="2">
        <v>5</v>
      </c>
      <c r="G5461" s="4">
        <v>-0.2154920760105552</v>
      </c>
      <c r="H5461" s="4">
        <v>-0.43665206481026492</v>
      </c>
      <c r="I5461" s="4">
        <v>-0.28037203371030223</v>
      </c>
    </row>
    <row r="5462" spans="1:9" x14ac:dyDescent="0.25">
      <c r="A5462" t="s">
        <v>5678</v>
      </c>
      <c r="B5462" s="3">
        <v>56.146507263183587</v>
      </c>
      <c r="C5462" s="3">
        <v>33.349998474121087</v>
      </c>
      <c r="D5462" s="4">
        <v>-4.7136979764307307E-3</v>
      </c>
      <c r="E5462" s="4">
        <v>9.3824924335297322E-3</v>
      </c>
      <c r="F5462" s="2">
        <v>5</v>
      </c>
      <c r="G5462" s="4">
        <v>-0.21077382126308411</v>
      </c>
      <c r="H5462" s="4">
        <v>-0.42969646701307429</v>
      </c>
      <c r="I5462" s="4">
        <v>-0.27148686278048317</v>
      </c>
    </row>
    <row r="5463" spans="1:9" x14ac:dyDescent="0.25">
      <c r="A5463" t="s">
        <v>5679</v>
      </c>
      <c r="B5463" s="3">
        <v>56.412418365478523</v>
      </c>
      <c r="C5463" s="3">
        <v>33.040000915527337</v>
      </c>
      <c r="D5463" s="4">
        <v>-6.2083013004886611E-3</v>
      </c>
      <c r="E5463" s="4">
        <v>8.5470881666711573E-3</v>
      </c>
      <c r="F5463" s="2">
        <v>5</v>
      </c>
      <c r="G5463" s="4">
        <v>-0.21044998686590621</v>
      </c>
      <c r="H5463" s="4">
        <v>-0.42699549684607191</v>
      </c>
      <c r="I5463" s="4">
        <v>-0.26803660842278432</v>
      </c>
    </row>
    <row r="5464" spans="1:9" x14ac:dyDescent="0.25">
      <c r="A5464" t="s">
        <v>5680</v>
      </c>
      <c r="B5464" s="3">
        <v>56.76483154296875</v>
      </c>
      <c r="C5464" s="3">
        <v>32.759998321533203</v>
      </c>
      <c r="D5464" s="4">
        <v>-9.856481170348208E-3</v>
      </c>
      <c r="E5464" s="4">
        <v>5.6092773632891557E-2</v>
      </c>
      <c r="F5464" s="2">
        <v>5</v>
      </c>
      <c r="G5464" s="4">
        <v>-0.21043619742130101</v>
      </c>
      <c r="H5464" s="4">
        <v>-0.42341588895965898</v>
      </c>
      <c r="I5464" s="4">
        <v>-0.26346397083506279</v>
      </c>
    </row>
    <row r="5465" spans="1:9" x14ac:dyDescent="0.25">
      <c r="A5465" t="s">
        <v>5681</v>
      </c>
      <c r="B5465" s="3">
        <v>57.329902648925781</v>
      </c>
      <c r="C5465" s="3">
        <v>31.020000457763668</v>
      </c>
      <c r="D5465" s="4">
        <v>1.9749227085310568E-3</v>
      </c>
      <c r="E5465" s="4">
        <v>-4.8123072878769602E-3</v>
      </c>
      <c r="F5465" s="2">
        <v>5</v>
      </c>
      <c r="G5465" s="4">
        <v>-0.22239657878481911</v>
      </c>
      <c r="H5465" s="4">
        <v>-0.41767622564265983</v>
      </c>
      <c r="I5465" s="4">
        <v>-0.25613205039657122</v>
      </c>
    </row>
    <row r="5466" spans="1:9" x14ac:dyDescent="0.25">
      <c r="A5466" t="s">
        <v>5682</v>
      </c>
      <c r="B5466" s="3">
        <v>57.216903686523438</v>
      </c>
      <c r="C5466" s="3">
        <v>31.170000076293949</v>
      </c>
      <c r="D5466" s="4">
        <v>1.9305555621625729E-2</v>
      </c>
      <c r="E5466" s="4">
        <v>-4.7892598975682876E-3</v>
      </c>
      <c r="F5466" s="2">
        <v>5</v>
      </c>
      <c r="G5466" s="4">
        <v>-0.22756320496318391</v>
      </c>
      <c r="H5466" s="4">
        <v>-0.41882400331616382</v>
      </c>
      <c r="I5466" s="4">
        <v>-0.25759823649816432</v>
      </c>
    </row>
    <row r="5467" spans="1:9" x14ac:dyDescent="0.25">
      <c r="A5467" t="s">
        <v>5683</v>
      </c>
      <c r="B5467" s="3">
        <v>56.133220672607422</v>
      </c>
      <c r="C5467" s="3">
        <v>31.319999694824219</v>
      </c>
      <c r="D5467" s="4">
        <v>-2.3704333754747561E-2</v>
      </c>
      <c r="E5467" s="4">
        <v>1.919368698114932E-3</v>
      </c>
      <c r="F5467" s="2">
        <v>5</v>
      </c>
      <c r="G5467" s="4">
        <v>-0.23331946030227299</v>
      </c>
      <c r="H5467" s="4">
        <v>-0.42983142446486061</v>
      </c>
      <c r="I5467" s="4">
        <v>-0.27165925918153128</v>
      </c>
    </row>
    <row r="5468" spans="1:9" x14ac:dyDescent="0.25">
      <c r="A5468" t="s">
        <v>5684</v>
      </c>
      <c r="B5468" s="3">
        <v>57.496128082275391</v>
      </c>
      <c r="C5468" s="3">
        <v>31.260000228881839</v>
      </c>
      <c r="D5468" s="4">
        <v>7.5731104375504898E-3</v>
      </c>
      <c r="E5468" s="4">
        <v>-2.0983403378963979E-2</v>
      </c>
      <c r="F5468" s="2">
        <v>5</v>
      </c>
      <c r="G5468" s="4">
        <v>-0.20338229937288599</v>
      </c>
      <c r="H5468" s="4">
        <v>-0.41598780446505751</v>
      </c>
      <c r="I5468" s="4">
        <v>-0.25397523926373322</v>
      </c>
    </row>
    <row r="5469" spans="1:9" x14ac:dyDescent="0.25">
      <c r="A5469" t="s">
        <v>5685</v>
      </c>
      <c r="B5469" s="3">
        <v>57.063976287841797</v>
      </c>
      <c r="C5469" s="3">
        <v>31.930000305175781</v>
      </c>
      <c r="D5469" s="4">
        <v>7.3944160410763793E-3</v>
      </c>
      <c r="E5469" s="4">
        <v>-7.9561788146286894E-2</v>
      </c>
      <c r="F5469" s="2">
        <v>5</v>
      </c>
      <c r="G5469" s="4">
        <v>-0.234229032543085</v>
      </c>
      <c r="H5469" s="4">
        <v>-0.42037735079955801</v>
      </c>
      <c r="I5469" s="4">
        <v>-0.2595825027403752</v>
      </c>
    </row>
    <row r="5470" spans="1:9" x14ac:dyDescent="0.25">
      <c r="A5470" t="s">
        <v>5686</v>
      </c>
      <c r="B5470" s="3">
        <v>56.645118713378913</v>
      </c>
      <c r="C5470" s="3">
        <v>34.689998626708977</v>
      </c>
      <c r="D5470" s="4">
        <v>-1.36607248779429E-2</v>
      </c>
      <c r="E5470" s="4">
        <v>0.10092029116878209</v>
      </c>
      <c r="F5470" s="2">
        <v>5</v>
      </c>
      <c r="G5470" s="4">
        <v>-0.2377743791983119</v>
      </c>
      <c r="H5470" s="4">
        <v>-0.4246318621873244</v>
      </c>
      <c r="I5470" s="4">
        <v>-0.26501727082291637</v>
      </c>
    </row>
    <row r="5471" spans="1:9" x14ac:dyDescent="0.25">
      <c r="A5471" t="s">
        <v>5687</v>
      </c>
      <c r="B5471" s="3">
        <v>57.429649353027337</v>
      </c>
      <c r="C5471" s="3">
        <v>31.510000228881839</v>
      </c>
      <c r="D5471" s="4">
        <v>-2.6265186513456329E-2</v>
      </c>
      <c r="E5471" s="4">
        <v>0.144569540245852</v>
      </c>
      <c r="F5471" s="2">
        <v>5</v>
      </c>
      <c r="G5471" s="4">
        <v>-0.22742224335593941</v>
      </c>
      <c r="H5471" s="4">
        <v>-0.41666305669367648</v>
      </c>
      <c r="I5471" s="4">
        <v>-0.25483781522728949</v>
      </c>
    </row>
    <row r="5472" spans="1:9" x14ac:dyDescent="0.25">
      <c r="A5472" t="s">
        <v>5688</v>
      </c>
      <c r="B5472" s="3">
        <v>58.978736877441413</v>
      </c>
      <c r="C5472" s="3">
        <v>27.530000686645511</v>
      </c>
      <c r="D5472" s="4">
        <v>6.1242370896448239E-3</v>
      </c>
      <c r="E5472" s="4">
        <v>-5.1016874545311668E-2</v>
      </c>
      <c r="F5472" s="2">
        <v>5</v>
      </c>
      <c r="G5472" s="4">
        <v>-0.20413034805638711</v>
      </c>
      <c r="H5472" s="4">
        <v>-0.40092832748001073</v>
      </c>
      <c r="I5472" s="4">
        <v>-0.23473806784766041</v>
      </c>
    </row>
    <row r="5473" spans="1:9" x14ac:dyDescent="0.25">
      <c r="A5473" t="s">
        <v>5689</v>
      </c>
      <c r="B5473" s="3">
        <v>58.619735717773438</v>
      </c>
      <c r="C5473" s="3">
        <v>29.010000228881839</v>
      </c>
      <c r="D5473" s="4">
        <v>-1.210070897282867E-2</v>
      </c>
      <c r="E5473" s="4">
        <v>5.1467925641194727E-2</v>
      </c>
      <c r="F5473" s="2">
        <v>5</v>
      </c>
      <c r="G5473" s="4">
        <v>-0.2029206233675804</v>
      </c>
      <c r="H5473" s="4">
        <v>-0.40457485225394441</v>
      </c>
      <c r="I5473" s="4">
        <v>-0.23939618593627479</v>
      </c>
    </row>
    <row r="5474" spans="1:9" x14ac:dyDescent="0.25">
      <c r="A5474" t="s">
        <v>5690</v>
      </c>
      <c r="B5474" s="3">
        <v>59.337764739990227</v>
      </c>
      <c r="C5474" s="3">
        <v>27.590000152587891</v>
      </c>
      <c r="D5474" s="4">
        <v>-1.5553456927106749E-2</v>
      </c>
      <c r="E5474" s="4">
        <v>7.3540830098880905E-2</v>
      </c>
      <c r="F5474" s="2">
        <v>5</v>
      </c>
      <c r="G5474" s="4">
        <v>-0.19871915926456049</v>
      </c>
      <c r="H5474" s="4">
        <v>-0.39728153147375939</v>
      </c>
      <c r="I5474" s="4">
        <v>-0.23007960328336199</v>
      </c>
    </row>
    <row r="5475" spans="1:9" x14ac:dyDescent="0.25">
      <c r="A5475" t="s">
        <v>5691</v>
      </c>
      <c r="B5475" s="3">
        <v>60.275253295898438</v>
      </c>
      <c r="C5475" s="3">
        <v>25.70000076293945</v>
      </c>
      <c r="D5475" s="4">
        <v>-1.477845167139402E-2</v>
      </c>
      <c r="E5475" s="4">
        <v>2.7588985515513809E-2</v>
      </c>
      <c r="F5475" s="2">
        <v>5</v>
      </c>
      <c r="G5475" s="4">
        <v>-0.18978304303389021</v>
      </c>
      <c r="H5475" s="4">
        <v>-0.38775906851692582</v>
      </c>
      <c r="I5475" s="4">
        <v>-0.21791548547331399</v>
      </c>
    </row>
    <row r="5476" spans="1:9" x14ac:dyDescent="0.25">
      <c r="A5476" t="s">
        <v>5692</v>
      </c>
      <c r="B5476" s="3">
        <v>61.179389953613281</v>
      </c>
      <c r="C5476" s="3">
        <v>25.010000228881839</v>
      </c>
      <c r="D5476" s="4">
        <v>-4.1131891737289372E-3</v>
      </c>
      <c r="E5476" s="4">
        <v>-1.9600156625397162E-2</v>
      </c>
      <c r="F5476" s="2">
        <v>5</v>
      </c>
      <c r="G5476" s="4">
        <v>-0.17143389717619789</v>
      </c>
      <c r="H5476" s="4">
        <v>-0.37857537472488317</v>
      </c>
      <c r="I5476" s="4">
        <v>-0.20618411579256959</v>
      </c>
    </row>
    <row r="5477" spans="1:9" x14ac:dyDescent="0.25">
      <c r="A5477" t="s">
        <v>5693</v>
      </c>
      <c r="B5477" s="3">
        <v>61.432071685791023</v>
      </c>
      <c r="C5477" s="3">
        <v>25.510000228881839</v>
      </c>
      <c r="D5477" s="4">
        <v>-9.9643246426777132E-3</v>
      </c>
      <c r="E5477" s="4">
        <v>3.8258060469395623E-2</v>
      </c>
      <c r="F5477" s="2">
        <v>5</v>
      </c>
      <c r="G5477" s="4">
        <v>-0.18484664695807609</v>
      </c>
      <c r="H5477" s="4">
        <v>-0.37600878079755778</v>
      </c>
      <c r="I5477" s="4">
        <v>-0.20290551538802459</v>
      </c>
    </row>
    <row r="5478" spans="1:9" x14ac:dyDescent="0.25">
      <c r="A5478" t="s">
        <v>5694</v>
      </c>
      <c r="B5478" s="3">
        <v>62.050361633300781</v>
      </c>
      <c r="C5478" s="3">
        <v>24.569999694824219</v>
      </c>
      <c r="D5478" s="4">
        <v>3.224836949512921E-3</v>
      </c>
      <c r="E5478" s="4">
        <v>-1.3253009187215951E-2</v>
      </c>
      <c r="F5478" s="2">
        <v>5</v>
      </c>
      <c r="G5478" s="4">
        <v>-0.16993828933946181</v>
      </c>
      <c r="H5478" s="4">
        <v>-0.36972855147140821</v>
      </c>
      <c r="I5478" s="4">
        <v>-0.1948830689113408</v>
      </c>
    </row>
    <row r="5479" spans="1:9" x14ac:dyDescent="0.25">
      <c r="A5479" t="s">
        <v>5695</v>
      </c>
      <c r="B5479" s="3">
        <v>61.850902557373047</v>
      </c>
      <c r="C5479" s="3">
        <v>24.89999961853027</v>
      </c>
      <c r="D5479" s="4">
        <v>-3.2221331569648459E-4</v>
      </c>
      <c r="E5479" s="4">
        <v>2.3848681372701241E-2</v>
      </c>
      <c r="F5479" s="2">
        <v>5</v>
      </c>
      <c r="G5479" s="4">
        <v>-0.17778941976036489</v>
      </c>
      <c r="H5479" s="4">
        <v>-0.37175454064210922</v>
      </c>
      <c r="I5479" s="4">
        <v>-0.19747109378116731</v>
      </c>
    </row>
    <row r="5480" spans="1:9" x14ac:dyDescent="0.25">
      <c r="A5480" t="s">
        <v>5696</v>
      </c>
      <c r="B5480" s="3">
        <v>61.870838165283203</v>
      </c>
      <c r="C5480" s="3">
        <v>24.319999694824219</v>
      </c>
      <c r="D5480" s="4">
        <v>2.6936419515490861E-3</v>
      </c>
      <c r="E5480" s="4">
        <v>2.8865853535759989E-3</v>
      </c>
      <c r="F5480" s="2">
        <v>4</v>
      </c>
      <c r="G5480" s="4">
        <v>-0.185601808529719</v>
      </c>
      <c r="H5480" s="4">
        <v>-0.37155204634321881</v>
      </c>
      <c r="I5480" s="4">
        <v>-0.19721242493480559</v>
      </c>
    </row>
    <row r="5481" spans="1:9" x14ac:dyDescent="0.25">
      <c r="A5481" t="s">
        <v>5697</v>
      </c>
      <c r="B5481" s="3">
        <v>61.704627990722663</v>
      </c>
      <c r="C5481" s="3">
        <v>24.25</v>
      </c>
      <c r="D5481" s="4">
        <v>1.5537719613865301E-2</v>
      </c>
      <c r="E5481" s="4">
        <v>-5.013711916251784E-2</v>
      </c>
      <c r="F5481" s="2">
        <v>4</v>
      </c>
      <c r="G5481" s="4">
        <v>-0.1842056793473765</v>
      </c>
      <c r="H5481" s="4">
        <v>-0.37324031253092538</v>
      </c>
      <c r="I5481" s="4">
        <v>-0.19936903808153841</v>
      </c>
    </row>
    <row r="5482" spans="1:9" x14ac:dyDescent="0.25">
      <c r="A5482" t="s">
        <v>5698</v>
      </c>
      <c r="B5482" s="3">
        <v>60.760547637939453</v>
      </c>
      <c r="C5482" s="3">
        <v>25.530000686645511</v>
      </c>
      <c r="D5482" s="4">
        <v>-1.445058789818332E-2</v>
      </c>
      <c r="E5482" s="4">
        <v>1.591729165289402E-2</v>
      </c>
      <c r="F5482" s="2">
        <v>5</v>
      </c>
      <c r="G5482" s="4">
        <v>-0.20323642419121909</v>
      </c>
      <c r="H5482" s="4">
        <v>-0.38282973112275381</v>
      </c>
      <c r="I5482" s="4">
        <v>-0.2116186858890057</v>
      </c>
    </row>
    <row r="5483" spans="1:9" x14ac:dyDescent="0.25">
      <c r="A5483" t="s">
        <v>5699</v>
      </c>
      <c r="B5483" s="3">
        <v>61.651447296142578</v>
      </c>
      <c r="C5483" s="3">
        <v>25.129999160766602</v>
      </c>
      <c r="D5483" s="4">
        <v>-2.4747476368459642E-3</v>
      </c>
      <c r="E5483" s="4">
        <v>8.8317669491013717E-3</v>
      </c>
      <c r="F5483" s="2">
        <v>5</v>
      </c>
      <c r="G5483" s="4">
        <v>-0.19342318944444389</v>
      </c>
      <c r="H5483" s="4">
        <v>-0.37378049106533617</v>
      </c>
      <c r="I5483" s="4">
        <v>-0.20005906915446769</v>
      </c>
    </row>
    <row r="5484" spans="1:9" x14ac:dyDescent="0.25">
      <c r="A5484" t="s">
        <v>5700</v>
      </c>
      <c r="B5484" s="3">
        <v>61.804397583007813</v>
      </c>
      <c r="C5484" s="3">
        <v>24.909999847412109</v>
      </c>
      <c r="D5484" s="4">
        <v>1.7625038761593711E-2</v>
      </c>
      <c r="E5484" s="4">
        <v>9.3192682087646084E-3</v>
      </c>
      <c r="F5484" s="2">
        <v>5</v>
      </c>
      <c r="G5484" s="4">
        <v>-0.19712807306301369</v>
      </c>
      <c r="H5484" s="4">
        <v>-0.37222691109709832</v>
      </c>
      <c r="I5484" s="4">
        <v>-0.19807450593309911</v>
      </c>
    </row>
    <row r="5485" spans="1:9" x14ac:dyDescent="0.25">
      <c r="A5485" t="s">
        <v>5701</v>
      </c>
      <c r="B5485" s="3">
        <v>60.733959197998047</v>
      </c>
      <c r="C5485" s="3">
        <v>24.680000305175781</v>
      </c>
      <c r="D5485" s="4">
        <v>3.0747392932566342E-3</v>
      </c>
      <c r="E5485" s="4">
        <v>-2.7963729875555839E-2</v>
      </c>
      <c r="F5485" s="2">
        <v>5</v>
      </c>
      <c r="G5485" s="4">
        <v>-0.20576648590058491</v>
      </c>
      <c r="H5485" s="4">
        <v>-0.38309980101622221</v>
      </c>
      <c r="I5485" s="4">
        <v>-0.2119636766772072</v>
      </c>
    </row>
    <row r="5486" spans="1:9" x14ac:dyDescent="0.25">
      <c r="A5486" t="s">
        <v>5702</v>
      </c>
      <c r="B5486" s="3">
        <v>60.54779052734375</v>
      </c>
      <c r="C5486" s="3">
        <v>25.389999389648441</v>
      </c>
      <c r="D5486" s="4">
        <v>3.2188686857598681E-2</v>
      </c>
      <c r="E5486" s="4">
        <v>-0.1128581885000209</v>
      </c>
      <c r="F5486" s="2">
        <v>5</v>
      </c>
      <c r="G5486" s="4">
        <v>-0.19922296742331691</v>
      </c>
      <c r="H5486" s="4">
        <v>-0.384990793987663</v>
      </c>
      <c r="I5486" s="4">
        <v>-0.21437925564945931</v>
      </c>
    </row>
    <row r="5487" spans="1:9" x14ac:dyDescent="0.25">
      <c r="A5487" t="s">
        <v>5703</v>
      </c>
      <c r="B5487" s="3">
        <v>58.659614562988281</v>
      </c>
      <c r="C5487" s="3">
        <v>28.620000839233398</v>
      </c>
      <c r="D5487" s="4">
        <v>1.361390329479129E-3</v>
      </c>
      <c r="E5487" s="4">
        <v>-3.3760971359441783E-2</v>
      </c>
      <c r="F5487" s="2">
        <v>5</v>
      </c>
      <c r="G5487" s="4">
        <v>-0.21584673064686399</v>
      </c>
      <c r="H5487" s="4">
        <v>-0.40416978616121568</v>
      </c>
      <c r="I5487" s="4">
        <v>-0.2388787492504989</v>
      </c>
    </row>
    <row r="5488" spans="1:9" x14ac:dyDescent="0.25">
      <c r="A5488" t="s">
        <v>5704</v>
      </c>
      <c r="B5488" s="3">
        <v>58.579864501953118</v>
      </c>
      <c r="C5488" s="3">
        <v>29.620000839233398</v>
      </c>
      <c r="D5488" s="4">
        <v>8.3545164240526049E-3</v>
      </c>
      <c r="E5488" s="4">
        <v>2.368920608466718E-3</v>
      </c>
      <c r="F5488" s="2">
        <v>5</v>
      </c>
      <c r="G5488" s="4">
        <v>-0.22838852651289529</v>
      </c>
      <c r="H5488" s="4">
        <v>-0.40497984085172523</v>
      </c>
      <c r="I5488" s="4">
        <v>-0.2399135236289982</v>
      </c>
    </row>
    <row r="5489" spans="1:9" x14ac:dyDescent="0.25">
      <c r="A5489" t="s">
        <v>5705</v>
      </c>
      <c r="B5489" s="3">
        <v>58.094512939453118</v>
      </c>
      <c r="C5489" s="3">
        <v>29.54999923706055</v>
      </c>
      <c r="D5489" s="4">
        <v>-2.248603416501016E-2</v>
      </c>
      <c r="E5489" s="4">
        <v>7.96491900249503E-2</v>
      </c>
      <c r="F5489" s="2">
        <v>5</v>
      </c>
      <c r="G5489" s="4">
        <v>-0.23517777033167561</v>
      </c>
      <c r="H5489" s="4">
        <v>-0.40990975945800662</v>
      </c>
      <c r="I5489" s="4">
        <v>-0.24621106566120091</v>
      </c>
    </row>
    <row r="5490" spans="1:9" x14ac:dyDescent="0.25">
      <c r="A5490" t="s">
        <v>5706</v>
      </c>
      <c r="B5490" s="3">
        <v>59.430877685546882</v>
      </c>
      <c r="C5490" s="3">
        <v>27.370000839233398</v>
      </c>
      <c r="D5490" s="4">
        <v>4.4784149262344641E-4</v>
      </c>
      <c r="E5490" s="4">
        <v>3.3220123658690648E-2</v>
      </c>
      <c r="F5490" s="2">
        <v>5</v>
      </c>
      <c r="G5490" s="4">
        <v>-0.21283621623336771</v>
      </c>
      <c r="H5490" s="4">
        <v>-0.39633574438198438</v>
      </c>
      <c r="I5490" s="4">
        <v>-0.2288714425732887</v>
      </c>
    </row>
    <row r="5491" spans="1:9" x14ac:dyDescent="0.25">
      <c r="A5491" t="s">
        <v>5707</v>
      </c>
      <c r="B5491" s="3">
        <v>59.404273986816413</v>
      </c>
      <c r="C5491" s="3">
        <v>26.489999771118161</v>
      </c>
      <c r="D5491" s="4">
        <v>-7.442488773038769E-3</v>
      </c>
      <c r="E5491" s="4">
        <v>1.106866411198437E-2</v>
      </c>
      <c r="F5491" s="2">
        <v>5</v>
      </c>
      <c r="G5491" s="4">
        <v>-0.20886818962525111</v>
      </c>
      <c r="H5491" s="4">
        <v>-0.39660596926534858</v>
      </c>
      <c r="I5491" s="4">
        <v>-0.2292166313475954</v>
      </c>
    </row>
    <row r="5492" spans="1:9" x14ac:dyDescent="0.25">
      <c r="A5492" t="s">
        <v>5708</v>
      </c>
      <c r="B5492" s="3">
        <v>59.849704742431641</v>
      </c>
      <c r="C5492" s="3">
        <v>26.20000076293945</v>
      </c>
      <c r="D5492" s="4">
        <v>3.3384330086616559E-4</v>
      </c>
      <c r="E5492" s="4">
        <v>-1.909391010910522E-2</v>
      </c>
      <c r="F5492" s="2">
        <v>5</v>
      </c>
      <c r="G5492" s="4">
        <v>-0.20446142779765511</v>
      </c>
      <c r="H5492" s="4">
        <v>-0.39208154297400971</v>
      </c>
      <c r="I5492" s="4">
        <v>-0.2234370704629578</v>
      </c>
    </row>
    <row r="5493" spans="1:9" x14ac:dyDescent="0.25">
      <c r="A5493" t="s">
        <v>5709</v>
      </c>
      <c r="B5493" s="3">
        <v>59.829730987548828</v>
      </c>
      <c r="C5493" s="3">
        <v>26.70999908447266</v>
      </c>
      <c r="D5493" s="4">
        <v>1.426849755738813E-2</v>
      </c>
      <c r="E5493" s="4">
        <v>-0.11585568043922689</v>
      </c>
      <c r="F5493" s="2">
        <v>5</v>
      </c>
      <c r="G5493" s="4">
        <v>-0.19990334974302951</v>
      </c>
      <c r="H5493" s="4">
        <v>-0.39228442474763969</v>
      </c>
      <c r="I5493" s="4">
        <v>-0.22369623427458241</v>
      </c>
    </row>
    <row r="5494" spans="1:9" x14ac:dyDescent="0.25">
      <c r="A5494" t="s">
        <v>5710</v>
      </c>
      <c r="B5494" s="3">
        <v>58.988059997558587</v>
      </c>
      <c r="C5494" s="3">
        <v>30.20999908447266</v>
      </c>
      <c r="D5494" s="4">
        <v>-7.1272233968017176E-3</v>
      </c>
      <c r="E5494" s="4">
        <v>6.7868437851180685E-2</v>
      </c>
      <c r="F5494" s="2">
        <v>5</v>
      </c>
      <c r="G5494" s="4">
        <v>-0.2189258233992829</v>
      </c>
      <c r="H5494" s="4">
        <v>-0.40083362865366401</v>
      </c>
      <c r="I5494" s="4">
        <v>-0.23461709833742159</v>
      </c>
    </row>
    <row r="5495" spans="1:9" x14ac:dyDescent="0.25">
      <c r="A5495" t="s">
        <v>5711</v>
      </c>
      <c r="B5495" s="3">
        <v>59.4114990234375</v>
      </c>
      <c r="C5495" s="3">
        <v>28.29000091552734</v>
      </c>
      <c r="D5495" s="4">
        <v>-1.1557472284565161E-2</v>
      </c>
      <c r="E5495" s="4">
        <v>6.1140325485540492E-2</v>
      </c>
      <c r="F5495" s="2">
        <v>5</v>
      </c>
      <c r="G5495" s="4">
        <v>-0.2077764865437601</v>
      </c>
      <c r="H5495" s="4">
        <v>-0.3965325815496773</v>
      </c>
      <c r="I5495" s="4">
        <v>-0.22912288492681299</v>
      </c>
    </row>
    <row r="5496" spans="1:9" x14ac:dyDescent="0.25">
      <c r="A5496" t="s">
        <v>5712</v>
      </c>
      <c r="B5496" s="3">
        <v>60.106174468994141</v>
      </c>
      <c r="C5496" s="3">
        <v>26.659999847412109</v>
      </c>
      <c r="D5496" s="4">
        <v>-8.7291000114247952E-3</v>
      </c>
      <c r="E5496" s="4">
        <v>1.6006100608134451E-2</v>
      </c>
      <c r="F5496" s="2">
        <v>5</v>
      </c>
      <c r="G5496" s="4">
        <v>-0.19374569918509149</v>
      </c>
      <c r="H5496" s="4">
        <v>-0.3894764728050466</v>
      </c>
      <c r="I5496" s="4">
        <v>-0.22010932000781261</v>
      </c>
    </row>
    <row r="5497" spans="1:9" x14ac:dyDescent="0.25">
      <c r="A5497" t="s">
        <v>5713</v>
      </c>
      <c r="B5497" s="3">
        <v>60.635467529296882</v>
      </c>
      <c r="C5497" s="3">
        <v>26.239999771118161</v>
      </c>
      <c r="D5497" s="4">
        <v>2.5856511964048371E-2</v>
      </c>
      <c r="E5497" s="4">
        <v>-6.8843169377159286E-2</v>
      </c>
      <c r="F5497" s="2">
        <v>5</v>
      </c>
      <c r="G5497" s="4">
        <v>-0.17823366827701989</v>
      </c>
      <c r="H5497" s="4">
        <v>-0.38410022204627431</v>
      </c>
      <c r="I5497" s="4">
        <v>-0.2132416274893412</v>
      </c>
    </row>
    <row r="5498" spans="1:9" x14ac:dyDescent="0.25">
      <c r="A5498" t="s">
        <v>5714</v>
      </c>
      <c r="B5498" s="3">
        <v>59.107162475585938</v>
      </c>
      <c r="C5498" s="3">
        <v>28.180000305175781</v>
      </c>
      <c r="D5498" s="4">
        <v>-1.5753757973670509E-2</v>
      </c>
      <c r="E5498" s="4">
        <v>3.2612655177378443E-2</v>
      </c>
      <c r="F5498" s="2">
        <v>5</v>
      </c>
      <c r="G5498" s="4">
        <v>-0.19129740848160809</v>
      </c>
      <c r="H5498" s="4">
        <v>-0.39962385502183151</v>
      </c>
      <c r="I5498" s="4">
        <v>-0.23307171779377359</v>
      </c>
    </row>
    <row r="5499" spans="1:9" x14ac:dyDescent="0.25">
      <c r="A5499" t="s">
        <v>5715</v>
      </c>
      <c r="B5499" s="3">
        <v>60.053226470947273</v>
      </c>
      <c r="C5499" s="3">
        <v>27.29000091552734</v>
      </c>
      <c r="D5499" s="4">
        <v>-1.1038893935855219E-4</v>
      </c>
      <c r="E5499" s="4">
        <v>-1.693081086020665E-2</v>
      </c>
      <c r="F5499" s="2">
        <v>5</v>
      </c>
      <c r="G5499" s="4">
        <v>-0.1943146922456401</v>
      </c>
      <c r="H5499" s="4">
        <v>-0.3900142877435463</v>
      </c>
      <c r="I5499" s="4">
        <v>-0.22079633179263849</v>
      </c>
    </row>
    <row r="5500" spans="1:9" x14ac:dyDescent="0.25">
      <c r="A5500" t="s">
        <v>5716</v>
      </c>
      <c r="B5500" s="3">
        <v>60.059856414794922</v>
      </c>
      <c r="C5500" s="3">
        <v>27.760000228881839</v>
      </c>
      <c r="D5500" s="4">
        <v>8.8223778425189359E-4</v>
      </c>
      <c r="E5500" s="4">
        <v>-3.4770514326900592E-2</v>
      </c>
      <c r="F5500" s="2">
        <v>5</v>
      </c>
      <c r="G5500" s="4">
        <v>-0.19330813362356691</v>
      </c>
      <c r="H5500" s="4">
        <v>-0.38994694463381202</v>
      </c>
      <c r="I5500" s="4">
        <v>-0.2207103068299564</v>
      </c>
    </row>
    <row r="5501" spans="1:9" x14ac:dyDescent="0.25">
      <c r="A5501" t="s">
        <v>5717</v>
      </c>
      <c r="B5501" s="3">
        <v>60.006916046142578</v>
      </c>
      <c r="C5501" s="3">
        <v>28.760000228881839</v>
      </c>
      <c r="D5501" s="4">
        <v>1.340797418944195E-2</v>
      </c>
      <c r="E5501" s="4">
        <v>-6.5627043947406039E-2</v>
      </c>
      <c r="F5501" s="2">
        <v>5</v>
      </c>
      <c r="G5501" s="4">
        <v>-0.19563985952482241</v>
      </c>
      <c r="H5501" s="4">
        <v>-0.39048468207736359</v>
      </c>
      <c r="I5501" s="4">
        <v>-0.22139721962172981</v>
      </c>
    </row>
    <row r="5502" spans="1:9" x14ac:dyDescent="0.25">
      <c r="A5502" t="s">
        <v>5718</v>
      </c>
      <c r="B5502" s="3">
        <v>59.212989807128913</v>
      </c>
      <c r="C5502" s="3">
        <v>30.780000686645511</v>
      </c>
      <c r="D5502" s="4">
        <v>-2.749136135345864E-2</v>
      </c>
      <c r="E5502" s="4">
        <v>6.5789528431152267E-2</v>
      </c>
      <c r="F5502" s="2">
        <v>5</v>
      </c>
      <c r="G5502" s="4">
        <v>-0.22112699053219251</v>
      </c>
      <c r="H5502" s="4">
        <v>-0.39854892259936348</v>
      </c>
      <c r="I5502" s="4">
        <v>-0.23169858516159481</v>
      </c>
    </row>
    <row r="5503" spans="1:9" x14ac:dyDescent="0.25">
      <c r="A5503" t="s">
        <v>5719</v>
      </c>
      <c r="B5503" s="3">
        <v>60.886852264404297</v>
      </c>
      <c r="C5503" s="3">
        <v>28.879999160766602</v>
      </c>
      <c r="D5503" s="4">
        <v>6.562311913479002E-3</v>
      </c>
      <c r="E5503" s="4">
        <v>-4.0531601503041359E-2</v>
      </c>
      <c r="F5503" s="2">
        <v>5</v>
      </c>
      <c r="G5503" s="4">
        <v>-0.20443301996712679</v>
      </c>
      <c r="H5503" s="4">
        <v>-0.38154680226009358</v>
      </c>
      <c r="I5503" s="4">
        <v>-0.2099798559037328</v>
      </c>
    </row>
    <row r="5504" spans="1:9" x14ac:dyDescent="0.25">
      <c r="A5504" t="s">
        <v>5720</v>
      </c>
      <c r="B5504" s="3">
        <v>60.489898681640618</v>
      </c>
      <c r="C5504" s="3">
        <v>30.10000038146973</v>
      </c>
      <c r="D5504" s="4">
        <v>-1.103264502140178E-2</v>
      </c>
      <c r="E5504" s="4">
        <v>4.0802223446155583E-2</v>
      </c>
      <c r="F5504" s="2">
        <v>5</v>
      </c>
      <c r="G5504" s="4">
        <v>-0.21002373555983819</v>
      </c>
      <c r="H5504" s="4">
        <v>-0.38557882565240859</v>
      </c>
      <c r="I5504" s="4">
        <v>-0.21513041493234961</v>
      </c>
    </row>
    <row r="5505" spans="1:9" x14ac:dyDescent="0.25">
      <c r="A5505" t="s">
        <v>5721</v>
      </c>
      <c r="B5505" s="3">
        <v>61.164707183837891</v>
      </c>
      <c r="C5505" s="3">
        <v>28.920000076293949</v>
      </c>
      <c r="D5505" s="4">
        <v>-4.5223132762365337E-3</v>
      </c>
      <c r="E5505" s="4">
        <v>2.0825984969177199E-2</v>
      </c>
      <c r="F5505" s="2">
        <v>5</v>
      </c>
      <c r="G5505" s="4">
        <v>-0.18659171766334029</v>
      </c>
      <c r="H5505" s="4">
        <v>-0.37872451375213723</v>
      </c>
      <c r="I5505" s="4">
        <v>-0.20637462792223779</v>
      </c>
    </row>
    <row r="5506" spans="1:9" x14ac:dyDescent="0.25">
      <c r="A5506" t="s">
        <v>5722</v>
      </c>
      <c r="B5506" s="3">
        <v>61.442569732666023</v>
      </c>
      <c r="C5506" s="3">
        <v>28.329999923706051</v>
      </c>
      <c r="D5506" s="4">
        <v>-1.3386187787264411E-2</v>
      </c>
      <c r="E5506" s="4">
        <v>3.1682478814259778E-2</v>
      </c>
      <c r="F5506" s="2">
        <v>5</v>
      </c>
      <c r="G5506" s="4">
        <v>-0.169058303968594</v>
      </c>
      <c r="H5506" s="4">
        <v>-0.37590214774923281</v>
      </c>
      <c r="I5506" s="4">
        <v>-0.20276930094769019</v>
      </c>
    </row>
    <row r="5507" spans="1:9" x14ac:dyDescent="0.25">
      <c r="A5507" t="s">
        <v>5723</v>
      </c>
      <c r="B5507" s="3">
        <v>62.276210784912109</v>
      </c>
      <c r="C5507" s="3">
        <v>27.45999908447266</v>
      </c>
      <c r="D5507" s="4">
        <v>1.59657045647088E-3</v>
      </c>
      <c r="E5507" s="4">
        <v>-1.4545787464488309E-3</v>
      </c>
      <c r="F5507" s="2">
        <v>5</v>
      </c>
      <c r="G5507" s="4">
        <v>-0.1628055658518244</v>
      </c>
      <c r="H5507" s="4">
        <v>-0.36743450727588439</v>
      </c>
      <c r="I5507" s="4">
        <v>-0.19195262707267949</v>
      </c>
    </row>
    <row r="5508" spans="1:9" x14ac:dyDescent="0.25">
      <c r="A5508" t="s">
        <v>5724</v>
      </c>
      <c r="B5508" s="3">
        <v>62.17694091796875</v>
      </c>
      <c r="C5508" s="3">
        <v>27.5</v>
      </c>
      <c r="D5508" s="4">
        <v>-3.182001819789448E-3</v>
      </c>
      <c r="E5508" s="4">
        <v>9.1743119266054496E-3</v>
      </c>
      <c r="F5508" s="2">
        <v>5</v>
      </c>
      <c r="G5508" s="4">
        <v>-0.170107116708231</v>
      </c>
      <c r="H5508" s="4">
        <v>-0.36844283279062329</v>
      </c>
      <c r="I5508" s="4">
        <v>-0.19324067517617549</v>
      </c>
    </row>
    <row r="5509" spans="1:9" x14ac:dyDescent="0.25">
      <c r="A5509" t="s">
        <v>5725</v>
      </c>
      <c r="B5509" s="3">
        <v>62.375419616699219</v>
      </c>
      <c r="C5509" s="3">
        <v>27.25</v>
      </c>
      <c r="D5509" s="4">
        <v>2.813501052510059E-2</v>
      </c>
      <c r="E5509" s="4">
        <v>4.9287667327249318E-2</v>
      </c>
      <c r="F5509" s="2">
        <v>5</v>
      </c>
      <c r="G5509" s="4">
        <v>-0.15621933483133821</v>
      </c>
      <c r="H5509" s="4">
        <v>-0.36642680172072878</v>
      </c>
      <c r="I5509" s="4">
        <v>-0.19066537091360389</v>
      </c>
    </row>
    <row r="5510" spans="1:9" x14ac:dyDescent="0.25">
      <c r="A5510" t="s">
        <v>5726</v>
      </c>
      <c r="B5510" s="3">
        <v>60.668510437011719</v>
      </c>
      <c r="C5510" s="3">
        <v>25.969999313354489</v>
      </c>
      <c r="D5510" s="4">
        <v>-1.9041730624115741E-2</v>
      </c>
      <c r="E5510" s="4">
        <v>7.8936420549221342E-2</v>
      </c>
      <c r="F5510" s="2">
        <v>5</v>
      </c>
      <c r="G5510" s="4">
        <v>-0.1941688905211004</v>
      </c>
      <c r="H5510" s="4">
        <v>-0.38376459142687341</v>
      </c>
      <c r="I5510" s="4">
        <v>-0.21281288857866659</v>
      </c>
    </row>
    <row r="5511" spans="1:9" x14ac:dyDescent="0.25">
      <c r="A5511" t="s">
        <v>5727</v>
      </c>
      <c r="B5511" s="3">
        <v>61.846168518066413</v>
      </c>
      <c r="C5511" s="3">
        <v>24.069999694824219</v>
      </c>
      <c r="D5511" s="4">
        <v>6.420115786744951E-4</v>
      </c>
      <c r="E5511" s="4">
        <v>3.9291876226579259E-2</v>
      </c>
      <c r="F5511" s="2">
        <v>4</v>
      </c>
      <c r="G5511" s="4">
        <v>-0.18206921338483029</v>
      </c>
      <c r="H5511" s="4">
        <v>-0.37180262625728783</v>
      </c>
      <c r="I5511" s="4">
        <v>-0.19753251897028609</v>
      </c>
    </row>
    <row r="5512" spans="1:9" x14ac:dyDescent="0.25">
      <c r="A5512" t="s">
        <v>5728</v>
      </c>
      <c r="B5512" s="3">
        <v>61.806488037109382</v>
      </c>
      <c r="C5512" s="3">
        <v>23.159999847412109</v>
      </c>
      <c r="D5512" s="4">
        <v>-7.120552779819822E-3</v>
      </c>
      <c r="E5512" s="4">
        <v>-2.729943860183737E-2</v>
      </c>
      <c r="F5512" s="2">
        <v>4</v>
      </c>
      <c r="G5512" s="4">
        <v>-0.18082774307329699</v>
      </c>
      <c r="H5512" s="4">
        <v>-0.37220567748137079</v>
      </c>
      <c r="I5512" s="4">
        <v>-0.19804738183669529</v>
      </c>
    </row>
    <row r="5513" spans="1:9" x14ac:dyDescent="0.25">
      <c r="A5513" t="s">
        <v>5729</v>
      </c>
      <c r="B5513" s="3">
        <v>62.249740600585938</v>
      </c>
      <c r="C5513" s="3">
        <v>23.809999465942379</v>
      </c>
      <c r="D5513" s="4">
        <v>1.862144375193164E-2</v>
      </c>
      <c r="E5513" s="4">
        <v>-5.9636660627231497E-2</v>
      </c>
      <c r="F5513" s="2">
        <v>4</v>
      </c>
      <c r="G5513" s="4">
        <v>-0.16308836388720069</v>
      </c>
      <c r="H5513" s="4">
        <v>-0.36770337599766018</v>
      </c>
      <c r="I5513" s="4">
        <v>-0.19229608346856611</v>
      </c>
    </row>
    <row r="5514" spans="1:9" x14ac:dyDescent="0.25">
      <c r="A5514" t="s">
        <v>5730</v>
      </c>
      <c r="B5514" s="3">
        <v>61.111751556396477</v>
      </c>
      <c r="C5514" s="3">
        <v>25.319999694824219</v>
      </c>
      <c r="D5514" s="4">
        <v>2.224351353955489E-2</v>
      </c>
      <c r="E5514" s="4">
        <v>-7.6249549953398388E-2</v>
      </c>
      <c r="F5514" s="2">
        <v>5</v>
      </c>
      <c r="G5514" s="4">
        <v>-0.18382690164592061</v>
      </c>
      <c r="H5514" s="4">
        <v>-0.37926240618558471</v>
      </c>
      <c r="I5514" s="4">
        <v>-0.20706173870011621</v>
      </c>
    </row>
    <row r="5515" spans="1:9" x14ac:dyDescent="0.25">
      <c r="A5515" t="s">
        <v>5731</v>
      </c>
      <c r="B5515" s="3">
        <v>59.781990051269531</v>
      </c>
      <c r="C5515" s="3">
        <v>27.409999847412109</v>
      </c>
      <c r="D5515" s="4">
        <v>-1.3261917420523961E-3</v>
      </c>
      <c r="E5515" s="4">
        <v>-9.0383225372067111E-3</v>
      </c>
      <c r="F5515" s="2">
        <v>5</v>
      </c>
      <c r="G5515" s="4">
        <v>-0.208276207834865</v>
      </c>
      <c r="H5515" s="4">
        <v>-0.39276934938419028</v>
      </c>
      <c r="I5515" s="4">
        <v>-0.22431568330103019</v>
      </c>
    </row>
    <row r="5516" spans="1:9" x14ac:dyDescent="0.25">
      <c r="A5516" t="s">
        <v>5732</v>
      </c>
      <c r="B5516" s="3">
        <v>59.861377716064453</v>
      </c>
      <c r="C5516" s="3">
        <v>27.659999847412109</v>
      </c>
      <c r="D5516" s="4">
        <v>-1.0065757574725279E-2</v>
      </c>
      <c r="E5516" s="4">
        <v>3.7898695810095313E-2</v>
      </c>
      <c r="F5516" s="2">
        <v>5</v>
      </c>
      <c r="G5516" s="4">
        <v>-0.19745061976469569</v>
      </c>
      <c r="H5516" s="4">
        <v>-0.39196297570370642</v>
      </c>
      <c r="I5516" s="4">
        <v>-0.2232856110925279</v>
      </c>
    </row>
    <row r="5517" spans="1:9" x14ac:dyDescent="0.25">
      <c r="A5517" t="s">
        <v>5733</v>
      </c>
      <c r="B5517" s="3">
        <v>60.470054626464837</v>
      </c>
      <c r="C5517" s="3">
        <v>26.64999961853027</v>
      </c>
      <c r="D5517" s="4">
        <v>7.3843081941564748E-3</v>
      </c>
      <c r="E5517" s="4">
        <v>-7.0456939392683382E-2</v>
      </c>
      <c r="F5517" s="2">
        <v>5</v>
      </c>
      <c r="G5517" s="4">
        <v>-0.19288940166779869</v>
      </c>
      <c r="H5517" s="4">
        <v>-0.3857803900119241</v>
      </c>
      <c r="I5517" s="4">
        <v>-0.21538789586208049</v>
      </c>
    </row>
    <row r="5518" spans="1:9" x14ac:dyDescent="0.25">
      <c r="A5518" t="s">
        <v>5734</v>
      </c>
      <c r="B5518" s="3">
        <v>60.026798248291023</v>
      </c>
      <c r="C5518" s="3">
        <v>28.670000076293949</v>
      </c>
      <c r="D5518" s="4">
        <v>1.886665764930617E-2</v>
      </c>
      <c r="E5518" s="4">
        <v>-8.2266316058050015E-2</v>
      </c>
      <c r="F5518" s="2">
        <v>5</v>
      </c>
      <c r="G5518" s="4">
        <v>-0.19733825455304471</v>
      </c>
      <c r="H5518" s="4">
        <v>-0.39028273024310872</v>
      </c>
      <c r="I5518" s="4">
        <v>-0.22113924372673599</v>
      </c>
    </row>
    <row r="5519" spans="1:9" x14ac:dyDescent="0.25">
      <c r="A5519" t="s">
        <v>5735</v>
      </c>
      <c r="B5519" s="3">
        <v>58.915264129638672</v>
      </c>
      <c r="C5519" s="3">
        <v>31.239999771118161</v>
      </c>
      <c r="D5519" s="4">
        <v>1.0111686792171339E-3</v>
      </c>
      <c r="E5519" s="4">
        <v>2.158272887700274E-2</v>
      </c>
      <c r="F5519" s="2">
        <v>5</v>
      </c>
      <c r="G5519" s="4">
        <v>-0.2114445362695678</v>
      </c>
      <c r="H5519" s="4">
        <v>-0.40157304669915311</v>
      </c>
      <c r="I5519" s="4">
        <v>-0.2355616405485047</v>
      </c>
    </row>
    <row r="5520" spans="1:9" x14ac:dyDescent="0.25">
      <c r="A5520" t="s">
        <v>5736</v>
      </c>
      <c r="B5520" s="3">
        <v>58.855751037597663</v>
      </c>
      <c r="C5520" s="3">
        <v>30.579999923706051</v>
      </c>
      <c r="D5520" s="4">
        <v>7.9311292314674375E-3</v>
      </c>
      <c r="E5520" s="4">
        <v>-2.3003173511326521E-2</v>
      </c>
      <c r="F5520" s="2">
        <v>5</v>
      </c>
      <c r="G5520" s="4">
        <v>-0.19452137953155671</v>
      </c>
      <c r="H5520" s="4">
        <v>-0.40217754604032968</v>
      </c>
      <c r="I5520" s="4">
        <v>-0.23633383585506579</v>
      </c>
    </row>
    <row r="5521" spans="1:9" x14ac:dyDescent="0.25">
      <c r="A5521" t="s">
        <v>5737</v>
      </c>
      <c r="B5521" s="3">
        <v>58.392631530761719</v>
      </c>
      <c r="C5521" s="3">
        <v>31.29999923706055</v>
      </c>
      <c r="D5521" s="4">
        <v>-1.550454106121113E-2</v>
      </c>
      <c r="E5521" s="4">
        <v>6.4263835411571657E-2</v>
      </c>
      <c r="F5521" s="2">
        <v>5</v>
      </c>
      <c r="G5521" s="4">
        <v>-0.20575109406357589</v>
      </c>
      <c r="H5521" s="4">
        <v>-0.40688164436839952</v>
      </c>
      <c r="I5521" s="4">
        <v>-0.2423429121320837</v>
      </c>
    </row>
    <row r="5522" spans="1:9" x14ac:dyDescent="0.25">
      <c r="A5522" t="s">
        <v>5738</v>
      </c>
      <c r="B5522" s="3">
        <v>59.312240600585938</v>
      </c>
      <c r="C5522" s="3">
        <v>29.409999847412109</v>
      </c>
      <c r="D5522" s="4">
        <v>-1.2230144208757119E-2</v>
      </c>
      <c r="E5522" s="4">
        <v>-6.3971999490807119E-2</v>
      </c>
      <c r="F5522" s="2">
        <v>5</v>
      </c>
      <c r="G5522" s="4">
        <v>-0.1923828887902678</v>
      </c>
      <c r="H5522" s="4">
        <v>-0.39754079082199428</v>
      </c>
      <c r="I5522" s="4">
        <v>-0.23041078454073019</v>
      </c>
    </row>
    <row r="5523" spans="1:9" x14ac:dyDescent="0.25">
      <c r="A5523" t="s">
        <v>5739</v>
      </c>
      <c r="B5523" s="3">
        <v>60.046619415283203</v>
      </c>
      <c r="C5523" s="3">
        <v>31.420000076293949</v>
      </c>
      <c r="D5523" s="4">
        <v>-2.4505691890057468E-2</v>
      </c>
      <c r="E5523" s="4">
        <v>2.2453646089686918E-2</v>
      </c>
      <c r="F5523" s="2">
        <v>5</v>
      </c>
      <c r="G5523" s="4">
        <v>-0.17983431266736541</v>
      </c>
      <c r="H5523" s="4">
        <v>-0.39008139836843692</v>
      </c>
      <c r="I5523" s="4">
        <v>-0.22088205977616279</v>
      </c>
    </row>
    <row r="5524" spans="1:9" x14ac:dyDescent="0.25">
      <c r="A5524" t="s">
        <v>5740</v>
      </c>
      <c r="B5524" s="3">
        <v>61.555068969726563</v>
      </c>
      <c r="C5524" s="3">
        <v>30.729999542236332</v>
      </c>
      <c r="D5524" s="4">
        <v>1.29561374577194E-2</v>
      </c>
      <c r="E5524" s="4">
        <v>-1.6010246792472319E-2</v>
      </c>
      <c r="F5524" s="2">
        <v>5</v>
      </c>
      <c r="G5524" s="4">
        <v>-0.16035293261829331</v>
      </c>
      <c r="H5524" s="4">
        <v>-0.37475944599481698</v>
      </c>
      <c r="I5524" s="4">
        <v>-0.2013095988910403</v>
      </c>
    </row>
    <row r="5525" spans="1:9" x14ac:dyDescent="0.25">
      <c r="A5525" t="s">
        <v>5741</v>
      </c>
      <c r="B5525" s="3">
        <v>60.767753601074219</v>
      </c>
      <c r="C5525" s="3">
        <v>31.229999542236332</v>
      </c>
      <c r="D5525" s="4">
        <v>7.9008396631223832E-3</v>
      </c>
      <c r="E5525" s="4">
        <v>1.330304514834113E-2</v>
      </c>
      <c r="F5525" s="2">
        <v>5</v>
      </c>
      <c r="G5525" s="4">
        <v>-0.15821083455375021</v>
      </c>
      <c r="H5525" s="4">
        <v>-0.38275653714445218</v>
      </c>
      <c r="I5525" s="4">
        <v>-0.21152518695085459</v>
      </c>
    </row>
    <row r="5526" spans="1:9" x14ac:dyDescent="0.25">
      <c r="A5526" t="s">
        <v>5742</v>
      </c>
      <c r="B5526" s="3">
        <v>60.291400909423828</v>
      </c>
      <c r="C5526" s="3">
        <v>30.819999694824219</v>
      </c>
      <c r="D5526" s="4">
        <v>9.5274819639512565E-3</v>
      </c>
      <c r="E5526" s="4">
        <v>5.1877150079958863E-2</v>
      </c>
      <c r="F5526" s="2">
        <v>5</v>
      </c>
      <c r="G5526" s="4">
        <v>-0.1538770188601831</v>
      </c>
      <c r="H5526" s="4">
        <v>-0.38759505045967291</v>
      </c>
      <c r="I5526" s="4">
        <v>-0.2177059666775526</v>
      </c>
    </row>
    <row r="5527" spans="1:9" x14ac:dyDescent="0.25">
      <c r="A5527" t="s">
        <v>5743</v>
      </c>
      <c r="B5527" s="3">
        <v>59.722396850585938</v>
      </c>
      <c r="C5527" s="3">
        <v>29.29999923706055</v>
      </c>
      <c r="D5527" s="4">
        <v>1.9769335819465491E-2</v>
      </c>
      <c r="E5527" s="4">
        <v>-5.9087995782027607E-2</v>
      </c>
      <c r="F5527" s="2">
        <v>5</v>
      </c>
      <c r="G5527" s="4">
        <v>-0.1561466363891654</v>
      </c>
      <c r="H5527" s="4">
        <v>-0.39337466242232</v>
      </c>
      <c r="I5527" s="4">
        <v>-0.2250889180346434</v>
      </c>
    </row>
    <row r="5528" spans="1:9" x14ac:dyDescent="0.25">
      <c r="A5528" t="s">
        <v>5744</v>
      </c>
      <c r="B5528" s="3">
        <v>58.564613342285163</v>
      </c>
      <c r="C5528" s="3">
        <v>31.139999389648441</v>
      </c>
      <c r="D5528" s="4">
        <v>-1.0176144775991269E-2</v>
      </c>
      <c r="E5528" s="4">
        <v>-2.8818493085845942E-3</v>
      </c>
      <c r="F5528" s="2">
        <v>5</v>
      </c>
      <c r="G5528" s="4">
        <v>-0.1513100264562578</v>
      </c>
      <c r="H5528" s="4">
        <v>-0.40513475325259862</v>
      </c>
      <c r="I5528" s="4">
        <v>-0.2401114107410828</v>
      </c>
    </row>
    <row r="5529" spans="1:9" x14ac:dyDescent="0.25">
      <c r="A5529" t="s">
        <v>5745</v>
      </c>
      <c r="B5529" s="3">
        <v>59.166702270507813</v>
      </c>
      <c r="C5529" s="3">
        <v>31.229999542236332</v>
      </c>
      <c r="D5529" s="4">
        <v>9.7098881703467921E-3</v>
      </c>
      <c r="E5529" s="4">
        <v>-3.2228103525704599E-2</v>
      </c>
      <c r="F5529" s="2">
        <v>5</v>
      </c>
      <c r="G5529" s="4">
        <v>-0.1454922392833905</v>
      </c>
      <c r="H5529" s="4">
        <v>-0.39901908444833711</v>
      </c>
      <c r="I5529" s="4">
        <v>-0.23229917601152841</v>
      </c>
    </row>
    <row r="5530" spans="1:9" x14ac:dyDescent="0.25">
      <c r="A5530" t="s">
        <v>5746</v>
      </c>
      <c r="B5530" s="3">
        <v>58.597724914550781</v>
      </c>
      <c r="C5530" s="3">
        <v>32.270000457763672</v>
      </c>
      <c r="D5530" s="4">
        <v>-1.160595737260728E-2</v>
      </c>
      <c r="E5530" s="4">
        <v>3.8622490335568083E-2</v>
      </c>
      <c r="F5530" s="2">
        <v>5</v>
      </c>
      <c r="G5530" s="4">
        <v>-0.1638702127196324</v>
      </c>
      <c r="H5530" s="4">
        <v>-0.40479842517866649</v>
      </c>
      <c r="I5530" s="4">
        <v>-0.2396817808929351</v>
      </c>
    </row>
    <row r="5531" spans="1:9" x14ac:dyDescent="0.25">
      <c r="A5531" t="s">
        <v>5747</v>
      </c>
      <c r="B5531" s="3">
        <v>59.285793304443359</v>
      </c>
      <c r="C5531" s="3">
        <v>31.069999694824219</v>
      </c>
      <c r="D5531" s="4">
        <v>-6.5405105034712641E-3</v>
      </c>
      <c r="E5531" s="4">
        <v>3.5666656494140581E-2</v>
      </c>
      <c r="F5531" s="2">
        <v>5</v>
      </c>
      <c r="G5531" s="4">
        <v>-0.17605999984943521</v>
      </c>
      <c r="H5531" s="4">
        <v>-0.39780942705892641</v>
      </c>
      <c r="I5531" s="4">
        <v>-0.2307539439574591</v>
      </c>
    </row>
    <row r="5532" spans="1:9" x14ac:dyDescent="0.25">
      <c r="A5532" t="s">
        <v>5748</v>
      </c>
      <c r="B5532" s="3">
        <v>59.676105499267578</v>
      </c>
      <c r="C5532" s="3">
        <v>30</v>
      </c>
      <c r="D5532" s="4">
        <v>2.0823617213582949E-2</v>
      </c>
      <c r="E5532" s="4">
        <v>-0.11842488756563339</v>
      </c>
      <c r="F5532" s="2">
        <v>5</v>
      </c>
      <c r="G5532" s="4">
        <v>-0.17251062361306951</v>
      </c>
      <c r="H5532" s="4">
        <v>-0.39384486301876759</v>
      </c>
      <c r="I5532" s="4">
        <v>-0.2256895583811033</v>
      </c>
    </row>
    <row r="5533" spans="1:9" x14ac:dyDescent="0.25">
      <c r="A5533" t="s">
        <v>5749</v>
      </c>
      <c r="B5533" s="3">
        <v>58.458782196044922</v>
      </c>
      <c r="C5533" s="3">
        <v>34.029998779296882</v>
      </c>
      <c r="D5533" s="4">
        <v>-2.039883958643374E-2</v>
      </c>
      <c r="E5533" s="4">
        <v>2.499993967722847E-2</v>
      </c>
      <c r="F5533" s="2">
        <v>5</v>
      </c>
      <c r="G5533" s="4">
        <v>-0.17483777957406471</v>
      </c>
      <c r="H5533" s="4">
        <v>-0.40620972442254061</v>
      </c>
      <c r="I5533" s="4">
        <v>-0.24148459286978791</v>
      </c>
    </row>
    <row r="5534" spans="1:9" x14ac:dyDescent="0.25">
      <c r="A5534" t="s">
        <v>5750</v>
      </c>
      <c r="B5534" s="3">
        <v>59.676105499267578</v>
      </c>
      <c r="C5534" s="3">
        <v>33.200000762939453</v>
      </c>
      <c r="D5534" s="4">
        <v>7.595872187206254E-3</v>
      </c>
      <c r="E5534" s="4">
        <v>-2.6107344842029149E-2</v>
      </c>
      <c r="F5534" s="2">
        <v>5</v>
      </c>
      <c r="G5534" s="4">
        <v>-0.1598981571253548</v>
      </c>
      <c r="H5534" s="4">
        <v>-0.39384486301876759</v>
      </c>
      <c r="I5534" s="4">
        <v>-0.2256895583811033</v>
      </c>
    </row>
    <row r="5535" spans="1:9" x14ac:dyDescent="0.25">
      <c r="A5535" t="s">
        <v>5751</v>
      </c>
      <c r="B5535" s="3">
        <v>59.226230621337891</v>
      </c>
      <c r="C5535" s="3">
        <v>34.090000152587891</v>
      </c>
      <c r="D5535" s="4">
        <v>-7.2087315084181647E-3</v>
      </c>
      <c r="E5535" s="4">
        <v>2.9598294296918182E-2</v>
      </c>
      <c r="F5535" s="2">
        <v>5</v>
      </c>
      <c r="G5535" s="4">
        <v>-0.17049620307214189</v>
      </c>
      <c r="H5535" s="4">
        <v>-0.39841443011726457</v>
      </c>
      <c r="I5535" s="4">
        <v>-0.23152678271886201</v>
      </c>
    </row>
    <row r="5536" spans="1:9" x14ac:dyDescent="0.25">
      <c r="A5536" t="s">
        <v>5752</v>
      </c>
      <c r="B5536" s="3">
        <v>59.656276702880859</v>
      </c>
      <c r="C5536" s="3">
        <v>33.110000610351563</v>
      </c>
      <c r="D5536" s="4">
        <v>1.7260243319701329E-2</v>
      </c>
      <c r="E5536" s="4">
        <v>-1.2526041879984851E-2</v>
      </c>
      <c r="F5536" s="2">
        <v>5</v>
      </c>
      <c r="G5536" s="4">
        <v>-0.14797316844742789</v>
      </c>
      <c r="H5536" s="4">
        <v>-0.3940462723883873</v>
      </c>
      <c r="I5536" s="4">
        <v>-0.225946841324729</v>
      </c>
    </row>
    <row r="5537" spans="1:9" x14ac:dyDescent="0.25">
      <c r="A5537" t="s">
        <v>5753</v>
      </c>
      <c r="B5537" s="3">
        <v>58.644065856933587</v>
      </c>
      <c r="C5537" s="3">
        <v>33.529998779296882</v>
      </c>
      <c r="D5537" s="4">
        <v>4.1923680363633586E-3</v>
      </c>
      <c r="E5537" s="4">
        <v>-1.6715534320530741E-2</v>
      </c>
      <c r="F5537" s="2">
        <v>5</v>
      </c>
      <c r="G5537" s="4">
        <v>-0.16297533897636951</v>
      </c>
      <c r="H5537" s="4">
        <v>-0.40432772086505753</v>
      </c>
      <c r="I5537" s="4">
        <v>-0.23908049709163359</v>
      </c>
    </row>
    <row r="5538" spans="1:9" x14ac:dyDescent="0.25">
      <c r="A5538" t="s">
        <v>5754</v>
      </c>
      <c r="B5538" s="3">
        <v>58.399234771728523</v>
      </c>
      <c r="C5538" s="3">
        <v>34.099998474121087</v>
      </c>
      <c r="D5538" s="4">
        <v>1.9872614927464841E-2</v>
      </c>
      <c r="E5538" s="4">
        <v>-5.2777820163302902E-2</v>
      </c>
      <c r="F5538" s="2">
        <v>5</v>
      </c>
      <c r="G5538" s="4">
        <v>-0.1682506423520069</v>
      </c>
      <c r="H5538" s="4">
        <v>-0.40681457249098291</v>
      </c>
      <c r="I5538" s="4">
        <v>-0.24225723364508561</v>
      </c>
    </row>
    <row r="5539" spans="1:9" x14ac:dyDescent="0.25">
      <c r="A5539" t="s">
        <v>5755</v>
      </c>
      <c r="B5539" s="3">
        <v>57.261302947998047</v>
      </c>
      <c r="C5539" s="3">
        <v>36</v>
      </c>
      <c r="D5539" s="4">
        <v>-2.42388202439392E-2</v>
      </c>
      <c r="E5539" s="4">
        <v>5.8201043962198939E-2</v>
      </c>
      <c r="F5539" s="2">
        <v>5</v>
      </c>
      <c r="G5539" s="4">
        <v>-0.20180804031248509</v>
      </c>
      <c r="H5539" s="4">
        <v>-0.418373021466798</v>
      </c>
      <c r="I5539" s="4">
        <v>-0.25702214642874138</v>
      </c>
    </row>
    <row r="5540" spans="1:9" x14ac:dyDescent="0.25">
      <c r="A5540" t="s">
        <v>5756</v>
      </c>
      <c r="B5540" s="3">
        <v>58.683727264404297</v>
      </c>
      <c r="C5540" s="3">
        <v>34.020000457763672</v>
      </c>
      <c r="D5540" s="4">
        <v>4.8092194801039767E-2</v>
      </c>
      <c r="E5540" s="4">
        <v>-5.604884590592174E-2</v>
      </c>
      <c r="F5540" s="2">
        <v>5</v>
      </c>
      <c r="G5540" s="4">
        <v>-0.17681625675289389</v>
      </c>
      <c r="H5540" s="4">
        <v>-0.40392486337834421</v>
      </c>
      <c r="I5540" s="4">
        <v>-0.23856588170785589</v>
      </c>
    </row>
    <row r="5541" spans="1:9" x14ac:dyDescent="0.25">
      <c r="A5541" t="s">
        <v>5757</v>
      </c>
      <c r="B5541" s="3">
        <v>55.990997314453118</v>
      </c>
      <c r="C5541" s="3">
        <v>36.040000915527337</v>
      </c>
      <c r="D5541" s="4">
        <v>5.584263570060477E-3</v>
      </c>
      <c r="E5541" s="4">
        <v>9.523813594448205E-3</v>
      </c>
      <c r="F5541" s="2">
        <v>5</v>
      </c>
      <c r="G5541" s="4">
        <v>-0.21602264532048809</v>
      </c>
      <c r="H5541" s="4">
        <v>-0.43127604653633622</v>
      </c>
      <c r="I5541" s="4">
        <v>-0.27350463817098852</v>
      </c>
    </row>
    <row r="5542" spans="1:9" x14ac:dyDescent="0.25">
      <c r="A5542" t="s">
        <v>5758</v>
      </c>
      <c r="B5542" s="3">
        <v>55.680065155029297</v>
      </c>
      <c r="C5542" s="3">
        <v>35.700000762939453</v>
      </c>
      <c r="D5542" s="4">
        <v>4.3780187234329748E-2</v>
      </c>
      <c r="E5542" s="4">
        <v>-4.9267603507570978E-2</v>
      </c>
      <c r="F5542" s="2">
        <v>5</v>
      </c>
      <c r="G5542" s="4">
        <v>-0.22392013566434921</v>
      </c>
      <c r="H5542" s="4">
        <v>-0.43443431439095898</v>
      </c>
      <c r="I5542" s="4">
        <v>-0.27753905053189459</v>
      </c>
    </row>
    <row r="5543" spans="1:9" x14ac:dyDescent="0.25">
      <c r="A5543" t="s">
        <v>5759</v>
      </c>
      <c r="B5543" s="3">
        <v>53.344627380371087</v>
      </c>
      <c r="C5543" s="3">
        <v>37.549999237060547</v>
      </c>
      <c r="D5543" s="4">
        <v>3.2394082327379607E-2</v>
      </c>
      <c r="E5543" s="4">
        <v>-0.1087111729157044</v>
      </c>
      <c r="F5543" s="2">
        <v>5</v>
      </c>
      <c r="G5543" s="4">
        <v>-0.24494024250292409</v>
      </c>
      <c r="H5543" s="4">
        <v>-0.45815633164334929</v>
      </c>
      <c r="I5543" s="4">
        <v>-0.30784186335018832</v>
      </c>
    </row>
    <row r="5544" spans="1:9" x14ac:dyDescent="0.25">
      <c r="A5544" t="s">
        <v>5760</v>
      </c>
      <c r="B5544" s="3">
        <v>51.670799255371087</v>
      </c>
      <c r="C5544" s="3">
        <v>42.130001068115227</v>
      </c>
      <c r="D5544" s="4">
        <v>-2.824429846750998E-2</v>
      </c>
      <c r="E5544" s="4">
        <v>2.7059985323366179E-2</v>
      </c>
      <c r="F5544" s="2">
        <v>5</v>
      </c>
      <c r="G5544" s="4">
        <v>-0.25234281949518139</v>
      </c>
      <c r="H5544" s="4">
        <v>-0.47515810325535363</v>
      </c>
      <c r="I5544" s="4">
        <v>-0.33482493495911719</v>
      </c>
    </row>
    <row r="5545" spans="1:9" x14ac:dyDescent="0.25">
      <c r="A5545" t="s">
        <v>5761</v>
      </c>
      <c r="B5545" s="3">
        <v>53.172622680664063</v>
      </c>
      <c r="C5545" s="3">
        <v>41.020000457763672</v>
      </c>
      <c r="D5545" s="4">
        <v>1.5670337435760521E-2</v>
      </c>
      <c r="E5545" s="4">
        <v>-3.7992470803788203E-2</v>
      </c>
      <c r="F5545" s="2">
        <v>5</v>
      </c>
      <c r="G5545" s="4">
        <v>-0.23472836940829331</v>
      </c>
      <c r="H5545" s="4">
        <v>-0.45990345524399401</v>
      </c>
      <c r="I5545" s="4">
        <v>-0.31549147178464682</v>
      </c>
    </row>
    <row r="5546" spans="1:9" x14ac:dyDescent="0.25">
      <c r="A5546" t="s">
        <v>5762</v>
      </c>
      <c r="B5546" s="3">
        <v>52.352245330810547</v>
      </c>
      <c r="C5546" s="3">
        <v>42.639999389648438</v>
      </c>
      <c r="D5546" s="4">
        <v>-2.0668410085358579E-2</v>
      </c>
      <c r="E5546" s="4">
        <v>8.0587946755100059E-2</v>
      </c>
      <c r="F5546" s="2">
        <v>5</v>
      </c>
      <c r="G5546" s="4">
        <v>-0.25145459303630191</v>
      </c>
      <c r="H5546" s="4">
        <v>-0.46823637075039981</v>
      </c>
      <c r="I5546" s="4">
        <v>-0.326052457194412</v>
      </c>
    </row>
    <row r="5547" spans="1:9" x14ac:dyDescent="0.25">
      <c r="A5547" t="s">
        <v>5763</v>
      </c>
      <c r="B5547" s="3">
        <v>53.457118988037109</v>
      </c>
      <c r="C5547" s="3">
        <v>39.459999084472663</v>
      </c>
      <c r="D5547" s="4">
        <v>-1.8344849461399911E-2</v>
      </c>
      <c r="E5547" s="4">
        <v>5.7625238060718731E-2</v>
      </c>
      <c r="F5547" s="2">
        <v>5</v>
      </c>
      <c r="G5547" s="4">
        <v>-0.23715049603993321</v>
      </c>
      <c r="H5547" s="4">
        <v>-0.45701370738388142</v>
      </c>
      <c r="I5547" s="4">
        <v>-0.31182905795540672</v>
      </c>
    </row>
    <row r="5548" spans="1:9" x14ac:dyDescent="0.25">
      <c r="A5548" t="s">
        <v>5764</v>
      </c>
      <c r="B5548" s="3">
        <v>54.456108093261719</v>
      </c>
      <c r="C5548" s="3">
        <v>37.310001373291023</v>
      </c>
      <c r="D5548" s="4">
        <v>-1.010253705161579E-2</v>
      </c>
      <c r="E5548" s="4">
        <v>1.303284057487053E-2</v>
      </c>
      <c r="F5548" s="2">
        <v>5</v>
      </c>
      <c r="G5548" s="4">
        <v>-0.22224336144086651</v>
      </c>
      <c r="H5548" s="4">
        <v>-0.44686655765194028</v>
      </c>
      <c r="I5548" s="4">
        <v>-0.29896874511683891</v>
      </c>
    </row>
    <row r="5549" spans="1:9" x14ac:dyDescent="0.25">
      <c r="A5549" t="s">
        <v>5765</v>
      </c>
      <c r="B5549" s="3">
        <v>55.011867523193359</v>
      </c>
      <c r="C5549" s="3">
        <v>36.830001831054688</v>
      </c>
      <c r="D5549" s="4">
        <v>-2.9981387332825848E-2</v>
      </c>
      <c r="E5549" s="4">
        <v>7.9425644314351285E-2</v>
      </c>
      <c r="F5549" s="2">
        <v>5</v>
      </c>
      <c r="G5549" s="4">
        <v>-0.20113376607146341</v>
      </c>
      <c r="H5549" s="4">
        <v>-0.44122147691886587</v>
      </c>
      <c r="I5549" s="4">
        <v>-0.29181427256601139</v>
      </c>
    </row>
    <row r="5550" spans="1:9" x14ac:dyDescent="0.25">
      <c r="A5550" t="s">
        <v>5766</v>
      </c>
      <c r="B5550" s="3">
        <v>56.712177276611328</v>
      </c>
      <c r="C5550" s="3">
        <v>34.119998931884773</v>
      </c>
      <c r="D5550" s="4">
        <v>4.8050078254322059E-2</v>
      </c>
      <c r="E5550" s="4">
        <v>-0.14033761369485021</v>
      </c>
      <c r="F5550" s="2">
        <v>5</v>
      </c>
      <c r="G5550" s="4">
        <v>-0.16609535196713729</v>
      </c>
      <c r="H5550" s="4">
        <v>-0.42395072034266401</v>
      </c>
      <c r="I5550" s="4">
        <v>-0.26992563010027909</v>
      </c>
    </row>
    <row r="5551" spans="1:9" x14ac:dyDescent="0.25">
      <c r="A5551" t="s">
        <v>5767</v>
      </c>
      <c r="B5551" s="3">
        <v>54.112087249755859</v>
      </c>
      <c r="C5551" s="3">
        <v>39.689998626708977</v>
      </c>
      <c r="D5551" s="4">
        <v>-1.160123960607751E-2</v>
      </c>
      <c r="E5551" s="4">
        <v>7.357309483892216E-2</v>
      </c>
      <c r="F5551" s="2">
        <v>5</v>
      </c>
      <c r="G5551" s="4">
        <v>-0.205622783636808</v>
      </c>
      <c r="H5551" s="4">
        <v>-0.45036092109565151</v>
      </c>
      <c r="I5551" s="4">
        <v>-0.3033974377295362</v>
      </c>
    </row>
    <row r="5552" spans="1:9" x14ac:dyDescent="0.25">
      <c r="A5552" t="s">
        <v>5768</v>
      </c>
      <c r="B5552" s="3">
        <v>54.747222900390618</v>
      </c>
      <c r="C5552" s="3">
        <v>36.970001220703118</v>
      </c>
      <c r="D5552" s="4">
        <v>-3.4760290706069667E-2</v>
      </c>
      <c r="E5552" s="4">
        <v>6.8497192228336834E-2</v>
      </c>
      <c r="F5552" s="2">
        <v>5</v>
      </c>
      <c r="G5552" s="4">
        <v>-0.17924539092234629</v>
      </c>
      <c r="H5552" s="4">
        <v>-0.44390958292451521</v>
      </c>
      <c r="I5552" s="4">
        <v>-0.29522112917985088</v>
      </c>
    </row>
    <row r="5553" spans="1:9" x14ac:dyDescent="0.25">
      <c r="A5553" t="s">
        <v>5769</v>
      </c>
      <c r="B5553" s="3">
        <v>56.718784332275391</v>
      </c>
      <c r="C5553" s="3">
        <v>34.599998474121087</v>
      </c>
      <c r="D5553" s="4">
        <v>1.6360556335885072E-2</v>
      </c>
      <c r="E5553" s="4">
        <v>-7.313161593960904E-2</v>
      </c>
      <c r="F5553" s="2">
        <v>5</v>
      </c>
      <c r="G5553" s="4">
        <v>-0.1423083836425105</v>
      </c>
      <c r="H5553" s="4">
        <v>-0.4238836097177735</v>
      </c>
      <c r="I5553" s="4">
        <v>-0.26984057531606048</v>
      </c>
    </row>
    <row r="5554" spans="1:9" x14ac:dyDescent="0.25">
      <c r="A5554" t="s">
        <v>5770</v>
      </c>
      <c r="B5554" s="3">
        <v>55.805770874023438</v>
      </c>
      <c r="C5554" s="3">
        <v>37.330001831054688</v>
      </c>
      <c r="D5554" s="4">
        <v>2.478441497233486E-2</v>
      </c>
      <c r="E5554" s="4">
        <v>-7.8726520006684231E-2</v>
      </c>
      <c r="F5554" s="2">
        <v>5</v>
      </c>
      <c r="G5554" s="4">
        <v>-0.1591010283706982</v>
      </c>
      <c r="H5554" s="4">
        <v>-0.43315746888170992</v>
      </c>
      <c r="I5554" s="4">
        <v>-0.28159409558723802</v>
      </c>
    </row>
    <row r="5555" spans="1:9" x14ac:dyDescent="0.25">
      <c r="A5555" t="s">
        <v>5771</v>
      </c>
      <c r="B5555" s="3">
        <v>54.456108093261719</v>
      </c>
      <c r="C5555" s="3">
        <v>40.520000457763672</v>
      </c>
      <c r="D5555" s="4">
        <v>-1.6136898083184189E-2</v>
      </c>
      <c r="E5555" s="4">
        <v>2.116935852135882E-2</v>
      </c>
      <c r="F5555" s="2">
        <v>5</v>
      </c>
      <c r="G5555" s="4">
        <v>-0.17088145009737779</v>
      </c>
      <c r="H5555" s="4">
        <v>-0.44686655765194028</v>
      </c>
      <c r="I5555" s="4">
        <v>-0.29896874511683891</v>
      </c>
    </row>
    <row r="5556" spans="1:9" x14ac:dyDescent="0.25">
      <c r="A5556" t="s">
        <v>5772</v>
      </c>
      <c r="B5556" s="3">
        <v>55.349273681640618</v>
      </c>
      <c r="C5556" s="3">
        <v>39.680000305175781</v>
      </c>
      <c r="D5556" s="4">
        <v>-8.1801072762405225E-3</v>
      </c>
      <c r="E5556" s="4">
        <v>1.795794692560149E-2</v>
      </c>
      <c r="F5556" s="2">
        <v>5</v>
      </c>
      <c r="G5556" s="4">
        <v>-0.12765666173443349</v>
      </c>
      <c r="H5556" s="4">
        <v>-0.43779430159499322</v>
      </c>
      <c r="I5556" s="4">
        <v>-0.28747073295321901</v>
      </c>
    </row>
    <row r="5557" spans="1:9" x14ac:dyDescent="0.25">
      <c r="A5557" t="s">
        <v>5773</v>
      </c>
      <c r="B5557" s="3">
        <v>55.805770874023438</v>
      </c>
      <c r="C5557" s="3">
        <v>38.979999542236328</v>
      </c>
      <c r="D5557" s="4">
        <v>3.319818605931335E-4</v>
      </c>
      <c r="E5557" s="4">
        <v>-4.1082458080091588E-2</v>
      </c>
      <c r="F5557" s="2">
        <v>5</v>
      </c>
      <c r="G5557" s="4">
        <v>-0.12995050123241389</v>
      </c>
      <c r="H5557" s="4">
        <v>-0.43315746888170992</v>
      </c>
      <c r="I5557" s="4">
        <v>-0.28159409558723802</v>
      </c>
    </row>
    <row r="5558" spans="1:9" x14ac:dyDescent="0.25">
      <c r="A5558" t="s">
        <v>5774</v>
      </c>
      <c r="B5558" s="3">
        <v>55.787250518798828</v>
      </c>
      <c r="C5558" s="3">
        <v>40.650001525878913</v>
      </c>
      <c r="D5558" s="4">
        <v>-2.5876696738390881E-2</v>
      </c>
      <c r="E5558" s="4">
        <v>8.3422202290180714E-2</v>
      </c>
      <c r="F5558" s="2">
        <v>5</v>
      </c>
      <c r="G5558" s="4">
        <v>-0.1578807743379903</v>
      </c>
      <c r="H5558" s="4">
        <v>-0.43334558786776289</v>
      </c>
      <c r="I5558" s="4">
        <v>-0.28183251416540289</v>
      </c>
    </row>
    <row r="5559" spans="1:9" x14ac:dyDescent="0.25">
      <c r="A5559" t="s">
        <v>5775</v>
      </c>
      <c r="B5559" s="3">
        <v>57.269187927246087</v>
      </c>
      <c r="C5559" s="3">
        <v>37.520000457763672</v>
      </c>
      <c r="D5559" s="4">
        <v>-1.0019181373177369E-2</v>
      </c>
      <c r="E5559" s="4">
        <v>-1.289128875051648E-2</v>
      </c>
      <c r="F5559" s="2">
        <v>5</v>
      </c>
      <c r="G5559" s="4">
        <v>-0.15295858478931521</v>
      </c>
      <c r="H5559" s="4">
        <v>-0.41829293043813243</v>
      </c>
      <c r="I5559" s="4">
        <v>-0.2627550501769208</v>
      </c>
    </row>
    <row r="5560" spans="1:9" x14ac:dyDescent="0.25">
      <c r="A5560" t="s">
        <v>5776</v>
      </c>
      <c r="B5560" s="3">
        <v>57.848785400390618</v>
      </c>
      <c r="C5560" s="3">
        <v>38.009998321533203</v>
      </c>
      <c r="D5560" s="4">
        <v>-2.2917450581170559E-2</v>
      </c>
      <c r="E5560" s="4">
        <v>3.45671362288138E-2</v>
      </c>
      <c r="F5560" s="2">
        <v>5</v>
      </c>
      <c r="G5560" s="4">
        <v>-0.14643694117715919</v>
      </c>
      <c r="H5560" s="4">
        <v>-0.41240571674031151</v>
      </c>
      <c r="I5560" s="4">
        <v>-0.25529370271467178</v>
      </c>
    </row>
    <row r="5561" spans="1:9" x14ac:dyDescent="0.25">
      <c r="A5561" t="s">
        <v>5777</v>
      </c>
      <c r="B5561" s="3">
        <v>59.20562744140625</v>
      </c>
      <c r="C5561" s="3">
        <v>36.740001678466797</v>
      </c>
      <c r="D5561" s="4">
        <v>2.4533638677581848E-3</v>
      </c>
      <c r="E5561" s="4">
        <v>2.5684031029612479E-2</v>
      </c>
      <c r="F5561" s="2">
        <v>5</v>
      </c>
      <c r="G5561" s="4">
        <v>-0.17205978641186681</v>
      </c>
      <c r="H5561" s="4">
        <v>-0.39862370522409718</v>
      </c>
      <c r="I5561" s="4">
        <v>-0.23782663222438979</v>
      </c>
    </row>
    <row r="5562" spans="1:9" x14ac:dyDescent="0.25">
      <c r="A5562" t="s">
        <v>5778</v>
      </c>
      <c r="B5562" s="3">
        <v>59.06072998046875</v>
      </c>
      <c r="C5562" s="3">
        <v>35.819999694824219</v>
      </c>
      <c r="D5562" s="4">
        <v>2.4595274801335609E-3</v>
      </c>
      <c r="E5562" s="4">
        <v>-4.4800008138020868E-2</v>
      </c>
      <c r="F5562" s="2">
        <v>5</v>
      </c>
      <c r="G5562" s="4">
        <v>-0.16398273926152751</v>
      </c>
      <c r="H5562" s="4">
        <v>-0.40009548927481542</v>
      </c>
      <c r="I5562" s="4">
        <v>-0.2396919445360306</v>
      </c>
    </row>
    <row r="5563" spans="1:9" x14ac:dyDescent="0.25">
      <c r="A5563" t="s">
        <v>5779</v>
      </c>
      <c r="B5563" s="3">
        <v>58.915824890136719</v>
      </c>
      <c r="C5563" s="3">
        <v>37.5</v>
      </c>
      <c r="D5563" s="4">
        <v>-1.8434911221167919E-2</v>
      </c>
      <c r="E5563" s="4">
        <v>7.7276602142652084E-2</v>
      </c>
      <c r="F5563" s="2">
        <v>5</v>
      </c>
      <c r="G5563" s="4">
        <v>-0.18146774583002179</v>
      </c>
      <c r="H5563" s="4">
        <v>-0.40156735082048173</v>
      </c>
      <c r="I5563" s="4">
        <v>-0.24155735506335749</v>
      </c>
    </row>
    <row r="5564" spans="1:9" x14ac:dyDescent="0.25">
      <c r="A5564" t="s">
        <v>5780</v>
      </c>
      <c r="B5564" s="3">
        <v>60.022331237792969</v>
      </c>
      <c r="C5564" s="3">
        <v>34.810001373291023</v>
      </c>
      <c r="D5564" s="4">
        <v>-6.2159135623205408E-3</v>
      </c>
      <c r="E5564" s="4">
        <v>-7.6967059199140042E-3</v>
      </c>
      <c r="F5564" s="2">
        <v>5</v>
      </c>
      <c r="G5564" s="4">
        <v>-0.1875843615054508</v>
      </c>
      <c r="H5564" s="4">
        <v>-0.39032810353511033</v>
      </c>
      <c r="I5564" s="4">
        <v>-0.22731293766751301</v>
      </c>
    </row>
    <row r="5565" spans="1:9" x14ac:dyDescent="0.25">
      <c r="A5565" t="s">
        <v>5781</v>
      </c>
      <c r="B5565" s="3">
        <v>60.397758483886719</v>
      </c>
      <c r="C5565" s="3">
        <v>35.080001831054688</v>
      </c>
      <c r="D5565" s="4">
        <v>1.1471285436353449E-2</v>
      </c>
      <c r="E5565" s="4">
        <v>-3.7585703791746188E-2</v>
      </c>
      <c r="F5565" s="2">
        <v>5</v>
      </c>
      <c r="G5565" s="4">
        <v>-0.18048458362293199</v>
      </c>
      <c r="H5565" s="4">
        <v>-0.3865147321383251</v>
      </c>
      <c r="I5565" s="4">
        <v>-0.22247994018271849</v>
      </c>
    </row>
    <row r="5566" spans="1:9" x14ac:dyDescent="0.25">
      <c r="A5566" t="s">
        <v>5782</v>
      </c>
      <c r="B5566" s="3">
        <v>59.712776184082031</v>
      </c>
      <c r="C5566" s="3">
        <v>36.450000762939453</v>
      </c>
      <c r="D5566" s="4">
        <v>7.3336879162206881E-3</v>
      </c>
      <c r="E5566" s="4">
        <v>3.3030257593378298E-3</v>
      </c>
      <c r="F5566" s="2">
        <v>5</v>
      </c>
      <c r="G5566" s="4">
        <v>-0.19496040823291519</v>
      </c>
      <c r="H5566" s="4">
        <v>-0.39347238355163527</v>
      </c>
      <c r="I5566" s="4">
        <v>-0.2312979409179611</v>
      </c>
    </row>
    <row r="5567" spans="1:9" x14ac:dyDescent="0.25">
      <c r="A5567" t="s">
        <v>5783</v>
      </c>
      <c r="B5567" s="3">
        <v>59.278049468994141</v>
      </c>
      <c r="C5567" s="3">
        <v>36.330001831054688</v>
      </c>
      <c r="D5567" s="4">
        <v>1.3741635566595359E-2</v>
      </c>
      <c r="E5567" s="4">
        <v>-6.5105474512600292E-2</v>
      </c>
      <c r="F5567" s="2">
        <v>5</v>
      </c>
      <c r="G5567" s="4">
        <v>-0.19496789431841391</v>
      </c>
      <c r="H5567" s="4">
        <v>-0.39788808443105572</v>
      </c>
      <c r="I5567" s="4">
        <v>-0.23689431982347109</v>
      </c>
    </row>
    <row r="5568" spans="1:9" x14ac:dyDescent="0.25">
      <c r="A5568" t="s">
        <v>5784</v>
      </c>
      <c r="B5568" s="3">
        <v>58.474514007568359</v>
      </c>
      <c r="C5568" s="3">
        <v>38.860000610351563</v>
      </c>
      <c r="D5568" s="4">
        <v>-8.4876022649733596E-3</v>
      </c>
      <c r="E5568" s="4">
        <v>3.792740480042589E-2</v>
      </c>
      <c r="F5568" s="2">
        <v>5</v>
      </c>
      <c r="G5568" s="4">
        <v>-0.22113868800952149</v>
      </c>
      <c r="H5568" s="4">
        <v>-0.40604992983994892</v>
      </c>
      <c r="I5568" s="4">
        <v>-0.24723849410602761</v>
      </c>
    </row>
    <row r="5569" spans="1:9" x14ac:dyDescent="0.25">
      <c r="A5569" t="s">
        <v>5785</v>
      </c>
      <c r="B5569" s="3">
        <v>58.975070953369141</v>
      </c>
      <c r="C5569" s="3">
        <v>37.439998626708977</v>
      </c>
      <c r="D5569" s="4">
        <v>1.427241024470205E-2</v>
      </c>
      <c r="E5569" s="4">
        <v>-6.3297536070218707E-2</v>
      </c>
      <c r="F5569" s="2">
        <v>5</v>
      </c>
      <c r="G5569" s="4">
        <v>-0.22147896608117301</v>
      </c>
      <c r="H5569" s="4">
        <v>-0.40096556380248177</v>
      </c>
      <c r="I5569" s="4">
        <v>-0.24079466115244519</v>
      </c>
    </row>
    <row r="5570" spans="1:9" x14ac:dyDescent="0.25">
      <c r="A5570" t="s">
        <v>5786</v>
      </c>
      <c r="B5570" s="3">
        <v>58.145198822021477</v>
      </c>
      <c r="C5570" s="3">
        <v>39.970001220703118</v>
      </c>
      <c r="D5570" s="4">
        <v>-3.8134632748068283E-2</v>
      </c>
      <c r="E5570" s="4">
        <v>0.22457113872922879</v>
      </c>
      <c r="F5570" s="2">
        <v>5</v>
      </c>
      <c r="G5570" s="4">
        <v>-0.2436576300720128</v>
      </c>
      <c r="H5570" s="4">
        <v>-0.40939492177156239</v>
      </c>
      <c r="I5570" s="4">
        <v>-0.25147787598364241</v>
      </c>
    </row>
    <row r="5571" spans="1:9" x14ac:dyDescent="0.25">
      <c r="A5571" t="s">
        <v>5787</v>
      </c>
      <c r="B5571" s="3">
        <v>60.450454711914063</v>
      </c>
      <c r="C5571" s="3">
        <v>32.639999389648438</v>
      </c>
      <c r="D5571" s="4">
        <v>-3.907000367090574E-3</v>
      </c>
      <c r="E5571" s="4">
        <v>-3.05909959997227E-2</v>
      </c>
      <c r="F5571" s="2">
        <v>5</v>
      </c>
      <c r="G5571" s="4">
        <v>-0.21836200112677789</v>
      </c>
      <c r="H5571" s="4">
        <v>-0.38597947453310649</v>
      </c>
      <c r="I5571" s="4">
        <v>-0.22180156443837859</v>
      </c>
    </row>
    <row r="5572" spans="1:9" x14ac:dyDescent="0.25">
      <c r="A5572" t="s">
        <v>5788</v>
      </c>
      <c r="B5572" s="3">
        <v>60.68756103515625</v>
      </c>
      <c r="C5572" s="3">
        <v>33.669998168945313</v>
      </c>
      <c r="D5572" s="4">
        <v>4.342857056613969E-4</v>
      </c>
      <c r="E5572" s="4">
        <v>1.0504155982194121E-2</v>
      </c>
      <c r="F5572" s="2">
        <v>5</v>
      </c>
      <c r="G5572" s="4">
        <v>-0.19900994485819809</v>
      </c>
      <c r="H5572" s="4">
        <v>-0.38357108654194061</v>
      </c>
      <c r="I5572" s="4">
        <v>-0.21874921734375091</v>
      </c>
    </row>
    <row r="5573" spans="1:9" x14ac:dyDescent="0.25">
      <c r="A5573" t="s">
        <v>5789</v>
      </c>
      <c r="B5573" s="3">
        <v>60.661216735839837</v>
      </c>
      <c r="C5573" s="3">
        <v>33.319999694824219</v>
      </c>
      <c r="D5573" s="4">
        <v>-2.1877875760326401E-2</v>
      </c>
      <c r="E5573" s="4">
        <v>0.106609067399656</v>
      </c>
      <c r="F5573" s="2">
        <v>5</v>
      </c>
      <c r="G5573" s="4">
        <v>-0.2022312477631385</v>
      </c>
      <c r="H5573" s="4">
        <v>-0.38383867659707588</v>
      </c>
      <c r="I5573" s="4">
        <v>-0.21908835610807781</v>
      </c>
    </row>
    <row r="5574" spans="1:9" x14ac:dyDescent="0.25">
      <c r="A5574" t="s">
        <v>5790</v>
      </c>
      <c r="B5574" s="3">
        <v>62.018039703369141</v>
      </c>
      <c r="C5574" s="3">
        <v>30.110000610351559</v>
      </c>
      <c r="D5574" s="4">
        <v>-1.1547350148651049E-2</v>
      </c>
      <c r="E5574" s="4">
        <v>7.3603621677997833E-3</v>
      </c>
      <c r="F5574" s="2">
        <v>5</v>
      </c>
      <c r="G5574" s="4">
        <v>-0.17593717201906539</v>
      </c>
      <c r="H5574" s="4">
        <v>-0.37005685881823153</v>
      </c>
      <c r="I5574" s="4">
        <v>-0.2016215311570112</v>
      </c>
    </row>
    <row r="5575" spans="1:9" x14ac:dyDescent="0.25">
      <c r="A5575" t="s">
        <v>5791</v>
      </c>
      <c r="B5575" s="3">
        <v>62.742549896240227</v>
      </c>
      <c r="C5575" s="3">
        <v>29.889999389648441</v>
      </c>
      <c r="D5575" s="4">
        <v>6.9769574712874594E-3</v>
      </c>
      <c r="E5575" s="4">
        <v>1.9440644637006569E-2</v>
      </c>
      <c r="F5575" s="2">
        <v>5</v>
      </c>
      <c r="G5575" s="4">
        <v>-0.1805320100343529</v>
      </c>
      <c r="H5575" s="4">
        <v>-0.36269770607979629</v>
      </c>
      <c r="I5575" s="4">
        <v>-0.19229467495174909</v>
      </c>
    </row>
    <row r="5576" spans="1:9" x14ac:dyDescent="0.25">
      <c r="A5576" t="s">
        <v>5792</v>
      </c>
      <c r="B5576" s="3">
        <v>62.307830810546882</v>
      </c>
      <c r="C5576" s="3">
        <v>29.319999694824219</v>
      </c>
      <c r="D5576" s="4">
        <v>-2.1514183848022731E-2</v>
      </c>
      <c r="E5576" s="4">
        <v>5.657656557925117E-2</v>
      </c>
      <c r="F5576" s="2">
        <v>5</v>
      </c>
      <c r="G5576" s="4">
        <v>-0.17868155392159671</v>
      </c>
      <c r="H5576" s="4">
        <v>-0.36711332946426889</v>
      </c>
      <c r="I5576" s="4">
        <v>-0.19789095564157291</v>
      </c>
    </row>
    <row r="5577" spans="1:9" x14ac:dyDescent="0.25">
      <c r="A5577" t="s">
        <v>5793</v>
      </c>
      <c r="B5577" s="3">
        <v>63.677806854248047</v>
      </c>
      <c r="C5577" s="3">
        <v>27.75</v>
      </c>
      <c r="D5577" s="4">
        <v>9.7123865274215682E-3</v>
      </c>
      <c r="E5577" s="4">
        <v>-1.7003172157979529E-2</v>
      </c>
      <c r="F5577" s="2">
        <v>5</v>
      </c>
      <c r="G5577" s="4">
        <v>-0.17406439017863881</v>
      </c>
      <c r="H5577" s="4">
        <v>-0.35319791039522652</v>
      </c>
      <c r="I5577" s="4">
        <v>-0.18025480684755829</v>
      </c>
    </row>
    <row r="5578" spans="1:9" x14ac:dyDescent="0.25">
      <c r="A5578" t="s">
        <v>5794</v>
      </c>
      <c r="B5578" s="3">
        <v>63.065292358398438</v>
      </c>
      <c r="C5578" s="3">
        <v>28.229999542236332</v>
      </c>
      <c r="D5578" s="4">
        <v>1.4408772756672411E-2</v>
      </c>
      <c r="E5578" s="4">
        <v>-4.5961493860709579E-2</v>
      </c>
      <c r="F5578" s="2">
        <v>5</v>
      </c>
      <c r="G5578" s="4">
        <v>-0.17917234583043951</v>
      </c>
      <c r="H5578" s="4">
        <v>-0.35941947604580787</v>
      </c>
      <c r="I5578" s="4">
        <v>-0.18813990588776519</v>
      </c>
    </row>
    <row r="5579" spans="1:9" x14ac:dyDescent="0.25">
      <c r="A5579" t="s">
        <v>5795</v>
      </c>
      <c r="B5579" s="3">
        <v>62.169506072998047</v>
      </c>
      <c r="C5579" s="3">
        <v>29.590000152587891</v>
      </c>
      <c r="D5579" s="4">
        <v>-1.0587696118223191E-2</v>
      </c>
      <c r="E5579" s="4">
        <v>3.425374069659215E-2</v>
      </c>
      <c r="F5579" s="2">
        <v>5</v>
      </c>
      <c r="G5579" s="4">
        <v>-0.19781961625750161</v>
      </c>
      <c r="H5579" s="4">
        <v>-0.36851835161736218</v>
      </c>
      <c r="I5579" s="4">
        <v>-0.1996716551395826</v>
      </c>
    </row>
    <row r="5580" spans="1:9" x14ac:dyDescent="0.25">
      <c r="A5580" t="s">
        <v>5796</v>
      </c>
      <c r="B5580" s="3">
        <v>62.834781646728523</v>
      </c>
      <c r="C5580" s="3">
        <v>28.610000610351559</v>
      </c>
      <c r="D5580" s="4">
        <v>2.3385874572400041E-2</v>
      </c>
      <c r="E5580" s="4">
        <v>-6.9419944220147078E-3</v>
      </c>
      <c r="F5580" s="2">
        <v>5</v>
      </c>
      <c r="G5580" s="4">
        <v>-0.18957527361825541</v>
      </c>
      <c r="H5580" s="4">
        <v>-0.36176086965450499</v>
      </c>
      <c r="I5580" s="4">
        <v>-0.19110734552170361</v>
      </c>
    </row>
    <row r="5581" spans="1:9" x14ac:dyDescent="0.25">
      <c r="A5581" t="s">
        <v>5797</v>
      </c>
      <c r="B5581" s="3">
        <v>61.398914337158203</v>
      </c>
      <c r="C5581" s="3">
        <v>28.809999465942379</v>
      </c>
      <c r="D5581" s="4">
        <v>-2.9945427628115251E-3</v>
      </c>
      <c r="E5581" s="4">
        <v>-2.1066966795931671E-2</v>
      </c>
      <c r="F5581" s="2">
        <v>5</v>
      </c>
      <c r="G5581" s="4">
        <v>-0.2078953683256515</v>
      </c>
      <c r="H5581" s="4">
        <v>-0.37634557384117739</v>
      </c>
      <c r="I5581" s="4">
        <v>-0.20959173408927981</v>
      </c>
    </row>
    <row r="5582" spans="1:9" x14ac:dyDescent="0.25">
      <c r="A5582" t="s">
        <v>5798</v>
      </c>
      <c r="B5582" s="3">
        <v>61.583328247070313</v>
      </c>
      <c r="C5582" s="3">
        <v>29.430000305175781</v>
      </c>
      <c r="D5582" s="4">
        <v>1.3880001328920869E-2</v>
      </c>
      <c r="E5582" s="4">
        <v>-9.054388905785471E-2</v>
      </c>
      <c r="F5582" s="2">
        <v>5</v>
      </c>
      <c r="G5582" s="4">
        <v>-0.2027765462219924</v>
      </c>
      <c r="H5582" s="4">
        <v>-0.37447240470775611</v>
      </c>
      <c r="I5582" s="4">
        <v>-0.2072177136311488</v>
      </c>
    </row>
    <row r="5583" spans="1:9" x14ac:dyDescent="0.25">
      <c r="A5583" t="s">
        <v>5799</v>
      </c>
      <c r="B5583" s="3">
        <v>60.740253448486328</v>
      </c>
      <c r="C5583" s="3">
        <v>32.360000610351563</v>
      </c>
      <c r="D5583" s="4">
        <v>3.6529061194996659E-2</v>
      </c>
      <c r="E5583" s="4">
        <v>-9.6594056782546733E-2</v>
      </c>
      <c r="F5583" s="2">
        <v>5</v>
      </c>
      <c r="G5583" s="4">
        <v>-0.21136831300688391</v>
      </c>
      <c r="H5583" s="4">
        <v>-0.38303586768419601</v>
      </c>
      <c r="I5583" s="4">
        <v>-0.21807089070725411</v>
      </c>
    </row>
    <row r="5584" spans="1:9" x14ac:dyDescent="0.25">
      <c r="A5584" t="s">
        <v>5800</v>
      </c>
      <c r="B5584" s="3">
        <v>58.599662780761719</v>
      </c>
      <c r="C5584" s="3">
        <v>35.819999694824219</v>
      </c>
      <c r="D5584" s="4">
        <v>-1.8207662000960578E-2</v>
      </c>
      <c r="E5584" s="4">
        <v>-3.3198368895132828E-2</v>
      </c>
      <c r="F5584" s="2">
        <v>5</v>
      </c>
      <c r="G5584" s="4">
        <v>-0.25327292065269802</v>
      </c>
      <c r="H5584" s="4">
        <v>-0.4047787414618973</v>
      </c>
      <c r="I5584" s="4">
        <v>-0.2456274130980243</v>
      </c>
    </row>
    <row r="5585" spans="1:9" x14ac:dyDescent="0.25">
      <c r="A5585" t="s">
        <v>5801</v>
      </c>
      <c r="B5585" s="3">
        <v>59.686412811279297</v>
      </c>
      <c r="C5585" s="3">
        <v>37.049999237060547</v>
      </c>
      <c r="D5585" s="4">
        <v>-7.3394944753945044E-3</v>
      </c>
      <c r="E5585" s="4">
        <v>4.8683762152935912E-2</v>
      </c>
      <c r="F5585" s="2">
        <v>5</v>
      </c>
      <c r="G5585" s="4">
        <v>-0.23645295556617441</v>
      </c>
      <c r="H5585" s="4">
        <v>-0.39374016734414041</v>
      </c>
      <c r="I5585" s="4">
        <v>-0.2316373252215034</v>
      </c>
    </row>
    <row r="5586" spans="1:9" x14ac:dyDescent="0.25">
      <c r="A5586" t="s">
        <v>5802</v>
      </c>
      <c r="B5586" s="3">
        <v>60.127719879150391</v>
      </c>
      <c r="C5586" s="3">
        <v>35.330001831054688</v>
      </c>
      <c r="D5586" s="4">
        <v>3.7379750732038359E-3</v>
      </c>
      <c r="E5586" s="4">
        <v>-2.7525459664172299E-2</v>
      </c>
      <c r="F5586" s="2">
        <v>5</v>
      </c>
      <c r="G5586" s="4">
        <v>-0.24115267455761691</v>
      </c>
      <c r="H5586" s="4">
        <v>-0.38925762707214712</v>
      </c>
      <c r="I5586" s="4">
        <v>-0.22595623528667641</v>
      </c>
    </row>
    <row r="5587" spans="1:9" x14ac:dyDescent="0.25">
      <c r="A5587" t="s">
        <v>5803</v>
      </c>
      <c r="B5587" s="3">
        <v>59.903800964355469</v>
      </c>
      <c r="C5587" s="3">
        <v>36.330001831054688</v>
      </c>
      <c r="D5587" s="4">
        <v>3.2349274022167362E-2</v>
      </c>
      <c r="E5587" s="4">
        <v>-6.1967408715416172E-2</v>
      </c>
      <c r="F5587" s="2">
        <v>5</v>
      </c>
      <c r="G5587" s="4">
        <v>-0.24811031926131299</v>
      </c>
      <c r="H5587" s="4">
        <v>-0.39153206504584948</v>
      </c>
      <c r="I5587" s="4">
        <v>-0.22883881656776839</v>
      </c>
    </row>
    <row r="5588" spans="1:9" x14ac:dyDescent="0.25">
      <c r="A5588" t="s">
        <v>5804</v>
      </c>
      <c r="B5588" s="3">
        <v>58.026679992675781</v>
      </c>
      <c r="C5588" s="3">
        <v>38.729999542236328</v>
      </c>
      <c r="D5588" s="4">
        <v>1.7439074938760069E-2</v>
      </c>
      <c r="E5588" s="4">
        <v>-7.8515330309408937E-2</v>
      </c>
      <c r="F5588" s="2">
        <v>5</v>
      </c>
      <c r="G5588" s="4">
        <v>-0.26868873406269528</v>
      </c>
      <c r="H5588" s="4">
        <v>-0.41059876703987969</v>
      </c>
      <c r="I5588" s="4">
        <v>-0.25300360756036849</v>
      </c>
    </row>
    <row r="5589" spans="1:9" x14ac:dyDescent="0.25">
      <c r="A5589" t="s">
        <v>5805</v>
      </c>
      <c r="B5589" s="3">
        <v>57.032093048095703</v>
      </c>
      <c r="C5589" s="3">
        <v>42.029998779296882</v>
      </c>
      <c r="D5589" s="4">
        <v>3.3663750911072883E-2</v>
      </c>
      <c r="E5589" s="4">
        <v>-6.7657562730104592E-2</v>
      </c>
      <c r="F5589" s="2">
        <v>5</v>
      </c>
      <c r="G5589" s="4">
        <v>-0.27672184090302387</v>
      </c>
      <c r="H5589" s="4">
        <v>-0.42070120218687651</v>
      </c>
      <c r="I5589" s="4">
        <v>-0.2658072499480193</v>
      </c>
    </row>
    <row r="5590" spans="1:9" x14ac:dyDescent="0.25">
      <c r="A5590" t="s">
        <v>5806</v>
      </c>
      <c r="B5590" s="3">
        <v>55.174705505371087</v>
      </c>
      <c r="C5590" s="3">
        <v>45.080001831054688</v>
      </c>
      <c r="D5590" s="4">
        <v>-3.4796453128123961E-2</v>
      </c>
      <c r="E5590" s="4">
        <v>9.1789799745489731E-2</v>
      </c>
      <c r="F5590" s="2">
        <v>5</v>
      </c>
      <c r="G5590" s="4">
        <v>-0.29738204614848163</v>
      </c>
      <c r="H5590" s="4">
        <v>-0.43956746349813591</v>
      </c>
      <c r="I5590" s="4">
        <v>-0.28971800606835441</v>
      </c>
    </row>
    <row r="5591" spans="1:9" x14ac:dyDescent="0.25">
      <c r="A5591" t="s">
        <v>5807</v>
      </c>
      <c r="B5591" s="3">
        <v>57.163803100585938</v>
      </c>
      <c r="C5591" s="3">
        <v>41.290000915527337</v>
      </c>
      <c r="D5591" s="4">
        <v>-2.2415079957958769E-2</v>
      </c>
      <c r="E5591" s="4">
        <v>0.1174560233552384</v>
      </c>
      <c r="F5591" s="2">
        <v>5</v>
      </c>
      <c r="G5591" s="4">
        <v>-0.2718108594889227</v>
      </c>
      <c r="H5591" s="4">
        <v>-0.41936336815362157</v>
      </c>
      <c r="I5591" s="4">
        <v>-0.26411170344991441</v>
      </c>
    </row>
    <row r="5592" spans="1:9" x14ac:dyDescent="0.25">
      <c r="A5592" t="s">
        <v>5808</v>
      </c>
      <c r="B5592" s="3">
        <v>58.474514007568359</v>
      </c>
      <c r="C5592" s="3">
        <v>36.950000762939453</v>
      </c>
      <c r="D5592" s="4">
        <v>-2.610803590290145E-2</v>
      </c>
      <c r="E5592" s="4">
        <v>0.1536060621651569</v>
      </c>
      <c r="F5592" s="2">
        <v>5</v>
      </c>
      <c r="G5592" s="4">
        <v>-0.25226738145295441</v>
      </c>
      <c r="H5592" s="4">
        <v>-0.40604992983994892</v>
      </c>
      <c r="I5592" s="4">
        <v>-0.24723849410602761</v>
      </c>
    </row>
    <row r="5593" spans="1:9" x14ac:dyDescent="0.25">
      <c r="A5593" t="s">
        <v>5809</v>
      </c>
      <c r="B5593" s="3">
        <v>60.042095184326172</v>
      </c>
      <c r="C5593" s="3">
        <v>32.029998779296882</v>
      </c>
      <c r="D5593" s="4">
        <v>2.4194217105093512E-3</v>
      </c>
      <c r="E5593" s="4">
        <v>3.4460746472435582E-3</v>
      </c>
      <c r="F5593" s="2">
        <v>5</v>
      </c>
      <c r="G5593" s="4">
        <v>-0.22416392818153091</v>
      </c>
      <c r="H5593" s="4">
        <v>-0.39012735287254791</v>
      </c>
      <c r="I5593" s="4">
        <v>-0.22705850993250321</v>
      </c>
    </row>
    <row r="5594" spans="1:9" x14ac:dyDescent="0.25">
      <c r="A5594" t="s">
        <v>5810</v>
      </c>
      <c r="B5594" s="3">
        <v>59.897178649902337</v>
      </c>
      <c r="C5594" s="3">
        <v>31.920000076293949</v>
      </c>
      <c r="D5594" s="4">
        <v>1.303330637792777E-2</v>
      </c>
      <c r="E5594" s="4">
        <v>1.883179553222614E-2</v>
      </c>
      <c r="F5594" s="2">
        <v>5</v>
      </c>
      <c r="G5594" s="4">
        <v>-0.2174951489908665</v>
      </c>
      <c r="H5594" s="4">
        <v>-0.3915993306606359</v>
      </c>
      <c r="I5594" s="4">
        <v>-0.22892406778335939</v>
      </c>
    </row>
    <row r="5595" spans="1:9" x14ac:dyDescent="0.25">
      <c r="A5595" t="s">
        <v>5811</v>
      </c>
      <c r="B5595" s="3">
        <v>59.126564025878913</v>
      </c>
      <c r="C5595" s="3">
        <v>31.329999923706051</v>
      </c>
      <c r="D5595" s="4">
        <v>4.8714914927471709E-2</v>
      </c>
      <c r="E5595" s="4">
        <v>-0.11771328063658069</v>
      </c>
      <c r="F5595" s="2">
        <v>5</v>
      </c>
      <c r="G5595" s="4">
        <v>-0.2350305910297702</v>
      </c>
      <c r="H5595" s="4">
        <v>-0.39942678536929482</v>
      </c>
      <c r="I5595" s="4">
        <v>-0.2388444413801151</v>
      </c>
    </row>
    <row r="5596" spans="1:9" x14ac:dyDescent="0.25">
      <c r="A5596" t="s">
        <v>5812</v>
      </c>
      <c r="B5596" s="3">
        <v>56.380016326904297</v>
      </c>
      <c r="C5596" s="3">
        <v>35.509998321533203</v>
      </c>
      <c r="D5596" s="4">
        <v>1.904728480817508E-2</v>
      </c>
      <c r="E5596" s="4">
        <v>-9.5747443147460309E-2</v>
      </c>
      <c r="F5596" s="2">
        <v>5</v>
      </c>
      <c r="G5596" s="4">
        <v>-0.28493235982704479</v>
      </c>
      <c r="H5596" s="4">
        <v>-0.42732461788984821</v>
      </c>
      <c r="I5596" s="4">
        <v>-0.27420164642883349</v>
      </c>
    </row>
    <row r="5597" spans="1:9" x14ac:dyDescent="0.25">
      <c r="A5597" t="s">
        <v>5813</v>
      </c>
      <c r="B5597" s="3">
        <v>55.326202392578118</v>
      </c>
      <c r="C5597" s="3">
        <v>39.270000457763672</v>
      </c>
      <c r="D5597" s="4">
        <v>-8.4988457897594571E-3</v>
      </c>
      <c r="E5597" s="4">
        <v>-1.480180992357205E-2</v>
      </c>
      <c r="F5597" s="2">
        <v>5</v>
      </c>
      <c r="G5597" s="4">
        <v>-0.30249413319959778</v>
      </c>
      <c r="H5597" s="4">
        <v>-0.43802864631747501</v>
      </c>
      <c r="I5597" s="4">
        <v>-0.28776773718818122</v>
      </c>
    </row>
    <row r="5598" spans="1:9" x14ac:dyDescent="0.25">
      <c r="A5598" t="s">
        <v>5814</v>
      </c>
      <c r="B5598" s="3">
        <v>55.800441741943359</v>
      </c>
      <c r="C5598" s="3">
        <v>39.860000610351563</v>
      </c>
      <c r="D5598" s="4">
        <v>5.9662522022346787E-2</v>
      </c>
      <c r="E5598" s="4">
        <v>-0.1126446519334877</v>
      </c>
      <c r="F5598" s="2">
        <v>5</v>
      </c>
      <c r="G5598" s="4">
        <v>-0.29035305197044392</v>
      </c>
      <c r="H5598" s="4">
        <v>-0.43321159910282547</v>
      </c>
      <c r="I5598" s="4">
        <v>-0.2816626992440241</v>
      </c>
    </row>
    <row r="5599" spans="1:9" x14ac:dyDescent="0.25">
      <c r="A5599" t="s">
        <v>5815</v>
      </c>
      <c r="B5599" s="3">
        <v>52.65869140625</v>
      </c>
      <c r="C5599" s="3">
        <v>44.919998168945313</v>
      </c>
      <c r="D5599" s="4">
        <v>-2.737186509147449E-2</v>
      </c>
      <c r="E5599" s="4">
        <v>7.2844502385165155E-2</v>
      </c>
      <c r="F5599" s="2">
        <v>5</v>
      </c>
      <c r="G5599" s="4">
        <v>-0.33487089253567459</v>
      </c>
      <c r="H5599" s="4">
        <v>-0.46512366992514842</v>
      </c>
      <c r="I5599" s="4">
        <v>-0.33970292907523508</v>
      </c>
    </row>
    <row r="5600" spans="1:9" x14ac:dyDescent="0.25">
      <c r="A5600" t="s">
        <v>5816</v>
      </c>
      <c r="B5600" s="3">
        <v>54.140621185302727</v>
      </c>
      <c r="C5600" s="3">
        <v>41.869998931884773</v>
      </c>
      <c r="D5600" s="4">
        <v>-2.963115405586958E-2</v>
      </c>
      <c r="E5600" s="4">
        <v>9.6934790160658979E-2</v>
      </c>
      <c r="F5600" s="2">
        <v>5</v>
      </c>
      <c r="G5600" s="4">
        <v>-0.30975100116128967</v>
      </c>
      <c r="H5600" s="4">
        <v>-0.45007108999046569</v>
      </c>
      <c r="I5600" s="4">
        <v>-0.33529007717818993</v>
      </c>
    </row>
    <row r="5601" spans="1:9" x14ac:dyDescent="0.25">
      <c r="A5601" t="s">
        <v>5817</v>
      </c>
      <c r="B5601" s="3">
        <v>55.793857574462891</v>
      </c>
      <c r="C5601" s="3">
        <v>38.169998168945313</v>
      </c>
      <c r="D5601" s="4">
        <v>-3.5193095619813208E-2</v>
      </c>
      <c r="E5601" s="4">
        <v>8.6845083423152225E-2</v>
      </c>
      <c r="F5601" s="2">
        <v>5</v>
      </c>
      <c r="G5601" s="4">
        <v>-0.29757657127472492</v>
      </c>
      <c r="H5601" s="4">
        <v>-0.43327847724287238</v>
      </c>
      <c r="I5601" s="4">
        <v>-0.33815117966001679</v>
      </c>
    </row>
    <row r="5602" spans="1:9" x14ac:dyDescent="0.25">
      <c r="A5602" t="s">
        <v>5818</v>
      </c>
      <c r="B5602" s="3">
        <v>57.82904052734375</v>
      </c>
      <c r="C5602" s="3">
        <v>35.119998931884773</v>
      </c>
      <c r="D5602" s="4">
        <v>-3.2400326364253607E-2</v>
      </c>
      <c r="E5602" s="4">
        <v>-9.308937205995238E-3</v>
      </c>
      <c r="F5602" s="2">
        <v>5</v>
      </c>
      <c r="G5602" s="4">
        <v>-0.26564647177864709</v>
      </c>
      <c r="H5602" s="4">
        <v>-0.41260627366550412</v>
      </c>
      <c r="I5602" s="4">
        <v>-0.34097959512998582</v>
      </c>
    </row>
    <row r="5603" spans="1:9" x14ac:dyDescent="0.25">
      <c r="A5603" t="s">
        <v>5819</v>
      </c>
      <c r="B5603" s="3">
        <v>59.765460968017578</v>
      </c>
      <c r="C5603" s="3">
        <v>35.450000762939453</v>
      </c>
      <c r="D5603" s="4">
        <v>1.9875826925663809E-3</v>
      </c>
      <c r="E5603" s="4">
        <v>-3.2742174978959371E-2</v>
      </c>
      <c r="F5603" s="2">
        <v>5</v>
      </c>
      <c r="G5603" s="4">
        <v>-0.22304141400185651</v>
      </c>
      <c r="H5603" s="4">
        <v>-0.39293724218883858</v>
      </c>
      <c r="I5603" s="4">
        <v>-0.31999702602049768</v>
      </c>
    </row>
    <row r="5604" spans="1:9" x14ac:dyDescent="0.25">
      <c r="A5604" t="s">
        <v>5820</v>
      </c>
      <c r="B5604" s="3">
        <v>59.646907806396477</v>
      </c>
      <c r="C5604" s="3">
        <v>36.650001525878913</v>
      </c>
      <c r="D5604" s="4">
        <v>-1.9276242569969959E-2</v>
      </c>
      <c r="E5604" s="4">
        <v>4.624615481115768E-2</v>
      </c>
      <c r="F5604" s="2">
        <v>5</v>
      </c>
      <c r="G5604" s="4">
        <v>-0.22379566568815901</v>
      </c>
      <c r="H5604" s="4">
        <v>-0.39414143618442149</v>
      </c>
      <c r="I5604" s="4">
        <v>-0.32134590714968642</v>
      </c>
    </row>
    <row r="5605" spans="1:9" x14ac:dyDescent="0.25">
      <c r="A5605" t="s">
        <v>5821</v>
      </c>
      <c r="B5605" s="3">
        <v>60.81927490234375</v>
      </c>
      <c r="C5605" s="3">
        <v>35.029998779296882</v>
      </c>
      <c r="D5605" s="4">
        <v>5.3343847782787446E-3</v>
      </c>
      <c r="E5605" s="4">
        <v>6.3448701873753066E-2</v>
      </c>
      <c r="F5605" s="2">
        <v>5</v>
      </c>
      <c r="G5605" s="4">
        <v>-0.21806083657649381</v>
      </c>
      <c r="H5605" s="4">
        <v>-0.38223321376121189</v>
      </c>
      <c r="I5605" s="4">
        <v>-0.30800687991008269</v>
      </c>
    </row>
    <row r="5606" spans="1:9" x14ac:dyDescent="0.25">
      <c r="A5606" t="s">
        <v>5822</v>
      </c>
      <c r="B5606" s="3">
        <v>60.496562957763672</v>
      </c>
      <c r="C5606" s="3">
        <v>32.939998626708977</v>
      </c>
      <c r="D5606" s="4">
        <v>-1.0982780767399E-2</v>
      </c>
      <c r="E5606" s="4">
        <v>-2.6883305418988979E-2</v>
      </c>
      <c r="F5606" s="2">
        <v>5</v>
      </c>
      <c r="G5606" s="4">
        <v>-0.21796300086050249</v>
      </c>
      <c r="H5606" s="4">
        <v>-0.38551113381540869</v>
      </c>
      <c r="I5606" s="4">
        <v>-0.33019748491838818</v>
      </c>
    </row>
    <row r="5607" spans="1:9" x14ac:dyDescent="0.25">
      <c r="A5607" t="s">
        <v>5823</v>
      </c>
      <c r="B5607" s="3">
        <v>61.168361663818359</v>
      </c>
      <c r="C5607" s="3">
        <v>33.849998474121087</v>
      </c>
      <c r="D5607" s="4">
        <v>8.1413721241183623E-3</v>
      </c>
      <c r="E5607" s="4">
        <v>-7.3313786271788084E-3</v>
      </c>
      <c r="F5607" s="2">
        <v>5</v>
      </c>
      <c r="G5607" s="4">
        <v>-0.2263695595557568</v>
      </c>
      <c r="H5607" s="4">
        <v>-0.37868739367208798</v>
      </c>
      <c r="I5607" s="4">
        <v>-0.32275950099096817</v>
      </c>
    </row>
    <row r="5608" spans="1:9" x14ac:dyDescent="0.25">
      <c r="A5608" t="s">
        <v>5824</v>
      </c>
      <c r="B5608" s="3">
        <v>60.674388885498047</v>
      </c>
      <c r="C5608" s="3">
        <v>34.099998474121087</v>
      </c>
      <c r="D5608" s="4">
        <v>-3.6402120864099663E-2</v>
      </c>
      <c r="E5608" s="4">
        <v>0.1283917686606959</v>
      </c>
      <c r="F5608" s="2">
        <v>5</v>
      </c>
      <c r="G5608" s="4">
        <v>-0.2475815161215702</v>
      </c>
      <c r="H5608" s="4">
        <v>-0.38370488156950833</v>
      </c>
      <c r="I5608" s="4">
        <v>-0.34078239589345599</v>
      </c>
    </row>
    <row r="5609" spans="1:9" x14ac:dyDescent="0.25">
      <c r="A5609" t="s">
        <v>5825</v>
      </c>
      <c r="B5609" s="3">
        <v>62.966503143310547</v>
      </c>
      <c r="C5609" s="3">
        <v>30.219999313354489</v>
      </c>
      <c r="D5609" s="4">
        <v>-2.5186145060091199E-2</v>
      </c>
      <c r="E5609" s="4">
        <v>6.9734488968300701E-2</v>
      </c>
      <c r="F5609" s="2">
        <v>5</v>
      </c>
      <c r="G5609" s="4">
        <v>-0.2193457432439079</v>
      </c>
      <c r="H5609" s="4">
        <v>-0.36042291937882842</v>
      </c>
      <c r="I5609" s="4">
        <v>-0.32814231409334432</v>
      </c>
    </row>
    <row r="5610" spans="1:9" x14ac:dyDescent="0.25">
      <c r="A5610" t="s">
        <v>5826</v>
      </c>
      <c r="B5610" s="3">
        <v>64.593360900878906</v>
      </c>
      <c r="C5610" s="3">
        <v>28.25</v>
      </c>
      <c r="D5610" s="4">
        <v>-1.24854433887791E-2</v>
      </c>
      <c r="E5610" s="4">
        <v>4.2050880264943517E-2</v>
      </c>
      <c r="F5610" s="2">
        <v>5</v>
      </c>
      <c r="G5610" s="4">
        <v>-0.18918213074611129</v>
      </c>
      <c r="H5610" s="4">
        <v>-0.34389824541363589</v>
      </c>
      <c r="I5610" s="4">
        <v>-0.31078361012003519</v>
      </c>
    </row>
    <row r="5611" spans="1:9" x14ac:dyDescent="0.25">
      <c r="A5611" t="s">
        <v>5827</v>
      </c>
      <c r="B5611" s="3">
        <v>65.4100341796875</v>
      </c>
      <c r="C5611" s="3">
        <v>27.110000610351559</v>
      </c>
      <c r="D5611" s="4">
        <v>3.9786134586399902E-2</v>
      </c>
      <c r="E5611" s="4">
        <v>-7.8517996599318018E-2</v>
      </c>
      <c r="F5611" s="2">
        <v>5</v>
      </c>
      <c r="G5611" s="4">
        <v>-0.1759056851332971</v>
      </c>
      <c r="H5611" s="4">
        <v>-0.3356029537044406</v>
      </c>
      <c r="I5611" s="4">
        <v>-0.30206964012247411</v>
      </c>
    </row>
    <row r="5612" spans="1:9" x14ac:dyDescent="0.25">
      <c r="A5612" t="s">
        <v>5828</v>
      </c>
      <c r="B5612" s="3">
        <v>62.907199859619141</v>
      </c>
      <c r="C5612" s="3">
        <v>29.420000076293949</v>
      </c>
      <c r="D5612" s="4">
        <v>5.6854949441431657E-3</v>
      </c>
      <c r="E5612" s="4">
        <v>1.5884012650674521E-2</v>
      </c>
      <c r="F5612" s="2">
        <v>5</v>
      </c>
      <c r="G5612" s="4">
        <v>-0.20306776536861981</v>
      </c>
      <c r="H5612" s="4">
        <v>-0.3610252876089376</v>
      </c>
      <c r="I5612" s="4">
        <v>-0.32877508493114832</v>
      </c>
    </row>
    <row r="5613" spans="1:9" x14ac:dyDescent="0.25">
      <c r="A5613" t="s">
        <v>5829</v>
      </c>
      <c r="B5613" s="3">
        <v>62.551563262939453</v>
      </c>
      <c r="C5613" s="3">
        <v>28.95999908447266</v>
      </c>
      <c r="D5613" s="4">
        <v>-2.1230048871892278E-2</v>
      </c>
      <c r="E5613" s="4">
        <v>6.8240443838820886E-2</v>
      </c>
      <c r="F5613" s="2">
        <v>5</v>
      </c>
      <c r="G5613" s="4">
        <v>-0.20802962224537311</v>
      </c>
      <c r="H5613" s="4">
        <v>-0.36463763711084263</v>
      </c>
      <c r="I5613" s="4">
        <v>-0.33313900609977398</v>
      </c>
    </row>
    <row r="5614" spans="1:9" x14ac:dyDescent="0.25">
      <c r="A5614" t="s">
        <v>5830</v>
      </c>
      <c r="B5614" s="3">
        <v>63.908340454101563</v>
      </c>
      <c r="C5614" s="3">
        <v>27.110000610351559</v>
      </c>
      <c r="D5614" s="4">
        <v>-1.950308390999966E-2</v>
      </c>
      <c r="E5614" s="4">
        <v>6.7322874704839775E-2</v>
      </c>
      <c r="F5614" s="2">
        <v>5</v>
      </c>
      <c r="G5614" s="4">
        <v>-0.1919809214526296</v>
      </c>
      <c r="H5614" s="4">
        <v>-0.35085628430168569</v>
      </c>
      <c r="I5614" s="4">
        <v>-0.31867443097163178</v>
      </c>
    </row>
    <row r="5615" spans="1:9" x14ac:dyDescent="0.25">
      <c r="A5615" t="s">
        <v>5831</v>
      </c>
      <c r="B5615" s="3">
        <v>65.179542541503906</v>
      </c>
      <c r="C5615" s="3">
        <v>25.39999961853027</v>
      </c>
      <c r="D5615" s="4">
        <v>-4.7269340761910694E-3</v>
      </c>
      <c r="E5615" s="4">
        <v>-3.385322426791626E-2</v>
      </c>
      <c r="F5615" s="2">
        <v>5</v>
      </c>
      <c r="G5615" s="4">
        <v>-0.18348895845206439</v>
      </c>
      <c r="H5615" s="4">
        <v>-0.33794415357576801</v>
      </c>
      <c r="I5615" s="4">
        <v>-0.30512217035282452</v>
      </c>
    </row>
    <row r="5616" spans="1:9" x14ac:dyDescent="0.25">
      <c r="A5616" t="s">
        <v>5832</v>
      </c>
      <c r="B5616" s="3">
        <v>65.489105224609375</v>
      </c>
      <c r="C5616" s="3">
        <v>26.29000091552734</v>
      </c>
      <c r="D5616" s="4">
        <v>1.7499310409083039E-2</v>
      </c>
      <c r="E5616" s="4">
        <v>-7.4947190536544195E-2</v>
      </c>
      <c r="F5616" s="2">
        <v>5</v>
      </c>
      <c r="G5616" s="4">
        <v>-0.18603796851148419</v>
      </c>
      <c r="H5616" s="4">
        <v>-0.33479979606429511</v>
      </c>
      <c r="I5616" s="4">
        <v>-0.30182192863604479</v>
      </c>
    </row>
    <row r="5617" spans="1:9" x14ac:dyDescent="0.25">
      <c r="A5617" t="s">
        <v>5833</v>
      </c>
      <c r="B5617" s="3">
        <v>64.362800598144531</v>
      </c>
      <c r="C5617" s="3">
        <v>28.420000076293949</v>
      </c>
      <c r="D5617" s="4">
        <v>1.6403982501309591E-3</v>
      </c>
      <c r="E5617" s="4">
        <v>2.0833330478704729E-2</v>
      </c>
      <c r="F5617" s="2">
        <v>5</v>
      </c>
      <c r="G5617" s="4">
        <v>-0.1909541073735703</v>
      </c>
      <c r="H5617" s="4">
        <v>-0.34624014273949438</v>
      </c>
      <c r="I5617" s="4">
        <v>-0.3138294402546038</v>
      </c>
    </row>
    <row r="5618" spans="1:9" x14ac:dyDescent="0.25">
      <c r="A5618" t="s">
        <v>5834</v>
      </c>
      <c r="B5618" s="3">
        <v>64.257392883300781</v>
      </c>
      <c r="C5618" s="3">
        <v>27.840000152587891</v>
      </c>
      <c r="D5618" s="4">
        <v>-2.244545992567781E-2</v>
      </c>
      <c r="E5618" s="4">
        <v>3.1875486469347791E-2</v>
      </c>
      <c r="F5618" s="2">
        <v>5</v>
      </c>
      <c r="G5618" s="4">
        <v>-0.18803506557635291</v>
      </c>
      <c r="H5618" s="4">
        <v>-0.34731081293982752</v>
      </c>
      <c r="I5618" s="4">
        <v>-0.31495318984324278</v>
      </c>
    </row>
    <row r="5619" spans="1:9" x14ac:dyDescent="0.25">
      <c r="A5619" t="s">
        <v>5835</v>
      </c>
      <c r="B5619" s="3">
        <v>65.732795715332031</v>
      </c>
      <c r="C5619" s="3">
        <v>26.979999542236332</v>
      </c>
      <c r="D5619" s="4">
        <v>5.2376442070192208E-3</v>
      </c>
      <c r="E5619" s="4">
        <v>-9.1810504664984194E-3</v>
      </c>
      <c r="F5619" s="2">
        <v>5</v>
      </c>
      <c r="G5619" s="4">
        <v>-0.16576118504368809</v>
      </c>
      <c r="H5619" s="4">
        <v>-0.33232452993308242</v>
      </c>
      <c r="I5619" s="4">
        <v>-0.29922394907533861</v>
      </c>
    </row>
    <row r="5620" spans="1:9" x14ac:dyDescent="0.25">
      <c r="A5620" t="s">
        <v>5836</v>
      </c>
      <c r="B5620" s="3">
        <v>65.390304565429688</v>
      </c>
      <c r="C5620" s="3">
        <v>27.229999542236332</v>
      </c>
      <c r="D5620" s="4">
        <v>-1.5635847978960341E-2</v>
      </c>
      <c r="E5620" s="4">
        <v>-9.0975256246185188E-3</v>
      </c>
      <c r="F5620" s="2">
        <v>5</v>
      </c>
      <c r="G5620" s="4">
        <v>-0.17412629756451781</v>
      </c>
      <c r="H5620" s="4">
        <v>-0.33580335563973751</v>
      </c>
      <c r="I5620" s="4">
        <v>-0.30287524053332882</v>
      </c>
    </row>
    <row r="5621" spans="1:9" x14ac:dyDescent="0.25">
      <c r="A5621" t="s">
        <v>5837</v>
      </c>
      <c r="B5621" s="3">
        <v>66.428977966308594</v>
      </c>
      <c r="C5621" s="3">
        <v>27.479999542236332</v>
      </c>
      <c r="D5621" s="4">
        <v>-1.27782428362756E-2</v>
      </c>
      <c r="E5621" s="4">
        <v>5.448964333824069E-2</v>
      </c>
      <c r="F5621" s="2">
        <v>5</v>
      </c>
      <c r="G5621" s="4">
        <v>-0.1596562409548459</v>
      </c>
      <c r="H5621" s="4">
        <v>-0.32525311593623929</v>
      </c>
      <c r="I5621" s="4">
        <v>-0.2918019636987238</v>
      </c>
    </row>
    <row r="5622" spans="1:9" x14ac:dyDescent="0.25">
      <c r="A5622" t="s">
        <v>5838</v>
      </c>
      <c r="B5622" s="3">
        <v>67.288810729980469</v>
      </c>
      <c r="C5622" s="3">
        <v>26.059999465942379</v>
      </c>
      <c r="D5622" s="4">
        <v>-2.3339924736854201E-2</v>
      </c>
      <c r="E5622" s="4">
        <v>7.508249637001807E-2</v>
      </c>
      <c r="F5622" s="2">
        <v>5</v>
      </c>
      <c r="G5622" s="4">
        <v>-0.1678770941814377</v>
      </c>
      <c r="H5622" s="4">
        <v>-0.31651943530671378</v>
      </c>
      <c r="I5622" s="4">
        <v>-0.2826353034034419</v>
      </c>
    </row>
    <row r="5623" spans="1:9" x14ac:dyDescent="0.25">
      <c r="A5623" t="s">
        <v>5839</v>
      </c>
      <c r="B5623" s="3">
        <v>68.896858215332031</v>
      </c>
      <c r="C5623" s="3">
        <v>24.239999771118161</v>
      </c>
      <c r="D5623" s="4">
        <v>8.1634853973160393E-3</v>
      </c>
      <c r="E5623" s="4">
        <v>-1.6233751154162701E-2</v>
      </c>
      <c r="F5623" s="2">
        <v>4</v>
      </c>
      <c r="G5623" s="4">
        <v>-0.15530099441291659</v>
      </c>
      <c r="H5623" s="4">
        <v>-0.30018582513559489</v>
      </c>
      <c r="I5623" s="4">
        <v>-0.2654919405779177</v>
      </c>
    </row>
    <row r="5624" spans="1:9" x14ac:dyDescent="0.25">
      <c r="A5624" t="s">
        <v>5840</v>
      </c>
      <c r="B5624" s="3">
        <v>68.338973999023438</v>
      </c>
      <c r="C5624" s="3">
        <v>24.639999389648441</v>
      </c>
      <c r="D5624" s="4">
        <v>2.6824630880469161E-2</v>
      </c>
      <c r="E5624" s="4">
        <v>-5.0847447664732148E-2</v>
      </c>
      <c r="F5624" s="2">
        <v>5</v>
      </c>
      <c r="G5624" s="4">
        <v>-0.16360283664367539</v>
      </c>
      <c r="H5624" s="4">
        <v>-0.30585248821166222</v>
      </c>
      <c r="I5624" s="4">
        <v>-0.27143953330881299</v>
      </c>
    </row>
    <row r="5625" spans="1:9" x14ac:dyDescent="0.25">
      <c r="A5625" t="s">
        <v>5841</v>
      </c>
      <c r="B5625" s="3">
        <v>66.553695678710938</v>
      </c>
      <c r="C5625" s="3">
        <v>25.95999908447266</v>
      </c>
      <c r="D5625" s="4">
        <v>-1.47729593261714E-3</v>
      </c>
      <c r="E5625" s="4">
        <v>3.7569888469658468E-2</v>
      </c>
      <c r="F5625" s="2">
        <v>5</v>
      </c>
      <c r="G5625" s="4">
        <v>-0.1912248346166199</v>
      </c>
      <c r="H5625" s="4">
        <v>-0.32398630602274459</v>
      </c>
      <c r="I5625" s="4">
        <v>-0.29047235060336468</v>
      </c>
    </row>
    <row r="5626" spans="1:9" x14ac:dyDescent="0.25">
      <c r="A5626" t="s">
        <v>5842</v>
      </c>
      <c r="B5626" s="3">
        <v>66.65216064453125</v>
      </c>
      <c r="C5626" s="3">
        <v>25.020000457763668</v>
      </c>
      <c r="D5626" s="4">
        <v>-1.004074861413917E-2</v>
      </c>
      <c r="E5626" s="4">
        <v>3.6024880040405723E-2</v>
      </c>
      <c r="F5626" s="2">
        <v>5</v>
      </c>
      <c r="G5626" s="4">
        <v>-0.1975475146081328</v>
      </c>
      <c r="H5626" s="4">
        <v>-0.32298615622501031</v>
      </c>
      <c r="I5626" s="4">
        <v>-0.28942261752642667</v>
      </c>
    </row>
    <row r="5627" spans="1:9" x14ac:dyDescent="0.25">
      <c r="A5627" t="s">
        <v>5843</v>
      </c>
      <c r="B5627" s="3">
        <v>67.32818603515625</v>
      </c>
      <c r="C5627" s="3">
        <v>24.14999961853027</v>
      </c>
      <c r="D5627" s="4">
        <v>6.0809432729929114E-3</v>
      </c>
      <c r="E5627" s="4">
        <v>-1.2269985073534721E-2</v>
      </c>
      <c r="F5627" s="2">
        <v>4</v>
      </c>
      <c r="G5627" s="4">
        <v>-0.18648918872926479</v>
      </c>
      <c r="H5627" s="4">
        <v>-0.31611948388054711</v>
      </c>
      <c r="I5627" s="4">
        <v>-0.28221552404422312</v>
      </c>
    </row>
    <row r="5628" spans="1:9" x14ac:dyDescent="0.25">
      <c r="A5628" t="s">
        <v>5844</v>
      </c>
      <c r="B5628" s="3">
        <v>66.921241760253906</v>
      </c>
      <c r="C5628" s="3">
        <v>24.45000076293945</v>
      </c>
      <c r="D5628" s="4">
        <v>-1.7158242491118969E-2</v>
      </c>
      <c r="E5628" s="4">
        <v>3.0775778698018948E-2</v>
      </c>
      <c r="F5628" s="2">
        <v>5</v>
      </c>
      <c r="G5628" s="4">
        <v>-0.19812356455998181</v>
      </c>
      <c r="H5628" s="4">
        <v>-0.32025298690715109</v>
      </c>
      <c r="I5628" s="4">
        <v>-0.28655394900864239</v>
      </c>
    </row>
    <row r="5629" spans="1:9" x14ac:dyDescent="0.25">
      <c r="A5629" t="s">
        <v>5845</v>
      </c>
      <c r="B5629" s="3">
        <v>68.08953857421875</v>
      </c>
      <c r="C5629" s="3">
        <v>23.719999313354489</v>
      </c>
      <c r="D5629" s="4">
        <v>3.8713349452179639E-3</v>
      </c>
      <c r="E5629" s="4">
        <v>8.9323301755936946E-3</v>
      </c>
      <c r="F5629" s="2">
        <v>4</v>
      </c>
      <c r="G5629" s="4">
        <v>-0.1747700194947239</v>
      </c>
      <c r="H5629" s="4">
        <v>-0.30838610803865169</v>
      </c>
      <c r="I5629" s="4">
        <v>-0.27409875949953122</v>
      </c>
    </row>
    <row r="5630" spans="1:9" x14ac:dyDescent="0.25">
      <c r="A5630" t="s">
        <v>5846</v>
      </c>
      <c r="B5630" s="3">
        <v>67.826957702636719</v>
      </c>
      <c r="C5630" s="3">
        <v>23.510000228881839</v>
      </c>
      <c r="D5630" s="4">
        <v>-1.16071530892603E-3</v>
      </c>
      <c r="E5630" s="4">
        <v>-2.69039578905419E-2</v>
      </c>
      <c r="F5630" s="2">
        <v>4</v>
      </c>
      <c r="G5630" s="4">
        <v>-0.17399561364184329</v>
      </c>
      <c r="H5630" s="4">
        <v>-0.31105325166089121</v>
      </c>
      <c r="I5630" s="4">
        <v>-0.27689812904152522</v>
      </c>
    </row>
    <row r="5631" spans="1:9" x14ac:dyDescent="0.25">
      <c r="A5631" t="s">
        <v>5847</v>
      </c>
      <c r="B5631" s="3">
        <v>67.905776977539063</v>
      </c>
      <c r="C5631" s="3">
        <v>24.159999847412109</v>
      </c>
      <c r="D5631" s="4">
        <v>-2.03578072197842E-2</v>
      </c>
      <c r="E5631" s="4">
        <v>6.855370169034436E-2</v>
      </c>
      <c r="F5631" s="2">
        <v>4</v>
      </c>
      <c r="G5631" s="4">
        <v>-0.16791478025509979</v>
      </c>
      <c r="H5631" s="4">
        <v>-0.31025265135402658</v>
      </c>
      <c r="I5631" s="4">
        <v>-0.27605783829165331</v>
      </c>
    </row>
    <row r="5632" spans="1:9" x14ac:dyDescent="0.25">
      <c r="A5632" t="s">
        <v>5848</v>
      </c>
      <c r="B5632" s="3">
        <v>69.316917419433594</v>
      </c>
      <c r="C5632" s="3">
        <v>22.610000610351559</v>
      </c>
      <c r="D5632" s="4">
        <v>9.3664198921077357E-3</v>
      </c>
      <c r="E5632" s="4">
        <v>-5.3578853578853607E-2</v>
      </c>
      <c r="F5632" s="2">
        <v>4</v>
      </c>
      <c r="G5632" s="4">
        <v>-0.14621692303788861</v>
      </c>
      <c r="H5632" s="4">
        <v>-0.29591910829353257</v>
      </c>
      <c r="I5632" s="4">
        <v>-0.26101369760952697</v>
      </c>
    </row>
    <row r="5633" spans="1:9" x14ac:dyDescent="0.25">
      <c r="A5633" t="s">
        <v>5849</v>
      </c>
      <c r="B5633" s="3">
        <v>68.673690795898438</v>
      </c>
      <c r="C5633" s="3">
        <v>23.889999389648441</v>
      </c>
      <c r="D5633" s="4">
        <v>2.4913048238250908E-3</v>
      </c>
      <c r="E5633" s="4">
        <v>2.225068599664182E-2</v>
      </c>
      <c r="F5633" s="2">
        <v>4</v>
      </c>
      <c r="G5633" s="4">
        <v>-0.16598737658255999</v>
      </c>
      <c r="H5633" s="4">
        <v>-0.302452629856928</v>
      </c>
      <c r="I5633" s="4">
        <v>-0.26787112407656272</v>
      </c>
    </row>
    <row r="5634" spans="1:9" x14ac:dyDescent="0.25">
      <c r="A5634" t="s">
        <v>5850</v>
      </c>
      <c r="B5634" s="3">
        <v>68.503028869628906</v>
      </c>
      <c r="C5634" s="3">
        <v>23.370000839233398</v>
      </c>
      <c r="D5634" s="4">
        <v>-2.6581055338928961E-2</v>
      </c>
      <c r="E5634" s="4">
        <v>0.1696697384717574</v>
      </c>
      <c r="F5634" s="2">
        <v>4</v>
      </c>
      <c r="G5634" s="4">
        <v>-0.17468453073455581</v>
      </c>
      <c r="H5634" s="4">
        <v>-0.30418611434674048</v>
      </c>
      <c r="I5634" s="4">
        <v>-0.26969054753836541</v>
      </c>
    </row>
    <row r="5635" spans="1:9" x14ac:dyDescent="0.25">
      <c r="A5635" t="s">
        <v>5851</v>
      </c>
      <c r="B5635" s="3">
        <v>70.373634338378906</v>
      </c>
      <c r="C5635" s="3">
        <v>19.979999542236332</v>
      </c>
      <c r="D5635" s="4">
        <v>2.056254776571897E-3</v>
      </c>
      <c r="E5635" s="4">
        <v>-3.0567736509372612E-2</v>
      </c>
      <c r="F5635" s="2">
        <v>4</v>
      </c>
      <c r="G5635" s="4">
        <v>-0.1621549446186471</v>
      </c>
      <c r="H5635" s="4">
        <v>-0.28518559303822588</v>
      </c>
      <c r="I5635" s="4">
        <v>-0.24974805918132539</v>
      </c>
    </row>
    <row r="5636" spans="1:9" x14ac:dyDescent="0.25">
      <c r="A5636" t="s">
        <v>5852</v>
      </c>
      <c r="B5636" s="3">
        <v>70.229225158691406</v>
      </c>
      <c r="C5636" s="3">
        <v>20.610000610351559</v>
      </c>
      <c r="D5636" s="4">
        <v>-2.7959372082487781E-3</v>
      </c>
      <c r="E5636" s="4">
        <v>1.0789662937156001E-2</v>
      </c>
      <c r="F5636" s="2">
        <v>4</v>
      </c>
      <c r="G5636" s="4">
        <v>-0.16141588495952919</v>
      </c>
      <c r="H5636" s="4">
        <v>-0.28665241741227793</v>
      </c>
      <c r="I5636" s="4">
        <v>-0.25128760262470679</v>
      </c>
    </row>
    <row r="5637" spans="1:9" x14ac:dyDescent="0.25">
      <c r="A5637" t="s">
        <v>5853</v>
      </c>
      <c r="B5637" s="3">
        <v>70.426132202148438</v>
      </c>
      <c r="C5637" s="3">
        <v>20.389999389648441</v>
      </c>
      <c r="D5637" s="4">
        <v>-7.4009747174135221E-3</v>
      </c>
      <c r="E5637" s="4">
        <v>3.9389426789600002E-3</v>
      </c>
      <c r="F5637" s="2">
        <v>4</v>
      </c>
      <c r="G5637" s="4">
        <v>-0.17332770450590379</v>
      </c>
      <c r="H5637" s="4">
        <v>-0.28465235030165292</v>
      </c>
      <c r="I5637" s="4">
        <v>-0.24918838048130909</v>
      </c>
    </row>
    <row r="5638" spans="1:9" x14ac:dyDescent="0.25">
      <c r="A5638" t="s">
        <v>5854</v>
      </c>
      <c r="B5638" s="3">
        <v>70.951240539550781</v>
      </c>
      <c r="C5638" s="3">
        <v>20.309999465942379</v>
      </c>
      <c r="D5638" s="4">
        <v>-5.428278639872719E-3</v>
      </c>
      <c r="E5638" s="4">
        <v>7.46031680355006E-2</v>
      </c>
      <c r="F5638" s="2">
        <v>4</v>
      </c>
      <c r="G5638" s="4">
        <v>-0.16823921871528641</v>
      </c>
      <c r="H5638" s="4">
        <v>-0.27931860552180948</v>
      </c>
      <c r="I5638" s="4">
        <v>-0.24359021075510351</v>
      </c>
    </row>
    <row r="5639" spans="1:9" x14ac:dyDescent="0.25">
      <c r="A5639" t="s">
        <v>5855</v>
      </c>
      <c r="B5639" s="3">
        <v>71.338485717773438</v>
      </c>
      <c r="C5639" s="3">
        <v>18.89999961853027</v>
      </c>
      <c r="D5639" s="4">
        <v>-1.2806153017781759E-2</v>
      </c>
      <c r="E5639" s="4">
        <v>3.6752610703124189E-2</v>
      </c>
      <c r="F5639" s="2">
        <v>3</v>
      </c>
      <c r="G5639" s="4">
        <v>-0.15138784557282611</v>
      </c>
      <c r="H5639" s="4">
        <v>-0.27538519445071069</v>
      </c>
      <c r="I5639" s="4">
        <v>-0.23946179747553259</v>
      </c>
    </row>
    <row r="5640" spans="1:9" x14ac:dyDescent="0.25">
      <c r="A5640" t="s">
        <v>5856</v>
      </c>
      <c r="B5640" s="3">
        <v>72.263908386230469</v>
      </c>
      <c r="C5640" s="3">
        <v>18.229999542236332</v>
      </c>
      <c r="D5640" s="4">
        <v>1.0648122312667979E-2</v>
      </c>
      <c r="E5640" s="4">
        <v>-6.8947925777836372E-2</v>
      </c>
      <c r="F5640" s="2">
        <v>3</v>
      </c>
      <c r="G5640" s="4">
        <v>-0.1364523412388903</v>
      </c>
      <c r="H5640" s="4">
        <v>-0.26598528975399771</v>
      </c>
      <c r="I5640" s="4">
        <v>-0.22959588448674109</v>
      </c>
    </row>
    <row r="5641" spans="1:9" x14ac:dyDescent="0.25">
      <c r="A5641" t="s">
        <v>5857</v>
      </c>
      <c r="B5641" s="3">
        <v>71.502540588378906</v>
      </c>
      <c r="C5641" s="3">
        <v>19.579999923706051</v>
      </c>
      <c r="D5641" s="4">
        <v>2.2077059363496692E-3</v>
      </c>
      <c r="E5641" s="4">
        <v>-2.3441363154056542E-2</v>
      </c>
      <c r="F5641" s="2">
        <v>4</v>
      </c>
      <c r="G5641" s="4">
        <v>-0.14422534933473249</v>
      </c>
      <c r="H5641" s="4">
        <v>-0.273718820585789</v>
      </c>
      <c r="I5641" s="4">
        <v>-0.2377128117050851</v>
      </c>
    </row>
    <row r="5642" spans="1:9" x14ac:dyDescent="0.25">
      <c r="A5642" t="s">
        <v>5858</v>
      </c>
      <c r="B5642" s="3">
        <v>71.34503173828125</v>
      </c>
      <c r="C5642" s="3">
        <v>20.04999923706055</v>
      </c>
      <c r="D5642" s="4">
        <v>-9.1158910229824919E-3</v>
      </c>
      <c r="E5642" s="4">
        <v>4.2099764842944642E-2</v>
      </c>
      <c r="F5642" s="2">
        <v>4</v>
      </c>
      <c r="G5642" s="4">
        <v>-0.12597965085305279</v>
      </c>
      <c r="H5642" s="4">
        <v>-0.27531870378540352</v>
      </c>
      <c r="I5642" s="4">
        <v>-0.239392010478786</v>
      </c>
    </row>
    <row r="5643" spans="1:9" x14ac:dyDescent="0.25">
      <c r="A5643" t="s">
        <v>5859</v>
      </c>
      <c r="B5643" s="3">
        <v>72.001388549804688</v>
      </c>
      <c r="C5643" s="3">
        <v>19.239999771118161</v>
      </c>
      <c r="D5643" s="4">
        <v>-1.08201824267391E-2</v>
      </c>
      <c r="E5643" s="4">
        <v>8.70055899321307E-2</v>
      </c>
      <c r="F5643" s="2">
        <v>3</v>
      </c>
      <c r="G5643" s="4">
        <v>-0.11385943521880119</v>
      </c>
      <c r="H5643" s="4">
        <v>-0.26865181341665378</v>
      </c>
      <c r="I5643" s="4">
        <v>-0.23239460333412659</v>
      </c>
    </row>
    <row r="5644" spans="1:9" x14ac:dyDescent="0.25">
      <c r="A5644" t="s">
        <v>5860</v>
      </c>
      <c r="B5644" s="3">
        <v>72.788978576660156</v>
      </c>
      <c r="C5644" s="3">
        <v>17.70000076293945</v>
      </c>
      <c r="D5644" s="4">
        <v>4.8930171889149943E-3</v>
      </c>
      <c r="E5644" s="4">
        <v>-4.3243202003272807E-2</v>
      </c>
      <c r="F5644" s="2">
        <v>3</v>
      </c>
      <c r="G5644" s="4">
        <v>-0.1023767463513051</v>
      </c>
      <c r="H5644" s="4">
        <v>-0.26065193244889379</v>
      </c>
      <c r="I5644" s="4">
        <v>-0.22399812144466569</v>
      </c>
    </row>
    <row r="5645" spans="1:9" x14ac:dyDescent="0.25">
      <c r="A5645" t="s">
        <v>5861</v>
      </c>
      <c r="B5645" s="3">
        <v>72.434555053710938</v>
      </c>
      <c r="C5645" s="3">
        <v>18.5</v>
      </c>
      <c r="D5645" s="4">
        <v>5.1917898212883173E-3</v>
      </c>
      <c r="E5645" s="4">
        <v>-3.5956254031000778E-2</v>
      </c>
      <c r="F5645" s="2">
        <v>3</v>
      </c>
      <c r="G5645" s="4">
        <v>-0.11291438677363359</v>
      </c>
      <c r="H5645" s="4">
        <v>-0.26425196025408121</v>
      </c>
      <c r="I5645" s="4">
        <v>-0.22777662369859039</v>
      </c>
    </row>
    <row r="5646" spans="1:9" x14ac:dyDescent="0.25">
      <c r="A5646" t="s">
        <v>5862</v>
      </c>
      <c r="B5646" s="3">
        <v>72.060432434082031</v>
      </c>
      <c r="C5646" s="3">
        <v>19.190000534057621</v>
      </c>
      <c r="D5646" s="4">
        <v>-3.9014568398831879E-3</v>
      </c>
      <c r="E5646" s="4">
        <v>-8.268725801438781E-3</v>
      </c>
      <c r="F5646" s="2">
        <v>3</v>
      </c>
      <c r="G5646" s="4">
        <v>-0.1148970771218291</v>
      </c>
      <c r="H5646" s="4">
        <v>-0.26805208001477371</v>
      </c>
      <c r="I5646" s="4">
        <v>-0.23176513763736359</v>
      </c>
    </row>
    <row r="5647" spans="1:9" x14ac:dyDescent="0.25">
      <c r="A5647" t="s">
        <v>5863</v>
      </c>
      <c r="B5647" s="3">
        <v>72.342674255371094</v>
      </c>
      <c r="C5647" s="3">
        <v>19.35000038146973</v>
      </c>
      <c r="D5647" s="4">
        <v>2.1785286596357919E-2</v>
      </c>
      <c r="E5647" s="4">
        <v>-6.6119641760884251E-2</v>
      </c>
      <c r="F5647" s="2">
        <v>3</v>
      </c>
      <c r="G5647" s="4">
        <v>-0.115162844916784</v>
      </c>
      <c r="H5647" s="4">
        <v>-0.26518523191176863</v>
      </c>
      <c r="I5647" s="4">
        <v>-0.22875616309465149</v>
      </c>
    </row>
    <row r="5648" spans="1:9" x14ac:dyDescent="0.25">
      <c r="A5648" t="s">
        <v>5864</v>
      </c>
      <c r="B5648" s="3">
        <v>70.800270080566406</v>
      </c>
      <c r="C5648" s="3">
        <v>20.719999313354489</v>
      </c>
      <c r="D5648" s="4">
        <v>2.033684553110127E-2</v>
      </c>
      <c r="E5648" s="4">
        <v>-7.5412786504448714E-2</v>
      </c>
      <c r="F5648" s="2">
        <v>4</v>
      </c>
      <c r="G5648" s="4">
        <v>-0.13443949282638229</v>
      </c>
      <c r="H5648" s="4">
        <v>-0.28085207555106462</v>
      </c>
      <c r="I5648" s="4">
        <v>-0.24519970386888379</v>
      </c>
    </row>
    <row r="5649" spans="1:9" x14ac:dyDescent="0.25">
      <c r="A5649" t="s">
        <v>5865</v>
      </c>
      <c r="B5649" s="3">
        <v>69.389114379882813</v>
      </c>
      <c r="C5649" s="3">
        <v>22.409999847412109</v>
      </c>
      <c r="D5649" s="4">
        <v>-1.8839635686781039E-2</v>
      </c>
      <c r="E5649" s="4">
        <v>3.9424879523417562E-2</v>
      </c>
      <c r="F5649" s="2">
        <v>4</v>
      </c>
      <c r="G5649" s="4">
        <v>-0.15901945135709011</v>
      </c>
      <c r="H5649" s="4">
        <v>-0.29518577360145448</v>
      </c>
      <c r="I5649" s="4">
        <v>-0.26024400722466218</v>
      </c>
    </row>
    <row r="5650" spans="1:9" x14ac:dyDescent="0.25">
      <c r="A5650" t="s">
        <v>5866</v>
      </c>
      <c r="B5650" s="3">
        <v>70.721481323242188</v>
      </c>
      <c r="C5650" s="3">
        <v>21.559999465942379</v>
      </c>
      <c r="D5650" s="4">
        <v>-1.1558855001676751E-2</v>
      </c>
      <c r="E5650" s="4">
        <v>5.7381074610915787E-2</v>
      </c>
      <c r="F5650" s="2">
        <v>4</v>
      </c>
      <c r="G5650" s="4">
        <v>-0.12829068970183541</v>
      </c>
      <c r="H5650" s="4">
        <v>-0.28165236587813752</v>
      </c>
      <c r="I5650" s="4">
        <v>-0.24603966927145141</v>
      </c>
    </row>
    <row r="5651" spans="1:9" x14ac:dyDescent="0.25">
      <c r="A5651" t="s">
        <v>5867</v>
      </c>
      <c r="B5651" s="3">
        <v>71.548500061035156</v>
      </c>
      <c r="C5651" s="3">
        <v>20.389999389648441</v>
      </c>
      <c r="D5651" s="4">
        <v>3.7202915845925937E-2</v>
      </c>
      <c r="E5651" s="4">
        <v>-7.0647270131242834E-2</v>
      </c>
      <c r="F5651" s="2">
        <v>4</v>
      </c>
      <c r="G5651" s="4">
        <v>-0.12929296267985249</v>
      </c>
      <c r="H5651" s="4">
        <v>-0.27325199101957542</v>
      </c>
      <c r="I5651" s="4">
        <v>-0.23722283866498939</v>
      </c>
    </row>
    <row r="5652" spans="1:9" x14ac:dyDescent="0.25">
      <c r="A5652" t="s">
        <v>5868</v>
      </c>
      <c r="B5652" s="3">
        <v>68.982162475585938</v>
      </c>
      <c r="C5652" s="3">
        <v>21.940000534057621</v>
      </c>
      <c r="D5652" s="4">
        <v>-3.508472618616199E-3</v>
      </c>
      <c r="E5652" s="4">
        <v>-2.7482222808592919E-2</v>
      </c>
      <c r="F5652" s="2">
        <v>4</v>
      </c>
      <c r="G5652" s="4">
        <v>-0.16204359998279899</v>
      </c>
      <c r="H5652" s="4">
        <v>-0.29931935412300642</v>
      </c>
      <c r="I5652" s="4">
        <v>-0.26458251352590739</v>
      </c>
    </row>
    <row r="5653" spans="1:9" x14ac:dyDescent="0.25">
      <c r="A5653" t="s">
        <v>5869</v>
      </c>
      <c r="B5653" s="3">
        <v>69.22503662109375</v>
      </c>
      <c r="C5653" s="3">
        <v>22.559999465942379</v>
      </c>
      <c r="D5653" s="4">
        <v>-1.9613110040288539E-2</v>
      </c>
      <c r="E5653" s="4">
        <v>0.1173847879739736</v>
      </c>
      <c r="F5653" s="2">
        <v>4</v>
      </c>
      <c r="G5653" s="4">
        <v>-0.15650381506094979</v>
      </c>
      <c r="H5653" s="4">
        <v>-0.29685237995121999</v>
      </c>
      <c r="I5653" s="4">
        <v>-0.26199323700558802</v>
      </c>
    </row>
    <row r="5654" spans="1:9" x14ac:dyDescent="0.25">
      <c r="A5654" t="s">
        <v>5870</v>
      </c>
      <c r="B5654" s="3">
        <v>70.609916687011719</v>
      </c>
      <c r="C5654" s="3">
        <v>20.190000534057621</v>
      </c>
      <c r="D5654" s="4">
        <v>-1.084967901452016E-2</v>
      </c>
      <c r="E5654" s="4">
        <v>5.979115149879366E-3</v>
      </c>
      <c r="F5654" s="2">
        <v>4</v>
      </c>
      <c r="G5654" s="4">
        <v>-0.1336101105405065</v>
      </c>
      <c r="H5654" s="4">
        <v>-0.28278557450143432</v>
      </c>
      <c r="I5654" s="4">
        <v>-0.24722905767870881</v>
      </c>
    </row>
    <row r="5655" spans="1:9" x14ac:dyDescent="0.25">
      <c r="A5655" t="s">
        <v>5871</v>
      </c>
      <c r="B5655" s="3">
        <v>71.384414672851563</v>
      </c>
      <c r="C5655" s="3">
        <v>20.069999694824219</v>
      </c>
      <c r="D5655" s="4">
        <v>-3.8466337642670818E-3</v>
      </c>
      <c r="E5655" s="4">
        <v>4.985159096746461E-4</v>
      </c>
      <c r="F5655" s="2">
        <v>4</v>
      </c>
      <c r="G5655" s="4">
        <v>-0.10952268921255</v>
      </c>
      <c r="H5655" s="4">
        <v>-0.27491867486428889</v>
      </c>
      <c r="I5655" s="4">
        <v>-0.2389721497827412</v>
      </c>
    </row>
    <row r="5656" spans="1:9" x14ac:dyDescent="0.25">
      <c r="A5656" t="s">
        <v>5872</v>
      </c>
      <c r="B5656" s="3">
        <v>71.660064697265625</v>
      </c>
      <c r="C5656" s="3">
        <v>20.059999465942379</v>
      </c>
      <c r="D5656" s="4">
        <v>1.223807989378245E-2</v>
      </c>
      <c r="E5656" s="4">
        <v>-8.4436348441519482E-2</v>
      </c>
      <c r="F5656" s="2">
        <v>4</v>
      </c>
      <c r="G5656" s="4">
        <v>-0.10209291474209981</v>
      </c>
      <c r="H5656" s="4">
        <v>-0.27211878239627862</v>
      </c>
      <c r="I5656" s="4">
        <v>-0.23603345025773201</v>
      </c>
    </row>
    <row r="5657" spans="1:9" x14ac:dyDescent="0.25">
      <c r="A5657" t="s">
        <v>5873</v>
      </c>
      <c r="B5657" s="3">
        <v>70.793685913085938</v>
      </c>
      <c r="C5657" s="3">
        <v>21.909999847412109</v>
      </c>
      <c r="D5657" s="4">
        <v>9.3578372253888542E-3</v>
      </c>
      <c r="E5657" s="4">
        <v>-8.8981266425603223E-2</v>
      </c>
      <c r="F5657" s="2">
        <v>4</v>
      </c>
      <c r="G5657" s="4">
        <v>-0.1013475520597571</v>
      </c>
      <c r="H5657" s="4">
        <v>-0.28091895369111147</v>
      </c>
      <c r="I5657" s="4">
        <v>-0.2452698975497607</v>
      </c>
    </row>
    <row r="5658" spans="1:9" x14ac:dyDescent="0.25">
      <c r="A5658" t="s">
        <v>5874</v>
      </c>
      <c r="B5658" s="3">
        <v>70.137351989746094</v>
      </c>
      <c r="C5658" s="3">
        <v>24.04999923706055</v>
      </c>
      <c r="D5658" s="4">
        <v>-4.9349281576769322E-3</v>
      </c>
      <c r="E5658" s="4">
        <v>8.6269191511591847E-2</v>
      </c>
      <c r="F5658" s="2">
        <v>4</v>
      </c>
      <c r="G5658" s="4">
        <v>-0.1144861129666926</v>
      </c>
      <c r="H5658" s="4">
        <v>-0.28758561157501739</v>
      </c>
      <c r="I5658" s="4">
        <v>-0.25226706068394189</v>
      </c>
    </row>
    <row r="5659" spans="1:9" x14ac:dyDescent="0.25">
      <c r="A5659" t="s">
        <v>5875</v>
      </c>
      <c r="B5659" s="3">
        <v>70.485191345214844</v>
      </c>
      <c r="C5659" s="3">
        <v>22.139999389648441</v>
      </c>
      <c r="D5659" s="4">
        <v>-1.9001478404809369E-2</v>
      </c>
      <c r="E5659" s="4">
        <v>5.6801841688430388E-2</v>
      </c>
      <c r="F5659" s="2">
        <v>4</v>
      </c>
      <c r="G5659" s="4">
        <v>-0.12624892041751051</v>
      </c>
      <c r="H5659" s="4">
        <v>-0.28405246190987699</v>
      </c>
      <c r="I5659" s="4">
        <v>-0.24855875211089401</v>
      </c>
    </row>
    <row r="5660" spans="1:9" x14ac:dyDescent="0.25">
      <c r="A5660" t="s">
        <v>5876</v>
      </c>
      <c r="B5660" s="3">
        <v>71.850456237792969</v>
      </c>
      <c r="C5660" s="3">
        <v>20.95000076293945</v>
      </c>
      <c r="D5660" s="4">
        <v>5.4863685945139018E-4</v>
      </c>
      <c r="E5660" s="4">
        <v>8.6663601930012657E-3</v>
      </c>
      <c r="F5660" s="2">
        <v>4</v>
      </c>
      <c r="G5660" s="4">
        <v>-0.1174761699581134</v>
      </c>
      <c r="H5660" s="4">
        <v>-0.27018489597116929</v>
      </c>
      <c r="I5660" s="4">
        <v>-0.2340036897637767</v>
      </c>
    </row>
    <row r="5661" spans="1:9" x14ac:dyDescent="0.25">
      <c r="A5661" t="s">
        <v>5877</v>
      </c>
      <c r="B5661" s="3">
        <v>71.811058044433594</v>
      </c>
      <c r="C5661" s="3">
        <v>20.770000457763668</v>
      </c>
      <c r="D5661" s="4">
        <v>-1.0043425942880661E-2</v>
      </c>
      <c r="E5661" s="4">
        <v>2.416172359603674E-2</v>
      </c>
      <c r="F5661" s="2">
        <v>4</v>
      </c>
      <c r="G5661" s="4">
        <v>-0.1062232748963708</v>
      </c>
      <c r="H5661" s="4">
        <v>-0.27058507988217978</v>
      </c>
      <c r="I5661" s="4">
        <v>-0.23442371313347349</v>
      </c>
    </row>
    <row r="5662" spans="1:9" x14ac:dyDescent="0.25">
      <c r="A5662" t="s">
        <v>5878</v>
      </c>
      <c r="B5662" s="3">
        <v>72.539604187011719</v>
      </c>
      <c r="C5662" s="3">
        <v>20.280000686645511</v>
      </c>
      <c r="D5662" s="4">
        <v>-4.3240262380039862E-3</v>
      </c>
      <c r="E5662" s="4">
        <v>2.5796672588419559E-2</v>
      </c>
      <c r="F5662" s="2">
        <v>4</v>
      </c>
      <c r="G5662" s="4">
        <v>-6.1271838493803132E-2</v>
      </c>
      <c r="H5662" s="4">
        <v>-0.26318493231630002</v>
      </c>
      <c r="I5662" s="4">
        <v>-0.22665669694077559</v>
      </c>
    </row>
    <row r="5663" spans="1:9" x14ac:dyDescent="0.25">
      <c r="A5663" t="s">
        <v>5879</v>
      </c>
      <c r="B5663" s="3">
        <v>72.854629516601563</v>
      </c>
      <c r="C5663" s="3">
        <v>19.770000457763668</v>
      </c>
      <c r="D5663" s="4">
        <v>-1.665462868968115E-2</v>
      </c>
      <c r="E5663" s="4">
        <v>8.0327938906474161E-2</v>
      </c>
      <c r="F5663" s="2">
        <v>4</v>
      </c>
      <c r="G5663" s="4">
        <v>-4.388685763226774E-2</v>
      </c>
      <c r="H5663" s="4">
        <v>-0.25998508842212309</v>
      </c>
      <c r="I5663" s="4">
        <v>-0.22329821805654759</v>
      </c>
    </row>
    <row r="5664" spans="1:9" x14ac:dyDescent="0.25">
      <c r="A5664" t="s">
        <v>5880</v>
      </c>
      <c r="B5664" s="3">
        <v>74.088546752929688</v>
      </c>
      <c r="C5664" s="3">
        <v>18.29999923706055</v>
      </c>
      <c r="D5664" s="4">
        <v>3.6454353200845451E-3</v>
      </c>
      <c r="E5664" s="4">
        <v>-5.1322013036811387E-2</v>
      </c>
      <c r="F5664" s="2">
        <v>3</v>
      </c>
      <c r="G5664" s="4">
        <v>-3.7920229164976282E-2</v>
      </c>
      <c r="H5664" s="4">
        <v>-0.24745167550664449</v>
      </c>
      <c r="I5664" s="4">
        <v>-0.21014345050662259</v>
      </c>
    </row>
    <row r="5665" spans="1:9" x14ac:dyDescent="0.25">
      <c r="A5665" t="s">
        <v>5881</v>
      </c>
      <c r="B5665" s="3">
        <v>73.819442749023438</v>
      </c>
      <c r="C5665" s="3">
        <v>19.29000091552734</v>
      </c>
      <c r="D5665" s="4">
        <v>-4.3379084006212043E-3</v>
      </c>
      <c r="E5665" s="4">
        <v>4.6663081720625048E-2</v>
      </c>
      <c r="F5665" s="2">
        <v>3</v>
      </c>
      <c r="G5665" s="4">
        <v>-2.4005009663958909E-2</v>
      </c>
      <c r="H5665" s="4">
        <v>-0.25018507730934753</v>
      </c>
      <c r="I5665" s="4">
        <v>-0.21301236303488519</v>
      </c>
    </row>
    <row r="5666" spans="1:9" x14ac:dyDescent="0.25">
      <c r="A5666" t="s">
        <v>5882</v>
      </c>
      <c r="B5666" s="3">
        <v>74.141059875488281</v>
      </c>
      <c r="C5666" s="3">
        <v>18.430000305175781</v>
      </c>
      <c r="D5666" s="4">
        <v>-2.1199446072696082E-3</v>
      </c>
      <c r="E5666" s="4">
        <v>1.7669778246242052E-2</v>
      </c>
      <c r="F5666" s="2">
        <v>3</v>
      </c>
      <c r="G5666" s="4">
        <v>-1.9080346786559569E-2</v>
      </c>
      <c r="H5666" s="4">
        <v>-0.2469182777801758</v>
      </c>
      <c r="I5666" s="4">
        <v>-0.20958360913295429</v>
      </c>
    </row>
    <row r="5667" spans="1:9" x14ac:dyDescent="0.25">
      <c r="A5667" t="s">
        <v>5883</v>
      </c>
      <c r="B5667" s="3">
        <v>74.298568725585938</v>
      </c>
      <c r="C5667" s="3">
        <v>18.110000610351559</v>
      </c>
      <c r="D5667" s="4">
        <v>2.3785967606879899E-2</v>
      </c>
      <c r="E5667" s="4">
        <v>-8.6276443531893898E-2</v>
      </c>
      <c r="F5667" s="2">
        <v>3</v>
      </c>
      <c r="G5667" s="4">
        <v>9.3685629672779491E-4</v>
      </c>
      <c r="H5667" s="4">
        <v>-0.24531839458056129</v>
      </c>
      <c r="I5667" s="4">
        <v>-0.20790441035925331</v>
      </c>
    </row>
    <row r="5668" spans="1:9" x14ac:dyDescent="0.25">
      <c r="A5668" t="s">
        <v>5884</v>
      </c>
      <c r="B5668" s="3">
        <v>72.572364807128906</v>
      </c>
      <c r="C5668" s="3">
        <v>19.819999694824219</v>
      </c>
      <c r="D5668" s="4">
        <v>-7.6293629800106011E-3</v>
      </c>
      <c r="E5668" s="4">
        <v>2.059730262403825E-2</v>
      </c>
      <c r="F5668" s="2">
        <v>4</v>
      </c>
      <c r="G5668" s="4">
        <v>-1.1445144182274269E-2</v>
      </c>
      <c r="H5668" s="4">
        <v>-0.26285216900997183</v>
      </c>
      <c r="I5668" s="4">
        <v>-0.22630743660973801</v>
      </c>
    </row>
    <row r="5669" spans="1:9" x14ac:dyDescent="0.25">
      <c r="A5669" t="s">
        <v>5885</v>
      </c>
      <c r="B5669" s="3">
        <v>73.130302429199219</v>
      </c>
      <c r="C5669" s="3">
        <v>19.420000076293949</v>
      </c>
      <c r="D5669" s="4">
        <v>7.5052047360864016E-3</v>
      </c>
      <c r="E5669" s="4">
        <v>-4.3349713982256621E-2</v>
      </c>
      <c r="F5669" s="2">
        <v>3</v>
      </c>
      <c r="G5669" s="4">
        <v>-1.8997621523371259E-2</v>
      </c>
      <c r="H5669" s="4">
        <v>-0.257184963469269</v>
      </c>
      <c r="I5669" s="4">
        <v>-0.2203592745210603</v>
      </c>
    </row>
    <row r="5670" spans="1:9" x14ac:dyDescent="0.25">
      <c r="A5670" t="s">
        <v>5886</v>
      </c>
      <c r="B5670" s="3">
        <v>72.585533142089844</v>
      </c>
      <c r="C5670" s="3">
        <v>20.29999923706055</v>
      </c>
      <c r="D5670" s="4">
        <v>-2.48656951331282E-2</v>
      </c>
      <c r="E5670" s="4">
        <v>0.11599772628111379</v>
      </c>
      <c r="F5670" s="2">
        <v>4</v>
      </c>
      <c r="G5670" s="4">
        <v>1.058723680884111E-2</v>
      </c>
      <c r="H5670" s="4">
        <v>-0.26271841272987811</v>
      </c>
      <c r="I5670" s="4">
        <v>-0.22616704924798409</v>
      </c>
    </row>
    <row r="5671" spans="1:9" x14ac:dyDescent="0.25">
      <c r="A5671" t="s">
        <v>5887</v>
      </c>
      <c r="B5671" s="3">
        <v>74.436447143554688</v>
      </c>
      <c r="C5671" s="3">
        <v>18.190000534057621</v>
      </c>
      <c r="D5671" s="4">
        <v>1.132547909388704E-2</v>
      </c>
      <c r="E5671" s="4">
        <v>-6.5742107058982868E-2</v>
      </c>
      <c r="F5671" s="2">
        <v>3</v>
      </c>
      <c r="G5671" s="4">
        <v>4.0675202950423588E-2</v>
      </c>
      <c r="H5671" s="4">
        <v>-0.24391790588192069</v>
      </c>
      <c r="I5671" s="4">
        <v>-0.20643449123896651</v>
      </c>
    </row>
    <row r="5672" spans="1:9" x14ac:dyDescent="0.25">
      <c r="A5672" t="s">
        <v>5888</v>
      </c>
      <c r="B5672" s="3">
        <v>73.602859497070313</v>
      </c>
      <c r="C5672" s="3">
        <v>19.469999313354489</v>
      </c>
      <c r="D5672" s="4">
        <v>-6.995710553286405E-3</v>
      </c>
      <c r="E5672" s="4">
        <v>-7.1392806037531287E-3</v>
      </c>
      <c r="F5672" s="2">
        <v>3</v>
      </c>
      <c r="G5672" s="4">
        <v>-5.3099494843369399E-3</v>
      </c>
      <c r="H5672" s="4">
        <v>-0.2523850038906339</v>
      </c>
      <c r="I5672" s="4">
        <v>-0.2153213528526533</v>
      </c>
    </row>
    <row r="5673" spans="1:9" x14ac:dyDescent="0.25">
      <c r="A5673" t="s">
        <v>5889</v>
      </c>
      <c r="B5673" s="3">
        <v>74.121391296386719</v>
      </c>
      <c r="C5673" s="3">
        <v>19.610000610351559</v>
      </c>
      <c r="D5673" s="4">
        <v>2.1296407182849202E-3</v>
      </c>
      <c r="E5673" s="4">
        <v>2.5091556228051811E-2</v>
      </c>
      <c r="F5673" s="2">
        <v>4</v>
      </c>
      <c r="G5673" s="4">
        <v>-1.9676520382255199E-2</v>
      </c>
      <c r="H5673" s="4">
        <v>-0.24711805975588941</v>
      </c>
      <c r="I5673" s="4">
        <v>-0.20979329547049849</v>
      </c>
    </row>
    <row r="5674" spans="1:9" x14ac:dyDescent="0.25">
      <c r="A5674" t="s">
        <v>5890</v>
      </c>
      <c r="B5674" s="3">
        <v>73.963874816894531</v>
      </c>
      <c r="C5674" s="3">
        <v>19.129999160766602</v>
      </c>
      <c r="D5674" s="4">
        <v>1.7755315452427919E-4</v>
      </c>
      <c r="E5674" s="4">
        <v>-3.2861552240377567E-2</v>
      </c>
      <c r="F5674" s="2">
        <v>3</v>
      </c>
      <c r="G5674" s="4">
        <v>-1.1509993854688649E-2</v>
      </c>
      <c r="H5674" s="4">
        <v>-0.2487180204504518</v>
      </c>
      <c r="I5674" s="4">
        <v>-0.2114725755810255</v>
      </c>
    </row>
    <row r="5675" spans="1:9" x14ac:dyDescent="0.25">
      <c r="A5675" t="s">
        <v>5891</v>
      </c>
      <c r="B5675" s="3">
        <v>73.95074462890625</v>
      </c>
      <c r="C5675" s="3">
        <v>19.780000686645511</v>
      </c>
      <c r="D5675" s="4">
        <v>-4.1539851215990353E-3</v>
      </c>
      <c r="E5675" s="4">
        <v>-2.0792082199546761E-2</v>
      </c>
      <c r="F5675" s="2">
        <v>4</v>
      </c>
      <c r="G5675" s="4">
        <v>-7.9053373821456052E-3</v>
      </c>
      <c r="H5675" s="4">
        <v>-0.24885138925580599</v>
      </c>
      <c r="I5675" s="4">
        <v>-0.21161255625864919</v>
      </c>
    </row>
    <row r="5676" spans="1:9" x14ac:dyDescent="0.25">
      <c r="A5676" t="s">
        <v>5892</v>
      </c>
      <c r="B5676" s="3">
        <v>74.25921630859375</v>
      </c>
      <c r="C5676" s="3">
        <v>20.20000076293945</v>
      </c>
      <c r="D5676" s="4">
        <v>-7.0209273010625184E-3</v>
      </c>
      <c r="E5676" s="4">
        <v>5.4279797693621352E-2</v>
      </c>
      <c r="F5676" s="2">
        <v>4</v>
      </c>
      <c r="G5676" s="4">
        <v>-3.1302299881048823E-2</v>
      </c>
      <c r="H5676" s="4">
        <v>-0.24571811352188419</v>
      </c>
      <c r="I5676" s="4">
        <v>-0.20832394570799401</v>
      </c>
    </row>
    <row r="5677" spans="1:9" x14ac:dyDescent="0.25">
      <c r="A5677" t="s">
        <v>5893</v>
      </c>
      <c r="B5677" s="3">
        <v>74.784271240234375</v>
      </c>
      <c r="C5677" s="3">
        <v>19.159999847412109</v>
      </c>
      <c r="D5677" s="4">
        <v>-5.4992093402754794E-3</v>
      </c>
      <c r="E5677" s="4">
        <v>2.2957838530968781E-2</v>
      </c>
      <c r="F5677" s="2">
        <v>3</v>
      </c>
      <c r="G5677" s="4">
        <v>-4.51122749261057E-3</v>
      </c>
      <c r="H5677" s="4">
        <v>-0.24038491120667621</v>
      </c>
      <c r="I5677" s="4">
        <v>-0.20272634533957071</v>
      </c>
    </row>
    <row r="5678" spans="1:9" x14ac:dyDescent="0.25">
      <c r="A5678" t="s">
        <v>5894</v>
      </c>
      <c r="B5678" s="3">
        <v>75.197799682617188</v>
      </c>
      <c r="C5678" s="3">
        <v>18.729999542236332</v>
      </c>
      <c r="D5678" s="4">
        <v>4.3676308916462681E-4</v>
      </c>
      <c r="E5678" s="4">
        <v>7.6436778900251356E-2</v>
      </c>
      <c r="F5678" s="2">
        <v>3</v>
      </c>
      <c r="G5678" s="4">
        <v>1.3759457524976201E-2</v>
      </c>
      <c r="H5678" s="4">
        <v>-0.2361845300400254</v>
      </c>
      <c r="I5678" s="4">
        <v>-0.19831772669427461</v>
      </c>
    </row>
    <row r="5679" spans="1:9" x14ac:dyDescent="0.25">
      <c r="A5679" t="s">
        <v>5895</v>
      </c>
      <c r="B5679" s="3">
        <v>75.164970397949219</v>
      </c>
      <c r="C5679" s="3">
        <v>17.39999961853027</v>
      </c>
      <c r="D5679" s="4">
        <v>-4.3657241044992018E-4</v>
      </c>
      <c r="E5679" s="4">
        <v>-1.6949216467680991E-2</v>
      </c>
      <c r="F5679" s="2">
        <v>3</v>
      </c>
      <c r="G5679" s="4">
        <v>4.3956926598830881E-2</v>
      </c>
      <c r="H5679" s="4">
        <v>-0.23651799080088479</v>
      </c>
      <c r="I5679" s="4">
        <v>-0.1986677190567466</v>
      </c>
    </row>
    <row r="5680" spans="1:9" x14ac:dyDescent="0.25">
      <c r="A5680" t="s">
        <v>5896</v>
      </c>
      <c r="B5680" s="3">
        <v>75.197799682617188</v>
      </c>
      <c r="C5680" s="3">
        <v>17.70000076293945</v>
      </c>
      <c r="D5680" s="4">
        <v>2.6253959990101272E-3</v>
      </c>
      <c r="E5680" s="4">
        <v>-2.3717507872679119E-2</v>
      </c>
      <c r="F5680" s="2">
        <v>3</v>
      </c>
      <c r="G5680" s="4">
        <v>3.3807187910897429E-2</v>
      </c>
      <c r="H5680" s="4">
        <v>-0.2361845300400254</v>
      </c>
      <c r="I5680" s="4">
        <v>-0.19831772669427461</v>
      </c>
    </row>
    <row r="5681" spans="1:9" x14ac:dyDescent="0.25">
      <c r="A5681" t="s">
        <v>5897</v>
      </c>
      <c r="B5681" s="3">
        <v>75.000892639160156</v>
      </c>
      <c r="C5681" s="3">
        <v>18.129999160766602</v>
      </c>
      <c r="D5681" s="4">
        <v>5.80965209308415E-3</v>
      </c>
      <c r="E5681" s="4">
        <v>-1.8939415050838852E-2</v>
      </c>
      <c r="F5681" s="2">
        <v>3</v>
      </c>
      <c r="G5681" s="4">
        <v>1.3583469415825221E-2</v>
      </c>
      <c r="H5681" s="4">
        <v>-0.23818459715065021</v>
      </c>
      <c r="I5681" s="4">
        <v>-0.20041694883767239</v>
      </c>
    </row>
    <row r="5682" spans="1:9" x14ac:dyDescent="0.25">
      <c r="A5682" t="s">
        <v>5898</v>
      </c>
      <c r="B5682" s="3">
        <v>74.567680358886719</v>
      </c>
      <c r="C5682" s="3">
        <v>18.479999542236332</v>
      </c>
      <c r="D5682" s="4">
        <v>-1.2430835950351439E-2</v>
      </c>
      <c r="E5682" s="4">
        <v>3.9954927753671488E-2</v>
      </c>
      <c r="F5682" s="2">
        <v>3</v>
      </c>
      <c r="G5682" s="4">
        <v>-1.932131864021314E-2</v>
      </c>
      <c r="H5682" s="4">
        <v>-0.2425849152829104</v>
      </c>
      <c r="I5682" s="4">
        <v>-0.20503541649416479</v>
      </c>
    </row>
    <row r="5683" spans="1:9" x14ac:dyDescent="0.25">
      <c r="A5683" t="s">
        <v>5899</v>
      </c>
      <c r="B5683" s="3">
        <v>75.50628662109375</v>
      </c>
      <c r="C5683" s="3">
        <v>17.770000457763668</v>
      </c>
      <c r="D5683" s="4">
        <v>-2.1682219622081171E-3</v>
      </c>
      <c r="E5683" s="4">
        <v>-2.0936593319739849E-2</v>
      </c>
      <c r="F5683" s="2">
        <v>3</v>
      </c>
      <c r="G5683" s="4">
        <v>1.3227147856635261E-2</v>
      </c>
      <c r="H5683" s="4">
        <v>-0.23305109931620779</v>
      </c>
      <c r="I5683" s="4">
        <v>-0.19502895346996729</v>
      </c>
    </row>
    <row r="5684" spans="1:9" x14ac:dyDescent="0.25">
      <c r="A5684" t="s">
        <v>5900</v>
      </c>
      <c r="B5684" s="3">
        <v>75.670356750488281</v>
      </c>
      <c r="C5684" s="3">
        <v>18.14999961853027</v>
      </c>
      <c r="D5684" s="4">
        <v>4.3393343307807092E-4</v>
      </c>
      <c r="E5684" s="4">
        <v>-1.679303799116294E-2</v>
      </c>
      <c r="F5684" s="2">
        <v>3</v>
      </c>
      <c r="G5684" s="4">
        <v>-4.9377565969017656E-3</v>
      </c>
      <c r="H5684" s="4">
        <v>-0.23138457046139019</v>
      </c>
      <c r="I5684" s="4">
        <v>-0.1932798050258675</v>
      </c>
    </row>
    <row r="5685" spans="1:9" x14ac:dyDescent="0.25">
      <c r="A5685" t="s">
        <v>5901</v>
      </c>
      <c r="B5685" s="3">
        <v>75.637535095214844</v>
      </c>
      <c r="C5685" s="3">
        <v>18.45999908447266</v>
      </c>
      <c r="D5685" s="4">
        <v>-1.8816932666184449E-2</v>
      </c>
      <c r="E5685" s="4">
        <v>1.6519781915267821E-2</v>
      </c>
      <c r="F5685" s="2">
        <v>3</v>
      </c>
      <c r="G5685" s="4">
        <v>-5.1158350946749476E-3</v>
      </c>
      <c r="H5685" s="4">
        <v>-0.23171795372730161</v>
      </c>
      <c r="I5685" s="4">
        <v>-0.19362971605151361</v>
      </c>
    </row>
    <row r="5686" spans="1:9" x14ac:dyDescent="0.25">
      <c r="A5686" t="s">
        <v>5902</v>
      </c>
      <c r="B5686" s="3">
        <v>77.088096618652344</v>
      </c>
      <c r="C5686" s="3">
        <v>18.159999847412109</v>
      </c>
      <c r="D5686" s="4">
        <v>6.6857720036672674E-3</v>
      </c>
      <c r="E5686" s="4">
        <v>-4.0676198909153749E-2</v>
      </c>
      <c r="F5686" s="2">
        <v>3</v>
      </c>
      <c r="G5686" s="4">
        <v>-6.0586201750773014E-3</v>
      </c>
      <c r="H5686" s="4">
        <v>-0.2169839942709535</v>
      </c>
      <c r="I5686" s="4">
        <v>-0.17816530798921221</v>
      </c>
    </row>
    <row r="5687" spans="1:9" x14ac:dyDescent="0.25">
      <c r="A5687" t="s">
        <v>5903</v>
      </c>
      <c r="B5687" s="3">
        <v>76.576126098632813</v>
      </c>
      <c r="C5687" s="3">
        <v>18.930000305175781</v>
      </c>
      <c r="D5687" s="4">
        <v>1.7179421922408619E-4</v>
      </c>
      <c r="E5687" s="4">
        <v>2.7687308727983861E-2</v>
      </c>
      <c r="F5687" s="2">
        <v>3</v>
      </c>
      <c r="G5687" s="4">
        <v>3.561613839710986E-3</v>
      </c>
      <c r="H5687" s="4">
        <v>-0.22218429275049489</v>
      </c>
      <c r="I5687" s="4">
        <v>-0.1836234157009681</v>
      </c>
    </row>
    <row r="5688" spans="1:9" x14ac:dyDescent="0.25">
      <c r="A5688" t="s">
        <v>5904</v>
      </c>
      <c r="B5688" s="3">
        <v>76.562973022460938</v>
      </c>
      <c r="C5688" s="3">
        <v>18.420000076293949</v>
      </c>
      <c r="D5688" s="4">
        <v>9.5282492531094665E-3</v>
      </c>
      <c r="E5688" s="4">
        <v>-4.0625034148493062E-2</v>
      </c>
      <c r="F5688" s="2">
        <v>3</v>
      </c>
      <c r="G5688" s="4">
        <v>-3.9557520819571527E-2</v>
      </c>
      <c r="H5688" s="4">
        <v>-0.2223178940406928</v>
      </c>
      <c r="I5688" s="4">
        <v>-0.18376364038906981</v>
      </c>
    </row>
    <row r="5689" spans="1:9" x14ac:dyDescent="0.25">
      <c r="A5689" t="s">
        <v>5905</v>
      </c>
      <c r="B5689" s="3">
        <v>75.840347290039063</v>
      </c>
      <c r="C5689" s="3">
        <v>19.20000076293945</v>
      </c>
      <c r="D5689" s="4">
        <v>-1.3791061005553611E-3</v>
      </c>
      <c r="E5689" s="4">
        <v>-1.336065435587086E-2</v>
      </c>
      <c r="F5689" s="2">
        <v>3</v>
      </c>
      <c r="G5689" s="4">
        <v>-7.6762172881554958E-2</v>
      </c>
      <c r="H5689" s="4">
        <v>-0.22965790552699389</v>
      </c>
      <c r="I5689" s="4">
        <v>-0.19146753920475679</v>
      </c>
    </row>
    <row r="5690" spans="1:9" x14ac:dyDescent="0.25">
      <c r="A5690" t="s">
        <v>5906</v>
      </c>
      <c r="B5690" s="3">
        <v>75.945083618164063</v>
      </c>
      <c r="C5690" s="3">
        <v>19.45999908447266</v>
      </c>
      <c r="D5690" s="4">
        <v>-9.6438178662341389E-3</v>
      </c>
      <c r="E5690" s="4">
        <v>-6.636093267108012E-3</v>
      </c>
      <c r="F5690" s="2">
        <v>3</v>
      </c>
      <c r="G5690" s="4">
        <v>-7.4468033671551415E-2</v>
      </c>
      <c r="H5690" s="4">
        <v>-0.2285940548820771</v>
      </c>
      <c r="I5690" s="4">
        <v>-0.19035094725680979</v>
      </c>
    </row>
    <row r="5691" spans="1:9" x14ac:dyDescent="0.25">
      <c r="A5691" t="s">
        <v>5907</v>
      </c>
      <c r="B5691" s="3">
        <v>76.684616088867188</v>
      </c>
      <c r="C5691" s="3">
        <v>19.590000152587891</v>
      </c>
      <c r="D5691" s="4">
        <v>-5.9698465081270413E-4</v>
      </c>
      <c r="E5691" s="4">
        <v>-1.260080635470107E-2</v>
      </c>
      <c r="F5691" s="2">
        <v>4</v>
      </c>
      <c r="G5691" s="4">
        <v>-5.8784629409310729E-2</v>
      </c>
      <c r="H5691" s="4">
        <v>-0.221082314591206</v>
      </c>
      <c r="I5691" s="4">
        <v>-0.18246680603460691</v>
      </c>
    </row>
    <row r="5692" spans="1:9" x14ac:dyDescent="0.25">
      <c r="A5692" t="s">
        <v>5908</v>
      </c>
      <c r="B5692" s="3">
        <v>76.730422973632813</v>
      </c>
      <c r="C5692" s="3">
        <v>19.840000152587891</v>
      </c>
      <c r="D5692" s="4">
        <v>2.136557959490526E-3</v>
      </c>
      <c r="E5692" s="4">
        <v>2.9579640959197299E-2</v>
      </c>
      <c r="F5692" s="2">
        <v>4</v>
      </c>
      <c r="G5692" s="4">
        <v>-4.8105132732943152E-2</v>
      </c>
      <c r="H5692" s="4">
        <v>-0.22061703492395071</v>
      </c>
      <c r="I5692" s="4">
        <v>-0.18197845973103211</v>
      </c>
    </row>
    <row r="5693" spans="1:9" x14ac:dyDescent="0.25">
      <c r="A5693" t="s">
        <v>5909</v>
      </c>
      <c r="B5693" s="3">
        <v>76.56683349609375</v>
      </c>
      <c r="C5693" s="3">
        <v>19.270000457763668</v>
      </c>
      <c r="D5693" s="4">
        <v>4.2063369526355032E-3</v>
      </c>
      <c r="E5693" s="4">
        <v>-3.8423174779750768E-2</v>
      </c>
      <c r="F5693" s="2">
        <v>3</v>
      </c>
      <c r="G5693" s="4">
        <v>-4.1451495283318478E-2</v>
      </c>
      <c r="H5693" s="4">
        <v>-0.22227868159705</v>
      </c>
      <c r="I5693" s="4">
        <v>-0.18372248395509111</v>
      </c>
    </row>
    <row r="5694" spans="1:9" x14ac:dyDescent="0.25">
      <c r="A5694" t="s">
        <v>211</v>
      </c>
      <c r="B5694" s="3">
        <v>76.246116638183594</v>
      </c>
      <c r="C5694" s="3">
        <v>20.04000091552734</v>
      </c>
      <c r="D5694" s="4">
        <v>-2.141648976853094E-3</v>
      </c>
      <c r="E5694" s="4">
        <v>5.0150641319655076E-3</v>
      </c>
      <c r="F5694" s="2">
        <v>4</v>
      </c>
      <c r="G5694" s="4">
        <v>-5.3050587638007303E-2</v>
      </c>
      <c r="H5694" s="4">
        <v>-0.22553633672236831</v>
      </c>
      <c r="I5694" s="4">
        <v>-0.18714164011154849</v>
      </c>
    </row>
    <row r="5695" spans="1:9" x14ac:dyDescent="0.25">
      <c r="A5695" t="s">
        <v>5910</v>
      </c>
      <c r="B5695" s="3">
        <v>76.409759521484375</v>
      </c>
      <c r="C5695" s="3">
        <v>19.940000534057621</v>
      </c>
      <c r="D5695" s="4">
        <v>1.187371800480475E-2</v>
      </c>
      <c r="E5695" s="4">
        <v>-1.773392692280007E-2</v>
      </c>
      <c r="F5695" s="2">
        <v>4</v>
      </c>
      <c r="G5695" s="4">
        <v>-4.6041687086151202E-2</v>
      </c>
      <c r="H5695" s="4">
        <v>-0.22387414758463359</v>
      </c>
      <c r="I5695" s="4">
        <v>-0.18539704652970729</v>
      </c>
    </row>
    <row r="5696" spans="1:9" x14ac:dyDescent="0.25">
      <c r="A5696" t="s">
        <v>5911</v>
      </c>
      <c r="B5696" s="3">
        <v>75.513137817382813</v>
      </c>
      <c r="C5696" s="3">
        <v>20.29999923706055</v>
      </c>
      <c r="D5696" s="4">
        <v>-3.1963676340434071E-3</v>
      </c>
      <c r="E5696" s="4">
        <v>-9.7561347775343421E-3</v>
      </c>
      <c r="F5696" s="2">
        <v>4</v>
      </c>
      <c r="G5696" s="4">
        <v>-7.5801982845813964E-2</v>
      </c>
      <c r="H5696" s="4">
        <v>-0.2329815088529841</v>
      </c>
      <c r="I5696" s="4">
        <v>-0.19495591300017881</v>
      </c>
    </row>
    <row r="5697" spans="1:9" x14ac:dyDescent="0.25">
      <c r="A5697" t="s">
        <v>5912</v>
      </c>
      <c r="B5697" s="3">
        <v>75.755279541015625</v>
      </c>
      <c r="C5697" s="3">
        <v>20.5</v>
      </c>
      <c r="D5697" s="4">
        <v>1.7672084673828081E-2</v>
      </c>
      <c r="E5697" s="4">
        <v>2.7054155325459069E-2</v>
      </c>
      <c r="F5697" s="2">
        <v>4</v>
      </c>
      <c r="G5697" s="4">
        <v>-8.1410739192944837E-2</v>
      </c>
      <c r="H5697" s="4">
        <v>-0.23052197419619719</v>
      </c>
      <c r="I5697" s="4">
        <v>-0.19237444481515961</v>
      </c>
    </row>
    <row r="5698" spans="1:9" x14ac:dyDescent="0.25">
      <c r="A5698" t="s">
        <v>5913</v>
      </c>
      <c r="B5698" s="3">
        <v>74.439773559570313</v>
      </c>
      <c r="C5698" s="3">
        <v>19.95999908447266</v>
      </c>
      <c r="D5698" s="4">
        <v>2.3301819274085919E-2</v>
      </c>
      <c r="E5698" s="4">
        <v>-7.5497964640813264E-2</v>
      </c>
      <c r="F5698" s="2">
        <v>4</v>
      </c>
      <c r="G5698" s="4">
        <v>-7.8148006216118948E-2</v>
      </c>
      <c r="H5698" s="4">
        <v>-0.2438841180846317</v>
      </c>
      <c r="I5698" s="4">
        <v>-0.2063990283828108</v>
      </c>
    </row>
    <row r="5699" spans="1:9" x14ac:dyDescent="0.25">
      <c r="A5699" t="s">
        <v>5914</v>
      </c>
      <c r="B5699" s="3">
        <v>72.74468994140625</v>
      </c>
      <c r="C5699" s="3">
        <v>21.590000152587891</v>
      </c>
      <c r="D5699" s="4">
        <v>-4.4784308525493977E-3</v>
      </c>
      <c r="E5699" s="4">
        <v>4.6533449294925422E-3</v>
      </c>
      <c r="F5699" s="2">
        <v>4</v>
      </c>
      <c r="G5699" s="4">
        <v>-0.1052259417127616</v>
      </c>
      <c r="H5699" s="4">
        <v>-0.26110179062151501</v>
      </c>
      <c r="I5699" s="4">
        <v>-0.22447028171985739</v>
      </c>
    </row>
    <row r="5700" spans="1:9" x14ac:dyDescent="0.25">
      <c r="A5700" t="s">
        <v>5915</v>
      </c>
      <c r="B5700" s="3">
        <v>73.071937561035156</v>
      </c>
      <c r="C5700" s="3">
        <v>21.489999771118161</v>
      </c>
      <c r="D5700" s="4">
        <v>3.865922787824605E-3</v>
      </c>
      <c r="E5700" s="4">
        <v>-8.7638621486668677E-3</v>
      </c>
      <c r="F5700" s="2">
        <v>4</v>
      </c>
      <c r="G5700" s="4">
        <v>-9.9841889142324503E-2</v>
      </c>
      <c r="H5700" s="4">
        <v>-0.25777779982078519</v>
      </c>
      <c r="I5700" s="4">
        <v>-0.22098150124030519</v>
      </c>
    </row>
    <row r="5701" spans="1:9" x14ac:dyDescent="0.25">
      <c r="A5701" t="s">
        <v>5916</v>
      </c>
      <c r="B5701" s="3">
        <v>72.790534973144531</v>
      </c>
      <c r="C5701" s="3">
        <v>21.680000305175781</v>
      </c>
      <c r="D5701" s="4">
        <v>-2.063066620295428E-3</v>
      </c>
      <c r="E5701" s="4">
        <v>-7.3260002881982977E-3</v>
      </c>
      <c r="F5701" s="2">
        <v>4</v>
      </c>
      <c r="G5701" s="4">
        <v>-0.12265406680529529</v>
      </c>
      <c r="H5701" s="4">
        <v>-0.26063612347951998</v>
      </c>
      <c r="I5701" s="4">
        <v>-0.22398152873215249</v>
      </c>
    </row>
    <row r="5702" spans="1:9" x14ac:dyDescent="0.25">
      <c r="A5702" t="s">
        <v>5917</v>
      </c>
      <c r="B5702" s="3">
        <v>72.941017150878906</v>
      </c>
      <c r="C5702" s="3">
        <v>21.840000152587891</v>
      </c>
      <c r="D5702" s="4">
        <v>1.6508423638307072E-2</v>
      </c>
      <c r="E5702" s="4">
        <v>-4.4619441405517317E-2</v>
      </c>
      <c r="F5702" s="2">
        <v>4</v>
      </c>
      <c r="G5702" s="4">
        <v>-0.13439186445465831</v>
      </c>
      <c r="H5702" s="4">
        <v>-0.2591076131269312</v>
      </c>
      <c r="I5702" s="4">
        <v>-0.22237724117523899</v>
      </c>
    </row>
    <row r="5703" spans="1:9" x14ac:dyDescent="0.25">
      <c r="A5703" t="s">
        <v>5918</v>
      </c>
      <c r="B5703" s="3">
        <v>71.756431579589844</v>
      </c>
      <c r="C5703" s="3">
        <v>22.860000610351559</v>
      </c>
      <c r="D5703" s="4">
        <v>1.2372999393992281E-2</v>
      </c>
      <c r="E5703" s="4">
        <v>-3.9495741884111091E-2</v>
      </c>
      <c r="F5703" s="2">
        <v>4</v>
      </c>
      <c r="G5703" s="4">
        <v>-0.167225243474763</v>
      </c>
      <c r="H5703" s="4">
        <v>-0.27113994370921979</v>
      </c>
      <c r="I5703" s="4">
        <v>-0.23500608480795651</v>
      </c>
    </row>
    <row r="5704" spans="1:9" x14ac:dyDescent="0.25">
      <c r="A5704" t="s">
        <v>5919</v>
      </c>
      <c r="B5704" s="3">
        <v>70.879440307617188</v>
      </c>
      <c r="C5704" s="3">
        <v>23.79999923706055</v>
      </c>
      <c r="D5704" s="4">
        <v>-2.07071881488653E-2</v>
      </c>
      <c r="E5704" s="4">
        <v>5.0308887790157408E-2</v>
      </c>
      <c r="F5704" s="2">
        <v>4</v>
      </c>
      <c r="G5704" s="4">
        <v>-0.1694304458758055</v>
      </c>
      <c r="H5704" s="4">
        <v>-0.28004791047659627</v>
      </c>
      <c r="I5704" s="4">
        <v>-0.24435567162501379</v>
      </c>
    </row>
    <row r="5705" spans="1:9" x14ac:dyDescent="0.25">
      <c r="A5705" t="s">
        <v>5920</v>
      </c>
      <c r="B5705" s="3">
        <v>72.378189086914063</v>
      </c>
      <c r="C5705" s="3">
        <v>22.659999847412109</v>
      </c>
      <c r="D5705" s="4">
        <v>1.6826138264930401E-2</v>
      </c>
      <c r="E5705" s="4">
        <v>-7.2451921230171967E-2</v>
      </c>
      <c r="F5705" s="2">
        <v>4</v>
      </c>
      <c r="G5705" s="4">
        <v>-0.15315038991173949</v>
      </c>
      <c r="H5705" s="4">
        <v>-0.2648244929292447</v>
      </c>
      <c r="I5705" s="4">
        <v>-0.22837754016941161</v>
      </c>
    </row>
    <row r="5706" spans="1:9" x14ac:dyDescent="0.25">
      <c r="A5706" t="s">
        <v>5921</v>
      </c>
      <c r="B5706" s="3">
        <v>71.180496215820313</v>
      </c>
      <c r="C5706" s="3">
        <v>24.430000305175781</v>
      </c>
      <c r="D5706" s="4">
        <v>-1.9208636390968811E-2</v>
      </c>
      <c r="E5706" s="4">
        <v>9.2087590016066256E-2</v>
      </c>
      <c r="F5706" s="2">
        <v>5</v>
      </c>
      <c r="G5706" s="4">
        <v>-0.17397132768745491</v>
      </c>
      <c r="H5706" s="4">
        <v>-0.27698995983204372</v>
      </c>
      <c r="I5706" s="4">
        <v>-0.24114612046927439</v>
      </c>
    </row>
    <row r="5707" spans="1:9" x14ac:dyDescent="0.25">
      <c r="A5707" t="s">
        <v>5922</v>
      </c>
      <c r="B5707" s="3">
        <v>72.574554443359375</v>
      </c>
      <c r="C5707" s="3">
        <v>22.370000839233398</v>
      </c>
      <c r="D5707" s="4">
        <v>-1.0440807510107789E-2</v>
      </c>
      <c r="E5707" s="4">
        <v>2.7560880516920291E-2</v>
      </c>
      <c r="F5707" s="2">
        <v>4</v>
      </c>
      <c r="G5707" s="4">
        <v>-0.14814765727647741</v>
      </c>
      <c r="H5707" s="4">
        <v>-0.26282992795992138</v>
      </c>
      <c r="I5707" s="4">
        <v>-0.22628409294066301</v>
      </c>
    </row>
    <row r="5708" spans="1:9" x14ac:dyDescent="0.25">
      <c r="A5708" t="s">
        <v>5923</v>
      </c>
      <c r="B5708" s="3">
        <v>73.340286254882813</v>
      </c>
      <c r="C5708" s="3">
        <v>21.770000457763668</v>
      </c>
      <c r="D5708" s="4">
        <v>-1.8702360222908609E-3</v>
      </c>
      <c r="E5708" s="4">
        <v>4.4124703091688477E-2</v>
      </c>
      <c r="F5708" s="2">
        <v>4</v>
      </c>
      <c r="G5708" s="4">
        <v>-0.1474372630318618</v>
      </c>
      <c r="H5708" s="4">
        <v>-0.2550520700179254</v>
      </c>
      <c r="I5708" s="4">
        <v>-0.21812064105782131</v>
      </c>
    </row>
    <row r="5709" spans="1:9" x14ac:dyDescent="0.25">
      <c r="A5709" t="s">
        <v>5924</v>
      </c>
      <c r="B5709" s="3">
        <v>73.477706909179688</v>
      </c>
      <c r="C5709" s="3">
        <v>20.85000038146973</v>
      </c>
      <c r="D5709" s="4">
        <v>1.062190446298805E-2</v>
      </c>
      <c r="E5709" s="4">
        <v>-3.5615190928502072E-2</v>
      </c>
      <c r="F5709" s="2">
        <v>4</v>
      </c>
      <c r="G5709" s="4">
        <v>-0.15579637193531581</v>
      </c>
      <c r="H5709" s="4">
        <v>-0.25365623101615947</v>
      </c>
      <c r="I5709" s="4">
        <v>-0.216655602147097</v>
      </c>
    </row>
    <row r="5710" spans="1:9" x14ac:dyDescent="0.25">
      <c r="A5710" t="s">
        <v>5925</v>
      </c>
      <c r="B5710" s="3">
        <v>72.705436706542969</v>
      </c>
      <c r="C5710" s="3">
        <v>21.620000839233398</v>
      </c>
      <c r="D5710" s="4">
        <v>-3.140693858606602E-3</v>
      </c>
      <c r="E5710" s="4">
        <v>-7.3461819269001749E-3</v>
      </c>
      <c r="F5710" s="2">
        <v>4</v>
      </c>
      <c r="G5710" s="4">
        <v>-0.168987904009577</v>
      </c>
      <c r="H5710" s="4">
        <v>-0.26150050212851489</v>
      </c>
      <c r="I5710" s="4">
        <v>-0.22488875968985941</v>
      </c>
    </row>
    <row r="5711" spans="1:9" x14ac:dyDescent="0.25">
      <c r="A5711" t="s">
        <v>5926</v>
      </c>
      <c r="B5711" s="3">
        <v>72.934501647949219</v>
      </c>
      <c r="C5711" s="3">
        <v>21.780000686645511</v>
      </c>
      <c r="D5711" s="4">
        <v>1.226299285853538E-2</v>
      </c>
      <c r="E5711" s="4">
        <v>-6.3628526555155385E-2</v>
      </c>
      <c r="F5711" s="2">
        <v>4</v>
      </c>
      <c r="G5711" s="4">
        <v>-0.16882537506958939</v>
      </c>
      <c r="H5711" s="4">
        <v>-0.25917379381244687</v>
      </c>
      <c r="I5711" s="4">
        <v>-0.2224467028246816</v>
      </c>
    </row>
    <row r="5712" spans="1:9" x14ac:dyDescent="0.25">
      <c r="A5712" t="s">
        <v>5927</v>
      </c>
      <c r="B5712" s="3">
        <v>72.050941467285156</v>
      </c>
      <c r="C5712" s="3">
        <v>23.260000228881839</v>
      </c>
      <c r="D5712" s="4">
        <v>1.9162897089795908E-2</v>
      </c>
      <c r="E5712" s="4">
        <v>-7.3675839765096063E-2</v>
      </c>
      <c r="F5712" s="2">
        <v>4</v>
      </c>
      <c r="G5712" s="4">
        <v>-0.17286413147484861</v>
      </c>
      <c r="H5712" s="4">
        <v>-0.26814848372997452</v>
      </c>
      <c r="I5712" s="4">
        <v>-0.2318663206489637</v>
      </c>
    </row>
    <row r="5713" spans="1:9" x14ac:dyDescent="0.25">
      <c r="A5713" t="s">
        <v>5928</v>
      </c>
      <c r="B5713" s="3">
        <v>70.696197509765625</v>
      </c>
      <c r="C5713" s="3">
        <v>25.110000610351559</v>
      </c>
      <c r="D5713" s="4">
        <v>-6.2553748833330536E-3</v>
      </c>
      <c r="E5713" s="4">
        <v>-3.7562266634909247E-2</v>
      </c>
      <c r="F5713" s="2">
        <v>5</v>
      </c>
      <c r="G5713" s="4">
        <v>-0.2068335139857311</v>
      </c>
      <c r="H5713" s="4">
        <v>-0.28190918413551319</v>
      </c>
      <c r="I5713" s="4">
        <v>-0.24630921951296481</v>
      </c>
    </row>
    <row r="5714" spans="1:9" x14ac:dyDescent="0.25">
      <c r="A5714" t="s">
        <v>5929</v>
      </c>
      <c r="B5714" s="3">
        <v>71.141212463378906</v>
      </c>
      <c r="C5714" s="3">
        <v>26.090000152587891</v>
      </c>
      <c r="D5714" s="4">
        <v>-4.3053132214407874E-3</v>
      </c>
      <c r="E5714" s="4">
        <v>2.5147323004422569E-2</v>
      </c>
      <c r="F5714" s="2">
        <v>5</v>
      </c>
      <c r="G5714" s="4">
        <v>-0.19653950795199729</v>
      </c>
      <c r="H5714" s="4">
        <v>-0.27738898131883538</v>
      </c>
      <c r="I5714" s="4">
        <v>-0.2415649237865807</v>
      </c>
    </row>
    <row r="5715" spans="1:9" x14ac:dyDescent="0.25">
      <c r="A5715" t="s">
        <v>5930</v>
      </c>
      <c r="B5715" s="3">
        <v>71.448822021484375</v>
      </c>
      <c r="C5715" s="3">
        <v>25.45000076293945</v>
      </c>
      <c r="D5715" s="4">
        <v>-6.1909447868412348E-3</v>
      </c>
      <c r="E5715" s="4">
        <v>2.3321266752475589E-2</v>
      </c>
      <c r="F5715" s="2">
        <v>5</v>
      </c>
      <c r="G5715" s="4">
        <v>-0.19763296352243881</v>
      </c>
      <c r="H5715" s="4">
        <v>-0.27426446251402758</v>
      </c>
      <c r="I5715" s="4">
        <v>-0.23828550429726861</v>
      </c>
    </row>
    <row r="5716" spans="1:9" x14ac:dyDescent="0.25">
      <c r="A5716" t="s">
        <v>5931</v>
      </c>
      <c r="B5716" s="3">
        <v>71.893913269042969</v>
      </c>
      <c r="C5716" s="3">
        <v>24.870000839233398</v>
      </c>
      <c r="D5716" s="4">
        <v>-2.4855261574339701E-2</v>
      </c>
      <c r="E5716" s="4">
        <v>0.17755681112634439</v>
      </c>
      <c r="F5716" s="2">
        <v>5</v>
      </c>
      <c r="G5716" s="4">
        <v>-0.18554242754930289</v>
      </c>
      <c r="H5716" s="4">
        <v>-0.26974348474787058</v>
      </c>
      <c r="I5716" s="4">
        <v>-0.23354039520262379</v>
      </c>
    </row>
    <row r="5717" spans="1:9" x14ac:dyDescent="0.25">
      <c r="A5717" t="s">
        <v>5932</v>
      </c>
      <c r="B5717" s="3">
        <v>73.726402282714844</v>
      </c>
      <c r="C5717" s="3">
        <v>21.120000839233398</v>
      </c>
      <c r="D5717" s="4">
        <v>-4.6824938157442597E-3</v>
      </c>
      <c r="E5717" s="4">
        <v>1.4225076542651041E-3</v>
      </c>
      <c r="F5717" s="2">
        <v>4</v>
      </c>
      <c r="G5717" s="4">
        <v>-0.1603261596809897</v>
      </c>
      <c r="H5717" s="4">
        <v>-0.2511301281991174</v>
      </c>
      <c r="I5717" s="4">
        <v>-0.21400426562850519</v>
      </c>
    </row>
    <row r="5718" spans="1:9" x14ac:dyDescent="0.25">
      <c r="A5718" t="s">
        <v>5933</v>
      </c>
      <c r="B5718" s="3">
        <v>74.073249816894531</v>
      </c>
      <c r="C5718" s="3">
        <v>21.090000152587891</v>
      </c>
      <c r="D5718" s="4">
        <v>1.1709616271752489E-2</v>
      </c>
      <c r="E5718" s="4">
        <v>-9.1731232719786449E-2</v>
      </c>
      <c r="F5718" s="2">
        <v>4</v>
      </c>
      <c r="G5718" s="4">
        <v>-0.15734524925934101</v>
      </c>
      <c r="H5718" s="4">
        <v>-0.2476070528772053</v>
      </c>
      <c r="I5718" s="4">
        <v>-0.21030653084284309</v>
      </c>
    </row>
    <row r="5719" spans="1:9" x14ac:dyDescent="0.25">
      <c r="A5719" t="s">
        <v>5934</v>
      </c>
      <c r="B5719" s="3">
        <v>73.215919494628906</v>
      </c>
      <c r="C5719" s="3">
        <v>23.219999313354489</v>
      </c>
      <c r="D5719" s="4">
        <v>1.441782920842161E-2</v>
      </c>
      <c r="E5719" s="4">
        <v>-4.6406613979980138E-2</v>
      </c>
      <c r="F5719" s="2">
        <v>4</v>
      </c>
      <c r="G5719" s="4">
        <v>-0.16919759846592711</v>
      </c>
      <c r="H5719" s="4">
        <v>-0.25631531516381623</v>
      </c>
      <c r="I5719" s="4">
        <v>-0.21944651265918219</v>
      </c>
    </row>
    <row r="5720" spans="1:9" x14ac:dyDescent="0.25">
      <c r="A5720" t="s">
        <v>5935</v>
      </c>
      <c r="B5720" s="3">
        <v>72.175308227539063</v>
      </c>
      <c r="C5720" s="3">
        <v>24.35000038146973</v>
      </c>
      <c r="D5720" s="4">
        <v>-3.1442265272363268E-2</v>
      </c>
      <c r="E5720" s="4">
        <v>0.15184489519867819</v>
      </c>
      <c r="F5720" s="2">
        <v>5</v>
      </c>
      <c r="G5720" s="4">
        <v>-0.17855852166684119</v>
      </c>
      <c r="H5720" s="4">
        <v>-0.26688523858408358</v>
      </c>
      <c r="I5720" s="4">
        <v>-0.23054044904760271</v>
      </c>
    </row>
    <row r="5721" spans="1:9" x14ac:dyDescent="0.25">
      <c r="A5721" t="s">
        <v>5936</v>
      </c>
      <c r="B5721" s="3">
        <v>74.518333435058594</v>
      </c>
      <c r="C5721" s="3">
        <v>21.139999389648441</v>
      </c>
      <c r="D5721" s="4">
        <v>2.7304073815859202E-3</v>
      </c>
      <c r="E5721" s="4">
        <v>6.1874897358589198E-3</v>
      </c>
      <c r="F5721" s="2">
        <v>4</v>
      </c>
      <c r="G5721" s="4">
        <v>-0.14521234858279961</v>
      </c>
      <c r="H5721" s="4">
        <v>-0.2430861526059962</v>
      </c>
      <c r="I5721" s="4">
        <v>-0.20556150308502449</v>
      </c>
    </row>
    <row r="5722" spans="1:9" x14ac:dyDescent="0.25">
      <c r="A5722" t="s">
        <v>5937</v>
      </c>
      <c r="B5722" s="3">
        <v>74.315422058105469</v>
      </c>
      <c r="C5722" s="3">
        <v>21.010000228881839</v>
      </c>
      <c r="D5722" s="4">
        <v>-2.6479867961937131E-4</v>
      </c>
      <c r="E5722" s="4">
        <v>-6.6193566039489671E-3</v>
      </c>
      <c r="F5722" s="2">
        <v>4</v>
      </c>
      <c r="G5722" s="4">
        <v>-0.14187487247940911</v>
      </c>
      <c r="H5722" s="4">
        <v>-0.24514720824062669</v>
      </c>
      <c r="I5722" s="4">
        <v>-0.2077247373105198</v>
      </c>
    </row>
    <row r="5723" spans="1:9" x14ac:dyDescent="0.25">
      <c r="A5723" t="s">
        <v>5938</v>
      </c>
      <c r="B5723" s="3">
        <v>74.335105895996094</v>
      </c>
      <c r="C5723" s="3">
        <v>21.14999961853027</v>
      </c>
      <c r="D5723" s="4">
        <v>3.0912493018540039E-3</v>
      </c>
      <c r="E5723" s="4">
        <v>-3.3363782917565372E-2</v>
      </c>
      <c r="F5723" s="2">
        <v>4</v>
      </c>
      <c r="G5723" s="4">
        <v>-0.14652380119378469</v>
      </c>
      <c r="H5723" s="4">
        <v>-0.24494727127501739</v>
      </c>
      <c r="I5723" s="4">
        <v>-0.20751488829932341</v>
      </c>
    </row>
    <row r="5724" spans="1:9" x14ac:dyDescent="0.25">
      <c r="A5724" t="s">
        <v>5939</v>
      </c>
      <c r="B5724" s="3">
        <v>74.106025695800781</v>
      </c>
      <c r="C5724" s="3">
        <v>21.879999160766602</v>
      </c>
      <c r="D5724" s="4">
        <v>7.6535494922997938E-3</v>
      </c>
      <c r="E5724" s="4">
        <v>-7.3274095928081429E-2</v>
      </c>
      <c r="F5724" s="2">
        <v>4</v>
      </c>
      <c r="G5724" s="4">
        <v>-0.14068591191920571</v>
      </c>
      <c r="H5724" s="4">
        <v>-0.24727413458098141</v>
      </c>
      <c r="I5724" s="4">
        <v>-0.20995710783815341</v>
      </c>
    </row>
    <row r="5725" spans="1:9" x14ac:dyDescent="0.25">
      <c r="A5725" t="s">
        <v>5940</v>
      </c>
      <c r="B5725" s="3">
        <v>73.543159484863281</v>
      </c>
      <c r="C5725" s="3">
        <v>23.610000610351559</v>
      </c>
      <c r="D5725" s="4">
        <v>-6.893419046214988E-3</v>
      </c>
      <c r="E5725" s="4">
        <v>4.8401426750953602E-2</v>
      </c>
      <c r="F5725" s="2">
        <v>4</v>
      </c>
      <c r="G5725" s="4">
        <v>-0.1433015773928181</v>
      </c>
      <c r="H5725" s="4">
        <v>-0.25299140185803443</v>
      </c>
      <c r="I5725" s="4">
        <v>-0.21595781351645621</v>
      </c>
    </row>
    <row r="5726" spans="1:9" x14ac:dyDescent="0.25">
      <c r="A5726" t="s">
        <v>5941</v>
      </c>
      <c r="B5726" s="3">
        <v>74.053642272949219</v>
      </c>
      <c r="C5726" s="3">
        <v>22.520000457763668</v>
      </c>
      <c r="D5726" s="4">
        <v>-4.5746236834380838E-3</v>
      </c>
      <c r="E5726" s="4">
        <v>1.21348520343223E-2</v>
      </c>
      <c r="F5726" s="2">
        <v>4</v>
      </c>
      <c r="G5726" s="4">
        <v>-0.13184051679069789</v>
      </c>
      <c r="H5726" s="4">
        <v>-0.24780621489333551</v>
      </c>
      <c r="I5726" s="4">
        <v>-0.21051556648577899</v>
      </c>
    </row>
    <row r="5727" spans="1:9" x14ac:dyDescent="0.25">
      <c r="A5727" t="s">
        <v>5942</v>
      </c>
      <c r="B5727" s="3">
        <v>74.393966674804688</v>
      </c>
      <c r="C5727" s="3">
        <v>22.25</v>
      </c>
      <c r="D5727" s="4">
        <v>7.5340582520178057E-3</v>
      </c>
      <c r="E5727" s="4">
        <v>-5.1172738758965997E-2</v>
      </c>
      <c r="F5727" s="2">
        <v>4</v>
      </c>
      <c r="G5727" s="4">
        <v>-0.129499284028296</v>
      </c>
      <c r="H5727" s="4">
        <v>-0.24434939775188699</v>
      </c>
      <c r="I5727" s="4">
        <v>-0.20688737468638549</v>
      </c>
    </row>
    <row r="5728" spans="1:9" x14ac:dyDescent="0.25">
      <c r="A5728" t="s">
        <v>5943</v>
      </c>
      <c r="B5728" s="3">
        <v>73.837669372558594</v>
      </c>
      <c r="C5728" s="3">
        <v>23.45000076293945</v>
      </c>
      <c r="D5728" s="4">
        <v>-2.0234510766733878E-2</v>
      </c>
      <c r="E5728" s="4">
        <v>3.3039646466640933E-2</v>
      </c>
      <c r="F5728" s="2">
        <v>4</v>
      </c>
      <c r="G5728" s="4">
        <v>-0.13519151502067381</v>
      </c>
      <c r="H5728" s="4">
        <v>-0.24999994187878899</v>
      </c>
      <c r="I5728" s="4">
        <v>-0.21281804935746351</v>
      </c>
    </row>
    <row r="5729" spans="1:9" x14ac:dyDescent="0.25">
      <c r="A5729" t="s">
        <v>5944</v>
      </c>
      <c r="B5729" s="3">
        <v>75.362594604492188</v>
      </c>
      <c r="C5729" s="3">
        <v>22.70000076293945</v>
      </c>
      <c r="D5729" s="4">
        <v>8.1424596186319143E-3</v>
      </c>
      <c r="E5729" s="4">
        <v>-3.7319727040452499E-2</v>
      </c>
      <c r="F5729" s="2">
        <v>4</v>
      </c>
      <c r="G5729" s="4">
        <v>-0.1018230092518925</v>
      </c>
      <c r="H5729" s="4">
        <v>-0.23451063916515619</v>
      </c>
      <c r="I5729" s="4">
        <v>-0.1965608512517005</v>
      </c>
    </row>
    <row r="5730" spans="1:9" x14ac:dyDescent="0.25">
      <c r="A5730" t="s">
        <v>5945</v>
      </c>
      <c r="B5730" s="3">
        <v>74.753913879394531</v>
      </c>
      <c r="C5730" s="3">
        <v>23.579999923706051</v>
      </c>
      <c r="D5730" s="4">
        <v>-6.2641551762799841E-3</v>
      </c>
      <c r="E5730" s="4">
        <v>4.336281087144811E-2</v>
      </c>
      <c r="F5730" s="2">
        <v>4</v>
      </c>
      <c r="G5730" s="4">
        <v>-0.1114296765218401</v>
      </c>
      <c r="H5730" s="4">
        <v>-0.24069326360441251</v>
      </c>
      <c r="I5730" s="4">
        <v>-0.2030499845704041</v>
      </c>
    </row>
    <row r="5731" spans="1:9" x14ac:dyDescent="0.25">
      <c r="A5731" t="s">
        <v>5946</v>
      </c>
      <c r="B5731" s="3">
        <v>75.225135803222656</v>
      </c>
      <c r="C5731" s="3">
        <v>22.60000038146973</v>
      </c>
      <c r="D5731" s="4">
        <v>-9.8208401898349784E-3</v>
      </c>
      <c r="E5731" s="4">
        <v>1.073344206471338E-2</v>
      </c>
      <c r="F5731" s="2">
        <v>4</v>
      </c>
      <c r="G5731" s="4">
        <v>-9.890709948038634E-2</v>
      </c>
      <c r="H5731" s="4">
        <v>-0.23590686564166161</v>
      </c>
      <c r="I5731" s="4">
        <v>-0.19802629684655501</v>
      </c>
    </row>
    <row r="5732" spans="1:9" x14ac:dyDescent="0.25">
      <c r="A5732" t="s">
        <v>5947</v>
      </c>
      <c r="B5732" s="3">
        <v>75.971237182617188</v>
      </c>
      <c r="C5732" s="3">
        <v>22.360000610351559</v>
      </c>
      <c r="D5732" s="4">
        <v>4.4125674957604666E-3</v>
      </c>
      <c r="E5732" s="4">
        <v>1.039319739300848E-2</v>
      </c>
      <c r="F5732" s="2">
        <v>4</v>
      </c>
      <c r="G5732" s="4">
        <v>-0.1196758598667327</v>
      </c>
      <c r="H5732" s="4">
        <v>-0.22832840220063949</v>
      </c>
      <c r="I5732" s="4">
        <v>-0.19007212461712719</v>
      </c>
    </row>
    <row r="5733" spans="1:9" x14ac:dyDescent="0.25">
      <c r="A5733" t="s">
        <v>5948</v>
      </c>
      <c r="B5733" s="3">
        <v>75.637481689453125</v>
      </c>
      <c r="C5733" s="3">
        <v>22.129999160766602</v>
      </c>
      <c r="D5733" s="4">
        <v>-8.152613515456264E-3</v>
      </c>
      <c r="E5733" s="4">
        <v>1.374252121433894E-2</v>
      </c>
      <c r="F5733" s="2">
        <v>4</v>
      </c>
      <c r="G5733" s="4">
        <v>-0.1329775557904396</v>
      </c>
      <c r="H5733" s="4">
        <v>-0.23171849619193699</v>
      </c>
      <c r="I5733" s="4">
        <v>-0.1936302854092958</v>
      </c>
    </row>
    <row r="5734" spans="1:9" x14ac:dyDescent="0.25">
      <c r="A5734" t="s">
        <v>5949</v>
      </c>
      <c r="B5734" s="3">
        <v>76.259193420410156</v>
      </c>
      <c r="C5734" s="3">
        <v>21.829999923706051</v>
      </c>
      <c r="D5734" s="4">
        <v>-2.3121970013804121E-3</v>
      </c>
      <c r="E5734" s="4">
        <v>-5.0137013525048957E-3</v>
      </c>
      <c r="F5734" s="2">
        <v>4</v>
      </c>
      <c r="G5734" s="4">
        <v>-8.3861147579869622E-2</v>
      </c>
      <c r="H5734" s="4">
        <v>-0.22540351038164941</v>
      </c>
      <c r="I5734" s="4">
        <v>-0.18700222879170719</v>
      </c>
    </row>
    <row r="5735" spans="1:9" x14ac:dyDescent="0.25">
      <c r="A5735" t="s">
        <v>5950</v>
      </c>
      <c r="B5735" s="3">
        <v>76.435928344726563</v>
      </c>
      <c r="C5735" s="3">
        <v>21.940000534057621</v>
      </c>
      <c r="D5735" s="4">
        <v>-7.0567228662657966E-3</v>
      </c>
      <c r="E5735" s="4">
        <v>7.2860621786304147E-2</v>
      </c>
      <c r="F5735" s="2">
        <v>4</v>
      </c>
      <c r="G5735" s="4">
        <v>-9.836225649140995E-2</v>
      </c>
      <c r="H5735" s="4">
        <v>-0.2236083399133002</v>
      </c>
      <c r="I5735" s="4">
        <v>-0.18511806121637281</v>
      </c>
    </row>
    <row r="5736" spans="1:9" x14ac:dyDescent="0.25">
      <c r="A5736" t="s">
        <v>5951</v>
      </c>
      <c r="B5736" s="3">
        <v>76.979148864746094</v>
      </c>
      <c r="C5736" s="3">
        <v>20.45000076293945</v>
      </c>
      <c r="D5736" s="4">
        <v>6.6760132648262527E-3</v>
      </c>
      <c r="E5736" s="4">
        <v>-4.1705688063948143E-2</v>
      </c>
      <c r="F5736" s="2">
        <v>4</v>
      </c>
      <c r="G5736" s="4">
        <v>-0.1091431350378891</v>
      </c>
      <c r="H5736" s="4">
        <v>-0.21809062212711691</v>
      </c>
      <c r="I5736" s="4">
        <v>-0.17932679786513611</v>
      </c>
    </row>
    <row r="5737" spans="1:9" x14ac:dyDescent="0.25">
      <c r="A5737" t="s">
        <v>5952</v>
      </c>
      <c r="B5737" s="3">
        <v>76.468643188476563</v>
      </c>
      <c r="C5737" s="3">
        <v>21.340000152587891</v>
      </c>
      <c r="D5737" s="4">
        <v>1.133885554386427E-2</v>
      </c>
      <c r="E5737" s="4">
        <v>-6.0325803043359223E-2</v>
      </c>
      <c r="F5737" s="2">
        <v>4</v>
      </c>
      <c r="G5737" s="4">
        <v>-0.11235473439537751</v>
      </c>
      <c r="H5737" s="4">
        <v>-0.22327604157665951</v>
      </c>
      <c r="I5737" s="4">
        <v>-0.18476928890629141</v>
      </c>
    </row>
    <row r="5738" spans="1:9" x14ac:dyDescent="0.25">
      <c r="A5738" t="s">
        <v>5953</v>
      </c>
      <c r="B5738" s="3">
        <v>75.611297607421875</v>
      </c>
      <c r="C5738" s="3">
        <v>22.70999908447266</v>
      </c>
      <c r="D5738" s="4">
        <v>1.0760924029371569E-2</v>
      </c>
      <c r="E5738" s="4">
        <v>-4.5798327207110967E-2</v>
      </c>
      <c r="F5738" s="2">
        <v>4</v>
      </c>
      <c r="G5738" s="4">
        <v>-0.1158819440968971</v>
      </c>
      <c r="H5738" s="4">
        <v>-0.23198445885316621</v>
      </c>
      <c r="I5738" s="4">
        <v>-0.19390943339628261</v>
      </c>
    </row>
    <row r="5739" spans="1:9" x14ac:dyDescent="0.25">
      <c r="A5739" t="s">
        <v>5954</v>
      </c>
      <c r="B5739" s="3">
        <v>74.806312561035156</v>
      </c>
      <c r="C5739" s="3">
        <v>23.79999923706055</v>
      </c>
      <c r="D5739" s="4">
        <v>-1.4654445651154809E-2</v>
      </c>
      <c r="E5739" s="4">
        <v>0.11214951688373451</v>
      </c>
      <c r="F5739" s="2">
        <v>4</v>
      </c>
      <c r="G5739" s="4">
        <v>-0.11590047063247071</v>
      </c>
      <c r="H5739" s="4">
        <v>-0.24016102830216249</v>
      </c>
      <c r="I5739" s="4">
        <v>-0.20249136324912639</v>
      </c>
    </row>
    <row r="5740" spans="1:9" x14ac:dyDescent="0.25">
      <c r="A5740" t="s">
        <v>5955</v>
      </c>
      <c r="B5740" s="3">
        <v>75.918861389160156</v>
      </c>
      <c r="C5740" s="3">
        <v>21.39999961853027</v>
      </c>
      <c r="D5740" s="4">
        <v>-5.1777864023994091E-4</v>
      </c>
      <c r="E5740" s="4">
        <v>-8.8003952160622401E-3</v>
      </c>
      <c r="F5740" s="2">
        <v>4</v>
      </c>
      <c r="G5740" s="4">
        <v>-7.5842779066432664E-2</v>
      </c>
      <c r="H5740" s="4">
        <v>-0.2288604050180458</v>
      </c>
      <c r="I5740" s="4">
        <v>-0.19063050192792669</v>
      </c>
    </row>
    <row r="5741" spans="1:9" x14ac:dyDescent="0.25">
      <c r="A5741" t="s">
        <v>5956</v>
      </c>
      <c r="B5741" s="3">
        <v>75.95819091796875</v>
      </c>
      <c r="C5741" s="3">
        <v>21.590000152587891</v>
      </c>
      <c r="D5741" s="4">
        <v>6.0685505507411808E-3</v>
      </c>
      <c r="E5741" s="4">
        <v>-3.1404250075729223E-2</v>
      </c>
      <c r="F5741" s="2">
        <v>4</v>
      </c>
      <c r="G5741" s="4">
        <v>-6.8955601322278626E-2</v>
      </c>
      <c r="H5741" s="4">
        <v>-0.22846091856156669</v>
      </c>
      <c r="I5741" s="4">
        <v>-0.19021121058966431</v>
      </c>
    </row>
    <row r="5742" spans="1:9" x14ac:dyDescent="0.25">
      <c r="A5742" t="s">
        <v>5957</v>
      </c>
      <c r="B5742" s="3">
        <v>75.500015258789063</v>
      </c>
      <c r="C5742" s="3">
        <v>22.29000091552734</v>
      </c>
      <c r="D5742" s="4">
        <v>5.4910151458620327E-3</v>
      </c>
      <c r="E5742" s="4">
        <v>-1.458885550232536E-2</v>
      </c>
      <c r="F5742" s="2">
        <v>4</v>
      </c>
      <c r="G5742" s="4">
        <v>-0.10137458948198499</v>
      </c>
      <c r="H5742" s="4">
        <v>-0.2331148001633904</v>
      </c>
      <c r="I5742" s="4">
        <v>-0.19509581234097639</v>
      </c>
    </row>
    <row r="5743" spans="1:9" x14ac:dyDescent="0.25">
      <c r="A5743" t="s">
        <v>5958</v>
      </c>
      <c r="B5743" s="3">
        <v>75.08770751953125</v>
      </c>
      <c r="C5743" s="3">
        <v>22.620000839233398</v>
      </c>
      <c r="D5743" s="4">
        <v>-1.9137456548765639E-3</v>
      </c>
      <c r="E5743" s="4">
        <v>5.3333706325955346E-3</v>
      </c>
      <c r="F5743" s="2">
        <v>4</v>
      </c>
      <c r="G5743" s="4">
        <v>-0.124484777598814</v>
      </c>
      <c r="H5743" s="4">
        <v>-0.23730278213837541</v>
      </c>
      <c r="I5743" s="4">
        <v>-0.1994914170941052</v>
      </c>
    </row>
    <row r="5744" spans="1:9" x14ac:dyDescent="0.25">
      <c r="A5744" t="s">
        <v>5959</v>
      </c>
      <c r="B5744" s="3">
        <v>75.231681823730469</v>
      </c>
      <c r="C5744" s="3">
        <v>22.5</v>
      </c>
      <c r="D5744" s="4">
        <v>6.0653061082900361E-3</v>
      </c>
      <c r="E5744" s="4">
        <v>-4.9429660858587347E-2</v>
      </c>
      <c r="F5744" s="2">
        <v>4</v>
      </c>
      <c r="G5744" s="4">
        <v>-0.1110847582365654</v>
      </c>
      <c r="H5744" s="4">
        <v>-0.23584037497635429</v>
      </c>
      <c r="I5744" s="4">
        <v>-0.19795650984980831</v>
      </c>
    </row>
    <row r="5745" spans="1:9" x14ac:dyDescent="0.25">
      <c r="A5745" t="s">
        <v>5960</v>
      </c>
      <c r="B5745" s="3">
        <v>74.778129577636719</v>
      </c>
      <c r="C5745" s="3">
        <v>23.670000076293949</v>
      </c>
      <c r="D5745" s="4">
        <v>-9.8459588260454423E-3</v>
      </c>
      <c r="E5745" s="4">
        <v>4.8272814715270673E-2</v>
      </c>
      <c r="F5745" s="2">
        <v>4</v>
      </c>
      <c r="G5745" s="4">
        <v>-0.1364010232446915</v>
      </c>
      <c r="H5745" s="4">
        <v>-0.24044729463974421</v>
      </c>
      <c r="I5745" s="4">
        <v>-0.202791821484537</v>
      </c>
    </row>
    <row r="5746" spans="1:9" x14ac:dyDescent="0.25">
      <c r="A5746" t="s">
        <v>5961</v>
      </c>
      <c r="B5746" s="3">
        <v>75.521713256835938</v>
      </c>
      <c r="C5746" s="3">
        <v>22.579999923706051</v>
      </c>
      <c r="D5746" s="4">
        <v>7.0454037014386914E-3</v>
      </c>
      <c r="E5746" s="4">
        <v>-3.048522816278354E-2</v>
      </c>
      <c r="F5746" s="2">
        <v>4</v>
      </c>
      <c r="G5746" s="4">
        <v>-0.1389244138354816</v>
      </c>
      <c r="H5746" s="4">
        <v>-0.23289440453153251</v>
      </c>
      <c r="I5746" s="4">
        <v>-0.19486449040770409</v>
      </c>
    </row>
    <row r="5747" spans="1:9" x14ac:dyDescent="0.25">
      <c r="A5747" t="s">
        <v>5962</v>
      </c>
      <c r="B5747" s="3">
        <v>74.993354797363281</v>
      </c>
      <c r="C5747" s="3">
        <v>23.29000091552734</v>
      </c>
      <c r="D5747" s="4">
        <v>5.9484798704465547E-3</v>
      </c>
      <c r="E5747" s="4">
        <v>-3.998348327300083E-2</v>
      </c>
      <c r="F5747" s="2">
        <v>4</v>
      </c>
      <c r="G5747" s="4">
        <v>-0.15666030056248209</v>
      </c>
      <c r="H5747" s="4">
        <v>-0.23826116215918591</v>
      </c>
      <c r="I5747" s="4">
        <v>-0.2004973096218049</v>
      </c>
    </row>
    <row r="5748" spans="1:9" x14ac:dyDescent="0.25">
      <c r="A5748" t="s">
        <v>5963</v>
      </c>
      <c r="B5748" s="3">
        <v>74.549896240234375</v>
      </c>
      <c r="C5748" s="3">
        <v>24.260000228881839</v>
      </c>
      <c r="D5748" s="4">
        <v>1.034258099958252E-2</v>
      </c>
      <c r="E5748" s="4">
        <v>-1.502228763670199E-2</v>
      </c>
      <c r="F5748" s="2">
        <v>4</v>
      </c>
      <c r="G5748" s="4">
        <v>-0.165238164679715</v>
      </c>
      <c r="H5748" s="4">
        <v>-0.24276555600649011</v>
      </c>
      <c r="I5748" s="4">
        <v>-0.20522501263567591</v>
      </c>
    </row>
    <row r="5749" spans="1:9" x14ac:dyDescent="0.25">
      <c r="A5749" t="s">
        <v>5964</v>
      </c>
      <c r="B5749" s="3">
        <v>73.786750793457031</v>
      </c>
      <c r="C5749" s="3">
        <v>24.629999160766602</v>
      </c>
      <c r="D5749" s="4">
        <v>9.548320155575718E-3</v>
      </c>
      <c r="E5749" s="4">
        <v>-4.9401802168414721E-2</v>
      </c>
      <c r="F5749" s="2">
        <v>5</v>
      </c>
      <c r="G5749" s="4">
        <v>-0.1450672631072937</v>
      </c>
      <c r="H5749" s="4">
        <v>-0.25051714316114448</v>
      </c>
      <c r="I5749" s="4">
        <v>-0.21336089133448841</v>
      </c>
    </row>
    <row r="5750" spans="1:9" x14ac:dyDescent="0.25">
      <c r="A5750" t="s">
        <v>5965</v>
      </c>
      <c r="B5750" s="3">
        <v>73.088874816894531</v>
      </c>
      <c r="C5750" s="3">
        <v>25.909999847412109</v>
      </c>
      <c r="D5750" s="4">
        <v>-1.9425998222461719E-2</v>
      </c>
      <c r="E5750" s="4">
        <v>4.1817409452518772E-2</v>
      </c>
      <c r="F5750" s="2">
        <v>5</v>
      </c>
      <c r="G5750" s="4">
        <v>-0.1511727577270626</v>
      </c>
      <c r="H5750" s="4">
        <v>-0.25760576103642358</v>
      </c>
      <c r="I5750" s="4">
        <v>-0.22080093348648511</v>
      </c>
    </row>
    <row r="5751" spans="1:9" x14ac:dyDescent="0.25">
      <c r="A5751" t="s">
        <v>5966</v>
      </c>
      <c r="B5751" s="3">
        <v>74.536827087402344</v>
      </c>
      <c r="C5751" s="3">
        <v>24.870000839233398</v>
      </c>
      <c r="D5751" s="4">
        <v>1.1387929675819031E-3</v>
      </c>
      <c r="E5751" s="4">
        <v>-1.699598461636587E-2</v>
      </c>
      <c r="F5751" s="2">
        <v>5</v>
      </c>
      <c r="G5751" s="4">
        <v>-0.1462345480606502</v>
      </c>
      <c r="H5751" s="4">
        <v>-0.24289830485226091</v>
      </c>
      <c r="I5751" s="4">
        <v>-0.20536434261869119</v>
      </c>
    </row>
    <row r="5752" spans="1:9" x14ac:dyDescent="0.25">
      <c r="A5752" t="s">
        <v>5967</v>
      </c>
      <c r="B5752" s="3">
        <v>74.452041625976563</v>
      </c>
      <c r="C5752" s="3">
        <v>25.29999923706055</v>
      </c>
      <c r="D5752" s="4">
        <v>-2.0107913080472661E-3</v>
      </c>
      <c r="E5752" s="4">
        <v>-1.249030412531504E-2</v>
      </c>
      <c r="F5752" s="2">
        <v>5</v>
      </c>
      <c r="G5752" s="4">
        <v>-0.1608481724763324</v>
      </c>
      <c r="H5752" s="4">
        <v>-0.24375950620839151</v>
      </c>
      <c r="I5752" s="4">
        <v>-0.2062682387665303</v>
      </c>
    </row>
    <row r="5753" spans="1:9" x14ac:dyDescent="0.25">
      <c r="A5753" t="s">
        <v>5968</v>
      </c>
      <c r="B5753" s="3">
        <v>74.60205078125</v>
      </c>
      <c r="C5753" s="3">
        <v>25.620000839233398</v>
      </c>
      <c r="D5753" s="4">
        <v>-1.8703092113298129E-2</v>
      </c>
      <c r="E5753" s="4">
        <v>9.0676930134931277E-2</v>
      </c>
      <c r="F5753" s="2">
        <v>5</v>
      </c>
      <c r="G5753" s="4">
        <v>-0.131569266797079</v>
      </c>
      <c r="H5753" s="4">
        <v>-0.2422358005425731</v>
      </c>
      <c r="I5753" s="4">
        <v>-0.20466899409283171</v>
      </c>
    </row>
    <row r="5754" spans="1:9" x14ac:dyDescent="0.25">
      <c r="A5754" t="s">
        <v>5969</v>
      </c>
      <c r="B5754" s="3">
        <v>76.023933410644531</v>
      </c>
      <c r="C5754" s="3">
        <v>23.489999771118161</v>
      </c>
      <c r="D5754" s="4">
        <v>-6.64710254555545E-3</v>
      </c>
      <c r="E5754" s="4">
        <v>-9.2787567207696098E-3</v>
      </c>
      <c r="F5754" s="2">
        <v>4</v>
      </c>
      <c r="G5754" s="4">
        <v>-0.1074872087553342</v>
      </c>
      <c r="H5754" s="4">
        <v>-0.22779314459542099</v>
      </c>
      <c r="I5754" s="4">
        <v>-0.18951033115963381</v>
      </c>
    </row>
    <row r="5755" spans="1:9" x14ac:dyDescent="0.25">
      <c r="A5755" t="s">
        <v>5970</v>
      </c>
      <c r="B5755" s="3">
        <v>76.53265380859375</v>
      </c>
      <c r="C5755" s="3">
        <v>23.70999908447266</v>
      </c>
      <c r="D5755" s="4">
        <v>-5.1113853568074408E-4</v>
      </c>
      <c r="E5755" s="4">
        <v>2.997387545560537E-2</v>
      </c>
      <c r="F5755" s="2">
        <v>4</v>
      </c>
      <c r="G5755" s="4">
        <v>-0.1019393560129437</v>
      </c>
      <c r="H5755" s="4">
        <v>-0.2226258589636895</v>
      </c>
      <c r="I5755" s="4">
        <v>-0.184086872935773</v>
      </c>
    </row>
    <row r="5756" spans="1:9" x14ac:dyDescent="0.25">
      <c r="A5756" t="s">
        <v>5971</v>
      </c>
      <c r="B5756" s="3">
        <v>76.571792602539063</v>
      </c>
      <c r="C5756" s="3">
        <v>23.020000457763668</v>
      </c>
      <c r="D5756" s="4">
        <v>1.8301781598786929E-2</v>
      </c>
      <c r="E5756" s="4">
        <v>-4.4019911515815413E-2</v>
      </c>
      <c r="F5756" s="2">
        <v>4</v>
      </c>
      <c r="G5756" s="4">
        <v>-0.1092659551326944</v>
      </c>
      <c r="H5756" s="4">
        <v>-0.22222830988090811</v>
      </c>
      <c r="I5756" s="4">
        <v>-0.1836696150181617</v>
      </c>
    </row>
    <row r="5757" spans="1:9" x14ac:dyDescent="0.25">
      <c r="A5757" t="s">
        <v>5972</v>
      </c>
      <c r="B5757" s="3">
        <v>75.195579528808594</v>
      </c>
      <c r="C5757" s="3">
        <v>24.079999923706051</v>
      </c>
      <c r="D5757" s="4">
        <v>1.6935695554306299E-2</v>
      </c>
      <c r="E5757" s="4">
        <v>-6.5580151495436834E-2</v>
      </c>
      <c r="F5757" s="2">
        <v>4</v>
      </c>
      <c r="G5757" s="4">
        <v>-0.12691088330597711</v>
      </c>
      <c r="H5757" s="4">
        <v>-0.23620708106986729</v>
      </c>
      <c r="I5757" s="4">
        <v>-0.19834139571065371</v>
      </c>
    </row>
    <row r="5758" spans="1:9" x14ac:dyDescent="0.25">
      <c r="A5758" t="s">
        <v>5973</v>
      </c>
      <c r="B5758" s="3">
        <v>73.94329833984375</v>
      </c>
      <c r="C5758" s="3">
        <v>25.770000457763668</v>
      </c>
      <c r="D5758" s="4">
        <v>-5.9620353832902104E-3</v>
      </c>
      <c r="E5758" s="4">
        <v>8.0956388121762535E-2</v>
      </c>
      <c r="F5758" s="2">
        <v>5</v>
      </c>
      <c r="G5758" s="4">
        <v>-0.15624276058183659</v>
      </c>
      <c r="H5758" s="4">
        <v>-0.24892702432496669</v>
      </c>
      <c r="I5758" s="4">
        <v>-0.21169194100086919</v>
      </c>
    </row>
    <row r="5759" spans="1:9" x14ac:dyDescent="0.25">
      <c r="A5759" t="s">
        <v>5974</v>
      </c>
      <c r="B5759" s="3">
        <v>74.386795043945313</v>
      </c>
      <c r="C5759" s="3">
        <v>23.840000152587891</v>
      </c>
      <c r="D5759" s="4">
        <v>-7.1388056980915549E-3</v>
      </c>
      <c r="E5759" s="4">
        <v>-5.3216844175829947E-2</v>
      </c>
      <c r="F5759" s="2">
        <v>4</v>
      </c>
      <c r="G5759" s="4">
        <v>-0.14370753624061561</v>
      </c>
      <c r="H5759" s="4">
        <v>-0.24442224300292301</v>
      </c>
      <c r="I5759" s="4">
        <v>-0.20696383130286791</v>
      </c>
    </row>
    <row r="5760" spans="1:9" x14ac:dyDescent="0.25">
      <c r="A5760" t="s">
        <v>5975</v>
      </c>
      <c r="B5760" s="3">
        <v>74.921646118164063</v>
      </c>
      <c r="C5760" s="3">
        <v>25.180000305175781</v>
      </c>
      <c r="D5760" s="4">
        <v>1.3499176207400151E-2</v>
      </c>
      <c r="E5760" s="4">
        <v>-2.7799201697260471E-2</v>
      </c>
      <c r="F5760" s="2">
        <v>5</v>
      </c>
      <c r="G5760" s="4">
        <v>-0.11990807014795481</v>
      </c>
      <c r="H5760" s="4">
        <v>-0.2389895371745977</v>
      </c>
      <c r="I5760" s="4">
        <v>-0.20126179444980269</v>
      </c>
    </row>
    <row r="5761" spans="1:9" x14ac:dyDescent="0.25">
      <c r="A5761" t="s">
        <v>5976</v>
      </c>
      <c r="B5761" s="3">
        <v>73.923736572265625</v>
      </c>
      <c r="C5761" s="3">
        <v>25.89999961853027</v>
      </c>
      <c r="D5761" s="4">
        <v>-1.8105995519660412E-2</v>
      </c>
      <c r="E5761" s="4">
        <v>7.9166650772094727E-2</v>
      </c>
      <c r="F5761" s="2">
        <v>5</v>
      </c>
      <c r="G5761" s="4">
        <v>-0.15237736486835229</v>
      </c>
      <c r="H5761" s="4">
        <v>-0.24912572137140951</v>
      </c>
      <c r="I5761" s="4">
        <v>-0.2119004886228488</v>
      </c>
    </row>
    <row r="5762" spans="1:9" x14ac:dyDescent="0.25">
      <c r="A5762" t="s">
        <v>5977</v>
      </c>
      <c r="B5762" s="3">
        <v>75.286880493164063</v>
      </c>
      <c r="C5762" s="3">
        <v>24</v>
      </c>
      <c r="D5762" s="4">
        <v>-4.3124924450661517E-3</v>
      </c>
      <c r="E5762" s="4">
        <v>8.8271995120265956E-3</v>
      </c>
      <c r="F5762" s="2">
        <v>4</v>
      </c>
      <c r="G5762" s="4">
        <v>-0.1323408538650567</v>
      </c>
      <c r="H5762" s="4">
        <v>-0.2352796990282211</v>
      </c>
      <c r="I5762" s="4">
        <v>-0.1973680379133721</v>
      </c>
    </row>
    <row r="5763" spans="1:9" x14ac:dyDescent="0.25">
      <c r="A5763" t="s">
        <v>5978</v>
      </c>
      <c r="B5763" s="3">
        <v>75.612960815429688</v>
      </c>
      <c r="C5763" s="3">
        <v>23.79000091552734</v>
      </c>
      <c r="D5763" s="4">
        <v>2.160804330062271E-3</v>
      </c>
      <c r="E5763" s="4">
        <v>2.3225845829133011E-2</v>
      </c>
      <c r="F5763" s="2">
        <v>4</v>
      </c>
      <c r="G5763" s="4">
        <v>-0.14103868815313231</v>
      </c>
      <c r="H5763" s="4">
        <v>-0.23196756495452181</v>
      </c>
      <c r="I5763" s="4">
        <v>-0.19389170196820479</v>
      </c>
    </row>
    <row r="5764" spans="1:9" x14ac:dyDescent="0.25">
      <c r="A5764" t="s">
        <v>5979</v>
      </c>
      <c r="B5764" s="3">
        <v>75.449928283691406</v>
      </c>
      <c r="C5764" s="3">
        <v>23.25</v>
      </c>
      <c r="D5764" s="4">
        <v>1.43804988627243E-2</v>
      </c>
      <c r="E5764" s="4">
        <v>-3.8859053877827399E-2</v>
      </c>
      <c r="F5764" s="2">
        <v>4</v>
      </c>
      <c r="G5764" s="4">
        <v>-0.14747269541397429</v>
      </c>
      <c r="H5764" s="4">
        <v>-0.2336235544964235</v>
      </c>
      <c r="I5764" s="4">
        <v>-0.19562978860396241</v>
      </c>
    </row>
    <row r="5765" spans="1:9" x14ac:dyDescent="0.25">
      <c r="A5765" t="s">
        <v>5980</v>
      </c>
      <c r="B5765" s="3">
        <v>74.380302429199219</v>
      </c>
      <c r="C5765" s="3">
        <v>24.190000534057621</v>
      </c>
      <c r="D5765" s="4">
        <v>-6.6198342534850019E-3</v>
      </c>
      <c r="E5765" s="4">
        <v>2.9021431338576149E-3</v>
      </c>
      <c r="F5765" s="2">
        <v>4</v>
      </c>
      <c r="G5765" s="4">
        <v>-0.17273190350641171</v>
      </c>
      <c r="H5765" s="4">
        <v>-0.244488191203595</v>
      </c>
      <c r="I5765" s="4">
        <v>-0.2070330489418323</v>
      </c>
    </row>
    <row r="5766" spans="1:9" x14ac:dyDescent="0.25">
      <c r="A5766" t="s">
        <v>5981</v>
      </c>
      <c r="B5766" s="3">
        <v>74.875968933105469</v>
      </c>
      <c r="C5766" s="3">
        <v>24.120000839233398</v>
      </c>
      <c r="D5766" s="4">
        <v>-8.3788442820799114E-3</v>
      </c>
      <c r="E5766" s="4">
        <v>-1.3900174078710029E-2</v>
      </c>
      <c r="F5766" s="2">
        <v>4</v>
      </c>
      <c r="G5766" s="4">
        <v>-0.16459986031468779</v>
      </c>
      <c r="H5766" s="4">
        <v>-0.2394534994277385</v>
      </c>
      <c r="I5766" s="4">
        <v>-0.20174875802733469</v>
      </c>
    </row>
    <row r="5767" spans="1:9" x14ac:dyDescent="0.25">
      <c r="A5767" t="s">
        <v>5982</v>
      </c>
      <c r="B5767" s="3">
        <v>75.508644104003906</v>
      </c>
      <c r="C5767" s="3">
        <v>24.45999908447266</v>
      </c>
      <c r="D5767" s="4">
        <v>1.2329115034951601E-2</v>
      </c>
      <c r="E5767" s="4">
        <v>-2.4331895403951639E-2</v>
      </c>
      <c r="F5767" s="2">
        <v>5</v>
      </c>
      <c r="G5767" s="4">
        <v>-0.13540191300493401</v>
      </c>
      <c r="H5767" s="4">
        <v>-0.2330271533773034</v>
      </c>
      <c r="I5767" s="4">
        <v>-0.19500382039071931</v>
      </c>
    </row>
    <row r="5768" spans="1:9" x14ac:dyDescent="0.25">
      <c r="A5768" t="s">
        <v>5983</v>
      </c>
      <c r="B5768" s="3">
        <v>74.589027404785156</v>
      </c>
      <c r="C5768" s="3">
        <v>25.069999694824219</v>
      </c>
      <c r="D5768" s="4">
        <v>-4.4395542625199616E-3</v>
      </c>
      <c r="E5768" s="4">
        <v>-1.9170570475600671E-2</v>
      </c>
      <c r="F5768" s="2">
        <v>5</v>
      </c>
      <c r="G5768" s="4">
        <v>-0.15257374356143719</v>
      </c>
      <c r="H5768" s="4">
        <v>-0.24236808441865651</v>
      </c>
      <c r="I5768" s="4">
        <v>-0.20480783605489061</v>
      </c>
    </row>
    <row r="5769" spans="1:9" x14ac:dyDescent="0.25">
      <c r="A5769" t="s">
        <v>5984</v>
      </c>
      <c r="B5769" s="3">
        <v>74.921646118164063</v>
      </c>
      <c r="C5769" s="3">
        <v>25.559999465942379</v>
      </c>
      <c r="D5769" s="4">
        <v>1.831531913777829E-3</v>
      </c>
      <c r="E5769" s="4">
        <v>-3.7650603166701442E-2</v>
      </c>
      <c r="F5769" s="2">
        <v>5</v>
      </c>
      <c r="G5769" s="4">
        <v>-0.16950057453392639</v>
      </c>
      <c r="H5769" s="4">
        <v>-0.2389895371745977</v>
      </c>
      <c r="I5769" s="4">
        <v>-0.20126179444980269</v>
      </c>
    </row>
    <row r="5770" spans="1:9" x14ac:dyDescent="0.25">
      <c r="A5770" t="s">
        <v>5985</v>
      </c>
      <c r="B5770" s="3">
        <v>74.784675598144531</v>
      </c>
      <c r="C5770" s="3">
        <v>26.559999465942379</v>
      </c>
      <c r="D5770" s="4">
        <v>9.6070886589894045E-4</v>
      </c>
      <c r="E5770" s="4">
        <v>3.4000814099939269E-3</v>
      </c>
      <c r="F5770" s="2">
        <v>5</v>
      </c>
      <c r="G5770" s="4">
        <v>-0.17415189281524279</v>
      </c>
      <c r="H5770" s="4">
        <v>-0.24038080397443701</v>
      </c>
      <c r="I5770" s="4">
        <v>-0.20272203448779019</v>
      </c>
    </row>
    <row r="5771" spans="1:9" x14ac:dyDescent="0.25">
      <c r="A5771" t="s">
        <v>5986</v>
      </c>
      <c r="B5771" s="3">
        <v>74.712898254394531</v>
      </c>
      <c r="C5771" s="3">
        <v>26.469999313354489</v>
      </c>
      <c r="D5771" s="4">
        <v>2.2493828660949511E-2</v>
      </c>
      <c r="E5771" s="4">
        <v>-9.8126099852916426E-2</v>
      </c>
      <c r="F5771" s="2">
        <v>5</v>
      </c>
      <c r="G5771" s="4">
        <v>-0.19323874789479609</v>
      </c>
      <c r="H5771" s="4">
        <v>-0.24110987644437989</v>
      </c>
      <c r="I5771" s="4">
        <v>-0.20348725134722259</v>
      </c>
    </row>
    <row r="5772" spans="1:9" x14ac:dyDescent="0.25">
      <c r="A5772" t="s">
        <v>5987</v>
      </c>
      <c r="B5772" s="3">
        <v>73.069290161132813</v>
      </c>
      <c r="C5772" s="3">
        <v>29.35000038146973</v>
      </c>
      <c r="D5772" s="4">
        <v>-6.1211107182688176E-3</v>
      </c>
      <c r="E5772" s="4">
        <v>6.9606407078654398E-2</v>
      </c>
      <c r="F5772" s="2">
        <v>5</v>
      </c>
      <c r="G5772" s="4">
        <v>-0.21115870001037809</v>
      </c>
      <c r="H5772" s="4">
        <v>-0.25780469056771022</v>
      </c>
      <c r="I5772" s="4">
        <v>-0.2210097251189429</v>
      </c>
    </row>
    <row r="5773" spans="1:9" x14ac:dyDescent="0.25">
      <c r="A5773" t="s">
        <v>5988</v>
      </c>
      <c r="B5773" s="3">
        <v>73.519309997558594</v>
      </c>
      <c r="C5773" s="3">
        <v>27.440000534057621</v>
      </c>
      <c r="D5773" s="4">
        <v>1.0657523157959761E-3</v>
      </c>
      <c r="E5773" s="4">
        <v>-4.1229918608464589E-2</v>
      </c>
      <c r="F5773" s="2">
        <v>5</v>
      </c>
      <c r="G5773" s="4">
        <v>-0.20074125529016329</v>
      </c>
      <c r="H5773" s="4">
        <v>-0.2532336510652029</v>
      </c>
      <c r="I5773" s="4">
        <v>-0.21621207243467311</v>
      </c>
    </row>
    <row r="5774" spans="1:9" x14ac:dyDescent="0.25">
      <c r="A5774" t="s">
        <v>5989</v>
      </c>
      <c r="B5774" s="3">
        <v>73.4410400390625</v>
      </c>
      <c r="C5774" s="3">
        <v>28.620000839233398</v>
      </c>
      <c r="D5774" s="4">
        <v>3.1176054305963601E-3</v>
      </c>
      <c r="E5774" s="4">
        <v>-1.750766688040584E-2</v>
      </c>
      <c r="F5774" s="2">
        <v>5</v>
      </c>
      <c r="G5774" s="4">
        <v>-0.20115479087340771</v>
      </c>
      <c r="H5774" s="4">
        <v>-0.25402867173581789</v>
      </c>
      <c r="I5774" s="4">
        <v>-0.2170465069330697</v>
      </c>
    </row>
    <row r="5775" spans="1:9" x14ac:dyDescent="0.25">
      <c r="A5775" t="s">
        <v>5990</v>
      </c>
      <c r="B5775" s="3">
        <v>73.212791442871094</v>
      </c>
      <c r="C5775" s="3">
        <v>29.129999160766602</v>
      </c>
      <c r="D5775" s="4">
        <v>-1.3347940513518399E-3</v>
      </c>
      <c r="E5775" s="4">
        <v>1.1458330987780039E-2</v>
      </c>
      <c r="F5775" s="2">
        <v>5</v>
      </c>
      <c r="G5775" s="4">
        <v>-0.20232756187872419</v>
      </c>
      <c r="H5775" s="4">
        <v>-0.25634708809245949</v>
      </c>
      <c r="I5775" s="4">
        <v>-0.21947986075786069</v>
      </c>
    </row>
    <row r="5776" spans="1:9" x14ac:dyDescent="0.25">
      <c r="A5776" t="s">
        <v>5991</v>
      </c>
      <c r="B5776" s="3">
        <v>73.310646057128906</v>
      </c>
      <c r="C5776" s="3">
        <v>28.79999923706055</v>
      </c>
      <c r="D5776" s="4">
        <v>1.554037965400501E-2</v>
      </c>
      <c r="E5776" s="4">
        <v>-5.5737729932441082E-2</v>
      </c>
      <c r="F5776" s="2">
        <v>5</v>
      </c>
      <c r="G5776" s="4">
        <v>-0.20396807579100151</v>
      </c>
      <c r="H5776" s="4">
        <v>-0.25535313789055802</v>
      </c>
      <c r="I5776" s="4">
        <v>-0.21843663462700641</v>
      </c>
    </row>
    <row r="5777" spans="1:9" x14ac:dyDescent="0.25">
      <c r="A5777" t="s">
        <v>5992</v>
      </c>
      <c r="B5777" s="3">
        <v>72.188804626464844</v>
      </c>
      <c r="C5777" s="3">
        <v>30.5</v>
      </c>
      <c r="D5777" s="4">
        <v>1.308985450887157E-2</v>
      </c>
      <c r="E5777" s="4">
        <v>-6.8381338565013383E-3</v>
      </c>
      <c r="F5777" s="2">
        <v>5</v>
      </c>
      <c r="G5777" s="4">
        <v>-0.20264070940718909</v>
      </c>
      <c r="H5777" s="4">
        <v>-0.26674815002122981</v>
      </c>
      <c r="I5777" s="4">
        <v>-0.2303965642023289</v>
      </c>
    </row>
    <row r="5778" spans="1:9" x14ac:dyDescent="0.25">
      <c r="A5778" t="s">
        <v>5993</v>
      </c>
      <c r="B5778" s="3">
        <v>71.256072998046875</v>
      </c>
      <c r="C5778" s="3">
        <v>30.70999908447266</v>
      </c>
      <c r="D5778" s="4">
        <v>6.8195525965579762E-3</v>
      </c>
      <c r="E5778" s="4">
        <v>-4.9520341096023553E-2</v>
      </c>
      <c r="F5778" s="2">
        <v>5</v>
      </c>
      <c r="G5778" s="4">
        <v>-0.20587955206651931</v>
      </c>
      <c r="H5778" s="4">
        <v>-0.27622229487804117</v>
      </c>
      <c r="I5778" s="4">
        <v>-0.24034039787047179</v>
      </c>
    </row>
    <row r="5779" spans="1:9" x14ac:dyDescent="0.25">
      <c r="A5779" t="s">
        <v>5994</v>
      </c>
      <c r="B5779" s="3">
        <v>70.773429870605469</v>
      </c>
      <c r="C5779" s="3">
        <v>32.310001373291023</v>
      </c>
      <c r="D5779" s="4">
        <v>2.561422156809123E-2</v>
      </c>
      <c r="E5779" s="4">
        <v>-3.7246720764285257E-2</v>
      </c>
      <c r="F5779" s="2">
        <v>5</v>
      </c>
      <c r="G5779" s="4">
        <v>-0.1962915487460378</v>
      </c>
      <c r="H5779" s="4">
        <v>-0.28112470277781421</v>
      </c>
      <c r="I5779" s="4">
        <v>-0.24548584682291039</v>
      </c>
    </row>
    <row r="5780" spans="1:9" x14ac:dyDescent="0.25">
      <c r="A5780" t="s">
        <v>5995</v>
      </c>
      <c r="B5780" s="3">
        <v>69.005897521972656</v>
      </c>
      <c r="C5780" s="3">
        <v>33.560001373291023</v>
      </c>
      <c r="D5780" s="4">
        <v>-3.3908819499499638E-3</v>
      </c>
      <c r="E5780" s="4">
        <v>2.9887116423970021E-3</v>
      </c>
      <c r="F5780" s="2">
        <v>5</v>
      </c>
      <c r="G5780" s="4">
        <v>-0.2142078588762043</v>
      </c>
      <c r="H5780" s="4">
        <v>-0.29907826734005638</v>
      </c>
      <c r="I5780" s="4">
        <v>-0.26432947466008122</v>
      </c>
    </row>
    <row r="5781" spans="1:9" x14ac:dyDescent="0.25">
      <c r="A5781" t="s">
        <v>5996</v>
      </c>
      <c r="B5781" s="3">
        <v>69.240684509277344</v>
      </c>
      <c r="C5781" s="3">
        <v>33.459999084472663</v>
      </c>
      <c r="D5781" s="4">
        <v>-1.200603104792175E-2</v>
      </c>
      <c r="E5781" s="4">
        <v>5.7522115358183752E-2</v>
      </c>
      <c r="F5781" s="2">
        <v>5</v>
      </c>
      <c r="G5781" s="4">
        <v>-0.23006760259116971</v>
      </c>
      <c r="H5781" s="4">
        <v>-0.29669343781305529</v>
      </c>
      <c r="I5781" s="4">
        <v>-0.26182641517536948</v>
      </c>
    </row>
    <row r="5782" spans="1:9" x14ac:dyDescent="0.25">
      <c r="A5782" t="s">
        <v>5997</v>
      </c>
      <c r="B5782" s="3">
        <v>70.08209228515625</v>
      </c>
      <c r="C5782" s="3">
        <v>31.639999389648441</v>
      </c>
      <c r="D5782" s="4">
        <v>-2.6015577940225128E-2</v>
      </c>
      <c r="E5782" s="4">
        <v>0.1133004681460363</v>
      </c>
      <c r="F5782" s="2">
        <v>5</v>
      </c>
      <c r="G5782" s="4">
        <v>-0.22591033780235331</v>
      </c>
      <c r="H5782" s="4">
        <v>-0.28814690748273403</v>
      </c>
      <c r="I5782" s="4">
        <v>-0.25285618331498649</v>
      </c>
    </row>
    <row r="5783" spans="1:9" x14ac:dyDescent="0.25">
      <c r="A5783" t="s">
        <v>5998</v>
      </c>
      <c r="B5783" s="3">
        <v>71.954017639160156</v>
      </c>
      <c r="C5783" s="3">
        <v>28.420000076293949</v>
      </c>
      <c r="D5783" s="4">
        <v>-2.2608766670673131E-3</v>
      </c>
      <c r="E5783" s="4">
        <v>-3.530207197891122E-2</v>
      </c>
      <c r="F5783" s="2">
        <v>5</v>
      </c>
      <c r="G5783" s="4">
        <v>-0.20168357230792991</v>
      </c>
      <c r="H5783" s="4">
        <v>-0.26913297954823079</v>
      </c>
      <c r="I5783" s="4">
        <v>-0.23289962368704059</v>
      </c>
    </row>
    <row r="5784" spans="1:9" x14ac:dyDescent="0.25">
      <c r="A5784" t="s">
        <v>5999</v>
      </c>
      <c r="B5784" s="3">
        <v>72.1170654296875</v>
      </c>
      <c r="C5784" s="3">
        <v>29.45999908447266</v>
      </c>
      <c r="D5784" s="4">
        <v>1.7952745594304931E-2</v>
      </c>
      <c r="E5784" s="4">
        <v>-4.8142217826727007E-2</v>
      </c>
      <c r="F5784" s="2">
        <v>5</v>
      </c>
      <c r="G5784" s="4">
        <v>-0.19646464191374219</v>
      </c>
      <c r="H5784" s="4">
        <v>-0.26747683501643321</v>
      </c>
      <c r="I5784" s="4">
        <v>-0.23116137437763101</v>
      </c>
    </row>
    <row r="5785" spans="1:9" x14ac:dyDescent="0.25">
      <c r="A5785" t="s">
        <v>6000</v>
      </c>
      <c r="B5785" s="3">
        <v>70.845199584960938</v>
      </c>
      <c r="C5785" s="3">
        <v>30.95000076293945</v>
      </c>
      <c r="D5785" s="4">
        <v>-2.663088815703651E-3</v>
      </c>
      <c r="E5785" s="4">
        <v>-3.281247615814209E-2</v>
      </c>
      <c r="F5785" s="2">
        <v>5</v>
      </c>
      <c r="G5785" s="4">
        <v>-0.18086916158507951</v>
      </c>
      <c r="H5785" s="4">
        <v>-0.28039570780281908</v>
      </c>
      <c r="I5785" s="4">
        <v>-0.24472071130030421</v>
      </c>
    </row>
    <row r="5786" spans="1:9" x14ac:dyDescent="0.25">
      <c r="A5786" t="s">
        <v>6001</v>
      </c>
      <c r="B5786" s="3">
        <v>71.034370422363281</v>
      </c>
      <c r="C5786" s="3">
        <v>32</v>
      </c>
      <c r="D5786" s="4">
        <v>-5.115143078149309E-3</v>
      </c>
      <c r="E5786" s="4">
        <v>-7.7519379844961378E-3</v>
      </c>
      <c r="F5786" s="2">
        <v>5</v>
      </c>
      <c r="G5786" s="4">
        <v>-0.18172980874135891</v>
      </c>
      <c r="H5786" s="4">
        <v>-0.27847422056937549</v>
      </c>
      <c r="I5786" s="4">
        <v>-0.2427039646985161</v>
      </c>
    </row>
    <row r="5787" spans="1:9" x14ac:dyDescent="0.25">
      <c r="A5787" t="s">
        <v>6002</v>
      </c>
      <c r="B5787" s="3">
        <v>71.399589538574219</v>
      </c>
      <c r="C5787" s="3">
        <v>32.25</v>
      </c>
      <c r="D5787" s="4">
        <v>1.9747952955431639E-2</v>
      </c>
      <c r="E5787" s="4">
        <v>-5.4529480418335052E-2</v>
      </c>
      <c r="F5787" s="2">
        <v>5</v>
      </c>
      <c r="G5787" s="4">
        <v>-0.19798230802304179</v>
      </c>
      <c r="H5787" s="4">
        <v>-0.27476453741289469</v>
      </c>
      <c r="I5787" s="4">
        <v>-0.2388103708357375</v>
      </c>
    </row>
    <row r="5788" spans="1:9" x14ac:dyDescent="0.25">
      <c r="A5788" t="s">
        <v>6003</v>
      </c>
      <c r="B5788" s="3">
        <v>70.016899108886719</v>
      </c>
      <c r="C5788" s="3">
        <v>34.110000610351563</v>
      </c>
      <c r="D5788" s="4">
        <v>-6.512954692659001E-4</v>
      </c>
      <c r="E5788" s="4">
        <v>-2.4034338605183E-2</v>
      </c>
      <c r="F5788" s="2">
        <v>5</v>
      </c>
      <c r="G5788" s="4">
        <v>-0.20994032232196189</v>
      </c>
      <c r="H5788" s="4">
        <v>-0.28880910181263009</v>
      </c>
      <c r="I5788" s="4">
        <v>-0.25355120649354179</v>
      </c>
    </row>
    <row r="5789" spans="1:9" x14ac:dyDescent="0.25">
      <c r="A5789" t="s">
        <v>6004</v>
      </c>
      <c r="B5789" s="3">
        <v>70.062530517578125</v>
      </c>
      <c r="C5789" s="3">
        <v>34.950000762939453</v>
      </c>
      <c r="D5789" s="4">
        <v>-2.136500915255191E-3</v>
      </c>
      <c r="E5789" s="4">
        <v>-3.705845533911845E-3</v>
      </c>
      <c r="F5789" s="2">
        <v>5</v>
      </c>
      <c r="G5789" s="4">
        <v>-0.18307261063997671</v>
      </c>
      <c r="H5789" s="4">
        <v>-0.28834560452917668</v>
      </c>
      <c r="I5789" s="4">
        <v>-0.25306473093696602</v>
      </c>
    </row>
    <row r="5790" spans="1:9" x14ac:dyDescent="0.25">
      <c r="A5790" t="s">
        <v>6005</v>
      </c>
      <c r="B5790" s="3">
        <v>70.212539672851563</v>
      </c>
      <c r="C5790" s="3">
        <v>35.080001831054688</v>
      </c>
      <c r="D5790" s="4">
        <v>-2.127472218006643E-2</v>
      </c>
      <c r="E5790" s="4">
        <v>6.6909996699266117E-2</v>
      </c>
      <c r="F5790" s="2">
        <v>5</v>
      </c>
      <c r="G5790" s="4">
        <v>-0.20174855694263971</v>
      </c>
      <c r="H5790" s="4">
        <v>-0.2868218988633584</v>
      </c>
      <c r="I5790" s="4">
        <v>-0.25146548626326748</v>
      </c>
    </row>
    <row r="5791" spans="1:9" x14ac:dyDescent="0.25">
      <c r="A5791" t="s">
        <v>6006</v>
      </c>
      <c r="B5791" s="3">
        <v>71.738761901855469</v>
      </c>
      <c r="C5791" s="3">
        <v>32.880001068115227</v>
      </c>
      <c r="D5791" s="4">
        <v>6.3127430916045668E-3</v>
      </c>
      <c r="E5791" s="4">
        <v>-6.8819037402073513E-2</v>
      </c>
      <c r="F5791" s="2">
        <v>5</v>
      </c>
      <c r="G5791" s="4">
        <v>-0.19124584331559741</v>
      </c>
      <c r="H5791" s="4">
        <v>-0.27131942200858072</v>
      </c>
      <c r="I5791" s="4">
        <v>-0.23519446089707691</v>
      </c>
    </row>
    <row r="5792" spans="1:9" x14ac:dyDescent="0.25">
      <c r="A5792" t="s">
        <v>6007</v>
      </c>
      <c r="B5792" s="3">
        <v>71.288734436035156</v>
      </c>
      <c r="C5792" s="3">
        <v>35.310001373291023</v>
      </c>
      <c r="D5792" s="4">
        <v>-1.8260770078060149E-3</v>
      </c>
      <c r="E5792" s="4">
        <v>1.1341342503028431E-3</v>
      </c>
      <c r="F5792" s="2">
        <v>5</v>
      </c>
      <c r="G5792" s="4">
        <v>-0.209594521138453</v>
      </c>
      <c r="H5792" s="4">
        <v>-0.27589053900603588</v>
      </c>
      <c r="I5792" s="4">
        <v>-0.2399921949181727</v>
      </c>
    </row>
    <row r="5793" spans="1:9" x14ac:dyDescent="0.25">
      <c r="A5793" t="s">
        <v>6008</v>
      </c>
      <c r="B5793" s="3">
        <v>71.419151306152344</v>
      </c>
      <c r="C5793" s="3">
        <v>35.270000457763672</v>
      </c>
      <c r="D5793" s="4">
        <v>-4.5456106719445888E-3</v>
      </c>
      <c r="E5793" s="4">
        <v>0.1196825542147197</v>
      </c>
      <c r="F5793" s="2">
        <v>5</v>
      </c>
      <c r="G5793" s="4">
        <v>-0.21411296327918539</v>
      </c>
      <c r="H5793" s="4">
        <v>-0.27456584036645187</v>
      </c>
      <c r="I5793" s="4">
        <v>-0.23860182321375789</v>
      </c>
    </row>
    <row r="5794" spans="1:9" x14ac:dyDescent="0.25">
      <c r="A5794" t="s">
        <v>6009</v>
      </c>
      <c r="B5794" s="3">
        <v>71.745277404785156</v>
      </c>
      <c r="C5794" s="3">
        <v>31.5</v>
      </c>
      <c r="D5794" s="4">
        <v>1.550942276805301E-2</v>
      </c>
      <c r="E5794" s="4">
        <v>-3.1645689956499861E-3</v>
      </c>
      <c r="F5794" s="2">
        <v>5</v>
      </c>
      <c r="G5794" s="4">
        <v>-0.22763489043332399</v>
      </c>
      <c r="H5794" s="4">
        <v>-0.27125324132306511</v>
      </c>
      <c r="I5794" s="4">
        <v>-0.23512499924763439</v>
      </c>
    </row>
    <row r="5795" spans="1:9" x14ac:dyDescent="0.25">
      <c r="A5795" t="s">
        <v>6010</v>
      </c>
      <c r="B5795" s="3">
        <v>70.649543762207031</v>
      </c>
      <c r="C5795" s="3">
        <v>31.60000038146973</v>
      </c>
      <c r="D5795" s="4">
        <v>2.2272530218560019E-2</v>
      </c>
      <c r="E5795" s="4">
        <v>-9.2736183743322931E-2</v>
      </c>
      <c r="F5795" s="2">
        <v>5</v>
      </c>
      <c r="G5795" s="4">
        <v>-0.23678392166882331</v>
      </c>
      <c r="H5795" s="4">
        <v>-0.28238306574198663</v>
      </c>
      <c r="I5795" s="4">
        <v>-0.24680659420423059</v>
      </c>
    </row>
    <row r="5796" spans="1:9" x14ac:dyDescent="0.25">
      <c r="A5796" t="s">
        <v>6011</v>
      </c>
      <c r="B5796" s="3">
        <v>69.110282897949219</v>
      </c>
      <c r="C5796" s="3">
        <v>34.830001831054688</v>
      </c>
      <c r="D5796" s="4">
        <v>-5.3501930571459022E-3</v>
      </c>
      <c r="E5796" s="4">
        <v>-8.2573208898020223E-3</v>
      </c>
      <c r="F5796" s="2">
        <v>5</v>
      </c>
      <c r="G5796" s="4">
        <v>-0.2471907264345051</v>
      </c>
      <c r="H5796" s="4">
        <v>-0.2980179814627435</v>
      </c>
      <c r="I5796" s="4">
        <v>-0.26321662420613218</v>
      </c>
    </row>
    <row r="5797" spans="1:9" x14ac:dyDescent="0.25">
      <c r="A5797" t="s">
        <v>6012</v>
      </c>
      <c r="B5797" s="3">
        <v>69.482025146484375</v>
      </c>
      <c r="C5797" s="3">
        <v>35.119998931884773</v>
      </c>
      <c r="D5797" s="4">
        <v>-6.5287465458971914E-3</v>
      </c>
      <c r="E5797" s="4">
        <v>5.1811906973938449E-2</v>
      </c>
      <c r="F5797" s="2">
        <v>5</v>
      </c>
      <c r="G5797" s="4">
        <v>-0.25021166953667839</v>
      </c>
      <c r="H5797" s="4">
        <v>-0.29424204012579908</v>
      </c>
      <c r="I5797" s="4">
        <v>-0.25925348735708509</v>
      </c>
    </row>
    <row r="5798" spans="1:9" x14ac:dyDescent="0.25">
      <c r="A5798" t="s">
        <v>6013</v>
      </c>
      <c r="B5798" s="3">
        <v>69.938636779785156</v>
      </c>
      <c r="C5798" s="3">
        <v>33.389999389648438</v>
      </c>
      <c r="D5798" s="4">
        <v>-1.9541758873704569E-3</v>
      </c>
      <c r="E5798" s="4">
        <v>4.4416643940958123E-2</v>
      </c>
      <c r="F5798" s="2">
        <v>5</v>
      </c>
      <c r="G5798" s="4">
        <v>-0.24413468275991609</v>
      </c>
      <c r="H5798" s="4">
        <v>-0.28960404498829712</v>
      </c>
      <c r="I5798" s="4">
        <v>-0.25438555965511228</v>
      </c>
    </row>
    <row r="5799" spans="1:9" x14ac:dyDescent="0.25">
      <c r="A5799" t="s">
        <v>6014</v>
      </c>
      <c r="B5799" s="3">
        <v>70.075576782226563</v>
      </c>
      <c r="C5799" s="3">
        <v>31.969999313354489</v>
      </c>
      <c r="D5799" s="4">
        <v>8.3805015769966573E-4</v>
      </c>
      <c r="E5799" s="4">
        <v>2.0102079058687439E-2</v>
      </c>
      <c r="F5799" s="2">
        <v>5</v>
      </c>
      <c r="G5799" s="4">
        <v>-0.2498367149956521</v>
      </c>
      <c r="H5799" s="4">
        <v>-0.28821308816824959</v>
      </c>
      <c r="I5799" s="4">
        <v>-0.25292564496442888</v>
      </c>
    </row>
    <row r="5800" spans="1:9" x14ac:dyDescent="0.25">
      <c r="A5800" t="s">
        <v>6015</v>
      </c>
      <c r="B5800" s="3">
        <v>70.016899108886719</v>
      </c>
      <c r="C5800" s="3">
        <v>31.340000152587891</v>
      </c>
      <c r="D5800" s="4">
        <v>1.6764909478640181E-2</v>
      </c>
      <c r="E5800" s="4">
        <v>5.1314896037877311E-3</v>
      </c>
      <c r="F5800" s="2">
        <v>5</v>
      </c>
      <c r="G5800" s="4">
        <v>-0.24081144305350599</v>
      </c>
      <c r="H5800" s="4">
        <v>-0.28880910181263009</v>
      </c>
      <c r="I5800" s="4">
        <v>-0.25355120649354179</v>
      </c>
    </row>
    <row r="5801" spans="1:9" x14ac:dyDescent="0.25">
      <c r="A5801" t="s">
        <v>6016</v>
      </c>
      <c r="B5801" s="3">
        <v>68.8624267578125</v>
      </c>
      <c r="C5801" s="3">
        <v>31.180000305175781</v>
      </c>
      <c r="D5801" s="4">
        <v>1.2563800329439051E-2</v>
      </c>
      <c r="E5801" s="4">
        <v>-3.5272258676134823E-2</v>
      </c>
      <c r="F5801" s="2">
        <v>5</v>
      </c>
      <c r="G5801" s="4">
        <v>-0.24939685624284461</v>
      </c>
      <c r="H5801" s="4">
        <v>-0.30053555983551539</v>
      </c>
      <c r="I5801" s="4">
        <v>-0.26585901367385922</v>
      </c>
    </row>
    <row r="5802" spans="1:9" x14ac:dyDescent="0.25">
      <c r="A5802" t="s">
        <v>6017</v>
      </c>
      <c r="B5802" s="3">
        <v>68.007987976074219</v>
      </c>
      <c r="C5802" s="3">
        <v>32.319999694824219</v>
      </c>
      <c r="D5802" s="4">
        <v>-1.627937034733185E-3</v>
      </c>
      <c r="E5802" s="4">
        <v>1.221419937115442E-2</v>
      </c>
      <c r="F5802" s="2">
        <v>5</v>
      </c>
      <c r="G5802" s="4">
        <v>-0.26818516889029842</v>
      </c>
      <c r="H5802" s="4">
        <v>-0.30921445153686822</v>
      </c>
      <c r="I5802" s="4">
        <v>-0.27496816883312719</v>
      </c>
    </row>
    <row r="5803" spans="1:9" x14ac:dyDescent="0.25">
      <c r="A5803" t="s">
        <v>6018</v>
      </c>
      <c r="B5803" s="3">
        <v>68.118881225585938</v>
      </c>
      <c r="C5803" s="3">
        <v>31.930000305175781</v>
      </c>
      <c r="D5803" s="4">
        <v>2.1218662229422369E-2</v>
      </c>
      <c r="E5803" s="4">
        <v>-6.0882343965418251E-2</v>
      </c>
      <c r="F5803" s="2">
        <v>5</v>
      </c>
      <c r="G5803" s="4">
        <v>-0.27219500934121282</v>
      </c>
      <c r="H5803" s="4">
        <v>-0.30808806246898751</v>
      </c>
      <c r="I5803" s="4">
        <v>-0.27378593806656182</v>
      </c>
    </row>
    <row r="5804" spans="1:9" x14ac:dyDescent="0.25">
      <c r="A5804" t="s">
        <v>6019</v>
      </c>
      <c r="B5804" s="3">
        <v>66.703521728515625</v>
      </c>
      <c r="C5804" s="3">
        <v>34</v>
      </c>
      <c r="D5804" s="4">
        <v>8.6790829808383041E-3</v>
      </c>
      <c r="E5804" s="4">
        <v>-3.5734497490424573E-2</v>
      </c>
      <c r="F5804" s="2">
        <v>5</v>
      </c>
      <c r="G5804" s="4">
        <v>-0.27436218846226978</v>
      </c>
      <c r="H5804" s="4">
        <v>-0.3224644602356761</v>
      </c>
      <c r="I5804" s="4">
        <v>-0.28887505801349123</v>
      </c>
    </row>
    <row r="5805" spans="1:9" x14ac:dyDescent="0.25">
      <c r="A5805" t="s">
        <v>6020</v>
      </c>
      <c r="B5805" s="3">
        <v>66.12957763671875</v>
      </c>
      <c r="C5805" s="3">
        <v>35.259998321533203</v>
      </c>
      <c r="D5805" s="4">
        <v>-3.538649174336217E-3</v>
      </c>
      <c r="E5805" s="4">
        <v>-1.535892294514218E-2</v>
      </c>
      <c r="F5805" s="2">
        <v>5</v>
      </c>
      <c r="G5805" s="4">
        <v>-0.29154452085193139</v>
      </c>
      <c r="H5805" s="4">
        <v>-0.32829425017709529</v>
      </c>
      <c r="I5805" s="4">
        <v>-0.29499386476321138</v>
      </c>
    </row>
    <row r="5806" spans="1:9" x14ac:dyDescent="0.25">
      <c r="A5806" t="s">
        <v>6021</v>
      </c>
      <c r="B5806" s="3">
        <v>66.364418029785156</v>
      </c>
      <c r="C5806" s="3">
        <v>35.810001373291023</v>
      </c>
      <c r="D5806" s="4">
        <v>1.0427883457126089E-2</v>
      </c>
      <c r="E5806" s="4">
        <v>-5.1390692098251201E-2</v>
      </c>
      <c r="F5806" s="2">
        <v>5</v>
      </c>
      <c r="G5806" s="4">
        <v>-0.29427965634159697</v>
      </c>
      <c r="H5806" s="4">
        <v>-0.32590887818545888</v>
      </c>
      <c r="I5806" s="4">
        <v>-0.29249023592071738</v>
      </c>
    </row>
    <row r="5807" spans="1:9" x14ac:dyDescent="0.25">
      <c r="A5807" t="s">
        <v>6022</v>
      </c>
      <c r="B5807" s="3">
        <v>65.679519653320313</v>
      </c>
      <c r="C5807" s="3">
        <v>37.75</v>
      </c>
      <c r="D5807" s="4">
        <v>3.5155253519815188E-2</v>
      </c>
      <c r="E5807" s="4">
        <v>-0.1150961056018374</v>
      </c>
      <c r="F5807" s="2">
        <v>5</v>
      </c>
      <c r="G5807" s="4">
        <v>-0.29522606153924752</v>
      </c>
      <c r="H5807" s="4">
        <v>-0.33286567715434212</v>
      </c>
      <c r="I5807" s="4">
        <v>-0.29979192413161149</v>
      </c>
    </row>
    <row r="5808" spans="1:9" x14ac:dyDescent="0.25">
      <c r="A5808" t="s">
        <v>6023</v>
      </c>
      <c r="B5808" s="3">
        <v>63.448955535888672</v>
      </c>
      <c r="C5808" s="3">
        <v>42.659999847412109</v>
      </c>
      <c r="D5808" s="4">
        <v>-1.078811211219877E-2</v>
      </c>
      <c r="E5808" s="4">
        <v>-2.46913989394375E-2</v>
      </c>
      <c r="F5808" s="2">
        <v>5</v>
      </c>
      <c r="G5808" s="4">
        <v>-0.32542732737580071</v>
      </c>
      <c r="H5808" s="4">
        <v>-0.35552244885275319</v>
      </c>
      <c r="I5808" s="4">
        <v>-0.32357192460987189</v>
      </c>
    </row>
    <row r="5809" spans="1:9" x14ac:dyDescent="0.25">
      <c r="A5809" t="s">
        <v>6024</v>
      </c>
      <c r="B5809" s="3">
        <v>64.140914916992188</v>
      </c>
      <c r="C5809" s="3">
        <v>43.740001678466797</v>
      </c>
      <c r="D5809" s="4">
        <v>-3.1780611146109083E-2</v>
      </c>
      <c r="E5809" s="4">
        <v>7.840237173339526E-2</v>
      </c>
      <c r="F5809" s="2">
        <v>5</v>
      </c>
      <c r="G5809" s="4">
        <v>-0.33298979492581871</v>
      </c>
      <c r="H5809" s="4">
        <v>-0.3484939283095787</v>
      </c>
      <c r="I5809" s="4">
        <v>-0.34921959714071088</v>
      </c>
    </row>
    <row r="5810" spans="1:9" x14ac:dyDescent="0.25">
      <c r="A5810" t="s">
        <v>6025</v>
      </c>
      <c r="B5810" s="3">
        <v>66.246261596679688</v>
      </c>
      <c r="C5810" s="3">
        <v>40.560001373291023</v>
      </c>
      <c r="D5810" s="4">
        <v>-2.0182942936884048E-2</v>
      </c>
      <c r="E5810" s="4">
        <v>4.3478324873838632E-2</v>
      </c>
      <c r="F5810" s="2">
        <v>5</v>
      </c>
      <c r="G5810" s="4">
        <v>-0.30762587302988431</v>
      </c>
      <c r="H5810" s="4">
        <v>-0.3271090424437505</v>
      </c>
      <c r="I5810" s="4">
        <v>-0.3278585304621543</v>
      </c>
    </row>
    <row r="5811" spans="1:9" x14ac:dyDescent="0.25">
      <c r="A5811" t="s">
        <v>6026</v>
      </c>
      <c r="B5811" s="3">
        <v>67.610847473144531</v>
      </c>
      <c r="C5811" s="3">
        <v>38.869998931884773</v>
      </c>
      <c r="D5811" s="4">
        <v>-2.3970014348462239E-3</v>
      </c>
      <c r="E5811" s="4">
        <v>-6.9204969008780703E-2</v>
      </c>
      <c r="F5811" s="2">
        <v>5</v>
      </c>
      <c r="G5811" s="4">
        <v>-0.29150486746729809</v>
      </c>
      <c r="H5811" s="4">
        <v>-0.31324837355540702</v>
      </c>
      <c r="I5811" s="4">
        <v>-0.32389152526855469</v>
      </c>
    </row>
    <row r="5812" spans="1:9" x14ac:dyDescent="0.25">
      <c r="A5812" t="s">
        <v>6027</v>
      </c>
      <c r="B5812" s="3">
        <v>67.773300170898438</v>
      </c>
      <c r="C5812" s="3">
        <v>41.759998321533203</v>
      </c>
      <c r="D5812" s="4">
        <v>-5.2248189167513732E-2</v>
      </c>
      <c r="E5812" s="4">
        <v>0.31155772994363612</v>
      </c>
      <c r="F5812" s="2">
        <v>5</v>
      </c>
      <c r="G5812" s="4">
        <v>-0.29499512347887979</v>
      </c>
      <c r="H5812" s="4">
        <v>-0.3115982736295464</v>
      </c>
      <c r="I5812" s="4">
        <v>-0.32226699829101563</v>
      </c>
    </row>
    <row r="5813" spans="1:9" x14ac:dyDescent="0.25">
      <c r="A5813" t="s">
        <v>6028</v>
      </c>
      <c r="B5813" s="3">
        <v>71.509544372558594</v>
      </c>
      <c r="C5813" s="3">
        <v>31.840000152587891</v>
      </c>
      <c r="D5813" s="4">
        <v>1.223289015853446E-2</v>
      </c>
      <c r="E5813" s="4">
        <v>2.7428215158036281E-2</v>
      </c>
      <c r="F5813" s="2">
        <v>5</v>
      </c>
      <c r="G5813" s="4">
        <v>-0.25721520616442739</v>
      </c>
      <c r="H5813" s="4">
        <v>-0.27364768022360703</v>
      </c>
      <c r="I5813" s="4">
        <v>-0.33603020985298437</v>
      </c>
    </row>
    <row r="5814" spans="1:9" x14ac:dyDescent="0.25">
      <c r="A5814" t="s">
        <v>6029</v>
      </c>
      <c r="B5814" s="3">
        <v>70.645347595214844</v>
      </c>
      <c r="C5814" s="3">
        <v>30.989999771118161</v>
      </c>
      <c r="D5814" s="4">
        <v>-1.850656047737698E-2</v>
      </c>
      <c r="E5814" s="4">
        <v>8.3187665501323949E-2</v>
      </c>
      <c r="F5814" s="2">
        <v>5</v>
      </c>
      <c r="G5814" s="4">
        <v>-0.27120883462700279</v>
      </c>
      <c r="H5814" s="4">
        <v>-0.28242568796333739</v>
      </c>
      <c r="I5814" s="4">
        <v>-0.34611859499658892</v>
      </c>
    </row>
    <row r="5815" spans="1:9" x14ac:dyDescent="0.25">
      <c r="A5815" t="s">
        <v>6030</v>
      </c>
      <c r="B5815" s="3">
        <v>71.977401733398438</v>
      </c>
      <c r="C5815" s="3">
        <v>28.610000610351559</v>
      </c>
      <c r="D5815" s="4">
        <v>-2.576981632465292E-2</v>
      </c>
      <c r="E5815" s="4">
        <v>8.5768508393311071E-2</v>
      </c>
      <c r="F5815" s="2">
        <v>5</v>
      </c>
      <c r="G5815" s="4">
        <v>-0.25110595013835629</v>
      </c>
      <c r="H5815" s="4">
        <v>-0.2688954575328848</v>
      </c>
      <c r="I5815" s="4">
        <v>-0.33378932688389162</v>
      </c>
    </row>
    <row r="5816" spans="1:9" x14ac:dyDescent="0.25">
      <c r="A5816" t="s">
        <v>6031</v>
      </c>
      <c r="B5816" s="3">
        <v>73.881309509277344</v>
      </c>
      <c r="C5816" s="3">
        <v>26.35000038146973</v>
      </c>
      <c r="D5816" s="4">
        <v>2.4688605146088172E-3</v>
      </c>
      <c r="E5816" s="4">
        <v>1.9342359482455551E-2</v>
      </c>
      <c r="F5816" s="2">
        <v>5</v>
      </c>
      <c r="G5816" s="4">
        <v>-0.2400302425517632</v>
      </c>
      <c r="H5816" s="4">
        <v>-0.2495566707767404</v>
      </c>
      <c r="I5816" s="4">
        <v>-0.3161670780895075</v>
      </c>
    </row>
    <row r="5817" spans="1:9" x14ac:dyDescent="0.25">
      <c r="A5817" t="s">
        <v>6032</v>
      </c>
      <c r="B5817" s="3">
        <v>73.699356079101563</v>
      </c>
      <c r="C5817" s="3">
        <v>25.85000038146973</v>
      </c>
      <c r="D5817" s="4">
        <v>-6.3952252276437971E-3</v>
      </c>
      <c r="E5817" s="4">
        <v>3.7319434282846453E-2</v>
      </c>
      <c r="F5817" s="2">
        <v>5</v>
      </c>
      <c r="G5817" s="4">
        <v>-0.24796025087501231</v>
      </c>
      <c r="H5817" s="4">
        <v>-0.25140484778946048</v>
      </c>
      <c r="I5817" s="4">
        <v>-0.3178512083064079</v>
      </c>
    </row>
    <row r="5818" spans="1:9" x14ac:dyDescent="0.25">
      <c r="A5818" t="s">
        <v>6033</v>
      </c>
      <c r="B5818" s="3">
        <v>74.173713684082031</v>
      </c>
      <c r="C5818" s="3">
        <v>24.920000076293949</v>
      </c>
      <c r="D5818" s="4">
        <v>7.3243206923094828E-3</v>
      </c>
      <c r="E5818" s="4">
        <v>-1.9283737664723691E-2</v>
      </c>
      <c r="F5818" s="2">
        <v>5</v>
      </c>
      <c r="G5818" s="4">
        <v>-0.24234394716629179</v>
      </c>
      <c r="H5818" s="4">
        <v>-0.24658659940311839</v>
      </c>
      <c r="I5818" s="4">
        <v>-0.31346063443598238</v>
      </c>
    </row>
    <row r="5819" spans="1:9" x14ac:dyDescent="0.25">
      <c r="A5819" t="s">
        <v>6034</v>
      </c>
      <c r="B5819" s="3">
        <v>73.634391784667969</v>
      </c>
      <c r="C5819" s="3">
        <v>25.409999847412109</v>
      </c>
      <c r="D5819" s="4">
        <v>-1.9214097519400179E-2</v>
      </c>
      <c r="E5819" s="4">
        <v>0.1033434255235042</v>
      </c>
      <c r="F5819" s="2">
        <v>5</v>
      </c>
      <c r="G5819" s="4">
        <v>-0.2378470715522524</v>
      </c>
      <c r="H5819" s="4">
        <v>-0.25206471727091928</v>
      </c>
      <c r="I5819" s="4">
        <v>-0.31845250684290449</v>
      </c>
    </row>
    <row r="5820" spans="1:9" x14ac:dyDescent="0.25">
      <c r="A5820" t="s">
        <v>6035</v>
      </c>
      <c r="B5820" s="3">
        <v>75.076927185058594</v>
      </c>
      <c r="C5820" s="3">
        <v>23.030000686645511</v>
      </c>
      <c r="D5820" s="4">
        <v>-8.9207858388983263E-3</v>
      </c>
      <c r="E5820" s="4">
        <v>4.6818213029341298E-2</v>
      </c>
      <c r="F5820" s="2">
        <v>4</v>
      </c>
      <c r="G5820" s="4">
        <v>-0.23035501339265149</v>
      </c>
      <c r="H5820" s="4">
        <v>-0.23741228249977309</v>
      </c>
      <c r="I5820" s="4">
        <v>-0.30510064282803367</v>
      </c>
    </row>
    <row r="5821" spans="1:9" x14ac:dyDescent="0.25">
      <c r="A5821" t="s">
        <v>6036</v>
      </c>
      <c r="B5821" s="3">
        <v>75.752700805664063</v>
      </c>
      <c r="C5821" s="3">
        <v>22</v>
      </c>
      <c r="D5821" s="4">
        <v>-1.462238642991409E-2</v>
      </c>
      <c r="E5821" s="4">
        <v>7.0038938300702513E-2</v>
      </c>
      <c r="F5821" s="2">
        <v>4</v>
      </c>
      <c r="G5821" s="4">
        <v>-0.22326754236370619</v>
      </c>
      <c r="H5821" s="4">
        <v>-0.230548167488591</v>
      </c>
      <c r="I5821" s="4">
        <v>-0.29884579633711378</v>
      </c>
    </row>
    <row r="5822" spans="1:9" x14ac:dyDescent="0.25">
      <c r="A5822" t="s">
        <v>6037</v>
      </c>
      <c r="B5822" s="3">
        <v>76.876823425292969</v>
      </c>
      <c r="C5822" s="3">
        <v>20.559999465942379</v>
      </c>
      <c r="D5822" s="4">
        <v>-5.965352812589364E-3</v>
      </c>
      <c r="E5822" s="4">
        <v>4.3125338455208162E-2</v>
      </c>
      <c r="F5822" s="2">
        <v>4</v>
      </c>
      <c r="G5822" s="4">
        <v>-0.2090539329915613</v>
      </c>
      <c r="H5822" s="4">
        <v>-0.2191299843684941</v>
      </c>
      <c r="I5822" s="4">
        <v>-0.28844110723952843</v>
      </c>
    </row>
    <row r="5823" spans="1:9" x14ac:dyDescent="0.25">
      <c r="A5823" t="s">
        <v>6038</v>
      </c>
      <c r="B5823" s="3">
        <v>77.338172912597656</v>
      </c>
      <c r="C5823" s="3">
        <v>19.70999908447266</v>
      </c>
      <c r="D5823" s="4">
        <v>2.0754604884218431E-2</v>
      </c>
      <c r="E5823" s="4">
        <v>-0.1133603468131318</v>
      </c>
      <c r="F5823" s="2">
        <v>4</v>
      </c>
      <c r="G5823" s="4">
        <v>-0.20463598777962369</v>
      </c>
      <c r="H5823" s="4">
        <v>-0.21444386486833961</v>
      </c>
      <c r="I5823" s="4">
        <v>-0.2841709343091765</v>
      </c>
    </row>
    <row r="5824" spans="1:9" x14ac:dyDescent="0.25">
      <c r="A5824" t="s">
        <v>6039</v>
      </c>
      <c r="B5824" s="3">
        <v>75.76568603515625</v>
      </c>
      <c r="C5824" s="3">
        <v>22.229999542236332</v>
      </c>
      <c r="D5824" s="4">
        <v>-3.5891124002925818E-3</v>
      </c>
      <c r="E5824" s="4">
        <v>-9.3583327461408405E-3</v>
      </c>
      <c r="F5824" s="2">
        <v>4</v>
      </c>
      <c r="G5824" s="4">
        <v>-0.21838642599323441</v>
      </c>
      <c r="H5824" s="4">
        <v>-0.23041627108724719</v>
      </c>
      <c r="I5824" s="4">
        <v>-0.29872560724620167</v>
      </c>
    </row>
    <row r="5825" spans="1:9" x14ac:dyDescent="0.25">
      <c r="A5825" t="s">
        <v>6040</v>
      </c>
      <c r="B5825" s="3">
        <v>76.038597106933594</v>
      </c>
      <c r="C5825" s="3">
        <v>22.440000534057621</v>
      </c>
      <c r="D5825" s="4">
        <v>1.036056069083657E-2</v>
      </c>
      <c r="E5825" s="4">
        <v>-8.0327832586692294E-2</v>
      </c>
      <c r="F5825" s="2">
        <v>4</v>
      </c>
      <c r="G5825" s="4">
        <v>-0.2124712278109431</v>
      </c>
      <c r="H5825" s="4">
        <v>-0.22764419930553681</v>
      </c>
      <c r="I5825" s="4">
        <v>-0.29619958846181899</v>
      </c>
    </row>
    <row r="5826" spans="1:9" x14ac:dyDescent="0.25">
      <c r="A5826" t="s">
        <v>6041</v>
      </c>
      <c r="B5826" s="3">
        <v>75.258872985839844</v>
      </c>
      <c r="C5826" s="3">
        <v>24.39999961853027</v>
      </c>
      <c r="D5826" s="4">
        <v>-1.7058798617909821E-2</v>
      </c>
      <c r="E5826" s="4">
        <v>6.6899812993105323E-2</v>
      </c>
      <c r="F5826" s="2">
        <v>5</v>
      </c>
      <c r="G5826" s="4">
        <v>-0.22184149165393049</v>
      </c>
      <c r="H5826" s="4">
        <v>-0.23556418298200099</v>
      </c>
      <c r="I5826" s="4">
        <v>-0.30341658322752052</v>
      </c>
    </row>
    <row r="5827" spans="1:9" x14ac:dyDescent="0.25">
      <c r="A5827" t="s">
        <v>6042</v>
      </c>
      <c r="B5827" s="3">
        <v>76.564979553222656</v>
      </c>
      <c r="C5827" s="3">
        <v>22.870000839233398</v>
      </c>
      <c r="D5827" s="4">
        <v>9.2508311175729663E-3</v>
      </c>
      <c r="E5827" s="4">
        <v>-4.0687890400419979E-2</v>
      </c>
      <c r="F5827" s="2">
        <v>4</v>
      </c>
      <c r="G5827" s="4">
        <v>-0.20403955561794951</v>
      </c>
      <c r="H5827" s="4">
        <v>-0.22229751286939231</v>
      </c>
      <c r="I5827" s="4">
        <v>-0.29132748144748621</v>
      </c>
    </row>
    <row r="5828" spans="1:9" x14ac:dyDescent="0.25">
      <c r="A5828" t="s">
        <v>6043</v>
      </c>
      <c r="B5828" s="3">
        <v>75.863182067871094</v>
      </c>
      <c r="C5828" s="3">
        <v>23.840000152587891</v>
      </c>
      <c r="D5828" s="4">
        <v>-1.6013480369479138E-2</v>
      </c>
      <c r="E5828" s="4">
        <v>0.1067780473213706</v>
      </c>
      <c r="F5828" s="2">
        <v>4</v>
      </c>
      <c r="G5828" s="4">
        <v>-0.21396067091535451</v>
      </c>
      <c r="H5828" s="4">
        <v>-0.2294259631478974</v>
      </c>
      <c r="I5828" s="4">
        <v>-0.29782320043494048</v>
      </c>
    </row>
    <row r="5829" spans="1:9" x14ac:dyDescent="0.25">
      <c r="A5829" t="s">
        <v>6044</v>
      </c>
      <c r="B5829" s="3">
        <v>77.097785949707031</v>
      </c>
      <c r="C5829" s="3">
        <v>21.54000091552734</v>
      </c>
      <c r="D5829" s="4">
        <v>3.4678729961894468E-3</v>
      </c>
      <c r="E5829" s="4">
        <v>3.0129176122074771E-2</v>
      </c>
      <c r="F5829" s="2">
        <v>4</v>
      </c>
      <c r="G5829" s="4">
        <v>-0.19277085624261789</v>
      </c>
      <c r="H5829" s="4">
        <v>-0.21688557568710701</v>
      </c>
      <c r="I5829" s="4">
        <v>-0.28639591543518161</v>
      </c>
    </row>
    <row r="5830" spans="1:9" x14ac:dyDescent="0.25">
      <c r="A5830" t="s">
        <v>6045</v>
      </c>
      <c r="B5830" s="3">
        <v>76.831344604492188</v>
      </c>
      <c r="C5830" s="3">
        <v>20.909999847412109</v>
      </c>
      <c r="D5830" s="4">
        <v>-8.6362046062251618E-3</v>
      </c>
      <c r="E5830" s="4">
        <v>2.0996109120460901E-2</v>
      </c>
      <c r="F5830" s="2">
        <v>4</v>
      </c>
      <c r="G5830" s="4">
        <v>-0.19842567142262671</v>
      </c>
      <c r="H5830" s="4">
        <v>-0.21959193175298919</v>
      </c>
      <c r="I5830" s="4">
        <v>-0.2888620515232696</v>
      </c>
    </row>
    <row r="5831" spans="1:9" x14ac:dyDescent="0.25">
      <c r="A5831" t="s">
        <v>6046</v>
      </c>
      <c r="B5831" s="3">
        <v>77.500656127929688</v>
      </c>
      <c r="C5831" s="3">
        <v>20.479999542236332</v>
      </c>
      <c r="D5831" s="4">
        <v>-4.1909288383434879E-4</v>
      </c>
      <c r="E5831" s="4">
        <v>2.938269623810497E-3</v>
      </c>
      <c r="F5831" s="2">
        <v>4</v>
      </c>
      <c r="G5831" s="4">
        <v>-0.19212006245339541</v>
      </c>
      <c r="H5831" s="4">
        <v>-0.21279345496268731</v>
      </c>
      <c r="I5831" s="4">
        <v>-0.28266701711225728</v>
      </c>
    </row>
    <row r="5832" spans="1:9" x14ac:dyDescent="0.25">
      <c r="A5832" t="s">
        <v>6047</v>
      </c>
      <c r="B5832" s="3">
        <v>77.533149719238281</v>
      </c>
      <c r="C5832" s="3">
        <v>20.420000076293949</v>
      </c>
      <c r="D5832" s="4">
        <v>2.5167649815927012E-4</v>
      </c>
      <c r="E5832" s="4">
        <v>-6.3259934595110154E-3</v>
      </c>
      <c r="F5832" s="2">
        <v>4</v>
      </c>
      <c r="G5832" s="4">
        <v>-0.1815003786670967</v>
      </c>
      <c r="H5832" s="4">
        <v>-0.21246340397953609</v>
      </c>
      <c r="I5832" s="4">
        <v>-0.28236626191942832</v>
      </c>
    </row>
    <row r="5833" spans="1:9" x14ac:dyDescent="0.25">
      <c r="A5833" t="s">
        <v>6048</v>
      </c>
      <c r="B5833" s="3">
        <v>77.513641357421875</v>
      </c>
      <c r="C5833" s="3">
        <v>20.54999923706055</v>
      </c>
      <c r="D5833" s="4">
        <v>3.4484110691674901E-3</v>
      </c>
      <c r="E5833" s="4">
        <v>-5.5172448870779427E-2</v>
      </c>
      <c r="F5833" s="2">
        <v>4</v>
      </c>
      <c r="G5833" s="4">
        <v>-0.1778722409810766</v>
      </c>
      <c r="H5833" s="4">
        <v>-0.2126615585613435</v>
      </c>
      <c r="I5833" s="4">
        <v>-0.28254682802134512</v>
      </c>
    </row>
    <row r="5834" spans="1:9" x14ac:dyDescent="0.25">
      <c r="A5834" t="s">
        <v>6049</v>
      </c>
      <c r="B5834" s="3">
        <v>77.247261047363281</v>
      </c>
      <c r="C5834" s="3">
        <v>21.75</v>
      </c>
      <c r="D5834" s="4">
        <v>2.9533025746351078E-3</v>
      </c>
      <c r="E5834" s="4">
        <v>-2.5537621085021559E-2</v>
      </c>
      <c r="F5834" s="2">
        <v>4</v>
      </c>
      <c r="G5834" s="4">
        <v>-0.18469127356323611</v>
      </c>
      <c r="H5834" s="4">
        <v>-0.2153672946676424</v>
      </c>
      <c r="I5834" s="4">
        <v>-0.28501239917833598</v>
      </c>
    </row>
    <row r="5835" spans="1:9" x14ac:dyDescent="0.25">
      <c r="A5835" t="s">
        <v>6050</v>
      </c>
      <c r="B5835" s="3">
        <v>77.019798278808594</v>
      </c>
      <c r="C5835" s="3">
        <v>22.319999694824219</v>
      </c>
      <c r="D5835" s="4">
        <v>-1.854778182214134E-2</v>
      </c>
      <c r="E5835" s="4">
        <v>6.2351235205678979E-2</v>
      </c>
      <c r="F5835" s="2">
        <v>4</v>
      </c>
      <c r="G5835" s="4">
        <v>-0.193926223905767</v>
      </c>
      <c r="H5835" s="4">
        <v>-0.21767772904464919</v>
      </c>
      <c r="I5835" s="4">
        <v>-0.28711775614452612</v>
      </c>
    </row>
    <row r="5836" spans="1:9" x14ac:dyDescent="0.25">
      <c r="A5836" t="s">
        <v>6051</v>
      </c>
      <c r="B5836" s="3">
        <v>78.475341796875</v>
      </c>
      <c r="C5836" s="3">
        <v>21.010000228881839</v>
      </c>
      <c r="D5836" s="4">
        <v>3.9071284011693566E-3</v>
      </c>
      <c r="E5836" s="4">
        <v>-4.0200967807369807E-2</v>
      </c>
      <c r="F5836" s="2">
        <v>4</v>
      </c>
      <c r="G5836" s="4">
        <v>-0.17557384065672479</v>
      </c>
      <c r="H5836" s="4">
        <v>-0.2028931653873155</v>
      </c>
      <c r="I5836" s="4">
        <v>-0.27364549118958181</v>
      </c>
    </row>
    <row r="5837" spans="1:9" x14ac:dyDescent="0.25">
      <c r="A5837" t="s">
        <v>6052</v>
      </c>
      <c r="B5837" s="3">
        <v>78.169921875</v>
      </c>
      <c r="C5837" s="3">
        <v>21.889999389648441</v>
      </c>
      <c r="D5837" s="4">
        <v>-1.344943290535483E-2</v>
      </c>
      <c r="E5837" s="4">
        <v>0.10055304481511861</v>
      </c>
      <c r="F5837" s="2">
        <v>4</v>
      </c>
      <c r="G5837" s="4">
        <v>-0.16896438171279879</v>
      </c>
      <c r="H5837" s="4">
        <v>-0.20599544314207299</v>
      </c>
      <c r="I5837" s="4">
        <v>-0.27647240639956772</v>
      </c>
    </row>
    <row r="5838" spans="1:9" x14ac:dyDescent="0.25">
      <c r="A5838" t="s">
        <v>6053</v>
      </c>
      <c r="B5838" s="3">
        <v>79.235595703125</v>
      </c>
      <c r="C5838" s="3">
        <v>19.889999389648441</v>
      </c>
      <c r="D5838" s="4">
        <v>-5.464998926995146E-3</v>
      </c>
      <c r="E5838" s="4">
        <v>-9.9552394933003496E-3</v>
      </c>
      <c r="F5838" s="2">
        <v>4</v>
      </c>
      <c r="G5838" s="4">
        <v>-0.15311524015636949</v>
      </c>
      <c r="H5838" s="4">
        <v>-0.19517094881791919</v>
      </c>
      <c r="I5838" s="4">
        <v>-0.26660870944386139</v>
      </c>
    </row>
    <row r="5839" spans="1:9" x14ac:dyDescent="0.25">
      <c r="A5839" t="s">
        <v>6054</v>
      </c>
      <c r="B5839" s="3">
        <v>79.670997619628906</v>
      </c>
      <c r="C5839" s="3">
        <v>20.090000152587891</v>
      </c>
      <c r="D5839" s="4">
        <v>4.094980706340845E-3</v>
      </c>
      <c r="E5839" s="4">
        <v>-2.285988937563177E-2</v>
      </c>
      <c r="F5839" s="2">
        <v>4</v>
      </c>
      <c r="G5839" s="4">
        <v>-0.14257186311250089</v>
      </c>
      <c r="H5839" s="4">
        <v>-0.19074838963560869</v>
      </c>
      <c r="I5839" s="4">
        <v>-0.26257870284617241</v>
      </c>
    </row>
    <row r="5840" spans="1:9" x14ac:dyDescent="0.25">
      <c r="A5840" t="s">
        <v>6055</v>
      </c>
      <c r="B5840" s="3">
        <v>79.346076965332031</v>
      </c>
      <c r="C5840" s="3">
        <v>20.559999465942379</v>
      </c>
      <c r="D5840" s="4">
        <v>6.2629900441388831E-3</v>
      </c>
      <c r="E5840" s="4">
        <v>-4.9028738767088798E-2</v>
      </c>
      <c r="F5840" s="2">
        <v>4</v>
      </c>
      <c r="G5840" s="4">
        <v>-0.14180294469127569</v>
      </c>
      <c r="H5840" s="4">
        <v>-0.19404874447722559</v>
      </c>
      <c r="I5840" s="4">
        <v>-0.26558611354168787</v>
      </c>
    </row>
    <row r="5841" spans="1:9" x14ac:dyDescent="0.25">
      <c r="A5841" t="s">
        <v>6056</v>
      </c>
      <c r="B5841" s="3">
        <v>78.852226257324219</v>
      </c>
      <c r="C5841" s="3">
        <v>21.620000839233398</v>
      </c>
      <c r="D5841" s="4">
        <v>4.1374822411113232E-3</v>
      </c>
      <c r="E5841" s="4">
        <v>-4.715732347463597E-2</v>
      </c>
      <c r="F5841" s="2">
        <v>4</v>
      </c>
      <c r="G5841" s="4">
        <v>-0.1419259634894332</v>
      </c>
      <c r="H5841" s="4">
        <v>-0.1990649924554794</v>
      </c>
      <c r="I5841" s="4">
        <v>-0.27015711228125611</v>
      </c>
    </row>
    <row r="5842" spans="1:9" x14ac:dyDescent="0.25">
      <c r="A5842" t="s">
        <v>6057</v>
      </c>
      <c r="B5842" s="3">
        <v>78.527320861816406</v>
      </c>
      <c r="C5842" s="3">
        <v>22.690000534057621</v>
      </c>
      <c r="D5842" s="4">
        <v>3.313142826486537E-4</v>
      </c>
      <c r="E5842" s="4">
        <v>3.136366063898266E-2</v>
      </c>
      <c r="F5842" s="2">
        <v>4</v>
      </c>
      <c r="G5842" s="4">
        <v>-0.14001112424843021</v>
      </c>
      <c r="H5842" s="4">
        <v>-0.20236519230720049</v>
      </c>
      <c r="I5842" s="4">
        <v>-0.27316438174399738</v>
      </c>
    </row>
    <row r="5843" spans="1:9" x14ac:dyDescent="0.25">
      <c r="A5843" t="s">
        <v>6058</v>
      </c>
      <c r="B5843" s="3">
        <v>78.501312255859375</v>
      </c>
      <c r="C5843" s="3">
        <v>22</v>
      </c>
      <c r="D5843" s="4">
        <v>3.8217977297894108E-3</v>
      </c>
      <c r="E5843" s="4">
        <v>-4.3893968658639933E-2</v>
      </c>
      <c r="F5843" s="2">
        <v>4</v>
      </c>
      <c r="G5843" s="4">
        <v>-0.1597004057549849</v>
      </c>
      <c r="H5843" s="4">
        <v>-0.20262937258462779</v>
      </c>
      <c r="I5843" s="4">
        <v>-0.27340511300775738</v>
      </c>
    </row>
    <row r="5844" spans="1:9" x14ac:dyDescent="0.25">
      <c r="A5844" t="s">
        <v>6059</v>
      </c>
      <c r="B5844" s="3">
        <v>78.202438354492188</v>
      </c>
      <c r="C5844" s="3">
        <v>23.010000228881839</v>
      </c>
      <c r="D5844" s="4">
        <v>1.049559302210268E-2</v>
      </c>
      <c r="E5844" s="4">
        <v>-4.1249990463256843E-2</v>
      </c>
      <c r="F5844" s="2">
        <v>4</v>
      </c>
      <c r="G5844" s="4">
        <v>-0.16576896582258371</v>
      </c>
      <c r="H5844" s="4">
        <v>-0.20566515967407789</v>
      </c>
      <c r="I5844" s="4">
        <v>-0.27617143935757732</v>
      </c>
    </row>
    <row r="5845" spans="1:9" x14ac:dyDescent="0.25">
      <c r="A5845" t="s">
        <v>6060</v>
      </c>
      <c r="B5845" s="3">
        <v>77.390182495117188</v>
      </c>
      <c r="C5845" s="3">
        <v>24</v>
      </c>
      <c r="D5845" s="4">
        <v>1.1035821517948239E-2</v>
      </c>
      <c r="E5845" s="4">
        <v>-4.912835904765267E-2</v>
      </c>
      <c r="F5845" s="2">
        <v>4</v>
      </c>
      <c r="G5845" s="4">
        <v>-0.1824898146554198</v>
      </c>
      <c r="H5845" s="4">
        <v>-0.21391558180843301</v>
      </c>
      <c r="I5845" s="4">
        <v>-0.28368954239804361</v>
      </c>
    </row>
    <row r="5846" spans="1:9" x14ac:dyDescent="0.25">
      <c r="A5846" t="s">
        <v>6061</v>
      </c>
      <c r="B5846" s="3">
        <v>76.545440673828125</v>
      </c>
      <c r="C5846" s="3">
        <v>25.239999771118161</v>
      </c>
      <c r="D5846" s="4">
        <v>-9.6681334975700084E-3</v>
      </c>
      <c r="E5846" s="4">
        <v>6.3184499345483758E-2</v>
      </c>
      <c r="F5846" s="2">
        <v>5</v>
      </c>
      <c r="G5846" s="4">
        <v>-0.18883225058664951</v>
      </c>
      <c r="H5846" s="4">
        <v>-0.22249597743099139</v>
      </c>
      <c r="I5846" s="4">
        <v>-0.29150833001495158</v>
      </c>
    </row>
    <row r="5847" spans="1:9" x14ac:dyDescent="0.25">
      <c r="A5847" t="s">
        <v>6062</v>
      </c>
      <c r="B5847" s="3">
        <v>77.292716979980469</v>
      </c>
      <c r="C5847" s="3">
        <v>23.739999771118161</v>
      </c>
      <c r="D5847" s="4">
        <v>-1.9696617096289001E-2</v>
      </c>
      <c r="E5847" s="4">
        <v>6.2667842836522825E-2</v>
      </c>
      <c r="F5847" s="2">
        <v>4</v>
      </c>
      <c r="G5847" s="4">
        <v>-0.18559255475051059</v>
      </c>
      <c r="H5847" s="4">
        <v>-0.21490557976799099</v>
      </c>
      <c r="I5847" s="4">
        <v>-0.28459166674375619</v>
      </c>
    </row>
    <row r="5848" spans="1:9" x14ac:dyDescent="0.25">
      <c r="A5848" t="s">
        <v>6063</v>
      </c>
      <c r="B5848" s="3">
        <v>78.845710754394531</v>
      </c>
      <c r="C5848" s="3">
        <v>22.340000152587891</v>
      </c>
      <c r="D5848" s="4">
        <v>-5.9801062612740994E-3</v>
      </c>
      <c r="E5848" s="4">
        <v>-7.5522023352013754E-3</v>
      </c>
      <c r="F5848" s="2">
        <v>4</v>
      </c>
      <c r="G5848" s="4">
        <v>-0.1854311609558639</v>
      </c>
      <c r="H5848" s="4">
        <v>-0.19913117314099499</v>
      </c>
      <c r="I5848" s="4">
        <v>-0.27021741867587362</v>
      </c>
    </row>
    <row r="5849" spans="1:9" x14ac:dyDescent="0.25">
      <c r="A5849" t="s">
        <v>6064</v>
      </c>
      <c r="B5849" s="3">
        <v>79.320053100585938</v>
      </c>
      <c r="C5849" s="3">
        <v>22.510000228881839</v>
      </c>
      <c r="D5849" s="4">
        <v>8.7596413786519278E-3</v>
      </c>
      <c r="E5849" s="4">
        <v>-4.6186446396998322E-2</v>
      </c>
      <c r="F5849" s="2">
        <v>4</v>
      </c>
      <c r="G5849" s="4">
        <v>-0.16915397718350411</v>
      </c>
      <c r="H5849" s="4">
        <v>-0.1943130797445487</v>
      </c>
      <c r="I5849" s="4">
        <v>-0.2658269860382223</v>
      </c>
    </row>
    <row r="5850" spans="1:9" x14ac:dyDescent="0.25">
      <c r="A5850" t="s">
        <v>6065</v>
      </c>
      <c r="B5850" s="3">
        <v>78.631271362304688</v>
      </c>
      <c r="C5850" s="3">
        <v>23.60000038146973</v>
      </c>
      <c r="D5850" s="4">
        <v>-6.8126278241038563E-3</v>
      </c>
      <c r="E5850" s="4">
        <v>4.3785924121776183E-2</v>
      </c>
      <c r="F5850" s="2">
        <v>4</v>
      </c>
      <c r="G5850" s="4">
        <v>-0.18298508615101591</v>
      </c>
      <c r="H5850" s="4">
        <v>-0.20130932364191839</v>
      </c>
      <c r="I5850" s="4">
        <v>-0.27220223346921579</v>
      </c>
    </row>
    <row r="5851" spans="1:9" x14ac:dyDescent="0.25">
      <c r="A5851" t="s">
        <v>6066</v>
      </c>
      <c r="B5851" s="3">
        <v>79.170631408691406</v>
      </c>
      <c r="C5851" s="3">
        <v>22.610000610351559</v>
      </c>
      <c r="D5851" s="4">
        <v>9.3613237321452658E-3</v>
      </c>
      <c r="E5851" s="4">
        <v>-1.3094685249176671E-2</v>
      </c>
      <c r="F5851" s="2">
        <v>4</v>
      </c>
      <c r="G5851" s="4">
        <v>-0.18410549382672861</v>
      </c>
      <c r="H5851" s="4">
        <v>-0.19583081829937801</v>
      </c>
      <c r="I5851" s="4">
        <v>-0.26721000798035788</v>
      </c>
    </row>
    <row r="5852" spans="1:9" x14ac:dyDescent="0.25">
      <c r="A5852" t="s">
        <v>6067</v>
      </c>
      <c r="B5852" s="3">
        <v>78.436363220214844</v>
      </c>
      <c r="C5852" s="3">
        <v>22.909999847412109</v>
      </c>
      <c r="D5852" s="4">
        <v>-1.251604414780849E-2</v>
      </c>
      <c r="E5852" s="4">
        <v>8.3727554818680883E-2</v>
      </c>
      <c r="F5852" s="2">
        <v>4</v>
      </c>
      <c r="G5852" s="4">
        <v>-0.1930086307512143</v>
      </c>
      <c r="H5852" s="4">
        <v>-0.20328908707619081</v>
      </c>
      <c r="I5852" s="4">
        <v>-0.27400627031147973</v>
      </c>
    </row>
    <row r="5853" spans="1:9" x14ac:dyDescent="0.25">
      <c r="A5853" t="s">
        <v>6068</v>
      </c>
      <c r="B5853" s="3">
        <v>79.430519104003906</v>
      </c>
      <c r="C5853" s="3">
        <v>21.139999389648441</v>
      </c>
      <c r="D5853" s="4">
        <v>8.6641836102776537E-3</v>
      </c>
      <c r="E5853" s="4">
        <v>-4.3005919256553733E-2</v>
      </c>
      <c r="F5853" s="2">
        <v>4</v>
      </c>
      <c r="G5853" s="4">
        <v>-0.17476656167272489</v>
      </c>
      <c r="H5853" s="4">
        <v>-0.1931910303937511</v>
      </c>
      <c r="I5853" s="4">
        <v>-0.26480453136882309</v>
      </c>
    </row>
    <row r="5854" spans="1:9" x14ac:dyDescent="0.25">
      <c r="A5854" t="s">
        <v>6069</v>
      </c>
      <c r="B5854" s="3">
        <v>78.74822998046875</v>
      </c>
      <c r="C5854" s="3">
        <v>22.090000152587891</v>
      </c>
      <c r="D5854" s="4">
        <v>2.3736994988178939E-2</v>
      </c>
      <c r="E5854" s="4">
        <v>-7.9966682965057267E-2</v>
      </c>
      <c r="F5854" s="2">
        <v>4</v>
      </c>
      <c r="G5854" s="4">
        <v>-0.17825482863523759</v>
      </c>
      <c r="H5854" s="4">
        <v>-0.20012132609044889</v>
      </c>
      <c r="I5854" s="4">
        <v>-0.2711196842543605</v>
      </c>
    </row>
    <row r="5855" spans="1:9" x14ac:dyDescent="0.25">
      <c r="A5855" t="s">
        <v>6070</v>
      </c>
      <c r="B5855" s="3">
        <v>76.922325134277344</v>
      </c>
      <c r="C5855" s="3">
        <v>24.010000228881839</v>
      </c>
      <c r="D5855" s="4">
        <v>1.0148785645474061E-3</v>
      </c>
      <c r="E5855" s="4">
        <v>3.2688181887390748E-2</v>
      </c>
      <c r="F5855" s="2">
        <v>4</v>
      </c>
      <c r="G5855" s="4">
        <v>-0.19205963125685499</v>
      </c>
      <c r="H5855" s="4">
        <v>-0.21866780449915521</v>
      </c>
      <c r="I5855" s="4">
        <v>-0.28801995110662593</v>
      </c>
    </row>
    <row r="5856" spans="1:9" x14ac:dyDescent="0.25">
      <c r="A5856" t="s">
        <v>6071</v>
      </c>
      <c r="B5856" s="3">
        <v>76.844337463378906</v>
      </c>
      <c r="C5856" s="3">
        <v>23.25</v>
      </c>
      <c r="D5856" s="4">
        <v>-1.203036296586057E-2</v>
      </c>
      <c r="E5856" s="4">
        <v>3.4252690099791261E-2</v>
      </c>
      <c r="F5856" s="2">
        <v>4</v>
      </c>
      <c r="G5856" s="4">
        <v>-0.19117290653472069</v>
      </c>
      <c r="H5856" s="4">
        <v>-0.2194599578566975</v>
      </c>
      <c r="I5856" s="4">
        <v>-0.28874179181597032</v>
      </c>
    </row>
    <row r="5857" spans="1:9" x14ac:dyDescent="0.25">
      <c r="A5857" t="s">
        <v>6072</v>
      </c>
      <c r="B5857" s="3">
        <v>77.780059814453125</v>
      </c>
      <c r="C5857" s="3">
        <v>22.479999542236332</v>
      </c>
      <c r="D5857" s="4">
        <v>5.4601715580517851E-3</v>
      </c>
      <c r="E5857" s="4">
        <v>3.9297291467837558E-2</v>
      </c>
      <c r="F5857" s="2">
        <v>4</v>
      </c>
      <c r="G5857" s="4">
        <v>-0.18270593853644479</v>
      </c>
      <c r="H5857" s="4">
        <v>-0.209955434980305</v>
      </c>
      <c r="I5857" s="4">
        <v>-0.28008090378241851</v>
      </c>
    </row>
    <row r="5858" spans="1:9" x14ac:dyDescent="0.25">
      <c r="A5858" t="s">
        <v>6073</v>
      </c>
      <c r="B5858" s="3">
        <v>77.357673645019531</v>
      </c>
      <c r="C5858" s="3">
        <v>21.629999160766602</v>
      </c>
      <c r="D5858" s="4">
        <v>-2.161428709413871E-2</v>
      </c>
      <c r="E5858" s="4">
        <v>7.6655002313692711E-2</v>
      </c>
      <c r="F5858" s="2">
        <v>4</v>
      </c>
      <c r="G5858" s="4">
        <v>-0.17407300728925981</v>
      </c>
      <c r="H5858" s="4">
        <v>-0.2142457877814801</v>
      </c>
      <c r="I5858" s="4">
        <v>-0.28399043882364677</v>
      </c>
    </row>
    <row r="5859" spans="1:9" x14ac:dyDescent="0.25">
      <c r="A5859" t="s">
        <v>6074</v>
      </c>
      <c r="B5859" s="3">
        <v>79.066642761230469</v>
      </c>
      <c r="C5859" s="3">
        <v>20.090000152587891</v>
      </c>
      <c r="D5859" s="4">
        <v>-1.9500574055528411E-2</v>
      </c>
      <c r="E5859" s="4">
        <v>6.1839327250315927E-2</v>
      </c>
      <c r="F5859" s="2">
        <v>4</v>
      </c>
      <c r="G5859" s="4">
        <v>-0.14925978032211379</v>
      </c>
      <c r="H5859" s="4">
        <v>-0.1968870744393996</v>
      </c>
      <c r="I5859" s="4">
        <v>-0.26817250933707532</v>
      </c>
    </row>
    <row r="5860" spans="1:9" x14ac:dyDescent="0.25">
      <c r="A5860" t="s">
        <v>6075</v>
      </c>
      <c r="B5860" s="3">
        <v>80.639152526855469</v>
      </c>
      <c r="C5860" s="3">
        <v>18.920000076293949</v>
      </c>
      <c r="D5860" s="4">
        <v>-2.41484936561287E-4</v>
      </c>
      <c r="E5860" s="4">
        <v>8.5287764104491348E-3</v>
      </c>
      <c r="F5860" s="2">
        <v>3</v>
      </c>
      <c r="G5860" s="4">
        <v>-0.14798890740771201</v>
      </c>
      <c r="H5860" s="4">
        <v>-0.18091443573564819</v>
      </c>
      <c r="I5860" s="4">
        <v>-0.25361762455088871</v>
      </c>
    </row>
    <row r="5861" spans="1:9" x14ac:dyDescent="0.25">
      <c r="A5861" t="s">
        <v>6076</v>
      </c>
      <c r="B5861" s="3">
        <v>80.65863037109375</v>
      </c>
      <c r="C5861" s="3">
        <v>18.760000228881839</v>
      </c>
      <c r="D5861" s="4">
        <v>1.2479578431989319E-2</v>
      </c>
      <c r="E5861" s="4">
        <v>-1.5739729562773811E-2</v>
      </c>
      <c r="F5861" s="2">
        <v>3</v>
      </c>
      <c r="G5861" s="4">
        <v>-0.13605076828080759</v>
      </c>
      <c r="H5861" s="4">
        <v>-0.1807165911336325</v>
      </c>
      <c r="I5861" s="4">
        <v>-0.2534373409145203</v>
      </c>
    </row>
    <row r="5862" spans="1:9" x14ac:dyDescent="0.25">
      <c r="A5862" t="s">
        <v>6077</v>
      </c>
      <c r="B5862" s="3">
        <v>79.664451599121094</v>
      </c>
      <c r="C5862" s="3">
        <v>19.059999465942379</v>
      </c>
      <c r="D5862" s="4">
        <v>3.6842585872955969E-3</v>
      </c>
      <c r="E5862" s="4">
        <v>-4.7476299453922621E-2</v>
      </c>
      <c r="F5862" s="2">
        <v>3</v>
      </c>
      <c r="G5862" s="4">
        <v>-0.14022720154087201</v>
      </c>
      <c r="H5862" s="4">
        <v>-0.19081488030091601</v>
      </c>
      <c r="I5862" s="4">
        <v>-0.26263929170633837</v>
      </c>
    </row>
    <row r="5863" spans="1:9" x14ac:dyDescent="0.25">
      <c r="A5863" t="s">
        <v>6078</v>
      </c>
      <c r="B5863" s="3">
        <v>79.372024536132813</v>
      </c>
      <c r="C5863" s="3">
        <v>20.010000228881839</v>
      </c>
      <c r="D5863" s="4">
        <v>5.5148698710496546E-3</v>
      </c>
      <c r="E5863" s="4">
        <v>-4.1666617186435939E-2</v>
      </c>
      <c r="F5863" s="2">
        <v>4</v>
      </c>
      <c r="G5863" s="4">
        <v>-0.1514745336737402</v>
      </c>
      <c r="H5863" s="4">
        <v>-0.1937851841593817</v>
      </c>
      <c r="I5863" s="4">
        <v>-0.26534594720902499</v>
      </c>
    </row>
    <row r="5864" spans="1:9" x14ac:dyDescent="0.25">
      <c r="A5864" t="s">
        <v>6079</v>
      </c>
      <c r="B5864" s="3">
        <v>78.936698913574219</v>
      </c>
      <c r="C5864" s="3">
        <v>20.879999160766602</v>
      </c>
      <c r="D5864" s="4">
        <v>-5.7610080025272126E-4</v>
      </c>
      <c r="E5864" s="4">
        <v>-1.5094414653619159E-2</v>
      </c>
      <c r="F5864" s="2">
        <v>4</v>
      </c>
      <c r="G5864" s="4">
        <v>-0.15376670411294249</v>
      </c>
      <c r="H5864" s="4">
        <v>-0.19820696839221311</v>
      </c>
      <c r="I5864" s="4">
        <v>-0.2693752476428426</v>
      </c>
    </row>
    <row r="5865" spans="1:9" x14ac:dyDescent="0.25">
      <c r="A5865" t="s">
        <v>6080</v>
      </c>
      <c r="B5865" s="3">
        <v>78.982200622558594</v>
      </c>
      <c r="C5865" s="3">
        <v>21.20000076293945</v>
      </c>
      <c r="D5865" s="4">
        <v>-1.395991271003205E-3</v>
      </c>
      <c r="E5865" s="4">
        <v>2.5641058765808019E-2</v>
      </c>
      <c r="F5865" s="2">
        <v>4</v>
      </c>
      <c r="G5865" s="4">
        <v>-0.15952138202681221</v>
      </c>
      <c r="H5865" s="4">
        <v>-0.19774478852287419</v>
      </c>
      <c r="I5865" s="4">
        <v>-0.2689540915099401</v>
      </c>
    </row>
    <row r="5866" spans="1:9" x14ac:dyDescent="0.25">
      <c r="A5866" t="s">
        <v>6081</v>
      </c>
      <c r="B5866" s="3">
        <v>79.092613220214844</v>
      </c>
      <c r="C5866" s="3">
        <v>20.670000076293949</v>
      </c>
      <c r="D5866" s="4">
        <v>-9.198446612853961E-3</v>
      </c>
      <c r="E5866" s="4">
        <v>3.2467512670720573E-2</v>
      </c>
      <c r="F5866" s="2">
        <v>4</v>
      </c>
      <c r="G5866" s="4">
        <v>-0.1475070888760277</v>
      </c>
      <c r="H5866" s="4">
        <v>-0.19662328163671189</v>
      </c>
      <c r="I5866" s="4">
        <v>-0.26793213115525089</v>
      </c>
    </row>
    <row r="5867" spans="1:9" x14ac:dyDescent="0.25">
      <c r="A5867" t="s">
        <v>6082</v>
      </c>
      <c r="B5867" s="3">
        <v>79.826896667480469</v>
      </c>
      <c r="C5867" s="3">
        <v>20.020000457763668</v>
      </c>
      <c r="D5867" s="4">
        <v>-7.8340090914901239E-3</v>
      </c>
      <c r="E5867" s="4">
        <v>3.302380416469286E-2</v>
      </c>
      <c r="F5867" s="2">
        <v>4</v>
      </c>
      <c r="G5867" s="4">
        <v>-0.14697824617699981</v>
      </c>
      <c r="H5867" s="4">
        <v>-0.18916485787000331</v>
      </c>
      <c r="I5867" s="4">
        <v>-0.26113572759135478</v>
      </c>
    </row>
    <row r="5868" spans="1:9" x14ac:dyDescent="0.25">
      <c r="A5868" t="s">
        <v>6083</v>
      </c>
      <c r="B5868" s="3">
        <v>80.457199096679688</v>
      </c>
      <c r="C5868" s="3">
        <v>19.379999160766602</v>
      </c>
      <c r="D5868" s="4">
        <v>1.13538543453644E-2</v>
      </c>
      <c r="E5868" s="4">
        <v>-0.1073238149223372</v>
      </c>
      <c r="F5868" s="2">
        <v>3</v>
      </c>
      <c r="G5868" s="4">
        <v>-0.15332452055954829</v>
      </c>
      <c r="H5868" s="4">
        <v>-0.18276261274836841</v>
      </c>
      <c r="I5868" s="4">
        <v>-0.25530175476778888</v>
      </c>
    </row>
    <row r="5869" spans="1:9" x14ac:dyDescent="0.25">
      <c r="A5869" t="s">
        <v>6084</v>
      </c>
      <c r="B5869" s="3">
        <v>79.553955078125</v>
      </c>
      <c r="C5869" s="3">
        <v>21.70999908447266</v>
      </c>
      <c r="D5869" s="4">
        <v>5.2543220274112734E-3</v>
      </c>
      <c r="E5869" s="4">
        <v>-2.8200584772254511E-2</v>
      </c>
      <c r="F5869" s="2">
        <v>4</v>
      </c>
      <c r="G5869" s="4">
        <v>-0.1631831586543481</v>
      </c>
      <c r="H5869" s="4">
        <v>-0.1919372396315053</v>
      </c>
      <c r="I5869" s="4">
        <v>-0.26366202884128609</v>
      </c>
    </row>
    <row r="5870" spans="1:9" x14ac:dyDescent="0.25">
      <c r="A5870" t="s">
        <v>6085</v>
      </c>
      <c r="B5870" s="3">
        <v>79.138137817382813</v>
      </c>
      <c r="C5870" s="3">
        <v>22.340000152587891</v>
      </c>
      <c r="D5870" s="4">
        <v>4.3708865896250337E-3</v>
      </c>
      <c r="E5870" s="4">
        <v>-3.5822180447692697E-2</v>
      </c>
      <c r="F5870" s="2">
        <v>4</v>
      </c>
      <c r="G5870" s="4">
        <v>-0.1705359365465382</v>
      </c>
      <c r="H5870" s="4">
        <v>-0.19616086928252929</v>
      </c>
      <c r="I5870" s="4">
        <v>-0.26751076317318689</v>
      </c>
    </row>
    <row r="5871" spans="1:9" x14ac:dyDescent="0.25">
      <c r="A5871" t="s">
        <v>206</v>
      </c>
      <c r="B5871" s="3">
        <v>78.793739318847656</v>
      </c>
      <c r="C5871" s="3">
        <v>23.170000076293949</v>
      </c>
      <c r="D5871" s="4">
        <v>-4.8421145541527322E-3</v>
      </c>
      <c r="E5871" s="4">
        <v>1.578257864008625E-2</v>
      </c>
      <c r="F5871" s="2">
        <v>4</v>
      </c>
      <c r="G5871" s="4">
        <v>-0.16358225911971369</v>
      </c>
      <c r="H5871" s="4">
        <v>-0.19965906872616199</v>
      </c>
      <c r="I5871" s="4">
        <v>-0.27069845750507082</v>
      </c>
    </row>
    <row r="5872" spans="1:9" x14ac:dyDescent="0.25">
      <c r="A5872" t="s">
        <v>6086</v>
      </c>
      <c r="B5872" s="3">
        <v>79.1771240234375</v>
      </c>
      <c r="C5872" s="3">
        <v>22.809999465942379</v>
      </c>
      <c r="D5872" s="4">
        <v>1.611105111168909E-3</v>
      </c>
      <c r="E5872" s="4">
        <v>-1.3408363409959771E-2</v>
      </c>
      <c r="F5872" s="2">
        <v>4</v>
      </c>
      <c r="G5872" s="4">
        <v>-0.16641901848104201</v>
      </c>
      <c r="H5872" s="4">
        <v>-0.19576487009870611</v>
      </c>
      <c r="I5872" s="4">
        <v>-0.2671499134349018</v>
      </c>
    </row>
    <row r="5873" spans="1:9" x14ac:dyDescent="0.25">
      <c r="A5873" t="s">
        <v>6087</v>
      </c>
      <c r="B5873" s="3">
        <v>79.049766540527344</v>
      </c>
      <c r="C5873" s="3">
        <v>23.120000839233398</v>
      </c>
      <c r="D5873" s="4">
        <v>-2.2435963358842011E-2</v>
      </c>
      <c r="E5873" s="4">
        <v>7.7855478643120257E-2</v>
      </c>
      <c r="F5873" s="2">
        <v>4</v>
      </c>
      <c r="G5873" s="4">
        <v>-0.16600064522755381</v>
      </c>
      <c r="H5873" s="4">
        <v>-0.1970584932641779</v>
      </c>
      <c r="I5873" s="4">
        <v>-0.2683287127854288</v>
      </c>
    </row>
    <row r="5874" spans="1:9" x14ac:dyDescent="0.25">
      <c r="A5874" t="s">
        <v>6088</v>
      </c>
      <c r="B5874" s="3">
        <v>80.864028930664063</v>
      </c>
      <c r="C5874" s="3">
        <v>21.45000076293945</v>
      </c>
      <c r="D5874" s="4">
        <v>-8.5793954201444089E-3</v>
      </c>
      <c r="E5874" s="4">
        <v>3.6231882722573383E-2</v>
      </c>
      <c r="F5874" s="2">
        <v>4</v>
      </c>
      <c r="G5874" s="4">
        <v>-0.14541432046876299</v>
      </c>
      <c r="H5874" s="4">
        <v>-0.17863027214598309</v>
      </c>
      <c r="I5874" s="4">
        <v>-0.25153620653993902</v>
      </c>
    </row>
    <row r="5875" spans="1:9" x14ac:dyDescent="0.25">
      <c r="A5875" t="s">
        <v>6089</v>
      </c>
      <c r="B5875" s="3">
        <v>81.563796997070313</v>
      </c>
      <c r="C5875" s="3">
        <v>20.70000076293945</v>
      </c>
      <c r="D5875" s="4">
        <v>-1.7449129116925419E-3</v>
      </c>
      <c r="E5875" s="4">
        <v>0</v>
      </c>
      <c r="F5875" s="2">
        <v>4</v>
      </c>
      <c r="G5875" s="4">
        <v>-0.1218429163929972</v>
      </c>
      <c r="H5875" s="4">
        <v>-0.17152243552362209</v>
      </c>
      <c r="I5875" s="4">
        <v>-0.24505927151146401</v>
      </c>
    </row>
    <row r="5876" spans="1:9" x14ac:dyDescent="0.25">
      <c r="A5876" t="s">
        <v>6090</v>
      </c>
      <c r="B5876" s="3">
        <v>81.706367492675781</v>
      </c>
      <c r="C5876" s="3">
        <v>20.70000076293945</v>
      </c>
      <c r="D5876" s="4">
        <v>-7.0862300303138337E-3</v>
      </c>
      <c r="E5876" s="4">
        <v>3.91566608262095E-2</v>
      </c>
      <c r="F5876" s="2">
        <v>4</v>
      </c>
      <c r="G5876" s="4">
        <v>-0.13062201982354649</v>
      </c>
      <c r="H5876" s="4">
        <v>-0.17007428743201661</v>
      </c>
      <c r="I5876" s="4">
        <v>-0.24373966308497999</v>
      </c>
    </row>
    <row r="5877" spans="1:9" x14ac:dyDescent="0.25">
      <c r="A5877" t="s">
        <v>6091</v>
      </c>
      <c r="B5877" s="3">
        <v>82.28948974609375</v>
      </c>
      <c r="C5877" s="3">
        <v>19.920000076293949</v>
      </c>
      <c r="D5877" s="4">
        <v>-9.2833461086083702E-3</v>
      </c>
      <c r="E5877" s="4">
        <v>1.2709710169309879E-2</v>
      </c>
      <c r="F5877" s="2">
        <v>4</v>
      </c>
      <c r="G5877" s="4">
        <v>-0.1262798568459117</v>
      </c>
      <c r="H5877" s="4">
        <v>-0.16415127106826091</v>
      </c>
      <c r="I5877" s="4">
        <v>-0.2383423819994874</v>
      </c>
    </row>
    <row r="5878" spans="1:9" x14ac:dyDescent="0.25">
      <c r="A5878" t="s">
        <v>6092</v>
      </c>
      <c r="B5878" s="3">
        <v>83.060569763183594</v>
      </c>
      <c r="C5878" s="3">
        <v>19.670000076293949</v>
      </c>
      <c r="D5878" s="4">
        <v>3.6015444909522909E-3</v>
      </c>
      <c r="E5878" s="4">
        <v>-3.5311394551586939E-2</v>
      </c>
      <c r="F5878" s="2">
        <v>4</v>
      </c>
      <c r="G5878" s="4">
        <v>-0.12155010862702301</v>
      </c>
      <c r="H5878" s="4">
        <v>-0.15631908916777951</v>
      </c>
      <c r="I5878" s="4">
        <v>-0.2312053956004155</v>
      </c>
    </row>
    <row r="5879" spans="1:9" x14ac:dyDescent="0.25">
      <c r="A5879" t="s">
        <v>6093</v>
      </c>
      <c r="B5879" s="3">
        <v>82.762496948242188</v>
      </c>
      <c r="C5879" s="3">
        <v>20.389999389648441</v>
      </c>
      <c r="D5879" s="4">
        <v>-8.307462692843659E-3</v>
      </c>
      <c r="E5879" s="4">
        <v>4.1368716501458902E-2</v>
      </c>
      <c r="F5879" s="2">
        <v>4</v>
      </c>
      <c r="G5879" s="4">
        <v>-0.1186329712321553</v>
      </c>
      <c r="H5879" s="4">
        <v>-0.15934673928769891</v>
      </c>
      <c r="I5879" s="4">
        <v>-0.23396430722958569</v>
      </c>
    </row>
    <row r="5880" spans="1:9" x14ac:dyDescent="0.25">
      <c r="A5880" t="s">
        <v>6094</v>
      </c>
      <c r="B5880" s="3">
        <v>83.455802917480469</v>
      </c>
      <c r="C5880" s="3">
        <v>19.579999923706051</v>
      </c>
      <c r="D5880" s="4">
        <v>1.146566795389359E-2</v>
      </c>
      <c r="E5880" s="4">
        <v>-8.4190800173820302E-2</v>
      </c>
      <c r="F5880" s="2">
        <v>4</v>
      </c>
      <c r="G5880" s="4">
        <v>-0.11521407411152119</v>
      </c>
      <c r="H5880" s="4">
        <v>-0.15230454088621831</v>
      </c>
      <c r="I5880" s="4">
        <v>-0.22754718428101819</v>
      </c>
    </row>
    <row r="5881" spans="1:9" x14ac:dyDescent="0.25">
      <c r="A5881" t="s">
        <v>6095</v>
      </c>
      <c r="B5881" s="3">
        <v>82.509773254394531</v>
      </c>
      <c r="C5881" s="3">
        <v>21.379999160766602</v>
      </c>
      <c r="D5881" s="4">
        <v>4.8133800183314257E-3</v>
      </c>
      <c r="E5881" s="4">
        <v>-9.7267712059796452E-3</v>
      </c>
      <c r="F5881" s="2">
        <v>4</v>
      </c>
      <c r="G5881" s="4">
        <v>-0.12949651000794951</v>
      </c>
      <c r="H5881" s="4">
        <v>-0.16191375943723779</v>
      </c>
      <c r="I5881" s="4">
        <v>-0.23630347505359611</v>
      </c>
    </row>
    <row r="5882" spans="1:9" x14ac:dyDescent="0.25">
      <c r="A5882" t="s">
        <v>6096</v>
      </c>
      <c r="B5882" s="3">
        <v>82.114524841308594</v>
      </c>
      <c r="C5882" s="3">
        <v>21.590000152587891</v>
      </c>
      <c r="D5882" s="4">
        <v>6.192484469007109E-3</v>
      </c>
      <c r="E5882" s="4">
        <v>-4.6378059424358131E-2</v>
      </c>
      <c r="F5882" s="2">
        <v>4</v>
      </c>
      <c r="G5882" s="4">
        <v>-0.1185752138575517</v>
      </c>
      <c r="H5882" s="4">
        <v>-0.16592846270869491</v>
      </c>
      <c r="I5882" s="4">
        <v>-0.2399618276057677</v>
      </c>
    </row>
    <row r="5883" spans="1:9" x14ac:dyDescent="0.25">
      <c r="A5883" t="s">
        <v>6097</v>
      </c>
      <c r="B5883" s="3">
        <v>81.609161376953125</v>
      </c>
      <c r="C5883" s="3">
        <v>22.639999389648441</v>
      </c>
      <c r="D5883" s="4">
        <v>5.187817096698133E-3</v>
      </c>
      <c r="E5883" s="4">
        <v>-5.272444553015454E-3</v>
      </c>
      <c r="F5883" s="2">
        <v>4</v>
      </c>
      <c r="G5883" s="4">
        <v>-0.1086655960663773</v>
      </c>
      <c r="H5883" s="4">
        <v>-0.17106165056334571</v>
      </c>
      <c r="I5883" s="4">
        <v>-0.2446393864735299</v>
      </c>
    </row>
    <row r="5884" spans="1:9" x14ac:dyDescent="0.25">
      <c r="A5884" t="s">
        <v>6098</v>
      </c>
      <c r="B5884" s="3">
        <v>81.187973022460938</v>
      </c>
      <c r="C5884" s="3">
        <v>22.760000228881839</v>
      </c>
      <c r="D5884" s="4">
        <v>-1.4006767574939899E-2</v>
      </c>
      <c r="E5884" s="4">
        <v>2.800365204722088E-2</v>
      </c>
      <c r="F5884" s="2">
        <v>4</v>
      </c>
      <c r="G5884" s="4">
        <v>-0.1113206122756436</v>
      </c>
      <c r="H5884" s="4">
        <v>-0.1753398366576987</v>
      </c>
      <c r="I5884" s="4">
        <v>-0.24853783474197719</v>
      </c>
    </row>
    <row r="5885" spans="1:9" x14ac:dyDescent="0.25">
      <c r="A5885" t="s">
        <v>6099</v>
      </c>
      <c r="B5885" s="3">
        <v>82.34130859375</v>
      </c>
      <c r="C5885" s="3">
        <v>22.139999389648441</v>
      </c>
      <c r="D5885" s="4">
        <v>-7.9627592625938215E-3</v>
      </c>
      <c r="E5885" s="4">
        <v>7.4757232022383047E-2</v>
      </c>
      <c r="F5885" s="2">
        <v>4</v>
      </c>
      <c r="G5885" s="4">
        <v>-6.9305868561564399E-2</v>
      </c>
      <c r="H5885" s="4">
        <v>-0.16362492538205201</v>
      </c>
      <c r="I5885" s="4">
        <v>-0.23786275549803301</v>
      </c>
    </row>
    <row r="5886" spans="1:9" x14ac:dyDescent="0.25">
      <c r="A5886" t="s">
        <v>6100</v>
      </c>
      <c r="B5886" s="3">
        <v>83.002235412597656</v>
      </c>
      <c r="C5886" s="3">
        <v>20.60000038146973</v>
      </c>
      <c r="D5886" s="4">
        <v>-1.1803025666417E-2</v>
      </c>
      <c r="E5886" s="4">
        <v>1.458468016071857E-3</v>
      </c>
      <c r="F5886" s="2">
        <v>4</v>
      </c>
      <c r="G5886" s="4">
        <v>-6.0772288710717159E-2</v>
      </c>
      <c r="H5886" s="4">
        <v>-0.15691161553950389</v>
      </c>
      <c r="I5886" s="4">
        <v>-0.23174532849648741</v>
      </c>
    </row>
    <row r="5887" spans="1:9" x14ac:dyDescent="0.25">
      <c r="A5887" t="s">
        <v>6101</v>
      </c>
      <c r="B5887" s="3">
        <v>83.993614196777344</v>
      </c>
      <c r="C5887" s="3">
        <v>20.569999694824219</v>
      </c>
      <c r="D5887" s="4">
        <v>2.9401644557129898E-3</v>
      </c>
      <c r="E5887" s="4">
        <v>-6.8387691761748304E-2</v>
      </c>
      <c r="F5887" s="2">
        <v>4</v>
      </c>
      <c r="G5887" s="4">
        <v>-6.5860930240095983E-2</v>
      </c>
      <c r="H5887" s="4">
        <v>-0.1468417670181037</v>
      </c>
      <c r="I5887" s="4">
        <v>-0.2225692939187498</v>
      </c>
    </row>
    <row r="5888" spans="1:9" x14ac:dyDescent="0.25">
      <c r="A5888" t="s">
        <v>6102</v>
      </c>
      <c r="B5888" s="3">
        <v>83.747383117675781</v>
      </c>
      <c r="C5888" s="3">
        <v>22.079999923706051</v>
      </c>
      <c r="D5888" s="4">
        <v>-1.6960902456026768E-2</v>
      </c>
      <c r="E5888" s="4">
        <v>3.4192015418881061E-2</v>
      </c>
      <c r="F5888" s="2">
        <v>4</v>
      </c>
      <c r="G5888" s="4">
        <v>-5.3413173508110368E-2</v>
      </c>
      <c r="H5888" s="4">
        <v>-0.14934283896697059</v>
      </c>
      <c r="I5888" s="4">
        <v>-0.22484836719730411</v>
      </c>
    </row>
    <row r="5889" spans="1:9" x14ac:dyDescent="0.25">
      <c r="A5889" t="s">
        <v>6103</v>
      </c>
      <c r="B5889" s="3">
        <v>85.19232177734375</v>
      </c>
      <c r="C5889" s="3">
        <v>21.35000038146973</v>
      </c>
      <c r="D5889" s="4">
        <v>-1.2911461148809029E-3</v>
      </c>
      <c r="E5889" s="4">
        <v>2.8420045572401739E-2</v>
      </c>
      <c r="F5889" s="2">
        <v>4</v>
      </c>
      <c r="G5889" s="4">
        <v>-5.126131129066136E-2</v>
      </c>
      <c r="H5889" s="4">
        <v>-0.13466599328723261</v>
      </c>
      <c r="I5889" s="4">
        <v>-0.21147425902048431</v>
      </c>
    </row>
    <row r="5890" spans="1:9" x14ac:dyDescent="0.25">
      <c r="A5890" t="s">
        <v>6104</v>
      </c>
      <c r="B5890" s="3">
        <v>85.302459716796875</v>
      </c>
      <c r="C5890" s="3">
        <v>20.760000228881839</v>
      </c>
      <c r="D5890" s="4">
        <v>1.4721624518210239E-2</v>
      </c>
      <c r="E5890" s="4">
        <v>-2.21384514125611E-2</v>
      </c>
      <c r="F5890" s="2">
        <v>4</v>
      </c>
      <c r="G5890" s="4">
        <v>-5.718721666954496E-2</v>
      </c>
      <c r="H5890" s="4">
        <v>-0.13354727621919499</v>
      </c>
      <c r="I5890" s="4">
        <v>-0.21045484085573221</v>
      </c>
    </row>
    <row r="5891" spans="1:9" x14ac:dyDescent="0.25">
      <c r="A5891" t="s">
        <v>6105</v>
      </c>
      <c r="B5891" s="3">
        <v>84.064888000488281</v>
      </c>
      <c r="C5891" s="3">
        <v>21.229999542236332</v>
      </c>
      <c r="D5891" s="4">
        <v>4.5683777417855342E-3</v>
      </c>
      <c r="E5891" s="4">
        <v>-1.1178378145959339E-2</v>
      </c>
      <c r="F5891" s="2">
        <v>4</v>
      </c>
      <c r="G5891" s="4">
        <v>-8.5445847673536024E-2</v>
      </c>
      <c r="H5891" s="4">
        <v>-0.1461178092147227</v>
      </c>
      <c r="I5891" s="4">
        <v>-0.2219095956300885</v>
      </c>
    </row>
    <row r="5892" spans="1:9" x14ac:dyDescent="0.25">
      <c r="A5892" t="s">
        <v>6106</v>
      </c>
      <c r="B5892" s="3">
        <v>83.682594299316406</v>
      </c>
      <c r="C5892" s="3">
        <v>21.469999313354489</v>
      </c>
      <c r="D5892" s="4">
        <v>1.551026214863249E-3</v>
      </c>
      <c r="E5892" s="4">
        <v>-1.91868473277601E-2</v>
      </c>
      <c r="F5892" s="2">
        <v>4</v>
      </c>
      <c r="G5892" s="4">
        <v>-0.10077649980303641</v>
      </c>
      <c r="H5892" s="4">
        <v>-0.15000092606462759</v>
      </c>
      <c r="I5892" s="4">
        <v>-0.22544804155689649</v>
      </c>
    </row>
    <row r="5893" spans="1:9" x14ac:dyDescent="0.25">
      <c r="A5893" t="s">
        <v>6107</v>
      </c>
      <c r="B5893" s="3">
        <v>83.553001403808594</v>
      </c>
      <c r="C5893" s="3">
        <v>21.889999389648441</v>
      </c>
      <c r="D5893" s="4">
        <v>2.357545690246576E-2</v>
      </c>
      <c r="E5893" s="4">
        <v>-7.6760850489282051E-2</v>
      </c>
      <c r="F5893" s="2">
        <v>4</v>
      </c>
      <c r="G5893" s="4">
        <v>-0.1115419581083346</v>
      </c>
      <c r="H5893" s="4">
        <v>-0.15131725524983711</v>
      </c>
      <c r="I5893" s="4">
        <v>-0.22664753150885539</v>
      </c>
    </row>
    <row r="5894" spans="1:9" x14ac:dyDescent="0.25">
      <c r="A5894" t="s">
        <v>6108</v>
      </c>
      <c r="B5894" s="3">
        <v>81.628570556640625</v>
      </c>
      <c r="C5894" s="3">
        <v>23.70999908447266</v>
      </c>
      <c r="D5894" s="4">
        <v>4.6248978283027764E-3</v>
      </c>
      <c r="E5894" s="4">
        <v>-2.2671110437764819E-2</v>
      </c>
      <c r="F5894" s="2">
        <v>4</v>
      </c>
      <c r="G5894" s="4">
        <v>-0.1236030894014591</v>
      </c>
      <c r="H5894" s="4">
        <v>-0.17086450341586101</v>
      </c>
      <c r="I5894" s="4">
        <v>-0.24445973838464591</v>
      </c>
    </row>
    <row r="5895" spans="1:9" x14ac:dyDescent="0.25">
      <c r="A5895" t="s">
        <v>6109</v>
      </c>
      <c r="B5895" s="3">
        <v>81.252784729003906</v>
      </c>
      <c r="C5895" s="3">
        <v>24.260000228881839</v>
      </c>
      <c r="D5895" s="4">
        <v>1.9976983143426001E-3</v>
      </c>
      <c r="E5895" s="4">
        <v>3.0586205834833621E-2</v>
      </c>
      <c r="F5895" s="2">
        <v>4</v>
      </c>
      <c r="G5895" s="4">
        <v>-0.11255793807450611</v>
      </c>
      <c r="H5895" s="4">
        <v>-0.17468151707519811</v>
      </c>
      <c r="I5895" s="4">
        <v>-0.24793794853322351</v>
      </c>
    </row>
    <row r="5896" spans="1:9" x14ac:dyDescent="0.25">
      <c r="A5896" t="s">
        <v>6110</v>
      </c>
      <c r="B5896" s="3">
        <v>81.090789794921875</v>
      </c>
      <c r="C5896" s="3">
        <v>23.54000091552734</v>
      </c>
      <c r="D5896" s="4">
        <v>-6.9039156946774094E-3</v>
      </c>
      <c r="E5896" s="4">
        <v>-1.916662851969397E-2</v>
      </c>
      <c r="F5896" s="2">
        <v>4</v>
      </c>
      <c r="G5896" s="4">
        <v>-0.10472768598153</v>
      </c>
      <c r="H5896" s="4">
        <v>-0.1763269673041841</v>
      </c>
      <c r="I5896" s="4">
        <v>-0.2494373462813658</v>
      </c>
    </row>
    <row r="5897" spans="1:9" x14ac:dyDescent="0.25">
      <c r="A5897" t="s">
        <v>6111</v>
      </c>
      <c r="B5897" s="3">
        <v>81.654525756835938</v>
      </c>
      <c r="C5897" s="3">
        <v>24</v>
      </c>
      <c r="D5897" s="4">
        <v>2.9451249785168439E-3</v>
      </c>
      <c r="E5897" s="4">
        <v>-1.4373732073371E-2</v>
      </c>
      <c r="F5897" s="2">
        <v>4</v>
      </c>
      <c r="G5897" s="4">
        <v>-7.790412948637282E-2</v>
      </c>
      <c r="H5897" s="4">
        <v>-0.1706008656030692</v>
      </c>
      <c r="I5897" s="4">
        <v>-0.24421950143559579</v>
      </c>
    </row>
    <row r="5898" spans="1:9" x14ac:dyDescent="0.25">
      <c r="A5898" t="s">
        <v>6112</v>
      </c>
      <c r="B5898" s="3">
        <v>81.414749145507813</v>
      </c>
      <c r="C5898" s="3">
        <v>24.35000038146973</v>
      </c>
      <c r="D5898" s="4">
        <v>-4.2005530314453976E-3</v>
      </c>
      <c r="E5898" s="4">
        <v>-3.6824938879389531E-3</v>
      </c>
      <c r="F5898" s="2">
        <v>5</v>
      </c>
      <c r="G5898" s="4">
        <v>-0.1013496016611467</v>
      </c>
      <c r="H5898" s="4">
        <v>-0.17303637682600381</v>
      </c>
      <c r="I5898" s="4">
        <v>-0.24643883325062979</v>
      </c>
    </row>
    <row r="5899" spans="1:9" x14ac:dyDescent="0.25">
      <c r="A5899" t="s">
        <v>6113</v>
      </c>
      <c r="B5899" s="3">
        <v>81.7581787109375</v>
      </c>
      <c r="C5899" s="3">
        <v>24.440000534057621</v>
      </c>
      <c r="D5899" s="4">
        <v>-4.7484917639173402E-4</v>
      </c>
      <c r="E5899" s="4">
        <v>-1.6894612469118719E-2</v>
      </c>
      <c r="F5899" s="2">
        <v>5</v>
      </c>
      <c r="G5899" s="4">
        <v>-0.10478513798413321</v>
      </c>
      <c r="H5899" s="4">
        <v>-0.16954801924075569</v>
      </c>
      <c r="I5899" s="4">
        <v>-0.24326010719991259</v>
      </c>
    </row>
    <row r="5900" spans="1:9" x14ac:dyDescent="0.25">
      <c r="A5900" t="s">
        <v>6114</v>
      </c>
      <c r="B5900" s="3">
        <v>81.797019958496094</v>
      </c>
      <c r="C5900" s="3">
        <v>24.860000610351559</v>
      </c>
      <c r="D5900" s="4">
        <v>-8.6384105516915666E-3</v>
      </c>
      <c r="E5900" s="4">
        <v>3.9732361731582122E-2</v>
      </c>
      <c r="F5900" s="2">
        <v>5</v>
      </c>
      <c r="G5900" s="4">
        <v>-0.1110872788289131</v>
      </c>
      <c r="H5900" s="4">
        <v>-0.16915349246094269</v>
      </c>
      <c r="I5900" s="4">
        <v>-0.24290059917298321</v>
      </c>
    </row>
    <row r="5901" spans="1:9" x14ac:dyDescent="0.25">
      <c r="A5901" t="s">
        <v>6115</v>
      </c>
      <c r="B5901" s="3">
        <v>82.509773254394531</v>
      </c>
      <c r="C5901" s="3">
        <v>23.909999847412109</v>
      </c>
      <c r="D5901" s="4">
        <v>1.7011185154695459E-2</v>
      </c>
      <c r="E5901" s="4">
        <v>-7.2536880893183664E-2</v>
      </c>
      <c r="F5901" s="2">
        <v>4</v>
      </c>
      <c r="G5901" s="4">
        <v>-9.2473960505528918E-2</v>
      </c>
      <c r="H5901" s="4">
        <v>-0.16191375943723779</v>
      </c>
      <c r="I5901" s="4">
        <v>-0.23630347505359611</v>
      </c>
    </row>
    <row r="5902" spans="1:9" x14ac:dyDescent="0.25">
      <c r="A5902" t="s">
        <v>6116</v>
      </c>
      <c r="B5902" s="3">
        <v>81.129661560058594</v>
      </c>
      <c r="C5902" s="3">
        <v>25.780000686645511</v>
      </c>
      <c r="D5902" s="4">
        <v>-1.269534378100756E-2</v>
      </c>
      <c r="E5902" s="4">
        <v>6.3970333210584984E-2</v>
      </c>
      <c r="F5902" s="2">
        <v>5</v>
      </c>
      <c r="G5902" s="4">
        <v>-0.1009177484463227</v>
      </c>
      <c r="H5902" s="4">
        <v>-0.17593213054457951</v>
      </c>
      <c r="I5902" s="4">
        <v>-0.24907755578888779</v>
      </c>
    </row>
    <row r="5903" spans="1:9" x14ac:dyDescent="0.25">
      <c r="A5903" t="s">
        <v>6117</v>
      </c>
      <c r="B5903" s="3">
        <v>82.172874450683594</v>
      </c>
      <c r="C5903" s="3">
        <v>24.229999542236332</v>
      </c>
      <c r="D5903" s="4">
        <v>-1.8102711968457359E-3</v>
      </c>
      <c r="E5903" s="4">
        <v>1.239618940128917E-3</v>
      </c>
      <c r="F5903" s="2">
        <v>4</v>
      </c>
      <c r="G5903" s="4">
        <v>-0.11068157615978361</v>
      </c>
      <c r="H5903" s="4">
        <v>-0.1653357813470745</v>
      </c>
      <c r="I5903" s="4">
        <v>-0.23942175347692141</v>
      </c>
    </row>
    <row r="5904" spans="1:9" x14ac:dyDescent="0.25">
      <c r="A5904" t="s">
        <v>6118</v>
      </c>
      <c r="B5904" s="3">
        <v>82.3218994140625</v>
      </c>
      <c r="C5904" s="3">
        <v>24.20000076293945</v>
      </c>
      <c r="D5904" s="4">
        <v>3.0793984663526341E-3</v>
      </c>
      <c r="E5904" s="4">
        <v>-5.0235431801131547E-2</v>
      </c>
      <c r="F5904" s="2">
        <v>4</v>
      </c>
      <c r="G5904" s="4">
        <v>-0.12686484311705351</v>
      </c>
      <c r="H5904" s="4">
        <v>-0.16382207252953659</v>
      </c>
      <c r="I5904" s="4">
        <v>-0.238042403586917</v>
      </c>
    </row>
    <row r="5905" spans="1:9" x14ac:dyDescent="0.25">
      <c r="A5905" t="s">
        <v>6119</v>
      </c>
      <c r="B5905" s="3">
        <v>82.069175720214844</v>
      </c>
      <c r="C5905" s="3">
        <v>25.479999542236332</v>
      </c>
      <c r="D5905" s="4">
        <v>6.9960058931470837E-3</v>
      </c>
      <c r="E5905" s="4">
        <v>6.0782641825502637E-2</v>
      </c>
      <c r="F5905" s="2">
        <v>5</v>
      </c>
      <c r="G5905" s="4">
        <v>-0.1177342054148646</v>
      </c>
      <c r="H5905" s="4">
        <v>-0.16638909267907551</v>
      </c>
      <c r="I5905" s="4">
        <v>-0.24038157141092739</v>
      </c>
    </row>
    <row r="5906" spans="1:9" x14ac:dyDescent="0.25">
      <c r="A5906" t="s">
        <v>6120</v>
      </c>
      <c r="B5906" s="3">
        <v>81.499008178710938</v>
      </c>
      <c r="C5906" s="3">
        <v>24.020000457763668</v>
      </c>
      <c r="D5906" s="4">
        <v>1.6650734861644478E-2</v>
      </c>
      <c r="E5906" s="4">
        <v>-7.4730304126603309E-2</v>
      </c>
      <c r="F5906" s="2">
        <v>4</v>
      </c>
      <c r="G5906" s="4">
        <v>-0.12930175827894791</v>
      </c>
      <c r="H5906" s="4">
        <v>-0.172180522621279</v>
      </c>
      <c r="I5906" s="4">
        <v>-0.2456589458710563</v>
      </c>
    </row>
    <row r="5907" spans="1:9" x14ac:dyDescent="0.25">
      <c r="A5907" t="s">
        <v>6121</v>
      </c>
      <c r="B5907" s="3">
        <v>80.164215087890625</v>
      </c>
      <c r="C5907" s="3">
        <v>25.95999908447266</v>
      </c>
      <c r="D5907" s="4">
        <v>4.4648580159856177E-3</v>
      </c>
      <c r="E5907" s="4">
        <v>-5.2554764748382048E-2</v>
      </c>
      <c r="F5907" s="2">
        <v>5</v>
      </c>
      <c r="G5907" s="4">
        <v>-0.14639433046327999</v>
      </c>
      <c r="H5907" s="4">
        <v>-0.1857385737380316</v>
      </c>
      <c r="I5907" s="4">
        <v>-0.2580135652667368</v>
      </c>
    </row>
    <row r="5908" spans="1:9" x14ac:dyDescent="0.25">
      <c r="A5908" t="s">
        <v>6122</v>
      </c>
      <c r="B5908" s="3">
        <v>79.807884216308594</v>
      </c>
      <c r="C5908" s="3">
        <v>27.39999961853027</v>
      </c>
      <c r="D5908" s="4">
        <v>1.3078350009462E-2</v>
      </c>
      <c r="E5908" s="4">
        <v>-3.8259043922242553E-2</v>
      </c>
      <c r="F5908" s="2">
        <v>5</v>
      </c>
      <c r="G5908" s="4">
        <v>-0.1597783415536895</v>
      </c>
      <c r="H5908" s="4">
        <v>-0.1893579752801966</v>
      </c>
      <c r="I5908" s="4">
        <v>-0.26131170362810752</v>
      </c>
    </row>
    <row r="5909" spans="1:9" x14ac:dyDescent="0.25">
      <c r="A5909" t="s">
        <v>6123</v>
      </c>
      <c r="B5909" s="3">
        <v>78.777603149414063</v>
      </c>
      <c r="C5909" s="3">
        <v>28.489999771118161</v>
      </c>
      <c r="D5909" s="4">
        <v>-5.399268763333076E-3</v>
      </c>
      <c r="E5909" s="4">
        <v>1.171874735419731E-2</v>
      </c>
      <c r="F5909" s="2">
        <v>5</v>
      </c>
      <c r="G5909" s="4">
        <v>-0.13618907313106571</v>
      </c>
      <c r="H5909" s="4">
        <v>-0.19982297054099299</v>
      </c>
      <c r="I5909" s="4">
        <v>-0.2708478111638718</v>
      </c>
    </row>
    <row r="5910" spans="1:9" x14ac:dyDescent="0.25">
      <c r="A5910" t="s">
        <v>6124</v>
      </c>
      <c r="B5910" s="3">
        <v>79.205253601074219</v>
      </c>
      <c r="C5910" s="3">
        <v>28.159999847412109</v>
      </c>
      <c r="D5910" s="4">
        <v>-1.815296913084485E-2</v>
      </c>
      <c r="E5910" s="4">
        <v>0.1095350976584326</v>
      </c>
      <c r="F5910" s="2">
        <v>5</v>
      </c>
      <c r="G5910" s="4">
        <v>-0.14093605911109119</v>
      </c>
      <c r="H5910" s="4">
        <v>-0.19547914622575971</v>
      </c>
      <c r="I5910" s="4">
        <v>-0.26688955081551691</v>
      </c>
    </row>
    <row r="5911" spans="1:9" x14ac:dyDescent="0.25">
      <c r="A5911" t="s">
        <v>6125</v>
      </c>
      <c r="B5911" s="3">
        <v>80.669647216796875</v>
      </c>
      <c r="C5911" s="3">
        <v>25.379999160766602</v>
      </c>
      <c r="D5911" s="4">
        <v>-9.1519280785261614E-3</v>
      </c>
      <c r="E5911" s="4">
        <v>5.0496660639887107E-2</v>
      </c>
      <c r="F5911" s="2">
        <v>5</v>
      </c>
      <c r="G5911" s="4">
        <v>-0.12085049298657249</v>
      </c>
      <c r="H5911" s="4">
        <v>-0.18060468842884961</v>
      </c>
      <c r="I5911" s="4">
        <v>-0.25333537085149033</v>
      </c>
    </row>
    <row r="5912" spans="1:9" x14ac:dyDescent="0.25">
      <c r="A5912" t="s">
        <v>6126</v>
      </c>
      <c r="B5912" s="3">
        <v>81.414749145507813</v>
      </c>
      <c r="C5912" s="3">
        <v>24.159999847412109</v>
      </c>
      <c r="D5912" s="4">
        <v>1.330644399335568E-2</v>
      </c>
      <c r="E5912" s="4">
        <v>1.2432941437596769E-3</v>
      </c>
      <c r="F5912" s="2">
        <v>4</v>
      </c>
      <c r="G5912" s="4">
        <v>-0.12098280754025049</v>
      </c>
      <c r="H5912" s="4">
        <v>-0.17303637682600381</v>
      </c>
      <c r="I5912" s="4">
        <v>-0.24643883325062979</v>
      </c>
    </row>
    <row r="5913" spans="1:9" x14ac:dyDescent="0.25">
      <c r="A5913" t="s">
        <v>6127</v>
      </c>
      <c r="B5913" s="3">
        <v>80.345634460449219</v>
      </c>
      <c r="C5913" s="3">
        <v>24.129999160766602</v>
      </c>
      <c r="D5913" s="4">
        <v>3.9745261466576087E-2</v>
      </c>
      <c r="E5913" s="4">
        <v>-5.7789981035250133E-2</v>
      </c>
      <c r="F5913" s="2">
        <v>4</v>
      </c>
      <c r="G5913" s="4">
        <v>-0.10960636906227431</v>
      </c>
      <c r="H5913" s="4">
        <v>-0.1838958213716653</v>
      </c>
      <c r="I5913" s="4">
        <v>-0.25633437819693627</v>
      </c>
    </row>
    <row r="5914" spans="1:9" x14ac:dyDescent="0.25">
      <c r="A5914" t="s">
        <v>6128</v>
      </c>
      <c r="B5914" s="3">
        <v>77.274345397949219</v>
      </c>
      <c r="C5914" s="3">
        <v>25.610000610351559</v>
      </c>
      <c r="D5914" s="4">
        <v>1.4115612049153681E-2</v>
      </c>
      <c r="E5914" s="4">
        <v>-2.7345207574658751E-2</v>
      </c>
      <c r="F5914" s="2">
        <v>5</v>
      </c>
      <c r="G5914" s="4">
        <v>-0.11373292239930539</v>
      </c>
      <c r="H5914" s="4">
        <v>-0.2150921876025598</v>
      </c>
      <c r="I5914" s="4">
        <v>-0.28476171100398923</v>
      </c>
    </row>
    <row r="5915" spans="1:9" x14ac:dyDescent="0.25">
      <c r="A5915" t="s">
        <v>6129</v>
      </c>
      <c r="B5915" s="3">
        <v>76.198753356933594</v>
      </c>
      <c r="C5915" s="3">
        <v>26.329999923706051</v>
      </c>
      <c r="D5915" s="4">
        <v>-1.0518057372284839E-2</v>
      </c>
      <c r="E5915" s="4">
        <v>8.0397809236372186E-3</v>
      </c>
      <c r="F5915" s="2">
        <v>5</v>
      </c>
      <c r="G5915" s="4">
        <v>-0.17605123245952201</v>
      </c>
      <c r="H5915" s="4">
        <v>-0.2260174253589973</v>
      </c>
      <c r="I5915" s="4">
        <v>-0.29471720926297751</v>
      </c>
    </row>
    <row r="5916" spans="1:9" x14ac:dyDescent="0.25">
      <c r="A5916" t="s">
        <v>6130</v>
      </c>
      <c r="B5916" s="3">
        <v>77.008735656738281</v>
      </c>
      <c r="C5916" s="3">
        <v>26.120000839233398</v>
      </c>
      <c r="D5916" s="4">
        <v>1.8161847531466439E-2</v>
      </c>
      <c r="E5916" s="4">
        <v>-8.2220601564106377E-2</v>
      </c>
      <c r="F5916" s="2">
        <v>5</v>
      </c>
      <c r="G5916" s="4">
        <v>-0.1788557546624597</v>
      </c>
      <c r="H5916" s="4">
        <v>-0.21779009671911961</v>
      </c>
      <c r="I5916" s="4">
        <v>-0.28722014990587902</v>
      </c>
    </row>
    <row r="5917" spans="1:9" x14ac:dyDescent="0.25">
      <c r="A5917" t="s">
        <v>6131</v>
      </c>
      <c r="B5917" s="3">
        <v>75.635063171386719</v>
      </c>
      <c r="C5917" s="3">
        <v>28.45999908447266</v>
      </c>
      <c r="D5917" s="4">
        <v>6.8599048152884201E-4</v>
      </c>
      <c r="E5917" s="4">
        <v>-3.328809211301631E-2</v>
      </c>
      <c r="F5917" s="2">
        <v>5</v>
      </c>
      <c r="G5917" s="4">
        <v>-0.21562193974405749</v>
      </c>
      <c r="H5917" s="4">
        <v>-0.2317430620904247</v>
      </c>
      <c r="I5917" s="4">
        <v>-0.29993463041042462</v>
      </c>
    </row>
    <row r="5918" spans="1:9" x14ac:dyDescent="0.25">
      <c r="A5918" t="s">
        <v>6132</v>
      </c>
      <c r="B5918" s="3">
        <v>75.583213806152344</v>
      </c>
      <c r="C5918" s="3">
        <v>29.440000534057621</v>
      </c>
      <c r="D5918" s="4">
        <v>1.824336206736166E-2</v>
      </c>
      <c r="E5918" s="4">
        <v>-7.7405180982939026E-2</v>
      </c>
      <c r="F5918" s="2">
        <v>5</v>
      </c>
      <c r="G5918" s="4">
        <v>-0.2184330750921237</v>
      </c>
      <c r="H5918" s="4">
        <v>-0.2322697177564251</v>
      </c>
      <c r="I5918" s="4">
        <v>-0.30041453937742763</v>
      </c>
    </row>
    <row r="5919" spans="1:9" x14ac:dyDescent="0.25">
      <c r="A5919" t="s">
        <v>6133</v>
      </c>
      <c r="B5919" s="3">
        <v>74.229026794433594</v>
      </c>
      <c r="C5919" s="3">
        <v>31.909999847412109</v>
      </c>
      <c r="D5919" s="4">
        <v>1.1121314225841729E-2</v>
      </c>
      <c r="E5919" s="4">
        <v>6.9422312921092466E-3</v>
      </c>
      <c r="F5919" s="2">
        <v>5</v>
      </c>
      <c r="G5919" s="4">
        <v>-0.23544523609157569</v>
      </c>
      <c r="H5919" s="4">
        <v>-0.24602476103076651</v>
      </c>
      <c r="I5919" s="4">
        <v>-0.31294866562921769</v>
      </c>
    </row>
    <row r="5920" spans="1:9" x14ac:dyDescent="0.25">
      <c r="A5920" t="s">
        <v>6134</v>
      </c>
      <c r="B5920" s="3">
        <v>73.412582397460938</v>
      </c>
      <c r="C5920" s="3">
        <v>31.690000534057621</v>
      </c>
      <c r="D5920" s="4">
        <v>-1.5210992573912899E-2</v>
      </c>
      <c r="E5920" s="4">
        <v>5.8450232758323617E-2</v>
      </c>
      <c r="F5920" s="2">
        <v>5</v>
      </c>
      <c r="G5920" s="4">
        <v>-0.2390655049177105</v>
      </c>
      <c r="H5920" s="4">
        <v>-0.2543177278915244</v>
      </c>
      <c r="I5920" s="4">
        <v>-0.32050553706622392</v>
      </c>
    </row>
    <row r="5921" spans="1:9" x14ac:dyDescent="0.25">
      <c r="A5921" t="s">
        <v>6135</v>
      </c>
      <c r="B5921" s="3">
        <v>74.5465087890625</v>
      </c>
      <c r="C5921" s="3">
        <v>29.940000534057621</v>
      </c>
      <c r="D5921" s="4">
        <v>3.788932959149216E-2</v>
      </c>
      <c r="E5921" s="4">
        <v>-0.1212209920094016</v>
      </c>
      <c r="F5921" s="2">
        <v>5</v>
      </c>
      <c r="G5921" s="4">
        <v>-0.22059519617932941</v>
      </c>
      <c r="H5921" s="4">
        <v>-0.2427999637633623</v>
      </c>
      <c r="I5921" s="4">
        <v>-0.31001010591116362</v>
      </c>
    </row>
    <row r="5922" spans="1:9" x14ac:dyDescent="0.25">
      <c r="A5922" t="s">
        <v>6136</v>
      </c>
      <c r="B5922" s="3">
        <v>71.825103759765625</v>
      </c>
      <c r="C5922" s="3">
        <v>34.069999694824219</v>
      </c>
      <c r="D5922" s="4">
        <v>4.1667395540316843E-3</v>
      </c>
      <c r="E5922" s="4">
        <v>-1.8721241446596482E-2</v>
      </c>
      <c r="F5922" s="2">
        <v>5</v>
      </c>
      <c r="G5922" s="4">
        <v>-0.25373800427277488</v>
      </c>
      <c r="H5922" s="4">
        <v>-0.27044241168307642</v>
      </c>
      <c r="I5922" s="4">
        <v>-0.33519897120397901</v>
      </c>
    </row>
    <row r="5923" spans="1:9" x14ac:dyDescent="0.25">
      <c r="A5923" t="s">
        <v>6137</v>
      </c>
      <c r="B5923" s="3">
        <v>71.527069091796875</v>
      </c>
      <c r="C5923" s="3">
        <v>34.720001220703118</v>
      </c>
      <c r="D5923" s="4">
        <v>-3.3362773480441921E-2</v>
      </c>
      <c r="E5923" s="4">
        <v>0.11246402560699641</v>
      </c>
      <c r="F5923" s="2">
        <v>5</v>
      </c>
      <c r="G5923" s="4">
        <v>-0.26236182949010239</v>
      </c>
      <c r="H5923" s="4">
        <v>-0.27346967432825631</v>
      </c>
      <c r="I5923" s="4">
        <v>-0.33795752975121351</v>
      </c>
    </row>
    <row r="5924" spans="1:9" x14ac:dyDescent="0.25">
      <c r="A5924" t="s">
        <v>6138</v>
      </c>
      <c r="B5924" s="3">
        <v>73.995773315429688</v>
      </c>
      <c r="C5924" s="3">
        <v>31.20999908447266</v>
      </c>
      <c r="D5924" s="4">
        <v>-2.133793355921421E-2</v>
      </c>
      <c r="E5924" s="4">
        <v>8.973462812827826E-2</v>
      </c>
      <c r="F5924" s="2">
        <v>5</v>
      </c>
      <c r="G5924" s="4">
        <v>-0.2324629444433145</v>
      </c>
      <c r="H5924" s="4">
        <v>-0.24839401407323761</v>
      </c>
      <c r="I5924" s="4">
        <v>-0.31510762043324703</v>
      </c>
    </row>
    <row r="5925" spans="1:9" x14ac:dyDescent="0.25">
      <c r="A5925" t="s">
        <v>6139</v>
      </c>
      <c r="B5925" s="3">
        <v>75.609115600585938</v>
      </c>
      <c r="C5925" s="3">
        <v>28.639999389648441</v>
      </c>
      <c r="D5925" s="4">
        <v>1.0477822175876559E-2</v>
      </c>
      <c r="E5925" s="4">
        <v>-1.8169375565968319E-2</v>
      </c>
      <c r="F5925" s="2">
        <v>5</v>
      </c>
      <c r="G5925" s="4">
        <v>-0.2068270144869446</v>
      </c>
      <c r="H5925" s="4">
        <v>-0.23200662240826861</v>
      </c>
      <c r="I5925" s="4">
        <v>-0.30017479674308739</v>
      </c>
    </row>
    <row r="5926" spans="1:9" x14ac:dyDescent="0.25">
      <c r="A5926" t="s">
        <v>6140</v>
      </c>
      <c r="B5926" s="3">
        <v>74.825111389160156</v>
      </c>
      <c r="C5926" s="3">
        <v>29.170000076293949</v>
      </c>
      <c r="D5926" s="4">
        <v>3.8248297767025101E-3</v>
      </c>
      <c r="E5926" s="4">
        <v>2.0643812252025381E-2</v>
      </c>
      <c r="F5926" s="2">
        <v>5</v>
      </c>
      <c r="G5926" s="4">
        <v>-0.22819108420303519</v>
      </c>
      <c r="H5926" s="4">
        <v>-0.2399700807505106</v>
      </c>
      <c r="I5926" s="4">
        <v>-0.30743140730197449</v>
      </c>
    </row>
    <row r="5927" spans="1:9" x14ac:dyDescent="0.25">
      <c r="A5927" t="s">
        <v>6141</v>
      </c>
      <c r="B5927" s="3">
        <v>74.540008544921875</v>
      </c>
      <c r="C5927" s="3">
        <v>28.579999923706051</v>
      </c>
      <c r="D5927" s="4">
        <v>-2.7639417250939099E-2</v>
      </c>
      <c r="E5927" s="4">
        <v>5.6952624113795418E-2</v>
      </c>
      <c r="F5927" s="2">
        <v>5</v>
      </c>
      <c r="G5927" s="4">
        <v>-0.23033659757865149</v>
      </c>
      <c r="H5927" s="4">
        <v>-0.24286598945898219</v>
      </c>
      <c r="I5927" s="4">
        <v>-0.31007027107300678</v>
      </c>
    </row>
    <row r="5928" spans="1:9" x14ac:dyDescent="0.25">
      <c r="A5928" t="s">
        <v>6142</v>
      </c>
      <c r="B5928" s="3">
        <v>76.6588134765625</v>
      </c>
      <c r="C5928" s="3">
        <v>27.04000091552734</v>
      </c>
      <c r="D5928" s="4">
        <v>2.0441689998033748E-2</v>
      </c>
      <c r="E5928" s="4">
        <v>-6.8870521244736693E-2</v>
      </c>
      <c r="F5928" s="2">
        <v>5</v>
      </c>
      <c r="G5928" s="4">
        <v>-0.2130170882767021</v>
      </c>
      <c r="H5928" s="4">
        <v>-0.2213444025050397</v>
      </c>
      <c r="I5928" s="4">
        <v>-0.29045897050205222</v>
      </c>
    </row>
    <row r="5929" spans="1:9" x14ac:dyDescent="0.25">
      <c r="A5929" t="s">
        <v>6143</v>
      </c>
      <c r="B5929" s="3">
        <v>75.1231689453125</v>
      </c>
      <c r="C5929" s="3">
        <v>29.04000091552734</v>
      </c>
      <c r="D5929" s="4">
        <v>1.2753342770501769E-2</v>
      </c>
      <c r="E5929" s="4">
        <v>-4.6305412547910763E-2</v>
      </c>
      <c r="F5929" s="2">
        <v>5</v>
      </c>
      <c r="G5929" s="4">
        <v>-0.23694258562048701</v>
      </c>
      <c r="H5929" s="4">
        <v>-0.23694258562048701</v>
      </c>
      <c r="I5929" s="4">
        <v>-0.30467263690557872</v>
      </c>
    </row>
    <row r="5930" spans="1:9" x14ac:dyDescent="0.25">
      <c r="A5930" t="s">
        <v>6144</v>
      </c>
      <c r="B5930" s="3">
        <v>74.177162170410156</v>
      </c>
      <c r="C5930" s="3">
        <v>30.45000076293945</v>
      </c>
      <c r="D5930" s="4">
        <v>3.023738096698891E-2</v>
      </c>
      <c r="E5930" s="4">
        <v>-7.2777082172458485E-2</v>
      </c>
      <c r="F5930" s="2">
        <v>5</v>
      </c>
      <c r="G5930" s="4">
        <v>-0.24207936981234299</v>
      </c>
      <c r="H5930" s="4">
        <v>-0.24655157168666289</v>
      </c>
      <c r="I5930" s="4">
        <v>-0.31342871582899512</v>
      </c>
    </row>
    <row r="5931" spans="1:9" x14ac:dyDescent="0.25">
      <c r="A5931" t="s">
        <v>6145</v>
      </c>
      <c r="B5931" s="3">
        <v>72.000068664550781</v>
      </c>
      <c r="C5931" s="3">
        <v>32.840000152587891</v>
      </c>
      <c r="D5931" s="4">
        <v>-1.0154700940045339E-2</v>
      </c>
      <c r="E5931" s="4">
        <v>2.849983835623715E-2</v>
      </c>
      <c r="F5931" s="2">
        <v>5</v>
      </c>
      <c r="G5931" s="4">
        <v>-0.25176412998724851</v>
      </c>
      <c r="H5931" s="4">
        <v>-0.26866522004264243</v>
      </c>
      <c r="I5931" s="4">
        <v>-0.33357952559769888</v>
      </c>
    </row>
    <row r="5932" spans="1:9" x14ac:dyDescent="0.25">
      <c r="A5932" t="s">
        <v>6146</v>
      </c>
      <c r="B5932" s="3">
        <v>72.73870849609375</v>
      </c>
      <c r="C5932" s="3">
        <v>31.930000305175781</v>
      </c>
      <c r="D5932" s="4">
        <v>-1.698833275216027E-2</v>
      </c>
      <c r="E5932" s="4">
        <v>3.1330789708892803E-2</v>
      </c>
      <c r="F5932" s="2">
        <v>5</v>
      </c>
      <c r="G5932" s="4">
        <v>-0.2394962588256728</v>
      </c>
      <c r="H5932" s="4">
        <v>-0.26116254666067679</v>
      </c>
      <c r="I5932" s="4">
        <v>-0.34996686770132351</v>
      </c>
    </row>
    <row r="5933" spans="1:9" x14ac:dyDescent="0.25">
      <c r="A5933" t="s">
        <v>6147</v>
      </c>
      <c r="B5933" s="3">
        <v>73.995773315429688</v>
      </c>
      <c r="C5933" s="3">
        <v>30.95999908447266</v>
      </c>
      <c r="D5933" s="4">
        <v>-2.6842768181602469E-2</v>
      </c>
      <c r="E5933" s="4">
        <v>3.9623853949617427E-2</v>
      </c>
      <c r="F5933" s="2">
        <v>5</v>
      </c>
      <c r="G5933" s="4">
        <v>-0.2104769761450874</v>
      </c>
      <c r="H5933" s="4">
        <v>-0.24839401407323761</v>
      </c>
      <c r="I5933" s="4">
        <v>-0.35153997967188588</v>
      </c>
    </row>
    <row r="5934" spans="1:9" x14ac:dyDescent="0.25">
      <c r="A5934" t="s">
        <v>6148</v>
      </c>
      <c r="B5934" s="3">
        <v>76.036811828613281</v>
      </c>
      <c r="C5934" s="3">
        <v>29.780000686645511</v>
      </c>
      <c r="D5934" s="4">
        <v>2.0346323847616921E-2</v>
      </c>
      <c r="E5934" s="4">
        <v>-4.3463444142360919E-3</v>
      </c>
      <c r="F5934" s="2">
        <v>5</v>
      </c>
      <c r="G5934" s="4">
        <v>-0.19284043426579381</v>
      </c>
      <c r="H5934" s="4">
        <v>-0.2276623331233478</v>
      </c>
      <c r="I5934" s="4">
        <v>-0.33771610969848181</v>
      </c>
    </row>
    <row r="5935" spans="1:9" x14ac:dyDescent="0.25">
      <c r="A5935" t="s">
        <v>6149</v>
      </c>
      <c r="B5935" s="3">
        <v>74.520591735839844</v>
      </c>
      <c r="C5935" s="3">
        <v>29.909999847412109</v>
      </c>
      <c r="D5935" s="4">
        <v>-2.0057121748501831E-2</v>
      </c>
      <c r="E5935" s="4">
        <v>4.7268921803713448E-2</v>
      </c>
      <c r="F5935" s="2">
        <v>5</v>
      </c>
      <c r="G5935" s="4">
        <v>-0.20370734511749189</v>
      </c>
      <c r="H5935" s="4">
        <v>-0.24306321410141471</v>
      </c>
      <c r="I5935" s="4">
        <v>-0.35092245169844238</v>
      </c>
    </row>
    <row r="5936" spans="1:9" x14ac:dyDescent="0.25">
      <c r="A5936" t="s">
        <v>6150</v>
      </c>
      <c r="B5936" s="3">
        <v>76.045852661132813</v>
      </c>
      <c r="C5936" s="3">
        <v>28.559999465942379</v>
      </c>
      <c r="D5936" s="4">
        <v>2.5489360600383648E-4</v>
      </c>
      <c r="E5936" s="4">
        <v>-3.5461030826257511E-2</v>
      </c>
      <c r="F5936" s="2">
        <v>5</v>
      </c>
      <c r="G5936" s="4">
        <v>-0.1494495198338405</v>
      </c>
      <c r="H5936" s="4">
        <v>-0.22757050161007369</v>
      </c>
      <c r="I5936" s="4">
        <v>-0.3430163916964768</v>
      </c>
    </row>
    <row r="5937" spans="1:9" x14ac:dyDescent="0.25">
      <c r="A5937" t="s">
        <v>6151</v>
      </c>
      <c r="B5937" s="3">
        <v>76.026473999023438</v>
      </c>
      <c r="C5937" s="3">
        <v>29.610000610351559</v>
      </c>
      <c r="D5937" s="4">
        <v>-1.9746734134191261E-2</v>
      </c>
      <c r="E5937" s="4">
        <v>7.477319166382701E-2</v>
      </c>
      <c r="F5937" s="2">
        <v>5</v>
      </c>
      <c r="G5937" s="4">
        <v>-0.12982782453943481</v>
      </c>
      <c r="H5937" s="4">
        <v>-0.22776733877776681</v>
      </c>
      <c r="I5937" s="4">
        <v>-0.34318380994364212</v>
      </c>
    </row>
    <row r="5938" spans="1:9" x14ac:dyDescent="0.25">
      <c r="A5938" t="s">
        <v>6152</v>
      </c>
      <c r="B5938" s="3">
        <v>77.557991027832031</v>
      </c>
      <c r="C5938" s="3">
        <v>27.54999923706055</v>
      </c>
      <c r="D5938" s="4">
        <v>1.642935739271589E-2</v>
      </c>
      <c r="E5938" s="4">
        <v>-9.1358855067420253E-2</v>
      </c>
      <c r="F5938" s="2">
        <v>5</v>
      </c>
      <c r="G5938" s="4">
        <v>-0.12490794501949309</v>
      </c>
      <c r="H5938" s="4">
        <v>-0.21221108042913919</v>
      </c>
      <c r="I5938" s="4">
        <v>-0.34010046938336208</v>
      </c>
    </row>
    <row r="5939" spans="1:9" x14ac:dyDescent="0.25">
      <c r="A5939" t="s">
        <v>6153</v>
      </c>
      <c r="B5939" s="3">
        <v>76.304359436035156</v>
      </c>
      <c r="C5939" s="3">
        <v>30.319999694824219</v>
      </c>
      <c r="D5939" s="4">
        <v>-4.2801693090985922E-2</v>
      </c>
      <c r="E5939" s="4">
        <v>0.18345037867420519</v>
      </c>
      <c r="F5939" s="2">
        <v>5</v>
      </c>
      <c r="G5939" s="4">
        <v>-0.14846133916319301</v>
      </c>
      <c r="H5939" s="4">
        <v>-0.22494474029001871</v>
      </c>
      <c r="I5939" s="4">
        <v>-0.35197996232666529</v>
      </c>
    </row>
    <row r="5940" spans="1:9" x14ac:dyDescent="0.25">
      <c r="A5940" t="s">
        <v>6154</v>
      </c>
      <c r="B5940" s="3">
        <v>79.716354370117188</v>
      </c>
      <c r="C5940" s="3">
        <v>25.620000839233398</v>
      </c>
      <c r="D5940" s="4">
        <v>-2.9577837862337031E-2</v>
      </c>
      <c r="E5940" s="4">
        <v>5.4755038022903157E-2</v>
      </c>
      <c r="F5940" s="2">
        <v>5</v>
      </c>
      <c r="G5940" s="4">
        <v>-0.1151205682696252</v>
      </c>
      <c r="H5940" s="4">
        <v>-0.19028768217028011</v>
      </c>
      <c r="I5940" s="4">
        <v>-0.34524554932141938</v>
      </c>
    </row>
    <row r="5941" spans="1:9" x14ac:dyDescent="0.25">
      <c r="A5941" t="s">
        <v>6155</v>
      </c>
      <c r="B5941" s="3">
        <v>82.14605712890625</v>
      </c>
      <c r="C5941" s="3">
        <v>24.29000091552734</v>
      </c>
      <c r="D5941" s="4">
        <v>1.102351310883209E-3</v>
      </c>
      <c r="E5941" s="4">
        <v>7.0480957868552796E-3</v>
      </c>
      <c r="F5941" s="2">
        <v>4</v>
      </c>
      <c r="G5941" s="4">
        <v>-6.1502393127721322E-2</v>
      </c>
      <c r="H5941" s="4">
        <v>-0.1656081760889804</v>
      </c>
      <c r="I5941" s="4">
        <v>-0.32528905848947642</v>
      </c>
    </row>
    <row r="5942" spans="1:9" x14ac:dyDescent="0.25">
      <c r="A5942" t="s">
        <v>6156</v>
      </c>
      <c r="B5942" s="3">
        <v>82.05560302734375</v>
      </c>
      <c r="C5942" s="3">
        <v>24.120000839233398</v>
      </c>
      <c r="D5942" s="4">
        <v>7.1380512999152934E-3</v>
      </c>
      <c r="E5942" s="4">
        <v>-6.8366110163862515E-2</v>
      </c>
      <c r="F5942" s="2">
        <v>4</v>
      </c>
      <c r="G5942" s="4">
        <v>-6.3711163314847274E-2</v>
      </c>
      <c r="H5942" s="4">
        <v>-0.16652695619140839</v>
      </c>
      <c r="I5942" s="4">
        <v>-0.32603200798896298</v>
      </c>
    </row>
    <row r="5943" spans="1:9" x14ac:dyDescent="0.25">
      <c r="A5943" t="s">
        <v>6157</v>
      </c>
      <c r="B5943" s="3">
        <v>81.474037170410156</v>
      </c>
      <c r="C5943" s="3">
        <v>25.889999389648441</v>
      </c>
      <c r="D5943" s="4">
        <v>1.0742737918820969E-2</v>
      </c>
      <c r="E5943" s="4">
        <v>-4.535403434816887E-2</v>
      </c>
      <c r="F5943" s="2">
        <v>5</v>
      </c>
      <c r="G5943" s="4">
        <v>-8.8329149172429067E-2</v>
      </c>
      <c r="H5943" s="4">
        <v>-0.17243416358579039</v>
      </c>
      <c r="I5943" s="4">
        <v>-0.33080872960648738</v>
      </c>
    </row>
    <row r="5944" spans="1:9" x14ac:dyDescent="0.25">
      <c r="A5944" t="s">
        <v>6158</v>
      </c>
      <c r="B5944" s="3">
        <v>80.608085632324219</v>
      </c>
      <c r="C5944" s="3">
        <v>27.120000839233398</v>
      </c>
      <c r="D5944" s="4">
        <v>9.1413791440200232E-3</v>
      </c>
      <c r="E5944" s="4">
        <v>-1.1301475118244531E-2</v>
      </c>
      <c r="F5944" s="2">
        <v>5</v>
      </c>
      <c r="G5944" s="4">
        <v>-0.1068074521034333</v>
      </c>
      <c r="H5944" s="4">
        <v>-0.1812299951635403</v>
      </c>
      <c r="I5944" s="4">
        <v>-0.33792126790698801</v>
      </c>
    </row>
    <row r="5945" spans="1:9" x14ac:dyDescent="0.25">
      <c r="A5945" t="s">
        <v>6159</v>
      </c>
      <c r="B5945" s="3">
        <v>79.877891540527344</v>
      </c>
      <c r="C5945" s="3">
        <v>27.430000305175781</v>
      </c>
      <c r="D5945" s="4">
        <v>-7.9452463925600014E-3</v>
      </c>
      <c r="E5945" s="4">
        <v>-2.31481346259379E-2</v>
      </c>
      <c r="F5945" s="2">
        <v>5</v>
      </c>
      <c r="G5945" s="4">
        <v>-9.8326327041507566E-2</v>
      </c>
      <c r="H5945" s="4">
        <v>-0.18864688163816881</v>
      </c>
      <c r="I5945" s="4">
        <v>-0.34391875531394378</v>
      </c>
    </row>
    <row r="5946" spans="1:9" x14ac:dyDescent="0.25">
      <c r="A5946" t="s">
        <v>6160</v>
      </c>
      <c r="B5946" s="3">
        <v>80.517623901367188</v>
      </c>
      <c r="C5946" s="3">
        <v>28.079999923706051</v>
      </c>
      <c r="D5946" s="4">
        <v>5.2440570132010764E-3</v>
      </c>
      <c r="E5946" s="4">
        <v>-9.5238255425262874E-3</v>
      </c>
      <c r="F5946" s="2">
        <v>5</v>
      </c>
      <c r="G5946" s="4">
        <v>-9.0489268510277165E-2</v>
      </c>
      <c r="H5946" s="4">
        <v>-0.18214885276091641</v>
      </c>
      <c r="I5946" s="4">
        <v>-0.3386642800709061</v>
      </c>
    </row>
    <row r="5947" spans="1:9" x14ac:dyDescent="0.25">
      <c r="A5947" t="s">
        <v>6161</v>
      </c>
      <c r="B5947" s="3">
        <v>80.097587585449219</v>
      </c>
      <c r="C5947" s="3">
        <v>28.35000038146973</v>
      </c>
      <c r="D5947" s="4">
        <v>-1.9693343900941351E-2</v>
      </c>
      <c r="E5947" s="4">
        <v>7.0215199185449162E-2</v>
      </c>
      <c r="F5947" s="2">
        <v>5</v>
      </c>
      <c r="G5947" s="4">
        <v>-8.8651072115618734E-2</v>
      </c>
      <c r="H5947" s="4">
        <v>-0.18641533711813499</v>
      </c>
      <c r="I5947" s="4">
        <v>-0.34228308885440728</v>
      </c>
    </row>
    <row r="5948" spans="1:9" x14ac:dyDescent="0.25">
      <c r="A5948" t="s">
        <v>6162</v>
      </c>
      <c r="B5948" s="3">
        <v>81.7066650390625</v>
      </c>
      <c r="C5948" s="3">
        <v>26.489999771118161</v>
      </c>
      <c r="D5948" s="4">
        <v>-9.2457516362846048E-3</v>
      </c>
      <c r="E5948" s="4">
        <v>4.1683030012651612E-2</v>
      </c>
      <c r="F5948" s="2">
        <v>5</v>
      </c>
      <c r="G5948" s="4">
        <v>-6.1379108340232413E-2</v>
      </c>
      <c r="H5948" s="4">
        <v>-0.17007126512904799</v>
      </c>
      <c r="I5948" s="4">
        <v>-0.32907023832435212</v>
      </c>
    </row>
    <row r="5949" spans="1:9" x14ac:dyDescent="0.25">
      <c r="A5949" t="s">
        <v>6163</v>
      </c>
      <c r="B5949" s="3">
        <v>82.469154357910156</v>
      </c>
      <c r="C5949" s="3">
        <v>25.430000305175781</v>
      </c>
      <c r="D5949" s="4">
        <v>2.128674947770692E-2</v>
      </c>
      <c r="E5949" s="4">
        <v>-6.5417083395369446E-2</v>
      </c>
      <c r="F5949" s="2">
        <v>5</v>
      </c>
      <c r="G5949" s="4">
        <v>-3.2746359867597892E-2</v>
      </c>
      <c r="H5949" s="4">
        <v>-0.16232634253991399</v>
      </c>
      <c r="I5949" s="4">
        <v>-0.3228090994474917</v>
      </c>
    </row>
    <row r="5950" spans="1:9" x14ac:dyDescent="0.25">
      <c r="A5950" t="s">
        <v>6164</v>
      </c>
      <c r="B5950" s="3">
        <v>80.750244140625</v>
      </c>
      <c r="C5950" s="3">
        <v>27.20999908447266</v>
      </c>
      <c r="D5950" s="4">
        <v>-6.7560434226854324E-3</v>
      </c>
      <c r="E5950" s="4">
        <v>1.6816100588262991E-2</v>
      </c>
      <c r="F5950" s="2">
        <v>5</v>
      </c>
      <c r="G5950" s="4">
        <v>-5.6335139927538913E-2</v>
      </c>
      <c r="H5950" s="4">
        <v>-0.17978603179912189</v>
      </c>
      <c r="I5950" s="4">
        <v>-0.33692383564280209</v>
      </c>
    </row>
    <row r="5951" spans="1:9" x14ac:dyDescent="0.25">
      <c r="A5951" t="s">
        <v>6165</v>
      </c>
      <c r="B5951" s="3">
        <v>81.299507141113281</v>
      </c>
      <c r="C5951" s="3">
        <v>26.760000228881839</v>
      </c>
      <c r="D5951" s="4">
        <v>1.511841678992099E-3</v>
      </c>
      <c r="E5951" s="4">
        <v>3.9223309859488742E-2</v>
      </c>
      <c r="F5951" s="2">
        <v>5</v>
      </c>
      <c r="G5951" s="4">
        <v>-6.904800032638958E-2</v>
      </c>
      <c r="H5951" s="4">
        <v>-0.17420693801419351</v>
      </c>
      <c r="I5951" s="4">
        <v>-0.33241359288795869</v>
      </c>
    </row>
    <row r="5952" spans="1:9" x14ac:dyDescent="0.25">
      <c r="A5952" t="s">
        <v>6166</v>
      </c>
      <c r="B5952" s="3">
        <v>81.176780700683594</v>
      </c>
      <c r="C5952" s="3">
        <v>25.75</v>
      </c>
      <c r="D5952" s="4">
        <v>-2.1574460967223041E-2</v>
      </c>
      <c r="E5952" s="4">
        <v>4.2932338720698349E-2</v>
      </c>
      <c r="F5952" s="2">
        <v>5</v>
      </c>
      <c r="G5952" s="4">
        <v>-5.9477594756058738E-2</v>
      </c>
      <c r="H5952" s="4">
        <v>-0.17545352174628359</v>
      </c>
      <c r="I5952" s="4">
        <v>-0.333421354266904</v>
      </c>
    </row>
    <row r="5953" spans="1:9" x14ac:dyDescent="0.25">
      <c r="A5953" t="s">
        <v>6167</v>
      </c>
      <c r="B5953" s="3">
        <v>82.966743469238281</v>
      </c>
      <c r="C5953" s="3">
        <v>24.690000534057621</v>
      </c>
      <c r="D5953" s="4">
        <v>-1.5414221903119699E-2</v>
      </c>
      <c r="E5953" s="4">
        <v>0.11618443025851551</v>
      </c>
      <c r="F5953" s="2">
        <v>5</v>
      </c>
      <c r="G5953" s="4">
        <v>-4.1180774340582427E-2</v>
      </c>
      <c r="H5953" s="4">
        <v>-0.1572721220371841</v>
      </c>
      <c r="I5953" s="4">
        <v>-0.31872317397597522</v>
      </c>
    </row>
    <row r="5954" spans="1:9" x14ac:dyDescent="0.25">
      <c r="A5954" t="s">
        <v>6168</v>
      </c>
      <c r="B5954" s="3">
        <v>84.265632629394531</v>
      </c>
      <c r="C5954" s="3">
        <v>22.120000839233398</v>
      </c>
      <c r="D5954" s="4">
        <v>-2.2048753656958131E-2</v>
      </c>
      <c r="E5954" s="4">
        <v>9.1267900330073815E-2</v>
      </c>
      <c r="F5954" s="2">
        <v>4</v>
      </c>
      <c r="G5954" s="4">
        <v>-4.7077122470765558E-2</v>
      </c>
      <c r="H5954" s="4">
        <v>-0.1440787621452988</v>
      </c>
      <c r="I5954" s="4">
        <v>-0.30805741746455612</v>
      </c>
    </row>
    <row r="5955" spans="1:9" x14ac:dyDescent="0.25">
      <c r="A5955" t="s">
        <v>6169</v>
      </c>
      <c r="B5955" s="3">
        <v>86.165473937988281</v>
      </c>
      <c r="C5955" s="3">
        <v>20.270000457763668</v>
      </c>
      <c r="D5955" s="4">
        <v>9.6922176441596175E-3</v>
      </c>
      <c r="E5955" s="4">
        <v>-5.8085500623167641E-2</v>
      </c>
      <c r="F5955" s="2">
        <v>4</v>
      </c>
      <c r="G5955" s="4">
        <v>-3.0631142680256799E-2</v>
      </c>
      <c r="H5955" s="4">
        <v>-0.1247812801963908</v>
      </c>
      <c r="I5955" s="4">
        <v>-0.292456975618264</v>
      </c>
    </row>
    <row r="5956" spans="1:9" x14ac:dyDescent="0.25">
      <c r="A5956" t="s">
        <v>6170</v>
      </c>
      <c r="B5956" s="3">
        <v>85.338356018066406</v>
      </c>
      <c r="C5956" s="3">
        <v>21.520000457763668</v>
      </c>
      <c r="D5956" s="4">
        <v>-1.5119964843269831E-3</v>
      </c>
      <c r="E5956" s="4">
        <v>7.0191676480839682E-3</v>
      </c>
      <c r="F5956" s="2">
        <v>4</v>
      </c>
      <c r="G5956" s="4">
        <v>-5.4078720183692967E-2</v>
      </c>
      <c r="H5956" s="4">
        <v>-0.13318266248927571</v>
      </c>
      <c r="I5956" s="4">
        <v>-0.29924880867895182</v>
      </c>
    </row>
    <row r="5957" spans="1:9" x14ac:dyDescent="0.25">
      <c r="A5957" t="s">
        <v>6171</v>
      </c>
      <c r="B5957" s="3">
        <v>85.467582702636719</v>
      </c>
      <c r="C5957" s="3">
        <v>21.370000839233398</v>
      </c>
      <c r="D5957" s="4">
        <v>-8.1739012950200474E-3</v>
      </c>
      <c r="E5957" s="4">
        <v>-2.5091205982948891E-2</v>
      </c>
      <c r="F5957" s="2">
        <v>4</v>
      </c>
      <c r="G5957" s="4">
        <v>-4.1928679218980469E-2</v>
      </c>
      <c r="H5957" s="4">
        <v>-0.13187005306156571</v>
      </c>
      <c r="I5957" s="4">
        <v>-0.29818767090470227</v>
      </c>
    </row>
    <row r="5958" spans="1:9" x14ac:dyDescent="0.25">
      <c r="A5958" t="s">
        <v>6172</v>
      </c>
      <c r="B5958" s="3">
        <v>86.171943664550781</v>
      </c>
      <c r="C5958" s="3">
        <v>21.920000076293949</v>
      </c>
      <c r="D5958" s="4">
        <v>1.1453293109451311E-2</v>
      </c>
      <c r="E5958" s="4">
        <v>-4.9932186528820477E-3</v>
      </c>
      <c r="F5958" s="2">
        <v>4</v>
      </c>
      <c r="G5958" s="4">
        <v>-2.8373800234365861E-2</v>
      </c>
      <c r="H5958" s="4">
        <v>-0.1247155644805626</v>
      </c>
      <c r="I5958" s="4">
        <v>-0.29240384981636508</v>
      </c>
    </row>
    <row r="5959" spans="1:9" x14ac:dyDescent="0.25">
      <c r="A5959" t="s">
        <v>6173</v>
      </c>
      <c r="B5959" s="3">
        <v>85.1961669921875</v>
      </c>
      <c r="C5959" s="3">
        <v>22.030000686645511</v>
      </c>
      <c r="D5959" s="4">
        <v>-9.6155739340590962E-3</v>
      </c>
      <c r="E5959" s="4">
        <v>2.6561119594141761E-2</v>
      </c>
      <c r="F5959" s="2">
        <v>4</v>
      </c>
      <c r="G5959" s="4">
        <v>-5.8885557767656797E-2</v>
      </c>
      <c r="H5959" s="4">
        <v>-0.1346269358334857</v>
      </c>
      <c r="I5959" s="4">
        <v>-0.30041638600205289</v>
      </c>
    </row>
    <row r="5960" spans="1:9" x14ac:dyDescent="0.25">
      <c r="A5960" t="s">
        <v>6174</v>
      </c>
      <c r="B5960" s="3">
        <v>86.023330688476563</v>
      </c>
      <c r="C5960" s="3">
        <v>21.45999908447266</v>
      </c>
      <c r="D5960" s="4">
        <v>-1.1656583742036821E-2</v>
      </c>
      <c r="E5960" s="4">
        <v>-9.690862532622746E-3</v>
      </c>
      <c r="F5960" s="2">
        <v>4</v>
      </c>
      <c r="G5960" s="4">
        <v>-4.7856821783607062E-2</v>
      </c>
      <c r="H5960" s="4">
        <v>-0.1262250885709133</v>
      </c>
      <c r="I5960" s="4">
        <v>-0.29362417705125737</v>
      </c>
    </row>
    <row r="5961" spans="1:9" x14ac:dyDescent="0.25">
      <c r="A5961" t="s">
        <v>6175</v>
      </c>
      <c r="B5961" s="3">
        <v>87.037895202636719</v>
      </c>
      <c r="C5961" s="3">
        <v>21.670000076293949</v>
      </c>
      <c r="D5961" s="4">
        <v>-5.1700808169579124E-3</v>
      </c>
      <c r="E5961" s="4">
        <v>-1.410370666053451E-2</v>
      </c>
      <c r="F5961" s="2">
        <v>4</v>
      </c>
      <c r="G5961" s="4">
        <v>-5.6862640380607073E-2</v>
      </c>
      <c r="H5961" s="4">
        <v>-0.11591973290281279</v>
      </c>
      <c r="I5961" s="4">
        <v>-0.28262391590872499</v>
      </c>
    </row>
    <row r="5962" spans="1:9" x14ac:dyDescent="0.25">
      <c r="A5962" t="s">
        <v>6176</v>
      </c>
      <c r="B5962" s="3">
        <v>87.490226745605469</v>
      </c>
      <c r="C5962" s="3">
        <v>21.979999542236332</v>
      </c>
      <c r="D5962" s="4">
        <v>-2.9457286022335221E-3</v>
      </c>
      <c r="E5962" s="4">
        <v>-9.4637668664755425E-3</v>
      </c>
      <c r="F5962" s="2">
        <v>4</v>
      </c>
      <c r="G5962" s="4">
        <v>-3.905973732750867E-2</v>
      </c>
      <c r="H5962" s="4">
        <v>-0.1113252124310886</v>
      </c>
      <c r="I5962" s="4">
        <v>-0.278895748651803</v>
      </c>
    </row>
    <row r="5963" spans="1:9" x14ac:dyDescent="0.25">
      <c r="A5963" t="s">
        <v>6177</v>
      </c>
      <c r="B5963" s="3">
        <v>87.748710632324219</v>
      </c>
      <c r="C5963" s="3">
        <v>22.190000534057621</v>
      </c>
      <c r="D5963" s="4">
        <v>7.3443108829438497E-3</v>
      </c>
      <c r="E5963" s="4">
        <v>1.0933929967026801E-2</v>
      </c>
      <c r="F5963" s="2">
        <v>4</v>
      </c>
      <c r="G5963" s="4">
        <v>-3.7698954549440167E-2</v>
      </c>
      <c r="H5963" s="4">
        <v>-0.1086996835958772</v>
      </c>
      <c r="I5963" s="4">
        <v>-0.27676529549661938</v>
      </c>
    </row>
    <row r="5964" spans="1:9" x14ac:dyDescent="0.25">
      <c r="A5964" t="s">
        <v>6178</v>
      </c>
      <c r="B5964" s="3">
        <v>87.108955383300781</v>
      </c>
      <c r="C5964" s="3">
        <v>21.95000076293945</v>
      </c>
      <c r="D5964" s="4">
        <v>-2.2692782985925249E-2</v>
      </c>
      <c r="E5964" s="4">
        <v>1.3388777357816741E-2</v>
      </c>
      <c r="F5964" s="2">
        <v>4</v>
      </c>
      <c r="G5964" s="4">
        <v>-4.8676651321682307E-2</v>
      </c>
      <c r="H5964" s="4">
        <v>-0.11519794495797329</v>
      </c>
      <c r="I5964" s="4">
        <v>-0.28203822993802319</v>
      </c>
    </row>
    <row r="5965" spans="1:9" x14ac:dyDescent="0.25">
      <c r="A5965" t="s">
        <v>6179</v>
      </c>
      <c r="B5965" s="3">
        <v>89.131599426269531</v>
      </c>
      <c r="C5965" s="3">
        <v>21.659999847412109</v>
      </c>
      <c r="D5965" s="4">
        <v>6.6418079242087646E-3</v>
      </c>
      <c r="E5965" s="4">
        <v>-1.6348801220148701E-2</v>
      </c>
      <c r="F5965" s="2">
        <v>4</v>
      </c>
      <c r="G5965" s="4">
        <v>-1.192357309345682E-2</v>
      </c>
      <c r="H5965" s="4">
        <v>-9.4653104327496185E-2</v>
      </c>
      <c r="I5965" s="4">
        <v>-0.26536737111638758</v>
      </c>
    </row>
    <row r="5966" spans="1:9" x14ac:dyDescent="0.25">
      <c r="A5966" t="s">
        <v>6180</v>
      </c>
      <c r="B5966" s="3">
        <v>88.543510437011719</v>
      </c>
      <c r="C5966" s="3">
        <v>22.020000457763668</v>
      </c>
      <c r="D5966" s="4">
        <v>-5.6603865728906966E-3</v>
      </c>
      <c r="E5966" s="4">
        <v>-2.436859745224873E-2</v>
      </c>
      <c r="F5966" s="2">
        <v>4</v>
      </c>
      <c r="G5966" s="4">
        <v>-1.757226834921977E-2</v>
      </c>
      <c r="H5966" s="4">
        <v>-0.1006265699023416</v>
      </c>
      <c r="I5966" s="4">
        <v>-0.27021446645605279</v>
      </c>
    </row>
    <row r="5967" spans="1:9" x14ac:dyDescent="0.25">
      <c r="A5967" t="s">
        <v>6181</v>
      </c>
      <c r="B5967" s="3">
        <v>89.047554016113281</v>
      </c>
      <c r="C5967" s="3">
        <v>22.569999694824219</v>
      </c>
      <c r="D5967" s="4">
        <v>8.7843515379335546E-3</v>
      </c>
      <c r="E5967" s="4">
        <v>-1.769169148497451E-3</v>
      </c>
      <c r="F5967" s="2">
        <v>4</v>
      </c>
      <c r="G5967" s="4">
        <v>-2.2452736412824641E-3</v>
      </c>
      <c r="H5967" s="4">
        <v>-9.5506788673679344E-2</v>
      </c>
      <c r="I5967" s="4">
        <v>-0.26606008280344501</v>
      </c>
    </row>
    <row r="5968" spans="1:9" x14ac:dyDescent="0.25">
      <c r="A5968" t="s">
        <v>6182</v>
      </c>
      <c r="B5968" s="3">
        <v>88.272140502929688</v>
      </c>
      <c r="C5968" s="3">
        <v>22.610000610351559</v>
      </c>
      <c r="D5968" s="4">
        <v>5.336011447443223E-3</v>
      </c>
      <c r="E5968" s="4">
        <v>1.772304655215162E-3</v>
      </c>
      <c r="F5968" s="2">
        <v>4</v>
      </c>
      <c r="G5968" s="4">
        <v>1.5908664853485851E-2</v>
      </c>
      <c r="H5968" s="4">
        <v>-0.1033829877045741</v>
      </c>
      <c r="I5968" s="4">
        <v>-0.2724511278573728</v>
      </c>
    </row>
    <row r="5969" spans="1:9" x14ac:dyDescent="0.25">
      <c r="A5969" t="s">
        <v>6183</v>
      </c>
      <c r="B5969" s="3">
        <v>87.803619384765625</v>
      </c>
      <c r="C5969" s="3">
        <v>22.569999694824219</v>
      </c>
      <c r="D5969" s="4">
        <v>-1.1490357221745069E-3</v>
      </c>
      <c r="E5969" s="4">
        <v>-3.0918593953772611E-3</v>
      </c>
      <c r="F5969" s="2">
        <v>4</v>
      </c>
      <c r="G5969" s="4">
        <v>-2.1005440335039038E-2</v>
      </c>
      <c r="H5969" s="4">
        <v>-0.1081419524557645</v>
      </c>
      <c r="I5969" s="4">
        <v>-0.27631273140695428</v>
      </c>
    </row>
    <row r="5970" spans="1:9" x14ac:dyDescent="0.25">
      <c r="A5970" t="s">
        <v>6184</v>
      </c>
      <c r="B5970" s="3">
        <v>87.904624938964844</v>
      </c>
      <c r="C5970" s="3">
        <v>22.639999389648441</v>
      </c>
      <c r="D5970" s="4">
        <v>-2.5205719010125138E-3</v>
      </c>
      <c r="E5970" s="4">
        <v>2.768945456151117E-2</v>
      </c>
      <c r="F5970" s="2">
        <v>4</v>
      </c>
      <c r="G5970" s="4">
        <v>-2.3795019436263609E-2</v>
      </c>
      <c r="H5970" s="4">
        <v>-0.107115996840376</v>
      </c>
      <c r="I5970" s="4">
        <v>-0.27548023231245983</v>
      </c>
    </row>
    <row r="5971" spans="1:9" x14ac:dyDescent="0.25">
      <c r="A5971" t="s">
        <v>6185</v>
      </c>
      <c r="B5971" s="3">
        <v>88.126754760742188</v>
      </c>
      <c r="C5971" s="3">
        <v>22.030000686645511</v>
      </c>
      <c r="D5971" s="4">
        <v>2.9880507492789921E-3</v>
      </c>
      <c r="E5971" s="4">
        <v>2.1325961906789811E-2</v>
      </c>
      <c r="F5971" s="2">
        <v>4</v>
      </c>
      <c r="G5971" s="4">
        <v>-2.9085287800421859E-2</v>
      </c>
      <c r="H5971" s="4">
        <v>-0.10485973143195861</v>
      </c>
      <c r="I5971" s="4">
        <v>-0.27364941343367682</v>
      </c>
    </row>
    <row r="5972" spans="1:9" x14ac:dyDescent="0.25">
      <c r="A5972" t="s">
        <v>6186</v>
      </c>
      <c r="B5972" s="3">
        <v>87.864212036132813</v>
      </c>
      <c r="C5972" s="3">
        <v>21.569999694824219</v>
      </c>
      <c r="D5972" s="4">
        <v>7.8760485893283327E-3</v>
      </c>
      <c r="E5972" s="4">
        <v>-7.2258077641969121E-2</v>
      </c>
      <c r="F5972" s="2">
        <v>4</v>
      </c>
      <c r="G5972" s="4">
        <v>-2.0984933597384181E-2</v>
      </c>
      <c r="H5972" s="4">
        <v>-0.1075264875794585</v>
      </c>
      <c r="I5972" s="4">
        <v>-0.27581331998551201</v>
      </c>
    </row>
    <row r="5973" spans="1:9" x14ac:dyDescent="0.25">
      <c r="A5973" t="s">
        <v>6187</v>
      </c>
      <c r="B5973" s="3">
        <v>87.177597045898438</v>
      </c>
      <c r="C5973" s="3">
        <v>23.25</v>
      </c>
      <c r="D5973" s="4">
        <v>6.6455186577381031E-3</v>
      </c>
      <c r="E5973" s="4">
        <v>4.3030245182129612E-4</v>
      </c>
      <c r="F5973" s="2">
        <v>4</v>
      </c>
      <c r="G5973" s="4">
        <v>-5.6166264128750483E-2</v>
      </c>
      <c r="H5973" s="4">
        <v>-0.1145007229116216</v>
      </c>
      <c r="I5973" s="4">
        <v>-0.28147247766419842</v>
      </c>
    </row>
    <row r="5974" spans="1:9" x14ac:dyDescent="0.25">
      <c r="A5974" t="s">
        <v>6188</v>
      </c>
      <c r="B5974" s="3">
        <v>86.602081298828125</v>
      </c>
      <c r="C5974" s="3">
        <v>23.239999771118161</v>
      </c>
      <c r="D5974" s="4">
        <v>-5.6809058825620928E-3</v>
      </c>
      <c r="E5974" s="4">
        <v>-5.5627327106034796E-3</v>
      </c>
      <c r="F5974" s="2">
        <v>4</v>
      </c>
      <c r="G5974" s="4">
        <v>-6.4421442356471736E-2</v>
      </c>
      <c r="H5974" s="4">
        <v>-0.12034647681231039</v>
      </c>
      <c r="I5974" s="4">
        <v>-0.28621594293303287</v>
      </c>
    </row>
    <row r="5975" spans="1:9" x14ac:dyDescent="0.25">
      <c r="A5975" t="s">
        <v>6189</v>
      </c>
      <c r="B5975" s="3">
        <v>87.096870422363281</v>
      </c>
      <c r="C5975" s="3">
        <v>23.370000839233398</v>
      </c>
      <c r="D5975" s="4">
        <v>9.9525251686143346E-3</v>
      </c>
      <c r="E5975" s="4">
        <v>-6.2575188401361892E-2</v>
      </c>
      <c r="F5975" s="2">
        <v>4</v>
      </c>
      <c r="G5975" s="4">
        <v>-7.3477404734468732E-2</v>
      </c>
      <c r="H5975" s="4">
        <v>-0.11532069695546381</v>
      </c>
      <c r="I5975" s="4">
        <v>-0.28213783554008381</v>
      </c>
    </row>
    <row r="5976" spans="1:9" x14ac:dyDescent="0.25">
      <c r="A5976" t="s">
        <v>6190</v>
      </c>
      <c r="B5976" s="3">
        <v>86.238578796386719</v>
      </c>
      <c r="C5976" s="3">
        <v>24.930000305175781</v>
      </c>
      <c r="D5976" s="4">
        <v>4.5863536493262469E-3</v>
      </c>
      <c r="E5976" s="4">
        <v>-1.384495142259312E-2</v>
      </c>
      <c r="F5976" s="2">
        <v>5</v>
      </c>
      <c r="G5976" s="4">
        <v>-7.5137291853048516E-2</v>
      </c>
      <c r="H5976" s="4">
        <v>-0.12403872360551139</v>
      </c>
      <c r="I5976" s="4">
        <v>-0.28921197128541531</v>
      </c>
    </row>
    <row r="5977" spans="1:9" x14ac:dyDescent="0.25">
      <c r="A5977" t="s">
        <v>6191</v>
      </c>
      <c r="B5977" s="3">
        <v>85.844863891601563</v>
      </c>
      <c r="C5977" s="3">
        <v>25.280000686645511</v>
      </c>
      <c r="D5977" s="4">
        <v>6.3925336394885512E-3</v>
      </c>
      <c r="E5977" s="4">
        <v>2.931601125242533E-2</v>
      </c>
      <c r="F5977" s="2">
        <v>5</v>
      </c>
      <c r="G5977" s="4">
        <v>-8.66021960302088E-2</v>
      </c>
      <c r="H5977" s="4">
        <v>-0.12803785039243831</v>
      </c>
      <c r="I5977" s="4">
        <v>-0.29245701364294918</v>
      </c>
    </row>
    <row r="5978" spans="1:9" x14ac:dyDescent="0.25">
      <c r="A5978" t="s">
        <v>6192</v>
      </c>
      <c r="B5978" s="3">
        <v>85.299583435058594</v>
      </c>
      <c r="C5978" s="3">
        <v>24.559999465942379</v>
      </c>
      <c r="D5978" s="4">
        <v>-1.890183153060776E-3</v>
      </c>
      <c r="E5978" s="4">
        <v>-4.769295874062629E-2</v>
      </c>
      <c r="F5978" s="2">
        <v>5</v>
      </c>
      <c r="G5978" s="4">
        <v>-8.0081104746501985E-2</v>
      </c>
      <c r="H5978" s="4">
        <v>-0.1335764918145573</v>
      </c>
      <c r="I5978" s="4">
        <v>-0.29695127625965873</v>
      </c>
    </row>
    <row r="5979" spans="1:9" x14ac:dyDescent="0.25">
      <c r="A5979" t="s">
        <v>6193</v>
      </c>
      <c r="B5979" s="3">
        <v>85.46112060546875</v>
      </c>
      <c r="C5979" s="3">
        <v>25.79000091552734</v>
      </c>
      <c r="D5979" s="4">
        <v>9.4576201396545656E-4</v>
      </c>
      <c r="E5979" s="4">
        <v>-3.7686505607676279E-2</v>
      </c>
      <c r="F5979" s="2">
        <v>5</v>
      </c>
      <c r="G5979" s="4">
        <v>-6.5857545101955739E-2</v>
      </c>
      <c r="H5979" s="4">
        <v>-0.13193569128244609</v>
      </c>
      <c r="I5979" s="4">
        <v>-0.29316209372576901</v>
      </c>
    </row>
    <row r="5980" spans="1:9" x14ac:dyDescent="0.25">
      <c r="A5980" t="s">
        <v>6194</v>
      </c>
      <c r="B5980" s="3">
        <v>85.38037109375</v>
      </c>
      <c r="C5980" s="3">
        <v>26.79999923706055</v>
      </c>
      <c r="D5980" s="4">
        <v>1.7569593780546011E-2</v>
      </c>
      <c r="E5980" s="4">
        <v>-4.2515203422242798E-2</v>
      </c>
      <c r="F5980" s="2">
        <v>5</v>
      </c>
      <c r="G5980" s="4">
        <v>-7.6023734624134254E-2</v>
      </c>
      <c r="H5980" s="4">
        <v>-0.13275589781113201</v>
      </c>
      <c r="I5980" s="4">
        <v>-0.29071342808930423</v>
      </c>
    </row>
    <row r="5981" spans="1:9" x14ac:dyDescent="0.25">
      <c r="A5981" t="s">
        <v>6195</v>
      </c>
      <c r="B5981" s="3">
        <v>83.906173706054688</v>
      </c>
      <c r="C5981" s="3">
        <v>27.989999771118161</v>
      </c>
      <c r="D5981" s="4">
        <v>-2.6403696789613069E-3</v>
      </c>
      <c r="E5981" s="4">
        <v>-6.1997331501664983E-2</v>
      </c>
      <c r="F5981" s="2">
        <v>5</v>
      </c>
      <c r="G5981" s="4">
        <v>-0.102842466552427</v>
      </c>
      <c r="H5981" s="4">
        <v>-0.14772993661610709</v>
      </c>
      <c r="I5981" s="4">
        <v>-0.30296013535987798</v>
      </c>
    </row>
    <row r="5982" spans="1:9" x14ac:dyDescent="0.25">
      <c r="A5982" t="s">
        <v>6196</v>
      </c>
      <c r="B5982" s="3">
        <v>84.128303527832031</v>
      </c>
      <c r="C5982" s="3">
        <v>29.840000152587891</v>
      </c>
      <c r="D5982" s="4">
        <v>7.7405142875264232E-3</v>
      </c>
      <c r="E5982" s="4">
        <v>4.0809210784110483E-2</v>
      </c>
      <c r="F5982" s="2">
        <v>5</v>
      </c>
      <c r="G5982" s="4">
        <v>-9.7381802185611877E-2</v>
      </c>
      <c r="H5982" s="4">
        <v>-0.14547367120768981</v>
      </c>
      <c r="I5982" s="4">
        <v>-0.30111482012185231</v>
      </c>
    </row>
    <row r="5983" spans="1:9" x14ac:dyDescent="0.25">
      <c r="A5983" t="s">
        <v>6197</v>
      </c>
      <c r="B5983" s="3">
        <v>83.482109069824219</v>
      </c>
      <c r="C5983" s="3">
        <v>28.670000076293949</v>
      </c>
      <c r="D5983" s="4">
        <v>-3.2642897380378288E-2</v>
      </c>
      <c r="E5983" s="4">
        <v>6.3033029522461925E-2</v>
      </c>
      <c r="F5983" s="2">
        <v>5</v>
      </c>
      <c r="G5983" s="4">
        <v>-5.2296465757218913E-2</v>
      </c>
      <c r="H5983" s="4">
        <v>-0.15203733830582239</v>
      </c>
      <c r="I5983" s="4">
        <v>-0.3064829983815226</v>
      </c>
    </row>
    <row r="5984" spans="1:9" x14ac:dyDescent="0.25">
      <c r="A5984" t="s">
        <v>6198</v>
      </c>
      <c r="B5984" s="3">
        <v>86.299163818359375</v>
      </c>
      <c r="C5984" s="3">
        <v>26.969999313354489</v>
      </c>
      <c r="D5984" s="4">
        <v>-1.0764104306918539E-2</v>
      </c>
      <c r="E5984" s="4">
        <v>1.390973408190321E-2</v>
      </c>
      <c r="F5984" s="2">
        <v>5</v>
      </c>
      <c r="G5984" s="4">
        <v>-3.6061811873187688E-2</v>
      </c>
      <c r="H5984" s="4">
        <v>-0.1234233362241532</v>
      </c>
      <c r="I5984" s="4">
        <v>-0.2830806744061527</v>
      </c>
    </row>
    <row r="5985" spans="1:9" x14ac:dyDescent="0.25">
      <c r="A5985" t="s">
        <v>6199</v>
      </c>
      <c r="B5985" s="3">
        <v>87.238204956054688</v>
      </c>
      <c r="C5985" s="3">
        <v>26.60000038146973</v>
      </c>
      <c r="D5985" s="4">
        <v>4.8035068178960083E-2</v>
      </c>
      <c r="E5985" s="4">
        <v>-0.1130376597372692</v>
      </c>
      <c r="F5985" s="2">
        <v>5</v>
      </c>
      <c r="G5985" s="4">
        <v>-2.3829783092654822E-2</v>
      </c>
      <c r="H5985" s="4">
        <v>-0.11388510304541979</v>
      </c>
      <c r="I5985" s="4">
        <v>-0.2752797096070223</v>
      </c>
    </row>
    <row r="5986" spans="1:9" x14ac:dyDescent="0.25">
      <c r="A5986" t="s">
        <v>6200</v>
      </c>
      <c r="B5986" s="3">
        <v>83.239776611328125</v>
      </c>
      <c r="C5986" s="3">
        <v>29.989999771118161</v>
      </c>
      <c r="D5986" s="4">
        <v>-1.810410392987705E-2</v>
      </c>
      <c r="E5986" s="4">
        <v>0.11694597188220079</v>
      </c>
      <c r="F5986" s="2">
        <v>5</v>
      </c>
      <c r="G5986" s="4">
        <v>-0.1049957027439028</v>
      </c>
      <c r="H5986" s="4">
        <v>-0.15449881033630719</v>
      </c>
      <c r="I5986" s="4">
        <v>-0.30849614445417961</v>
      </c>
    </row>
    <row r="5987" spans="1:9" x14ac:dyDescent="0.25">
      <c r="A5987" t="s">
        <v>6201</v>
      </c>
      <c r="B5987" s="3">
        <v>84.774543762207031</v>
      </c>
      <c r="C5987" s="3">
        <v>26.85000038146973</v>
      </c>
      <c r="D5987" s="4">
        <v>-1.8929341278030028E-2</v>
      </c>
      <c r="E5987" s="4">
        <v>1.053822694247342E-2</v>
      </c>
      <c r="F5987" s="2">
        <v>5</v>
      </c>
      <c r="G5987" s="4">
        <v>-9.741519479879146E-2</v>
      </c>
      <c r="H5987" s="4">
        <v>-0.13890953913986959</v>
      </c>
      <c r="I5987" s="4">
        <v>-0.29574626158083461</v>
      </c>
    </row>
    <row r="5988" spans="1:9" x14ac:dyDescent="0.25">
      <c r="A5988" t="s">
        <v>6202</v>
      </c>
      <c r="B5988" s="3">
        <v>86.410232543945313</v>
      </c>
      <c r="C5988" s="3">
        <v>26.569999694824219</v>
      </c>
      <c r="D5988" s="4">
        <v>3.0468780304719889E-3</v>
      </c>
      <c r="E5988" s="4">
        <v>-5.5792456605445302E-2</v>
      </c>
      <c r="F5988" s="2">
        <v>5</v>
      </c>
      <c r="G5988" s="4">
        <v>-7.8529919158343398E-2</v>
      </c>
      <c r="H5988" s="4">
        <v>-0.1222951647724706</v>
      </c>
      <c r="I5988" s="4">
        <v>-0.2821579850970275</v>
      </c>
    </row>
    <row r="5989" spans="1:9" x14ac:dyDescent="0.25">
      <c r="A5989" t="s">
        <v>6203</v>
      </c>
      <c r="B5989" s="3">
        <v>86.147750854492188</v>
      </c>
      <c r="C5989" s="3">
        <v>28.139999389648441</v>
      </c>
      <c r="D5989" s="4">
        <v>7.3201282875787754E-3</v>
      </c>
      <c r="E5989" s="4">
        <v>-2.053603069921817E-2</v>
      </c>
      <c r="F5989" s="2">
        <v>5</v>
      </c>
      <c r="G5989" s="4">
        <v>-8.2403877393567471E-2</v>
      </c>
      <c r="H5989" s="4">
        <v>-0.1249613009603872</v>
      </c>
      <c r="I5989" s="4">
        <v>-0.28433851834274398</v>
      </c>
    </row>
    <row r="5990" spans="1:9" x14ac:dyDescent="0.25">
      <c r="A5990" t="s">
        <v>6204</v>
      </c>
      <c r="B5990" s="3">
        <v>85.521720886230469</v>
      </c>
      <c r="C5990" s="3">
        <v>28.729999542236332</v>
      </c>
      <c r="D5990" s="4">
        <v>1.073974371516973E-2</v>
      </c>
      <c r="E5990" s="4">
        <v>4.283122823424379E-2</v>
      </c>
      <c r="F5990" s="2">
        <v>5</v>
      </c>
      <c r="G5990" s="4">
        <v>-8.5177579311724316E-2</v>
      </c>
      <c r="H5990" s="4">
        <v>-0.13132014891119209</v>
      </c>
      <c r="I5990" s="4">
        <v>-0.28953918266890583</v>
      </c>
    </row>
    <row r="5991" spans="1:9" x14ac:dyDescent="0.25">
      <c r="A5991" t="s">
        <v>6205</v>
      </c>
      <c r="B5991" s="3">
        <v>84.612998962402344</v>
      </c>
      <c r="C5991" s="3">
        <v>27.54999923706055</v>
      </c>
      <c r="D5991" s="4">
        <v>2.9990605037096829E-2</v>
      </c>
      <c r="E5991" s="4">
        <v>-7.1139602872778318E-2</v>
      </c>
      <c r="F5991" s="2">
        <v>5</v>
      </c>
      <c r="G5991" s="4">
        <v>-9.5478434086704755E-2</v>
      </c>
      <c r="H5991" s="4">
        <v>-0.14055041716692879</v>
      </c>
      <c r="I5991" s="4">
        <v>-0.2970882744556399</v>
      </c>
    </row>
    <row r="5992" spans="1:9" x14ac:dyDescent="0.25">
      <c r="A5992" t="s">
        <v>6206</v>
      </c>
      <c r="B5992" s="3">
        <v>82.1492919921875</v>
      </c>
      <c r="C5992" s="3">
        <v>29.659999847412109</v>
      </c>
      <c r="D5992" s="4">
        <v>6.9307501973887584E-3</v>
      </c>
      <c r="E5992" s="4">
        <v>-6.553244923456969E-2</v>
      </c>
      <c r="F5992" s="2">
        <v>5</v>
      </c>
      <c r="G5992" s="4">
        <v>-0.12303348860180841</v>
      </c>
      <c r="H5992" s="4">
        <v>-0.16557531823106619</v>
      </c>
      <c r="I5992" s="4">
        <v>-0.31755520671079962</v>
      </c>
    </row>
    <row r="5993" spans="1:9" x14ac:dyDescent="0.25">
      <c r="A5993" t="s">
        <v>6207</v>
      </c>
      <c r="B5993" s="3">
        <v>81.583854675292969</v>
      </c>
      <c r="C5993" s="3">
        <v>31.739999771118161</v>
      </c>
      <c r="D5993" s="4">
        <v>-2.8962780365892501E-2</v>
      </c>
      <c r="E5993" s="4">
        <v>0.16820020912740369</v>
      </c>
      <c r="F5993" s="2">
        <v>5</v>
      </c>
      <c r="G5993" s="4">
        <v>-0.1151961388664333</v>
      </c>
      <c r="H5993" s="4">
        <v>-0.17131870130556509</v>
      </c>
      <c r="I5993" s="4">
        <v>-0.32225250529351629</v>
      </c>
    </row>
    <row r="5994" spans="1:9" x14ac:dyDescent="0.25">
      <c r="A5994" t="s">
        <v>6208</v>
      </c>
      <c r="B5994" s="3">
        <v>84.017227172851563</v>
      </c>
      <c r="C5994" s="3">
        <v>27.170000076293949</v>
      </c>
      <c r="D5994" s="4">
        <v>-2.0367464080100591E-2</v>
      </c>
      <c r="E5994" s="4">
        <v>-1.913359826887118E-2</v>
      </c>
      <c r="F5994" s="2">
        <v>5</v>
      </c>
      <c r="G5994" s="4">
        <v>-8.6429028118405582E-2</v>
      </c>
      <c r="H5994" s="4">
        <v>-0.14660192015432039</v>
      </c>
      <c r="I5994" s="4">
        <v>-0.29508356855499468</v>
      </c>
    </row>
    <row r="5995" spans="1:9" x14ac:dyDescent="0.25">
      <c r="A5995" t="s">
        <v>6209</v>
      </c>
      <c r="B5995" s="3">
        <v>85.764022827148438</v>
      </c>
      <c r="C5995" s="3">
        <v>27.70000076293945</v>
      </c>
      <c r="D5995" s="4">
        <v>1.336225959462478E-2</v>
      </c>
      <c r="E5995" s="4">
        <v>4.3314559658203189E-2</v>
      </c>
      <c r="F5995" s="2">
        <v>5</v>
      </c>
      <c r="G5995" s="4">
        <v>-5.3239767315155451E-2</v>
      </c>
      <c r="H5995" s="4">
        <v>-0.1288589868604991</v>
      </c>
      <c r="I5995" s="4">
        <v>-0.27929392582228207</v>
      </c>
    </row>
    <row r="5996" spans="1:9" x14ac:dyDescent="0.25">
      <c r="A5996" t="s">
        <v>6210</v>
      </c>
      <c r="B5996" s="3">
        <v>84.633132934570313</v>
      </c>
      <c r="C5996" s="3">
        <v>26.54999923706055</v>
      </c>
      <c r="D5996" s="4">
        <v>-2.258738731880405E-2</v>
      </c>
      <c r="E5996" s="4">
        <v>6.7980634964476927E-2</v>
      </c>
      <c r="F5996" s="2">
        <v>5</v>
      </c>
      <c r="G5996" s="4">
        <v>-7.2476387643981899E-2</v>
      </c>
      <c r="H5996" s="4">
        <v>-0.1403459079993927</v>
      </c>
      <c r="I5996" s="4">
        <v>-0.28200947669505572</v>
      </c>
    </row>
    <row r="5997" spans="1:9" x14ac:dyDescent="0.25">
      <c r="A5997" t="s">
        <v>6211</v>
      </c>
      <c r="B5997" s="3">
        <v>86.588951110839844</v>
      </c>
      <c r="C5997" s="3">
        <v>24.860000610351559</v>
      </c>
      <c r="D5997" s="4">
        <v>-1.273913662984349E-2</v>
      </c>
      <c r="E5997" s="4">
        <v>5.2052538860312803E-2</v>
      </c>
      <c r="F5997" s="2">
        <v>5</v>
      </c>
      <c r="G5997" s="4">
        <v>-4.494761359909849E-2</v>
      </c>
      <c r="H5997" s="4">
        <v>-0.1204798456176646</v>
      </c>
      <c r="I5997" s="4">
        <v>-0.26012111200350457</v>
      </c>
    </row>
    <row r="5998" spans="1:9" x14ac:dyDescent="0.25">
      <c r="A5998" t="s">
        <v>6212</v>
      </c>
      <c r="B5998" s="3">
        <v>87.706253051757813</v>
      </c>
      <c r="C5998" s="3">
        <v>23.629999160766602</v>
      </c>
      <c r="D5998" s="4">
        <v>-1.3697076396682051E-2</v>
      </c>
      <c r="E5998" s="4">
        <v>-5.0241159250966949E-2</v>
      </c>
      <c r="F5998" s="2">
        <v>4</v>
      </c>
      <c r="G5998" s="4">
        <v>-2.8351072915884009E-2</v>
      </c>
      <c r="H5998" s="4">
        <v>-0.10913094298099971</v>
      </c>
      <c r="I5998" s="4">
        <v>-0.24227859134550489</v>
      </c>
    </row>
    <row r="5999" spans="1:9" x14ac:dyDescent="0.25">
      <c r="A5999" t="s">
        <v>6213</v>
      </c>
      <c r="B5999" s="3">
        <v>88.92425537109375</v>
      </c>
      <c r="C5999" s="3">
        <v>24.879999160766602</v>
      </c>
      <c r="D5999" s="4">
        <v>-4.2833275198859164E-3</v>
      </c>
      <c r="E5999" s="4">
        <v>5.8273029287414957E-2</v>
      </c>
      <c r="F5999" s="2">
        <v>5</v>
      </c>
      <c r="G5999" s="4">
        <v>-9.6078106478708625E-3</v>
      </c>
      <c r="H5999" s="4">
        <v>-9.6759184526862718E-2</v>
      </c>
      <c r="I5999" s="4">
        <v>-0.22358085351296039</v>
      </c>
    </row>
    <row r="6000" spans="1:9" x14ac:dyDescent="0.25">
      <c r="A6000" t="s">
        <v>6214</v>
      </c>
      <c r="B6000" s="3">
        <v>89.306785583496094</v>
      </c>
      <c r="C6000" s="3">
        <v>23.510000228881839</v>
      </c>
      <c r="D6000" s="4">
        <v>3.4756156097861091E-2</v>
      </c>
      <c r="E6000" s="4">
        <v>4.9085247164638128E-2</v>
      </c>
      <c r="F6000" s="2">
        <v>4</v>
      </c>
      <c r="G6000" s="4">
        <v>-1.497064464805598E-2</v>
      </c>
      <c r="H6000" s="4">
        <v>-9.2873665333572775E-2</v>
      </c>
      <c r="I6000" s="4">
        <v>-0.21488540146377061</v>
      </c>
    </row>
    <row r="6001" spans="1:9" x14ac:dyDescent="0.25">
      <c r="A6001" t="s">
        <v>6215</v>
      </c>
      <c r="B6001" s="3">
        <v>86.307083129882813</v>
      </c>
      <c r="C6001" s="3">
        <v>22.409999847412109</v>
      </c>
      <c r="D6001" s="4">
        <v>2.338639708071355E-3</v>
      </c>
      <c r="E6001" s="4">
        <v>-0.11562747780317401</v>
      </c>
      <c r="F6001" s="2">
        <v>4</v>
      </c>
      <c r="G6001" s="4">
        <v>-4.6378889245096588E-2</v>
      </c>
      <c r="H6001" s="4">
        <v>-0.1233428964682219</v>
      </c>
      <c r="I6001" s="4">
        <v>-0.2412564120449863</v>
      </c>
    </row>
    <row r="6002" spans="1:9" x14ac:dyDescent="0.25">
      <c r="A6002" t="s">
        <v>6216</v>
      </c>
      <c r="B6002" s="3">
        <v>86.105712890625</v>
      </c>
      <c r="C6002" s="3">
        <v>25.340000152587891</v>
      </c>
      <c r="D6002" s="4">
        <v>-1.372132738597409E-2</v>
      </c>
      <c r="E6002" s="4">
        <v>1.076986282610193E-2</v>
      </c>
      <c r="F6002" s="2">
        <v>5</v>
      </c>
      <c r="G6002" s="4">
        <v>-4.5450116649796153E-2</v>
      </c>
      <c r="H6002" s="4">
        <v>-0.1253882981233746</v>
      </c>
      <c r="I6002" s="4">
        <v>-0.24302669986263739</v>
      </c>
    </row>
    <row r="6003" spans="1:9" x14ac:dyDescent="0.25">
      <c r="A6003" t="s">
        <v>6217</v>
      </c>
      <c r="B6003" s="3">
        <v>87.303634643554688</v>
      </c>
      <c r="C6003" s="3">
        <v>25.069999694824219</v>
      </c>
      <c r="D6003" s="4">
        <v>-1.5997372796873192E-2</v>
      </c>
      <c r="E6003" s="4">
        <v>3.2012774885461499E-3</v>
      </c>
      <c r="F6003" s="2">
        <v>5</v>
      </c>
      <c r="G6003" s="4">
        <v>-2.7441751360282259E-2</v>
      </c>
      <c r="H6003" s="4">
        <v>-0.1132205063721383</v>
      </c>
      <c r="I6003" s="4">
        <v>-0.23249551961710169</v>
      </c>
    </row>
    <row r="6004" spans="1:9" x14ac:dyDescent="0.25">
      <c r="A6004" t="s">
        <v>6218</v>
      </c>
      <c r="B6004" s="3">
        <v>88.722969055175781</v>
      </c>
      <c r="C6004" s="3">
        <v>24.989999771118161</v>
      </c>
      <c r="D6004" s="4">
        <v>3.2810120655443857E-2</v>
      </c>
      <c r="E6004" s="4">
        <v>-0.10043199591670859</v>
      </c>
      <c r="F6004" s="2">
        <v>5</v>
      </c>
      <c r="G6004" s="4">
        <v>-1.7954917674924409E-2</v>
      </c>
      <c r="H6004" s="4">
        <v>-9.8803733737588328E-2</v>
      </c>
      <c r="I6004" s="4">
        <v>-0.22001785445999311</v>
      </c>
    </row>
    <row r="6005" spans="1:9" x14ac:dyDescent="0.25">
      <c r="A6005" t="s">
        <v>6219</v>
      </c>
      <c r="B6005" s="3">
        <v>85.904434204101563</v>
      </c>
      <c r="C6005" s="3">
        <v>27.780000686645511</v>
      </c>
      <c r="D6005" s="4">
        <v>8.5088065314615768E-3</v>
      </c>
      <c r="E6005" s="4">
        <v>1.0917072394709629E-2</v>
      </c>
      <c r="F6005" s="2">
        <v>5</v>
      </c>
      <c r="G6005" s="4">
        <v>-5.6852301118299753E-2</v>
      </c>
      <c r="H6005" s="4">
        <v>-0.1274327698391523</v>
      </c>
      <c r="I6005" s="4">
        <v>-0.2447961828210852</v>
      </c>
    </row>
    <row r="6006" spans="1:9" x14ac:dyDescent="0.25">
      <c r="A6006" t="s">
        <v>6220</v>
      </c>
      <c r="B6006" s="3">
        <v>85.179656982421875</v>
      </c>
      <c r="C6006" s="3">
        <v>27.479999542236332</v>
      </c>
      <c r="D6006" s="4">
        <v>-4.7242846764239399E-4</v>
      </c>
      <c r="E6006" s="4">
        <v>-7.3187187325890135E-2</v>
      </c>
      <c r="F6006" s="2">
        <v>5</v>
      </c>
      <c r="G6006" s="4">
        <v>-7.1717813778478634E-2</v>
      </c>
      <c r="H6006" s="4">
        <v>-0.13479463490076429</v>
      </c>
      <c r="I6006" s="4">
        <v>-0.25116785070398351</v>
      </c>
    </row>
    <row r="6007" spans="1:9" x14ac:dyDescent="0.25">
      <c r="A6007" t="s">
        <v>6221</v>
      </c>
      <c r="B6007" s="3">
        <v>85.219917297363281</v>
      </c>
      <c r="C6007" s="3">
        <v>29.64999961853027</v>
      </c>
      <c r="D6007" s="4">
        <v>-8.6652139443239573E-3</v>
      </c>
      <c r="E6007" s="4">
        <v>7.8574022022418255E-2</v>
      </c>
      <c r="F6007" s="2">
        <v>5</v>
      </c>
      <c r="G6007" s="4">
        <v>-5.4224850046908017E-2</v>
      </c>
      <c r="H6007" s="4">
        <v>-0.13438569406063991</v>
      </c>
      <c r="I6007" s="4">
        <v>-0.25081391386933383</v>
      </c>
    </row>
    <row r="6008" spans="1:9" x14ac:dyDescent="0.25">
      <c r="A6008" t="s">
        <v>6222</v>
      </c>
      <c r="B6008" s="3">
        <v>85.964820861816406</v>
      </c>
      <c r="C6008" s="3">
        <v>27.489999771118161</v>
      </c>
      <c r="D6008" s="4">
        <v>-1.8701899325280771E-3</v>
      </c>
      <c r="E6008" s="4">
        <v>-5.4269038293267569E-3</v>
      </c>
      <c r="F6008" s="2">
        <v>5</v>
      </c>
      <c r="G6008" s="4">
        <v>-4.0224668012117097E-2</v>
      </c>
      <c r="H6008" s="4">
        <v>-0.12681939732643979</v>
      </c>
      <c r="I6008" s="4">
        <v>-0.2442653111049107</v>
      </c>
    </row>
    <row r="6009" spans="1:9" x14ac:dyDescent="0.25">
      <c r="A6009" t="s">
        <v>6223</v>
      </c>
      <c r="B6009" s="3">
        <v>86.125892639160156</v>
      </c>
      <c r="C6009" s="3">
        <v>27.639999389648441</v>
      </c>
      <c r="D6009" s="4">
        <v>-1.7228781414993951E-2</v>
      </c>
      <c r="E6009" s="4">
        <v>2.6364614794905931E-2</v>
      </c>
      <c r="F6009" s="2">
        <v>5</v>
      </c>
      <c r="G6009" s="4">
        <v>-3.0659854453341299E-2</v>
      </c>
      <c r="H6009" s="4">
        <v>-0.12518332398615109</v>
      </c>
      <c r="I6009" s="4">
        <v>-0.24284929547991069</v>
      </c>
    </row>
    <row r="6010" spans="1:9" x14ac:dyDescent="0.25">
      <c r="A6010" t="s">
        <v>6224</v>
      </c>
      <c r="B6010" s="3">
        <v>87.635749816894531</v>
      </c>
      <c r="C6010" s="3">
        <v>26.930000305175781</v>
      </c>
      <c r="D6010" s="4">
        <v>8.8058247404980694E-3</v>
      </c>
      <c r="E6010" s="4">
        <v>3.5769242506760827E-2</v>
      </c>
      <c r="F6010" s="2">
        <v>5</v>
      </c>
      <c r="G6010" s="4">
        <v>-2.525714664913592E-2</v>
      </c>
      <c r="H6010" s="4">
        <v>-0.10984707379464161</v>
      </c>
      <c r="I6010" s="4">
        <v>-0.22957582578554259</v>
      </c>
    </row>
    <row r="6011" spans="1:9" x14ac:dyDescent="0.25">
      <c r="A6011" t="s">
        <v>6225</v>
      </c>
      <c r="B6011" s="3">
        <v>86.870780944824219</v>
      </c>
      <c r="C6011" s="3">
        <v>26</v>
      </c>
      <c r="D6011" s="4">
        <v>2.0456399595162988E-2</v>
      </c>
      <c r="E6011" s="4">
        <v>-6.1710542799362833E-2</v>
      </c>
      <c r="F6011" s="2">
        <v>5</v>
      </c>
      <c r="G6011" s="4">
        <v>-3.7181191698010603E-2</v>
      </c>
      <c r="H6011" s="4">
        <v>-0.1176171822418467</v>
      </c>
      <c r="I6011" s="4">
        <v>-0.23630082685868811</v>
      </c>
    </row>
    <row r="6012" spans="1:9" x14ac:dyDescent="0.25">
      <c r="A6012" t="s">
        <v>6226</v>
      </c>
      <c r="B6012" s="3">
        <v>85.129341125488281</v>
      </c>
      <c r="C6012" s="3">
        <v>27.70999908447266</v>
      </c>
      <c r="D6012" s="4">
        <v>-2.3891921625630141E-2</v>
      </c>
      <c r="E6012" s="4">
        <v>4.0946589439350589E-2</v>
      </c>
      <c r="F6012" s="2">
        <v>5</v>
      </c>
      <c r="G6012" s="4">
        <v>-6.0013190730567538E-2</v>
      </c>
      <c r="H6012" s="4">
        <v>-0.13530571408223471</v>
      </c>
      <c r="I6012" s="4">
        <v>-0.25161018790779532</v>
      </c>
    </row>
    <row r="6013" spans="1:9" x14ac:dyDescent="0.25">
      <c r="A6013" t="s">
        <v>6227</v>
      </c>
      <c r="B6013" s="3">
        <v>87.213027954101563</v>
      </c>
      <c r="C6013" s="3">
        <v>26.620000839233398</v>
      </c>
      <c r="D6013" s="4">
        <v>5.1044866093175054E-3</v>
      </c>
      <c r="E6013" s="4">
        <v>-2.9529692195794269E-2</v>
      </c>
      <c r="F6013" s="2">
        <v>5</v>
      </c>
      <c r="G6013" s="4">
        <v>-3.1891011892446593E-2</v>
      </c>
      <c r="H6013" s="4">
        <v>-0.11414083637352471</v>
      </c>
      <c r="I6013" s="4">
        <v>-0.23329206194196431</v>
      </c>
    </row>
    <row r="6014" spans="1:9" x14ac:dyDescent="0.25">
      <c r="A6014" t="s">
        <v>6228</v>
      </c>
      <c r="B6014" s="3">
        <v>86.770111083984375</v>
      </c>
      <c r="C6014" s="3">
        <v>27.430000305175781</v>
      </c>
      <c r="D6014" s="4">
        <v>-1.4293744855068289E-2</v>
      </c>
      <c r="E6014" s="4">
        <v>0.1056026157046062</v>
      </c>
      <c r="F6014" s="2">
        <v>5</v>
      </c>
      <c r="G6014" s="4">
        <v>-4.5258406841622523E-2</v>
      </c>
      <c r="H6014" s="4">
        <v>-0.1186397280795272</v>
      </c>
      <c r="I6014" s="4">
        <v>-0.23718583662431311</v>
      </c>
    </row>
    <row r="6015" spans="1:9" x14ac:dyDescent="0.25">
      <c r="A6015" t="s">
        <v>6229</v>
      </c>
      <c r="B6015" s="3">
        <v>88.028366088867188</v>
      </c>
      <c r="C6015" s="3">
        <v>24.809999465942379</v>
      </c>
      <c r="D6015" s="4">
        <v>-5.3458316530268224E-3</v>
      </c>
      <c r="E6015" s="4">
        <v>-9.5808294781539738E-3</v>
      </c>
      <c r="F6015" s="2">
        <v>5</v>
      </c>
      <c r="G6015" s="4">
        <v>-3.1626422727414998E-2</v>
      </c>
      <c r="H6015" s="4">
        <v>-0.1058591062802138</v>
      </c>
      <c r="I6015" s="4">
        <v>-0.22612425416380499</v>
      </c>
    </row>
    <row r="6016" spans="1:9" x14ac:dyDescent="0.25">
      <c r="A6016" t="s">
        <v>6230</v>
      </c>
      <c r="B6016" s="3">
        <v>88.501480102539063</v>
      </c>
      <c r="C6016" s="3">
        <v>25.04999923706055</v>
      </c>
      <c r="D6016" s="4">
        <v>-1.5674196122236639E-2</v>
      </c>
      <c r="E6016" s="4">
        <v>-4.206502476161611E-2</v>
      </c>
      <c r="F6016" s="2">
        <v>5</v>
      </c>
      <c r="G6016" s="4">
        <v>-2.7275052346559799E-2</v>
      </c>
      <c r="H6016" s="4">
        <v>-0.1010534895703812</v>
      </c>
      <c r="I6016" s="4">
        <v>-0.22196501008756861</v>
      </c>
    </row>
    <row r="6017" spans="1:9" x14ac:dyDescent="0.25">
      <c r="A6017" t="s">
        <v>6231</v>
      </c>
      <c r="B6017" s="3">
        <v>89.910758972167969</v>
      </c>
      <c r="C6017" s="3">
        <v>26.14999961853027</v>
      </c>
      <c r="D6017" s="4">
        <v>3.1450901378848868E-3</v>
      </c>
      <c r="E6017" s="4">
        <v>-2.4617674769092379E-2</v>
      </c>
      <c r="F6017" s="2">
        <v>5</v>
      </c>
      <c r="G6017" s="4">
        <v>-4.8076655119352329E-3</v>
      </c>
      <c r="H6017" s="4">
        <v>-8.6738855277177396E-2</v>
      </c>
      <c r="I6017" s="4">
        <v>-0.20783472271217651</v>
      </c>
    </row>
    <row r="6018" spans="1:9" x14ac:dyDescent="0.25">
      <c r="A6018" t="s">
        <v>6232</v>
      </c>
      <c r="B6018" s="3">
        <v>89.628868103027344</v>
      </c>
      <c r="C6018" s="3">
        <v>26.809999465942379</v>
      </c>
      <c r="D6018" s="4">
        <v>2.627916076301795E-2</v>
      </c>
      <c r="E6018" s="4">
        <v>-7.7426016564003941E-2</v>
      </c>
      <c r="F6018" s="2">
        <v>5</v>
      </c>
      <c r="G6018" s="4">
        <v>-5.2940807900859754E-3</v>
      </c>
      <c r="H6018" s="4">
        <v>-8.9602138612578486E-2</v>
      </c>
      <c r="I6018" s="4">
        <v>-0.20682417607940409</v>
      </c>
    </row>
    <row r="6019" spans="1:9" x14ac:dyDescent="0.25">
      <c r="A6019" t="s">
        <v>6233</v>
      </c>
      <c r="B6019" s="3">
        <v>87.333808898925781</v>
      </c>
      <c r="C6019" s="3">
        <v>29.059999465942379</v>
      </c>
      <c r="D6019" s="4">
        <v>-7.7768096626290584E-3</v>
      </c>
      <c r="E6019" s="4">
        <v>1.8576893324259821E-2</v>
      </c>
      <c r="F6019" s="2">
        <v>5</v>
      </c>
      <c r="G6019" s="4">
        <v>-2.2656207643624748E-2</v>
      </c>
      <c r="H6019" s="4">
        <v>-0.1129140138531519</v>
      </c>
      <c r="I6019" s="4">
        <v>-0.22638563743512111</v>
      </c>
    </row>
    <row r="6020" spans="1:9" x14ac:dyDescent="0.25">
      <c r="A6020" t="s">
        <v>6234</v>
      </c>
      <c r="B6020" s="3">
        <v>88.018310546875</v>
      </c>
      <c r="C6020" s="3">
        <v>28.530000686645511</v>
      </c>
      <c r="D6020" s="4">
        <v>-2.4325276778029651E-2</v>
      </c>
      <c r="E6020" s="4">
        <v>4.8897054647079503E-2</v>
      </c>
      <c r="F6020" s="2">
        <v>5</v>
      </c>
      <c r="G6020" s="4">
        <v>-1.2683165285087511E-2</v>
      </c>
      <c r="H6020" s="4">
        <v>-0.10596124462155999</v>
      </c>
      <c r="I6020" s="4">
        <v>-0.21499834517837241</v>
      </c>
    </row>
    <row r="6021" spans="1:9" x14ac:dyDescent="0.25">
      <c r="A6021" t="s">
        <v>6235</v>
      </c>
      <c r="B6021" s="3">
        <v>90.212760925292969</v>
      </c>
      <c r="C6021" s="3">
        <v>27.20000076293945</v>
      </c>
      <c r="D6021" s="4">
        <v>-3.7793537488757249E-3</v>
      </c>
      <c r="E6021" s="4">
        <v>6.0015624500584508E-2</v>
      </c>
      <c r="F6021" s="2">
        <v>5</v>
      </c>
      <c r="G6021" s="4">
        <v>2.1065559026836489E-2</v>
      </c>
      <c r="H6021" s="4">
        <v>-8.3671295259083789E-2</v>
      </c>
      <c r="I6021" s="4">
        <v>-0.19227522394813229</v>
      </c>
    </row>
    <row r="6022" spans="1:9" x14ac:dyDescent="0.25">
      <c r="A6022" t="s">
        <v>6236</v>
      </c>
      <c r="B6022" s="3">
        <v>90.555000305175781</v>
      </c>
      <c r="C6022" s="3">
        <v>25.659999847412109</v>
      </c>
      <c r="D6022" s="4">
        <v>-2.2173317626670411E-2</v>
      </c>
      <c r="E6022" s="4">
        <v>3.0108390389168131E-2</v>
      </c>
      <c r="F6022" s="2">
        <v>5</v>
      </c>
      <c r="G6022" s="4">
        <v>3.0753008592803392E-2</v>
      </c>
      <c r="H6022" s="4">
        <v>-8.0195026885709786E-2</v>
      </c>
      <c r="I6022" s="4">
        <v>-0.18921096537055809</v>
      </c>
    </row>
    <row r="6023" spans="1:9" x14ac:dyDescent="0.25">
      <c r="A6023" t="s">
        <v>6237</v>
      </c>
      <c r="B6023" s="3">
        <v>92.608436584472656</v>
      </c>
      <c r="C6023" s="3">
        <v>24.909999847412109</v>
      </c>
      <c r="D6023" s="4">
        <v>-2.1802122062231091E-4</v>
      </c>
      <c r="E6023" s="4">
        <v>1.590535817159644E-2</v>
      </c>
      <c r="F6023" s="2">
        <v>5</v>
      </c>
      <c r="G6023" s="4">
        <v>6.195835270456862E-2</v>
      </c>
      <c r="H6023" s="4">
        <v>-5.9337416645465317E-2</v>
      </c>
      <c r="I6023" s="4">
        <v>-0.1708254139051133</v>
      </c>
    </row>
    <row r="6024" spans="1:9" x14ac:dyDescent="0.25">
      <c r="A6024" t="s">
        <v>6238</v>
      </c>
      <c r="B6024" s="3">
        <v>92.628631591796875</v>
      </c>
      <c r="C6024" s="3">
        <v>24.520000457763668</v>
      </c>
      <c r="D6024" s="4">
        <v>7.0040620988962576E-3</v>
      </c>
      <c r="E6024" s="4">
        <v>3.5910451150400258E-2</v>
      </c>
      <c r="F6024" s="2">
        <v>5</v>
      </c>
      <c r="G6024" s="4">
        <v>5.2207374210033297E-2</v>
      </c>
      <c r="H6024" s="4">
        <v>-5.9132287518345983E-2</v>
      </c>
      <c r="I6024" s="4">
        <v>-0.17064459682778399</v>
      </c>
    </row>
    <row r="6025" spans="1:9" x14ac:dyDescent="0.25">
      <c r="A6025" t="s">
        <v>6239</v>
      </c>
      <c r="B6025" s="3">
        <v>91.984367370605469</v>
      </c>
      <c r="C6025" s="3">
        <v>23.670000076293949</v>
      </c>
      <c r="D6025" s="4">
        <v>5.478020118550031E-4</v>
      </c>
      <c r="E6025" s="4">
        <v>-1.0451504983386871E-2</v>
      </c>
      <c r="F6025" s="2">
        <v>4</v>
      </c>
      <c r="G6025" s="4">
        <v>4.5836526961275048E-2</v>
      </c>
      <c r="H6025" s="4">
        <v>-6.5676348394657302E-2</v>
      </c>
      <c r="I6025" s="4">
        <v>-0.17641305096268189</v>
      </c>
    </row>
    <row r="6026" spans="1:9" x14ac:dyDescent="0.25">
      <c r="A6026" t="s">
        <v>6240</v>
      </c>
      <c r="B6026" s="3">
        <v>91.934005737304688</v>
      </c>
      <c r="C6026" s="3">
        <v>23.920000076293949</v>
      </c>
      <c r="D6026" s="4">
        <v>1.644945609730941E-3</v>
      </c>
      <c r="E6026" s="4">
        <v>-1.482704284063596E-2</v>
      </c>
      <c r="F6026" s="2">
        <v>4</v>
      </c>
      <c r="G6026" s="4">
        <v>5.5551195131804842E-2</v>
      </c>
      <c r="H6026" s="4">
        <v>-6.6187892545815252E-2</v>
      </c>
      <c r="I6026" s="4">
        <v>-0.1726973611941085</v>
      </c>
    </row>
    <row r="6027" spans="1:9" x14ac:dyDescent="0.25">
      <c r="A6027" t="s">
        <v>6241</v>
      </c>
      <c r="B6027" s="3">
        <v>91.783027648925781</v>
      </c>
      <c r="C6027" s="3">
        <v>24.280000686645511</v>
      </c>
      <c r="D6027" s="4">
        <v>-3.388674924965307E-3</v>
      </c>
      <c r="E6027" s="4">
        <v>2.750747139077836E-2</v>
      </c>
      <c r="F6027" s="2">
        <v>4</v>
      </c>
      <c r="G6027" s="4">
        <v>6.1838192823319822E-2</v>
      </c>
      <c r="H6027" s="4">
        <v>-6.7721440070018235E-2</v>
      </c>
      <c r="I6027" s="4">
        <v>-0.1738236611067159</v>
      </c>
    </row>
    <row r="6028" spans="1:9" x14ac:dyDescent="0.25">
      <c r="A6028" t="s">
        <v>6242</v>
      </c>
      <c r="B6028" s="3">
        <v>92.095108032226563</v>
      </c>
      <c r="C6028" s="3">
        <v>23.629999160766602</v>
      </c>
      <c r="D6028" s="4">
        <v>1.7233771740881702E-2</v>
      </c>
      <c r="E6028" s="4">
        <v>-7.1877454419160602E-2</v>
      </c>
      <c r="F6028" s="2">
        <v>4</v>
      </c>
      <c r="G6028" s="4">
        <v>7.2622230349837835E-2</v>
      </c>
      <c r="H6028" s="4">
        <v>-6.4551509225734827E-2</v>
      </c>
      <c r="I6028" s="4">
        <v>-0.16844146246296551</v>
      </c>
    </row>
    <row r="6029" spans="1:9" x14ac:dyDescent="0.25">
      <c r="A6029" t="s">
        <v>6243</v>
      </c>
      <c r="B6029" s="3">
        <v>90.53485107421875</v>
      </c>
      <c r="C6029" s="3">
        <v>25.45999908447266</v>
      </c>
      <c r="D6029" s="4">
        <v>8.9747226263816593E-3</v>
      </c>
      <c r="E6029" s="4">
        <v>-3.815641311226925E-2</v>
      </c>
      <c r="F6029" s="2">
        <v>5</v>
      </c>
      <c r="G6029" s="4">
        <v>4.6914937803997032E-2</v>
      </c>
      <c r="H6029" s="4">
        <v>-8.0399691043141708E-2</v>
      </c>
      <c r="I6029" s="4">
        <v>-0.1783564281409529</v>
      </c>
    </row>
    <row r="6030" spans="1:9" x14ac:dyDescent="0.25">
      <c r="A6030" t="s">
        <v>6244</v>
      </c>
      <c r="B6030" s="3">
        <v>89.72955322265625</v>
      </c>
      <c r="C6030" s="3">
        <v>26.469999313354489</v>
      </c>
      <c r="D6030" s="4">
        <v>1.8975629471976951E-2</v>
      </c>
      <c r="E6030" s="4">
        <v>-7.5122343215713761E-2</v>
      </c>
      <c r="F6030" s="2">
        <v>5</v>
      </c>
      <c r="G6030" s="4">
        <v>2.6716198466381291E-2</v>
      </c>
      <c r="H6030" s="4">
        <v>-8.8579437785002213E-2</v>
      </c>
      <c r="I6030" s="4">
        <v>-0.1805520253638698</v>
      </c>
    </row>
    <row r="6031" spans="1:9" x14ac:dyDescent="0.25">
      <c r="A6031" t="s">
        <v>6245</v>
      </c>
      <c r="B6031" s="3">
        <v>88.058586120605469</v>
      </c>
      <c r="C6031" s="3">
        <v>28.620000839233398</v>
      </c>
      <c r="D6031" s="4">
        <v>2.7511765934444821E-3</v>
      </c>
      <c r="E6031" s="4">
        <v>7.3921247613577545E-2</v>
      </c>
      <c r="F6031" s="2">
        <v>5</v>
      </c>
      <c r="G6031" s="4">
        <v>2.5848012219858552E-2</v>
      </c>
      <c r="H6031" s="4">
        <v>-0.10555214879154</v>
      </c>
      <c r="I6031" s="4">
        <v>-0.17412814892749851</v>
      </c>
    </row>
    <row r="6032" spans="1:9" x14ac:dyDescent="0.25">
      <c r="A6032" t="s">
        <v>6246</v>
      </c>
      <c r="B6032" s="3">
        <v>87.816986083984375</v>
      </c>
      <c r="C6032" s="3">
        <v>26.64999961853027</v>
      </c>
      <c r="D6032" s="4">
        <v>-2.3505571788495109E-2</v>
      </c>
      <c r="E6032" s="4">
        <v>9.76111558838757E-2</v>
      </c>
      <c r="F6032" s="2">
        <v>5</v>
      </c>
      <c r="G6032" s="4">
        <v>5.7920936633370827E-2</v>
      </c>
      <c r="H6032" s="4">
        <v>-0.10800618130702511</v>
      </c>
      <c r="I6032" s="4">
        <v>-0.1717820351643089</v>
      </c>
    </row>
    <row r="6033" spans="1:9" x14ac:dyDescent="0.25">
      <c r="A6033" t="s">
        <v>6247</v>
      </c>
      <c r="B6033" s="3">
        <v>89.930862426757813</v>
      </c>
      <c r="C6033" s="3">
        <v>24.280000686645511</v>
      </c>
      <c r="D6033" s="4">
        <v>-6.671338609325117E-3</v>
      </c>
      <c r="E6033" s="4">
        <v>-1.660590678588891E-2</v>
      </c>
      <c r="F6033" s="2">
        <v>4</v>
      </c>
      <c r="G6033" s="4">
        <v>0.10298792735640561</v>
      </c>
      <c r="H6033" s="4">
        <v>-8.6534656089432893E-2</v>
      </c>
      <c r="I6033" s="4">
        <v>-0.151845682977822</v>
      </c>
    </row>
    <row r="6034" spans="1:9" x14ac:dyDescent="0.25">
      <c r="A6034" t="s">
        <v>6248</v>
      </c>
      <c r="B6034" s="3">
        <v>90.53485107421875</v>
      </c>
      <c r="C6034" s="3">
        <v>24.690000534057621</v>
      </c>
      <c r="D6034" s="4">
        <v>4.46731485732621E-3</v>
      </c>
      <c r="E6034" s="4">
        <v>1.8564388085334341E-2</v>
      </c>
      <c r="F6034" s="2">
        <v>5</v>
      </c>
      <c r="G6034" s="4">
        <v>9.6455120501103275E-2</v>
      </c>
      <c r="H6034" s="4">
        <v>-8.0399691043141708E-2</v>
      </c>
      <c r="I6034" s="4">
        <v>-0.14614935621131739</v>
      </c>
    </row>
    <row r="6035" spans="1:9" x14ac:dyDescent="0.25">
      <c r="A6035" t="s">
        <v>6249</v>
      </c>
      <c r="B6035" s="3">
        <v>90.1322021484375</v>
      </c>
      <c r="C6035" s="3">
        <v>24.239999771118161</v>
      </c>
      <c r="D6035" s="4">
        <v>4.2617637993027646E-3</v>
      </c>
      <c r="E6035" s="4">
        <v>-3.3878054057407181E-2</v>
      </c>
      <c r="F6035" s="2">
        <v>4</v>
      </c>
      <c r="G6035" s="4">
        <v>8.6072606981591138E-2</v>
      </c>
      <c r="H6035" s="4">
        <v>-8.448956441407196E-2</v>
      </c>
      <c r="I6035" s="4">
        <v>-0.14994681145004421</v>
      </c>
    </row>
    <row r="6036" spans="1:9" x14ac:dyDescent="0.25">
      <c r="A6036" t="s">
        <v>6250</v>
      </c>
      <c r="B6036" s="3">
        <v>89.749710083007813</v>
      </c>
      <c r="C6036" s="3">
        <v>25.090000152587891</v>
      </c>
      <c r="D6036" s="4">
        <v>3.7709762954728498E-2</v>
      </c>
      <c r="E6036" s="4">
        <v>-0.12639273146078001</v>
      </c>
      <c r="F6036" s="2">
        <v>5</v>
      </c>
      <c r="G6036" s="4">
        <v>9.0632657713848541E-2</v>
      </c>
      <c r="H6036" s="4">
        <v>-8.8374696132622388E-2</v>
      </c>
      <c r="I6036" s="4">
        <v>-0.1535541636733716</v>
      </c>
    </row>
    <row r="6037" spans="1:9" x14ac:dyDescent="0.25">
      <c r="A6037" t="s">
        <v>6251</v>
      </c>
      <c r="B6037" s="3">
        <v>86.488258361816406</v>
      </c>
      <c r="C6037" s="3">
        <v>28.719999313354489</v>
      </c>
      <c r="D6037" s="4">
        <v>-3.7109741304894861E-3</v>
      </c>
      <c r="E6037" s="4">
        <v>3.1609165084174773E-2</v>
      </c>
      <c r="F6037" s="2">
        <v>5</v>
      </c>
      <c r="G6037" s="4">
        <v>5.7146014459979577E-2</v>
      </c>
      <c r="H6037" s="4">
        <v>-0.12150262394018869</v>
      </c>
      <c r="I6037" s="4">
        <v>-0.18310972031342229</v>
      </c>
    </row>
    <row r="6038" spans="1:9" x14ac:dyDescent="0.25">
      <c r="A6038" t="s">
        <v>6252</v>
      </c>
      <c r="B6038" s="3">
        <v>86.810409545898438</v>
      </c>
      <c r="C6038" s="3">
        <v>27.840000152587891</v>
      </c>
      <c r="D6038" s="4">
        <v>-2.4875566463007481E-2</v>
      </c>
      <c r="E6038" s="4">
        <v>3.9193699185428921E-2</v>
      </c>
      <c r="F6038" s="2">
        <v>5</v>
      </c>
      <c r="G6038" s="4">
        <v>7.1527256889265534E-2</v>
      </c>
      <c r="H6038" s="4">
        <v>-0.1182303997646633</v>
      </c>
      <c r="I6038" s="4">
        <v>-0.18006697005054609</v>
      </c>
    </row>
    <row r="6039" spans="1:9" x14ac:dyDescent="0.25">
      <c r="A6039" t="s">
        <v>6253</v>
      </c>
      <c r="B6039" s="3">
        <v>89.024955749511719</v>
      </c>
      <c r="C6039" s="3">
        <v>26.79000091552734</v>
      </c>
      <c r="D6039" s="4">
        <v>4.5435993299185462E-3</v>
      </c>
      <c r="E6039" s="4">
        <v>-2.934780633141609E-2</v>
      </c>
      <c r="F6039" s="2">
        <v>5</v>
      </c>
      <c r="G6039" s="4">
        <v>0.1095098995746588</v>
      </c>
      <c r="H6039" s="4">
        <v>-9.5736328709390639E-2</v>
      </c>
      <c r="I6039" s="4">
        <v>-0.15616155687666619</v>
      </c>
    </row>
    <row r="6040" spans="1:9" x14ac:dyDescent="0.25">
      <c r="A6040" t="s">
        <v>6254</v>
      </c>
      <c r="B6040" s="3">
        <v>88.622291564941406</v>
      </c>
      <c r="C6040" s="3">
        <v>27.60000038146973</v>
      </c>
      <c r="D6040" s="4">
        <v>3.333374847324877E-2</v>
      </c>
      <c r="E6040" s="4">
        <v>-9.537855868835432E-2</v>
      </c>
      <c r="F6040" s="2">
        <v>5</v>
      </c>
      <c r="G6040" s="4">
        <v>0.11250738661014691</v>
      </c>
      <c r="H6040" s="4">
        <v>-9.9826357070216698E-2</v>
      </c>
      <c r="I6040" s="4">
        <v>-0.15597817557198659</v>
      </c>
    </row>
    <row r="6041" spans="1:9" x14ac:dyDescent="0.25">
      <c r="A6041" t="s">
        <v>6255</v>
      </c>
      <c r="B6041" s="3">
        <v>85.763473510742188</v>
      </c>
      <c r="C6041" s="3">
        <v>30.510000228881839</v>
      </c>
      <c r="D6041" s="4">
        <v>-2.4948865109450491E-2</v>
      </c>
      <c r="E6041" s="4">
        <v>0.14828756414419991</v>
      </c>
      <c r="F6041" s="2">
        <v>5</v>
      </c>
      <c r="G6041" s="4">
        <v>4.9053944967827112E-2</v>
      </c>
      <c r="H6041" s="4">
        <v>-0.12886456649674871</v>
      </c>
      <c r="I6041" s="4">
        <v>-0.14182890796005321</v>
      </c>
    </row>
    <row r="6042" spans="1:9" x14ac:dyDescent="0.25">
      <c r="A6042" t="s">
        <v>6256</v>
      </c>
      <c r="B6042" s="3">
        <v>87.957923889160156</v>
      </c>
      <c r="C6042" s="3">
        <v>26.569999694824219</v>
      </c>
      <c r="D6042" s="4">
        <v>-8.3974873164250896E-3</v>
      </c>
      <c r="E6042" s="4">
        <v>6.878515858767198E-2</v>
      </c>
      <c r="F6042" s="2">
        <v>5</v>
      </c>
      <c r="G6042" s="4">
        <v>7.563414324209683E-2</v>
      </c>
      <c r="H6042" s="4">
        <v>-0.10657461713427251</v>
      </c>
      <c r="I6042" s="4">
        <v>-0.1101316584087496</v>
      </c>
    </row>
    <row r="6043" spans="1:9" x14ac:dyDescent="0.25">
      <c r="A6043" t="s">
        <v>6257</v>
      </c>
      <c r="B6043" s="3">
        <v>88.702804565429688</v>
      </c>
      <c r="C6043" s="3">
        <v>24.860000610351559</v>
      </c>
      <c r="D6043" s="4">
        <v>-1.651806174496007E-2</v>
      </c>
      <c r="E6043" s="4">
        <v>3.4970863304725208E-2</v>
      </c>
      <c r="F6043" s="2">
        <v>5</v>
      </c>
      <c r="G6043" s="4">
        <v>5.6665448207328772E-2</v>
      </c>
      <c r="H6043" s="4">
        <v>-9.9008552884916057E-2</v>
      </c>
      <c r="I6043" s="4">
        <v>-0.1017437512361551</v>
      </c>
    </row>
    <row r="6044" spans="1:9" x14ac:dyDescent="0.25">
      <c r="A6044" t="s">
        <v>6258</v>
      </c>
      <c r="B6044" s="3">
        <v>90.192611694335938</v>
      </c>
      <c r="C6044" s="3">
        <v>24.020000457763668</v>
      </c>
      <c r="D6044" s="4">
        <v>-7.5322509122738301E-3</v>
      </c>
      <c r="E6044" s="4">
        <v>5.7683902514408032E-2</v>
      </c>
      <c r="F6044" s="2">
        <v>4</v>
      </c>
      <c r="G6044" s="4">
        <v>5.7832625917840108E-2</v>
      </c>
      <c r="H6044" s="4">
        <v>-8.3875959416515711E-2</v>
      </c>
      <c r="I6044" s="4">
        <v>-8.6657096766218356E-2</v>
      </c>
    </row>
    <row r="6045" spans="1:9" x14ac:dyDescent="0.25">
      <c r="A6045" t="s">
        <v>6259</v>
      </c>
      <c r="B6045" s="3">
        <v>90.877120971679688</v>
      </c>
      <c r="C6045" s="3">
        <v>22.70999908447266</v>
      </c>
      <c r="D6045" s="4">
        <v>-2.1673341641940461E-2</v>
      </c>
      <c r="E6045" s="4">
        <v>7.9885798524675478E-2</v>
      </c>
      <c r="F6045" s="2">
        <v>4</v>
      </c>
      <c r="G6045" s="4">
        <v>6.4119106123391667E-2</v>
      </c>
      <c r="H6045" s="4">
        <v>-7.6923112689975981E-2</v>
      </c>
      <c r="I6045" s="4">
        <v>-3.3864494653239152E-2</v>
      </c>
    </row>
    <row r="6046" spans="1:9" x14ac:dyDescent="0.25">
      <c r="A6046" t="s">
        <v>6260</v>
      </c>
      <c r="B6046" s="3">
        <v>92.890365600585938</v>
      </c>
      <c r="C6046" s="3">
        <v>21.030000686645511</v>
      </c>
      <c r="D6046" s="4">
        <v>3.4802317626987378E-3</v>
      </c>
      <c r="E6046" s="4">
        <v>-2.3676889842386029E-2</v>
      </c>
      <c r="F6046" s="2">
        <v>4</v>
      </c>
      <c r="G6046" s="4">
        <v>0.1041894319340084</v>
      </c>
      <c r="H6046" s="4">
        <v>-5.6473745835324607E-2</v>
      </c>
      <c r="I6046" s="4">
        <v>7.2828530053372642E-3</v>
      </c>
    </row>
    <row r="6047" spans="1:9" x14ac:dyDescent="0.25">
      <c r="A6047" t="s">
        <v>6261</v>
      </c>
      <c r="B6047" s="3">
        <v>92.568206787109375</v>
      </c>
      <c r="C6047" s="3">
        <v>21.54000091552734</v>
      </c>
      <c r="D6047" s="4">
        <v>8.3333707310320193E-3</v>
      </c>
      <c r="E6047" s="4">
        <v>-1.418761833090321E-2</v>
      </c>
      <c r="F6047" s="2">
        <v>4</v>
      </c>
      <c r="G6047" s="4">
        <v>9.4137130783614076E-2</v>
      </c>
      <c r="H6047" s="4">
        <v>-5.9746047505797928E-2</v>
      </c>
      <c r="I6047" s="4">
        <v>3.7894331370722512E-3</v>
      </c>
    </row>
    <row r="6048" spans="1:9" x14ac:dyDescent="0.25">
      <c r="A6048" t="s">
        <v>6262</v>
      </c>
      <c r="B6048" s="3">
        <v>91.803176879882813</v>
      </c>
      <c r="C6048" s="3">
        <v>21.85000038146973</v>
      </c>
      <c r="D6048" s="4">
        <v>-9.3416163550159581E-3</v>
      </c>
      <c r="E6048" s="4">
        <v>2.9203996825338141E-2</v>
      </c>
      <c r="F6048" s="2">
        <v>4</v>
      </c>
      <c r="G6048" s="4">
        <v>0.1017078870808623</v>
      </c>
      <c r="H6048" s="4">
        <v>-6.7516775912586313E-2</v>
      </c>
      <c r="I6048" s="4">
        <v>-4.5063842235683049E-3</v>
      </c>
    </row>
    <row r="6049" spans="1:9" x14ac:dyDescent="0.25">
      <c r="A6049" t="s">
        <v>6263</v>
      </c>
      <c r="B6049" s="3">
        <v>92.668853759765625</v>
      </c>
      <c r="C6049" s="3">
        <v>21.229999542236332</v>
      </c>
      <c r="D6049" s="4">
        <v>1.5232748380624721E-3</v>
      </c>
      <c r="E6049" s="4">
        <v>3.2085554555364222E-2</v>
      </c>
      <c r="F6049" s="2">
        <v>4</v>
      </c>
      <c r="G6049" s="4">
        <v>0.1110339502079227</v>
      </c>
      <c r="H6049" s="4">
        <v>-5.8723734152961282E-2</v>
      </c>
      <c r="I6049" s="4">
        <v>4.880826944256178E-3</v>
      </c>
    </row>
    <row r="6050" spans="1:9" x14ac:dyDescent="0.25">
      <c r="A6050" t="s">
        <v>6264</v>
      </c>
      <c r="B6050" s="3">
        <v>92.527908325195313</v>
      </c>
      <c r="C6050" s="3">
        <v>20.569999694824219</v>
      </c>
      <c r="D6050" s="4">
        <v>-9.4831487506992218E-3</v>
      </c>
      <c r="E6050" s="4">
        <v>5.6497196726413623E-2</v>
      </c>
      <c r="F6050" s="2">
        <v>4</v>
      </c>
      <c r="G6050" s="4">
        <v>0.12904304811193851</v>
      </c>
      <c r="H6050" s="4">
        <v>-6.0155375820661772E-2</v>
      </c>
      <c r="I6050" s="4">
        <v>3.3524454104540968E-3</v>
      </c>
    </row>
    <row r="6051" spans="1:9" x14ac:dyDescent="0.25">
      <c r="A6051" t="s">
        <v>6265</v>
      </c>
      <c r="B6051" s="3">
        <v>93.413764953613281</v>
      </c>
      <c r="C6051" s="3">
        <v>19.469999313354489</v>
      </c>
      <c r="D6051" s="4">
        <v>1.287920940034115E-2</v>
      </c>
      <c r="E6051" s="4">
        <v>-0.1015228774893342</v>
      </c>
      <c r="F6051" s="2">
        <v>3</v>
      </c>
      <c r="G6051" s="4">
        <v>0.1373624908791713</v>
      </c>
      <c r="H6051" s="4">
        <v>-5.1157359923813213E-2</v>
      </c>
      <c r="I6051" s="4">
        <v>1.2958481367544961E-2</v>
      </c>
    </row>
    <row r="6052" spans="1:9" x14ac:dyDescent="0.25">
      <c r="A6052" t="s">
        <v>6266</v>
      </c>
      <c r="B6052" s="3">
        <v>92.225967407226563</v>
      </c>
      <c r="C6052" s="3">
        <v>21.670000076293949</v>
      </c>
      <c r="D6052" s="4">
        <v>5.266650206392276E-3</v>
      </c>
      <c r="E6052" s="4">
        <v>-9.5977647407413658E-3</v>
      </c>
      <c r="F6052" s="2">
        <v>4</v>
      </c>
      <c r="G6052" s="4">
        <v>0.14005677346437051</v>
      </c>
      <c r="H6052" s="4">
        <v>-6.3222315879172042E-2</v>
      </c>
      <c r="I6052" s="4">
        <v>7.8263988902094184E-5</v>
      </c>
    </row>
    <row r="6053" spans="1:9" x14ac:dyDescent="0.25">
      <c r="A6053" t="s">
        <v>6267</v>
      </c>
      <c r="B6053" s="3">
        <v>91.742790222167969</v>
      </c>
      <c r="C6053" s="3">
        <v>21.879999160766602</v>
      </c>
      <c r="D6053" s="4">
        <v>-1.278163742193628E-2</v>
      </c>
      <c r="E6053" s="4">
        <v>2.1952326796083721E-2</v>
      </c>
      <c r="F6053" s="2">
        <v>4</v>
      </c>
      <c r="G6053" s="4">
        <v>0.12055343169116289</v>
      </c>
      <c r="H6053" s="4">
        <v>-6.8130148425298742E-2</v>
      </c>
      <c r="I6053" s="4">
        <v>-5.1612039615808181E-3</v>
      </c>
    </row>
    <row r="6054" spans="1:9" x14ac:dyDescent="0.25">
      <c r="A6054" t="s">
        <v>6268</v>
      </c>
      <c r="B6054" s="3">
        <v>92.930595397949219</v>
      </c>
      <c r="C6054" s="3">
        <v>21.409999847412109</v>
      </c>
      <c r="D6054" s="4">
        <v>-7.0983272385917173E-3</v>
      </c>
      <c r="E6054" s="4">
        <v>3.2304729203852967E-2</v>
      </c>
      <c r="F6054" s="2">
        <v>4</v>
      </c>
      <c r="G6054" s="4">
        <v>0.132854724199712</v>
      </c>
      <c r="H6054" s="4">
        <v>-5.6065114974992003E-2</v>
      </c>
      <c r="I6054" s="4">
        <v>7.7190961485513743E-3</v>
      </c>
    </row>
    <row r="6055" spans="1:9" x14ac:dyDescent="0.25">
      <c r="A6055" t="s">
        <v>6269</v>
      </c>
      <c r="B6055" s="3">
        <v>93.594963073730469</v>
      </c>
      <c r="C6055" s="3">
        <v>20.739999771118161</v>
      </c>
      <c r="D6055" s="4">
        <v>1.817778755664223E-2</v>
      </c>
      <c r="E6055" s="4">
        <v>2.7750220885712999E-2</v>
      </c>
      <c r="F6055" s="2">
        <v>4</v>
      </c>
      <c r="G6055" s="4">
        <v>0.14848874474048029</v>
      </c>
      <c r="H6055" s="4">
        <v>-4.9316854910936181E-2</v>
      </c>
      <c r="I6055" s="4">
        <v>1.4923354239029241E-2</v>
      </c>
    </row>
    <row r="6056" spans="1:9" x14ac:dyDescent="0.25">
      <c r="A6056" t="s">
        <v>6270</v>
      </c>
      <c r="B6056" s="3">
        <v>91.923988342285156</v>
      </c>
      <c r="C6056" s="3">
        <v>20.180000305175781</v>
      </c>
      <c r="D6056" s="4">
        <v>-1.5205365986268199E-2</v>
      </c>
      <c r="E6056" s="4">
        <v>1.254390347074286E-2</v>
      </c>
      <c r="F6056" s="2">
        <v>4</v>
      </c>
      <c r="G6056" s="4">
        <v>0.12688234817126889</v>
      </c>
      <c r="H6056" s="4">
        <v>-6.6289643412421828E-2</v>
      </c>
      <c r="I6056" s="4">
        <v>-3.196331090096538E-3</v>
      </c>
    </row>
    <row r="6057" spans="1:9" x14ac:dyDescent="0.25">
      <c r="A6057" t="s">
        <v>6271</v>
      </c>
      <c r="B6057" s="3">
        <v>93.343307495117188</v>
      </c>
      <c r="C6057" s="3">
        <v>19.930000305175781</v>
      </c>
      <c r="D6057" s="4">
        <v>-7.3856895105911544E-3</v>
      </c>
      <c r="E6057" s="4">
        <v>1.9959026170696111E-2</v>
      </c>
      <c r="F6057" s="2">
        <v>4</v>
      </c>
      <c r="G6057" s="4">
        <v>0.1203249985234416</v>
      </c>
      <c r="H6057" s="4">
        <v>-5.1873025767767637E-2</v>
      </c>
      <c r="I6057" s="4">
        <v>1.2194456063622461E-2</v>
      </c>
    </row>
    <row r="6058" spans="1:9" x14ac:dyDescent="0.25">
      <c r="A6058" t="s">
        <v>6272</v>
      </c>
      <c r="B6058" s="3">
        <v>94.037841796875</v>
      </c>
      <c r="C6058" s="3">
        <v>19.54000091552734</v>
      </c>
      <c r="D6058" s="4">
        <v>9.072850674880506E-3</v>
      </c>
      <c r="E6058" s="4">
        <v>-3.5061683183834853E-2</v>
      </c>
      <c r="F6058" s="2">
        <v>3</v>
      </c>
      <c r="G6058" s="4">
        <v>0.12744714757626441</v>
      </c>
      <c r="H6058" s="4">
        <v>-4.4818350679673317E-2</v>
      </c>
      <c r="I6058" s="4">
        <v>1.9725834462893891E-2</v>
      </c>
    </row>
    <row r="6059" spans="1:9" x14ac:dyDescent="0.25">
      <c r="A6059" t="s">
        <v>6273</v>
      </c>
      <c r="B6059" s="3">
        <v>93.19232177734375</v>
      </c>
      <c r="C6059" s="3">
        <v>20.25</v>
      </c>
      <c r="D6059" s="4">
        <v>-9.2036497931194949E-3</v>
      </c>
      <c r="E6059" s="4">
        <v>9.3412499971678109E-2</v>
      </c>
      <c r="F6059" s="2">
        <v>4</v>
      </c>
      <c r="G6059" s="4">
        <v>9.3782244555513872E-2</v>
      </c>
      <c r="H6059" s="4">
        <v>-5.340665078691853E-2</v>
      </c>
      <c r="I6059" s="4">
        <v>1.055719988986792E-2</v>
      </c>
    </row>
    <row r="6060" spans="1:9" x14ac:dyDescent="0.25">
      <c r="A6060" t="s">
        <v>6274</v>
      </c>
      <c r="B6060" s="3">
        <v>94.057998657226563</v>
      </c>
      <c r="C6060" s="3">
        <v>18.520000457763668</v>
      </c>
      <c r="D6060" s="4">
        <v>-2.1877922159115881E-2</v>
      </c>
      <c r="E6060" s="4">
        <v>1.423878563104242E-2</v>
      </c>
      <c r="F6060" s="2">
        <v>3</v>
      </c>
      <c r="G6060" s="4">
        <v>0.1023948111025208</v>
      </c>
      <c r="H6060" s="4">
        <v>-4.4613609027293499E-2</v>
      </c>
      <c r="I6060" s="4">
        <v>1.9944411057692291E-2</v>
      </c>
    </row>
    <row r="6061" spans="1:9" x14ac:dyDescent="0.25">
      <c r="A6061" t="s">
        <v>6275</v>
      </c>
      <c r="B6061" s="3">
        <v>96.161819458007813</v>
      </c>
      <c r="C6061" s="3">
        <v>18.260000228881839</v>
      </c>
      <c r="D6061" s="4">
        <v>5.0371778025446456E-3</v>
      </c>
      <c r="E6061" s="4">
        <v>-3.275080073245507E-3</v>
      </c>
      <c r="F6061" s="2">
        <v>3</v>
      </c>
      <c r="G6061" s="4">
        <v>0.14129263450511489</v>
      </c>
      <c r="H6061" s="4">
        <v>-2.3244222151047381E-2</v>
      </c>
      <c r="I6061" s="4">
        <v>4.2757784702219581E-2</v>
      </c>
    </row>
    <row r="6062" spans="1:9" x14ac:dyDescent="0.25">
      <c r="A6062" t="s">
        <v>6276</v>
      </c>
      <c r="B6062" s="3">
        <v>95.679862976074219</v>
      </c>
      <c r="C6062" s="3">
        <v>18.319999694824219</v>
      </c>
      <c r="D6062" s="4">
        <v>2.6307868255990301E-3</v>
      </c>
      <c r="E6062" s="4">
        <v>-1.4523962105835951E-2</v>
      </c>
      <c r="F6062" s="2">
        <v>3</v>
      </c>
      <c r="G6062" s="4">
        <v>0.1400110065442941</v>
      </c>
      <c r="H6062" s="4">
        <v>-2.8139655505508451E-2</v>
      </c>
      <c r="I6062" s="4">
        <v>3.7531553790028697E-2</v>
      </c>
    </row>
    <row r="6063" spans="1:9" x14ac:dyDescent="0.25">
      <c r="A6063" t="s">
        <v>6277</v>
      </c>
      <c r="B6063" s="3">
        <v>95.428810119628906</v>
      </c>
      <c r="C6063" s="3">
        <v>18.590000152587891</v>
      </c>
      <c r="D6063" s="4">
        <v>-7.311488074249195E-3</v>
      </c>
      <c r="E6063" s="4">
        <v>1.0326116195473739E-2</v>
      </c>
      <c r="F6063" s="2">
        <v>3</v>
      </c>
      <c r="G6063" s="4">
        <v>0.1189973540656639</v>
      </c>
      <c r="H6063" s="4">
        <v>-3.0689704261454901E-2</v>
      </c>
      <c r="I6063" s="4">
        <v>3.4809191402278783E-2</v>
      </c>
    </row>
    <row r="6064" spans="1:9" x14ac:dyDescent="0.25">
      <c r="A6064" t="s">
        <v>6278</v>
      </c>
      <c r="B6064" s="3">
        <v>96.131675720214844</v>
      </c>
      <c r="C6064" s="3">
        <v>18.39999961853027</v>
      </c>
      <c r="D6064" s="4">
        <v>-1.4599091990683539E-3</v>
      </c>
      <c r="E6064" s="4">
        <v>-3.250242086569211E-3</v>
      </c>
      <c r="F6064" s="2">
        <v>3</v>
      </c>
      <c r="G6064" s="4">
        <v>0.1197997007686966</v>
      </c>
      <c r="H6064" s="4">
        <v>-2.355040469024228E-2</v>
      </c>
      <c r="I6064" s="4">
        <v>4.2430912587893888E-2</v>
      </c>
    </row>
    <row r="6065" spans="1:9" x14ac:dyDescent="0.25">
      <c r="A6065" t="s">
        <v>6279</v>
      </c>
      <c r="B6065" s="3">
        <v>96.272224426269531</v>
      </c>
      <c r="C6065" s="3">
        <v>18.45999908447266</v>
      </c>
      <c r="D6065" s="4">
        <v>-6.8369818959722606E-3</v>
      </c>
      <c r="E6065" s="4">
        <v>-4.9433624513378072E-2</v>
      </c>
      <c r="F6065" s="2">
        <v>3</v>
      </c>
      <c r="G6065" s="4">
        <v>0.1138279951897037</v>
      </c>
      <c r="H6065" s="4">
        <v>-2.212279275983298E-2</v>
      </c>
      <c r="I6065" s="4">
        <v>4.3954992084251021E-2</v>
      </c>
    </row>
    <row r="6066" spans="1:9" x14ac:dyDescent="0.25">
      <c r="A6066" t="s">
        <v>6280</v>
      </c>
      <c r="B6066" s="3">
        <v>96.934967041015625</v>
      </c>
      <c r="C6066" s="3">
        <v>19.420000076293949</v>
      </c>
      <c r="D6066" s="4">
        <v>8.5668319820244587E-3</v>
      </c>
      <c r="E6066" s="4">
        <v>-6.5897103362328013E-2</v>
      </c>
      <c r="F6066" s="2">
        <v>3</v>
      </c>
      <c r="G6066" s="4">
        <v>0.13085871301990021</v>
      </c>
      <c r="H6066" s="4">
        <v>-1.53910391196822E-2</v>
      </c>
      <c r="I6066" s="4">
        <v>5.1141628367502578E-2</v>
      </c>
    </row>
    <row r="6067" spans="1:9" x14ac:dyDescent="0.25">
      <c r="A6067" t="s">
        <v>6281</v>
      </c>
      <c r="B6067" s="3">
        <v>96.111595153808594</v>
      </c>
      <c r="C6067" s="3">
        <v>20.79000091552734</v>
      </c>
      <c r="D6067" s="4">
        <v>-1.1361518330544549E-2</v>
      </c>
      <c r="E6067" s="4">
        <v>4.8940526520614869E-2</v>
      </c>
      <c r="F6067" s="2">
        <v>4</v>
      </c>
      <c r="G6067" s="4">
        <v>0.12073361896865251</v>
      </c>
      <c r="H6067" s="4">
        <v>-2.3754371393142959E-2</v>
      </c>
      <c r="I6067" s="4">
        <v>4.2213163307988737E-2</v>
      </c>
    </row>
    <row r="6068" spans="1:9" x14ac:dyDescent="0.25">
      <c r="A6068" t="s">
        <v>6282</v>
      </c>
      <c r="B6068" s="3">
        <v>97.216117858886719</v>
      </c>
      <c r="C6068" s="3">
        <v>19.819999694824219</v>
      </c>
      <c r="D6068" s="4">
        <v>-7.9915378496253631E-3</v>
      </c>
      <c r="E6068" s="4">
        <v>0.13063313853280389</v>
      </c>
      <c r="F6068" s="2">
        <v>4</v>
      </c>
      <c r="G6068" s="4">
        <v>0.12812143680314739</v>
      </c>
      <c r="H6068" s="4">
        <v>-1.253527279422839E-2</v>
      </c>
      <c r="I6068" s="4">
        <v>5.4190366480642238E-2</v>
      </c>
    </row>
    <row r="6069" spans="1:9" x14ac:dyDescent="0.25">
      <c r="A6069" t="s">
        <v>6283</v>
      </c>
      <c r="B6069" s="3">
        <v>97.999282836914063</v>
      </c>
      <c r="C6069" s="3">
        <v>17.530000686645511</v>
      </c>
      <c r="D6069" s="4">
        <v>1.025108854496581E-3</v>
      </c>
      <c r="E6069" s="4">
        <v>4.097390307633586E-2</v>
      </c>
      <c r="F6069" s="2">
        <v>3</v>
      </c>
      <c r="G6069" s="4">
        <v>0.13302792796408511</v>
      </c>
      <c r="H6069" s="4">
        <v>-4.5803388962565306E-3</v>
      </c>
      <c r="I6069" s="4">
        <v>6.2682836591409608E-2</v>
      </c>
    </row>
    <row r="6070" spans="1:9" x14ac:dyDescent="0.25">
      <c r="A6070" t="s">
        <v>6284</v>
      </c>
      <c r="B6070" s="3">
        <v>97.89892578125</v>
      </c>
      <c r="C6070" s="3">
        <v>16.840000152587891</v>
      </c>
      <c r="D6070" s="4">
        <v>1.3303039078057299E-2</v>
      </c>
      <c r="E6070" s="4">
        <v>-4.8049765732525951E-2</v>
      </c>
      <c r="F6070" s="2">
        <v>3</v>
      </c>
      <c r="G6070" s="4">
        <v>0.1649333121986285</v>
      </c>
      <c r="H6070" s="4">
        <v>-5.5997074410726322E-3</v>
      </c>
      <c r="I6070" s="4">
        <v>6.1594586580820072E-2</v>
      </c>
    </row>
    <row r="6071" spans="1:9" x14ac:dyDescent="0.25">
      <c r="A6071" t="s">
        <v>6285</v>
      </c>
      <c r="B6071" s="3">
        <v>96.613670349121094</v>
      </c>
      <c r="C6071" s="3">
        <v>17.690000534057621</v>
      </c>
      <c r="D6071" s="4">
        <v>-9.572850009577083E-3</v>
      </c>
      <c r="E6071" s="4">
        <v>4.7365374382398517E-2</v>
      </c>
      <c r="F6071" s="2">
        <v>3</v>
      </c>
      <c r="G6071" s="4">
        <v>0.1360683334048047</v>
      </c>
      <c r="H6071" s="4">
        <v>-1.8654583861041681E-2</v>
      </c>
      <c r="I6071" s="4">
        <v>4.7657557157531283E-2</v>
      </c>
    </row>
    <row r="6072" spans="1:9" x14ac:dyDescent="0.25">
      <c r="A6072" t="s">
        <v>6286</v>
      </c>
      <c r="B6072" s="3">
        <v>97.547477722167969</v>
      </c>
      <c r="C6072" s="3">
        <v>16.889999389648441</v>
      </c>
      <c r="D6072" s="4">
        <v>2.058184266866547E-4</v>
      </c>
      <c r="E6072" s="4">
        <v>2.1160728823933939E-2</v>
      </c>
      <c r="F6072" s="2">
        <v>3</v>
      </c>
      <c r="G6072" s="4">
        <v>0.1611633808606168</v>
      </c>
      <c r="H6072" s="4">
        <v>-9.1695122165748044E-3</v>
      </c>
      <c r="I6072" s="4">
        <v>5.7783560525033861E-2</v>
      </c>
    </row>
    <row r="6073" spans="1:9" x14ac:dyDescent="0.25">
      <c r="A6073" t="s">
        <v>6287</v>
      </c>
      <c r="B6073" s="3">
        <v>97.52740478515625</v>
      </c>
      <c r="C6073" s="3">
        <v>16.54000091552734</v>
      </c>
      <c r="D6073" s="4">
        <v>3.40926957421761E-3</v>
      </c>
      <c r="E6073" s="4">
        <v>6.0497449887675359E-4</v>
      </c>
      <c r="F6073" s="2">
        <v>3</v>
      </c>
      <c r="G6073" s="4">
        <v>0.1565454670473834</v>
      </c>
      <c r="H6073" s="4">
        <v>-9.3734014245275832E-3</v>
      </c>
      <c r="I6073" s="4">
        <v>5.7565893976618147E-2</v>
      </c>
    </row>
    <row r="6074" spans="1:9" x14ac:dyDescent="0.25">
      <c r="A6074" t="s">
        <v>6288</v>
      </c>
      <c r="B6074" s="3">
        <v>97.196037292480469</v>
      </c>
      <c r="C6074" s="3">
        <v>16.530000686645511</v>
      </c>
      <c r="D6074" s="4">
        <v>-4.1302656277086852E-4</v>
      </c>
      <c r="E6074" s="4">
        <v>-2.9929589288760439E-2</v>
      </c>
      <c r="F6074" s="2">
        <v>3</v>
      </c>
      <c r="G6074" s="4">
        <v>0.13128080908684689</v>
      </c>
      <c r="H6074" s="4">
        <v>-1.273923949712907E-2</v>
      </c>
      <c r="I6074" s="4">
        <v>5.3972617200737087E-2</v>
      </c>
    </row>
    <row r="6075" spans="1:9" x14ac:dyDescent="0.25">
      <c r="A6075" t="s">
        <v>6289</v>
      </c>
      <c r="B6075" s="3">
        <v>97.236198425292969</v>
      </c>
      <c r="C6075" s="3">
        <v>17.04000091552734</v>
      </c>
      <c r="D6075" s="4">
        <v>3.1075616309839131E-3</v>
      </c>
      <c r="E6075" s="4">
        <v>-1.956261574550389E-2</v>
      </c>
      <c r="F6075" s="2">
        <v>3</v>
      </c>
      <c r="G6075" s="4">
        <v>0.1180380655723265</v>
      </c>
      <c r="H6075" s="4">
        <v>-1.23313060913276E-2</v>
      </c>
      <c r="I6075" s="4">
        <v>5.4408115760547382E-2</v>
      </c>
    </row>
    <row r="6076" spans="1:9" x14ac:dyDescent="0.25">
      <c r="A6076" t="s">
        <v>6290</v>
      </c>
      <c r="B6076" s="3">
        <v>96.934967041015625</v>
      </c>
      <c r="C6076" s="3">
        <v>17.379999160766602</v>
      </c>
      <c r="D6076" s="4">
        <v>3.9516571911706322E-3</v>
      </c>
      <c r="E6076" s="4">
        <v>-5.1516975458087977E-3</v>
      </c>
      <c r="F6076" s="2">
        <v>3</v>
      </c>
      <c r="G6076" s="4">
        <v>0.1012343085209655</v>
      </c>
      <c r="H6076" s="4">
        <v>-1.53910391196822E-2</v>
      </c>
      <c r="I6076" s="4">
        <v>5.1141628367502578E-2</v>
      </c>
    </row>
    <row r="6077" spans="1:9" x14ac:dyDescent="0.25">
      <c r="A6077" t="s">
        <v>6291</v>
      </c>
      <c r="B6077" s="3">
        <v>96.553421020507813</v>
      </c>
      <c r="C6077" s="3">
        <v>17.469999313354489</v>
      </c>
      <c r="D6077" s="4">
        <v>-1.661025522332382E-3</v>
      </c>
      <c r="E6077" s="4">
        <v>6.9163647980623466E-3</v>
      </c>
      <c r="F6077" s="2">
        <v>3</v>
      </c>
      <c r="G6077" s="4">
        <v>0.10816117896101</v>
      </c>
      <c r="H6077" s="4">
        <v>-1.9266561464691741E-2</v>
      </c>
      <c r="I6077" s="4">
        <v>4.7004226586326643E-2</v>
      </c>
    </row>
    <row r="6078" spans="1:9" x14ac:dyDescent="0.25">
      <c r="A6078" t="s">
        <v>6292</v>
      </c>
      <c r="B6078" s="3">
        <v>96.714065551757813</v>
      </c>
      <c r="C6078" s="3">
        <v>17.35000038146973</v>
      </c>
      <c r="D6078" s="4">
        <v>5.427952097347255E-3</v>
      </c>
      <c r="E6078" s="4">
        <v>1.7595375826005011E-2</v>
      </c>
      <c r="F6078" s="2">
        <v>3</v>
      </c>
      <c r="G6078" s="4">
        <v>0.11407159689584009</v>
      </c>
      <c r="H6078" s="4">
        <v>-1.763482784148596E-2</v>
      </c>
      <c r="I6078" s="4">
        <v>4.8746220825567572E-2</v>
      </c>
    </row>
    <row r="6079" spans="1:9" x14ac:dyDescent="0.25">
      <c r="A6079" t="s">
        <v>6293</v>
      </c>
      <c r="B6079" s="3">
        <v>96.191940307617188</v>
      </c>
      <c r="C6079" s="3">
        <v>17.04999923706055</v>
      </c>
      <c r="D6079" s="4">
        <v>-3.3288063885257291E-3</v>
      </c>
      <c r="E6079" s="4">
        <v>-2.4599560436874501E-2</v>
      </c>
      <c r="F6079" s="2">
        <v>3</v>
      </c>
      <c r="G6079" s="4">
        <v>0.12926198195125499</v>
      </c>
      <c r="H6079" s="4">
        <v>-2.2938272096696299E-2</v>
      </c>
      <c r="I6079" s="4">
        <v>4.3084408622077193E-2</v>
      </c>
    </row>
    <row r="6080" spans="1:9" x14ac:dyDescent="0.25">
      <c r="A6080" t="s">
        <v>6294</v>
      </c>
      <c r="B6080" s="3">
        <v>96.513214111328125</v>
      </c>
      <c r="C6080" s="3">
        <v>17.479999542236332</v>
      </c>
      <c r="D6080" s="4">
        <v>1.0512535848720139E-2</v>
      </c>
      <c r="E6080" s="4">
        <v>-2.9966753707527879E-2</v>
      </c>
      <c r="F6080" s="2">
        <v>3</v>
      </c>
      <c r="G6080" s="4">
        <v>0.144518512888995</v>
      </c>
      <c r="H6080" s="4">
        <v>-1.9674959840180639E-2</v>
      </c>
      <c r="I6080" s="4">
        <v>4.6568231637580393E-2</v>
      </c>
    </row>
    <row r="6081" spans="1:9" x14ac:dyDescent="0.25">
      <c r="A6081" t="s">
        <v>6295</v>
      </c>
      <c r="B6081" s="3">
        <v>95.509170532226563</v>
      </c>
      <c r="C6081" s="3">
        <v>18.020000457763668</v>
      </c>
      <c r="D6081" s="4">
        <v>-3.561637031728182E-3</v>
      </c>
      <c r="E6081" s="4">
        <v>2.2247450804089301E-3</v>
      </c>
      <c r="F6081" s="2">
        <v>3</v>
      </c>
      <c r="G6081" s="4">
        <v>0.12334348585081489</v>
      </c>
      <c r="H6081" s="4">
        <v>-2.9873449975112539E-2</v>
      </c>
      <c r="I6081" s="4">
        <v>3.5680602179345877E-2</v>
      </c>
    </row>
    <row r="6082" spans="1:9" x14ac:dyDescent="0.25">
      <c r="A6082" t="s">
        <v>6296</v>
      </c>
      <c r="B6082" s="3">
        <v>95.850555419921875</v>
      </c>
      <c r="C6082" s="3">
        <v>17.979999542236332</v>
      </c>
      <c r="D6082" s="4">
        <v>-8.3761099220480695E-4</v>
      </c>
      <c r="E6082" s="4">
        <v>5.5928627608190506E-3</v>
      </c>
      <c r="F6082" s="2">
        <v>3</v>
      </c>
      <c r="G6082" s="4">
        <v>0.1192464261743142</v>
      </c>
      <c r="H6082" s="4">
        <v>-2.6405861035904369E-2</v>
      </c>
      <c r="I6082" s="4">
        <v>3.9382505400711532E-2</v>
      </c>
    </row>
    <row r="6083" spans="1:9" x14ac:dyDescent="0.25">
      <c r="A6083" t="s">
        <v>6297</v>
      </c>
      <c r="B6083" s="3">
        <v>95.930908203125</v>
      </c>
      <c r="C6083" s="3">
        <v>17.879999160766602</v>
      </c>
      <c r="D6083" s="4">
        <v>1.272052435264759E-2</v>
      </c>
      <c r="E6083" s="4">
        <v>-3.6118603981145747E-2</v>
      </c>
      <c r="F6083" s="2">
        <v>3</v>
      </c>
      <c r="G6083" s="4">
        <v>0.12751260911414361</v>
      </c>
      <c r="H6083" s="4">
        <v>-2.558968424450991E-2</v>
      </c>
      <c r="I6083" s="4">
        <v>4.0253833446289411E-2</v>
      </c>
    </row>
    <row r="6084" spans="1:9" x14ac:dyDescent="0.25">
      <c r="A6084" t="s">
        <v>6298</v>
      </c>
      <c r="B6084" s="3">
        <v>94.725944519042969</v>
      </c>
      <c r="C6084" s="3">
        <v>18.54999923706055</v>
      </c>
      <c r="D6084" s="4">
        <v>4.685460837726696E-3</v>
      </c>
      <c r="E6084" s="4">
        <v>-3.3350770150382347E-2</v>
      </c>
      <c r="F6084" s="2">
        <v>3</v>
      </c>
      <c r="G6084" s="4">
        <v>0.1183149038950866</v>
      </c>
      <c r="H6084" s="4">
        <v>-3.7829003832667629E-2</v>
      </c>
      <c r="I6084" s="4">
        <v>2.71874702166639E-2</v>
      </c>
    </row>
    <row r="6085" spans="1:9" x14ac:dyDescent="0.25">
      <c r="A6085" t="s">
        <v>6299</v>
      </c>
      <c r="B6085" s="3">
        <v>94.2841796875</v>
      </c>
      <c r="C6085" s="3">
        <v>19.190000534057621</v>
      </c>
      <c r="D6085" s="4">
        <v>-4.8745622577062164E-3</v>
      </c>
      <c r="E6085" s="4">
        <v>5.2138835884885104E-4</v>
      </c>
      <c r="F6085" s="2">
        <v>3</v>
      </c>
      <c r="G6085" s="4">
        <v>0.13889244465923459</v>
      </c>
      <c r="H6085" s="4">
        <v>-4.2316193801535618E-2</v>
      </c>
      <c r="I6085" s="4">
        <v>2.2397068790240619E-2</v>
      </c>
    </row>
    <row r="6086" spans="1:9" x14ac:dyDescent="0.25">
      <c r="A6086" t="s">
        <v>6300</v>
      </c>
      <c r="B6086" s="3">
        <v>94.746025085449219</v>
      </c>
      <c r="C6086" s="3">
        <v>19.180000305175781</v>
      </c>
      <c r="D6086" s="4">
        <v>-8.4070860055701635E-3</v>
      </c>
      <c r="E6086" s="4">
        <v>2.075568763416924E-2</v>
      </c>
      <c r="F6086" s="2">
        <v>3</v>
      </c>
      <c r="G6086" s="4">
        <v>0.14378376317266259</v>
      </c>
      <c r="H6086" s="4">
        <v>-3.7625037129766947E-2</v>
      </c>
      <c r="I6086" s="4">
        <v>2.7405219496569041E-2</v>
      </c>
    </row>
    <row r="6087" spans="1:9" x14ac:dyDescent="0.25">
      <c r="A6087" t="s">
        <v>6301</v>
      </c>
      <c r="B6087" s="3">
        <v>95.54931640625</v>
      </c>
      <c r="C6087" s="3">
        <v>18.79000091552734</v>
      </c>
      <c r="D6087" s="4">
        <v>3.7975515490771268E-3</v>
      </c>
      <c r="E6087" s="4">
        <v>-1.261165330837777E-2</v>
      </c>
      <c r="F6087" s="2">
        <v>3</v>
      </c>
      <c r="G6087" s="4">
        <v>0.16749051122176509</v>
      </c>
      <c r="H6087" s="4">
        <v>-2.9465671559206871E-2</v>
      </c>
      <c r="I6087" s="4">
        <v>3.6115935276177513E-2</v>
      </c>
    </row>
    <row r="6088" spans="1:9" x14ac:dyDescent="0.25">
      <c r="A6088" t="s">
        <v>6302</v>
      </c>
      <c r="B6088" s="3">
        <v>95.187835693359375</v>
      </c>
      <c r="C6088" s="3">
        <v>19.030000686645511</v>
      </c>
      <c r="D6088" s="4">
        <v>1.195549376838145E-2</v>
      </c>
      <c r="E6088" s="4">
        <v>2.201932486212432E-2</v>
      </c>
      <c r="F6088" s="2">
        <v>3</v>
      </c>
      <c r="G6088" s="4">
        <v>0.15022249937010221</v>
      </c>
      <c r="H6088" s="4">
        <v>-3.313738219121154E-2</v>
      </c>
      <c r="I6088" s="4">
        <v>3.2196117311928063E-2</v>
      </c>
    </row>
    <row r="6089" spans="1:9" x14ac:dyDescent="0.25">
      <c r="A6089" t="s">
        <v>6303</v>
      </c>
      <c r="B6089" s="3">
        <v>94.063262939453125</v>
      </c>
      <c r="C6089" s="3">
        <v>18.620000839233398</v>
      </c>
      <c r="D6089" s="4">
        <v>5.3656205609275984E-3</v>
      </c>
      <c r="E6089" s="4">
        <v>-6.8534214485792999E-2</v>
      </c>
      <c r="F6089" s="2">
        <v>3</v>
      </c>
      <c r="G6089" s="4">
        <v>0.13418109331434369</v>
      </c>
      <c r="H6089" s="4">
        <v>-4.4560137513235183E-2</v>
      </c>
      <c r="I6089" s="4">
        <v>2.000149578532695E-2</v>
      </c>
    </row>
    <row r="6090" spans="1:9" x14ac:dyDescent="0.25">
      <c r="A6090" t="s">
        <v>6304</v>
      </c>
      <c r="B6090" s="3">
        <v>93.561248779296875</v>
      </c>
      <c r="C6090" s="3">
        <v>19.989999771118161</v>
      </c>
      <c r="D6090" s="4">
        <v>6.9165646538313919E-3</v>
      </c>
      <c r="E6090" s="4">
        <v>-5.0001144409184128E-4</v>
      </c>
      <c r="F6090" s="2">
        <v>4</v>
      </c>
      <c r="G6090" s="4">
        <v>0.1158250629395521</v>
      </c>
      <c r="H6090" s="4">
        <v>-4.9659305085753218E-2</v>
      </c>
      <c r="I6090" s="4">
        <v>1.455776378769902E-2</v>
      </c>
    </row>
    <row r="6091" spans="1:9" x14ac:dyDescent="0.25">
      <c r="A6091" t="s">
        <v>6305</v>
      </c>
      <c r="B6091" s="3">
        <v>92.918571472167969</v>
      </c>
      <c r="C6091" s="3">
        <v>20</v>
      </c>
      <c r="D6091" s="4">
        <v>4.9954259962836636E-3</v>
      </c>
      <c r="E6091" s="4">
        <v>-2.6763954135271221E-2</v>
      </c>
      <c r="F6091" s="2">
        <v>4</v>
      </c>
      <c r="G6091" s="4">
        <v>0.1182349164819014</v>
      </c>
      <c r="H6091" s="4">
        <v>-5.6187247012899122E-2</v>
      </c>
      <c r="I6091" s="4">
        <v>7.5887113213741753E-3</v>
      </c>
    </row>
    <row r="6092" spans="1:9" x14ac:dyDescent="0.25">
      <c r="A6092" t="s">
        <v>6306</v>
      </c>
      <c r="B6092" s="3">
        <v>92.456710815429688</v>
      </c>
      <c r="C6092" s="3">
        <v>20.54999923706055</v>
      </c>
      <c r="D6092" s="4">
        <v>6.1187466411818381E-3</v>
      </c>
      <c r="E6092" s="4">
        <v>-9.1610673169922885E-3</v>
      </c>
      <c r="F6092" s="2">
        <v>4</v>
      </c>
      <c r="G6092" s="4">
        <v>9.7448484793051238E-2</v>
      </c>
      <c r="H6092" s="4">
        <v>-6.0878558674563599E-2</v>
      </c>
      <c r="I6092" s="4">
        <v>2.5803951520670938E-3</v>
      </c>
    </row>
    <row r="6093" spans="1:9" x14ac:dyDescent="0.25">
      <c r="A6093" t="s">
        <v>6307</v>
      </c>
      <c r="B6093" s="3">
        <v>91.894432067871094</v>
      </c>
      <c r="C6093" s="3">
        <v>20.739999771118161</v>
      </c>
      <c r="D6093" s="4">
        <v>6.3782700665724326E-3</v>
      </c>
      <c r="E6093" s="4">
        <v>-4.7984827609182101E-3</v>
      </c>
      <c r="F6093" s="2">
        <v>4</v>
      </c>
      <c r="G6093" s="4">
        <v>8.5650751198878883E-2</v>
      </c>
      <c r="H6093" s="4">
        <v>-6.6589858840627514E-2</v>
      </c>
      <c r="I6093" s="4">
        <v>-3.5168328797441362E-3</v>
      </c>
    </row>
    <row r="6094" spans="1:9" x14ac:dyDescent="0.25">
      <c r="A6094" t="s">
        <v>6308</v>
      </c>
      <c r="B6094" s="3">
        <v>91.312019348144531</v>
      </c>
      <c r="C6094" s="3">
        <v>20.840000152587891</v>
      </c>
      <c r="D6094" s="4">
        <v>-2.2571080622773909E-2</v>
      </c>
      <c r="E6094" s="4">
        <v>6.3265293213488283E-2</v>
      </c>
      <c r="F6094" s="2">
        <v>4</v>
      </c>
      <c r="G6094" s="4">
        <v>8.1310056285100352E-2</v>
      </c>
      <c r="H6094" s="4">
        <v>-7.2505668174227544E-2</v>
      </c>
      <c r="I6094" s="4">
        <v>-9.8323893118857919E-3</v>
      </c>
    </row>
    <row r="6095" spans="1:9" x14ac:dyDescent="0.25">
      <c r="A6095" t="s">
        <v>6309</v>
      </c>
      <c r="B6095" s="3">
        <v>93.420623779296875</v>
      </c>
      <c r="C6095" s="3">
        <v>19.60000038146973</v>
      </c>
      <c r="D6095" s="4">
        <v>-3.427703422429484E-3</v>
      </c>
      <c r="E6095" s="4">
        <v>-3.5587033326238689E-3</v>
      </c>
      <c r="F6095" s="2">
        <v>4</v>
      </c>
      <c r="G6095" s="4">
        <v>9.2647162098022706E-2</v>
      </c>
      <c r="H6095" s="4">
        <v>-5.1087691965641557E-2</v>
      </c>
      <c r="I6095" s="4">
        <v>1.3032856976448629E-2</v>
      </c>
    </row>
    <row r="6096" spans="1:9" x14ac:dyDescent="0.25">
      <c r="A6096" t="s">
        <v>6310</v>
      </c>
      <c r="B6096" s="3">
        <v>93.741943359375</v>
      </c>
      <c r="C6096" s="3">
        <v>19.670000076293949</v>
      </c>
      <c r="D6096" s="4">
        <v>-9.7582016282367068E-3</v>
      </c>
      <c r="E6096" s="4">
        <v>1.444046907990049E-2</v>
      </c>
      <c r="F6096" s="2">
        <v>4</v>
      </c>
      <c r="G6096" s="4">
        <v>8.1072539356560558E-2</v>
      </c>
      <c r="H6096" s="4">
        <v>-4.7823914739438367E-2</v>
      </c>
      <c r="I6096" s="4">
        <v>1.6517176380887792E-2</v>
      </c>
    </row>
    <row r="6097" spans="1:9" x14ac:dyDescent="0.25">
      <c r="A6097" t="s">
        <v>6311</v>
      </c>
      <c r="B6097" s="3">
        <v>94.66571044921875</v>
      </c>
      <c r="C6097" s="3">
        <v>19.389999389648441</v>
      </c>
      <c r="D6097" s="4">
        <v>3.1919682704770751E-3</v>
      </c>
      <c r="E6097" s="4">
        <v>-2.6606460071064039E-2</v>
      </c>
      <c r="F6097" s="2">
        <v>3</v>
      </c>
      <c r="G6097" s="4">
        <v>9.5241323354016583E-2</v>
      </c>
      <c r="H6097" s="4">
        <v>-3.8440826446421883E-2</v>
      </c>
      <c r="I6097" s="4">
        <v>2.6534305108437909E-2</v>
      </c>
    </row>
    <row r="6098" spans="1:9" x14ac:dyDescent="0.25">
      <c r="A6098" t="s">
        <v>6312</v>
      </c>
      <c r="B6098" s="3">
        <v>94.364501953125</v>
      </c>
      <c r="C6098" s="3">
        <v>19.920000076293949</v>
      </c>
      <c r="D6098" s="4">
        <v>-5.7128800661757628E-3</v>
      </c>
      <c r="E6098" s="4">
        <v>5.1742318616839977E-2</v>
      </c>
      <c r="F6098" s="2">
        <v>4</v>
      </c>
      <c r="G6098" s="4">
        <v>0.1008712592672765</v>
      </c>
      <c r="H6098" s="4">
        <v>-4.1500326989932668E-2</v>
      </c>
      <c r="I6098" s="4">
        <v>2.3268065909860969E-2</v>
      </c>
    </row>
    <row r="6099" spans="1:9" x14ac:dyDescent="0.25">
      <c r="A6099" t="s">
        <v>6313</v>
      </c>
      <c r="B6099" s="3">
        <v>94.906692504882813</v>
      </c>
      <c r="C6099" s="3">
        <v>18.940000534057621</v>
      </c>
      <c r="D6099" s="4">
        <v>-1.9502347159545571E-2</v>
      </c>
      <c r="E6099" s="4">
        <v>0</v>
      </c>
      <c r="F6099" s="2">
        <v>3</v>
      </c>
      <c r="G6099" s="4">
        <v>9.9040332775814921E-2</v>
      </c>
      <c r="H6099" s="4">
        <v>-3.5993071021717449E-2</v>
      </c>
      <c r="I6099" s="4">
        <v>2.914746193027784E-2</v>
      </c>
    </row>
    <row r="6100" spans="1:9" x14ac:dyDescent="0.25">
      <c r="A6100" t="s">
        <v>6314</v>
      </c>
      <c r="B6100" s="3">
        <v>96.794410705566406</v>
      </c>
      <c r="C6100" s="3">
        <v>18.940000534057621</v>
      </c>
      <c r="D6100" s="4">
        <v>1.388297185837639E-2</v>
      </c>
      <c r="E6100" s="4">
        <v>-3.6132269631349738E-2</v>
      </c>
      <c r="F6100" s="2">
        <v>3</v>
      </c>
      <c r="G6100" s="4">
        <v>0.1187114548505968</v>
      </c>
      <c r="H6100" s="4">
        <v>-1.68187285450393E-2</v>
      </c>
      <c r="I6100" s="4">
        <v>4.9617466139656008E-2</v>
      </c>
    </row>
    <row r="6101" spans="1:9" x14ac:dyDescent="0.25">
      <c r="A6101" t="s">
        <v>6315</v>
      </c>
      <c r="B6101" s="3">
        <v>95.469017028808594</v>
      </c>
      <c r="C6101" s="3">
        <v>19.64999961853027</v>
      </c>
      <c r="D6101" s="4">
        <v>-8.0331988574238178E-3</v>
      </c>
      <c r="E6101" s="4">
        <v>-5.0633104541634166E-3</v>
      </c>
      <c r="F6101" s="2">
        <v>4</v>
      </c>
      <c r="G6101" s="4">
        <v>8.888272028479216E-2</v>
      </c>
      <c r="H6101" s="4">
        <v>-3.0281305885966E-2</v>
      </c>
      <c r="I6101" s="4">
        <v>3.5245186351025033E-2</v>
      </c>
    </row>
    <row r="6102" spans="1:9" x14ac:dyDescent="0.25">
      <c r="A6102" t="s">
        <v>6316</v>
      </c>
      <c r="B6102" s="3">
        <v>96.242149353027344</v>
      </c>
      <c r="C6102" s="3">
        <v>19.75</v>
      </c>
      <c r="D6102" s="4">
        <v>-8.1746283657638807E-3</v>
      </c>
      <c r="E6102" s="4">
        <v>1.542412469372101E-2</v>
      </c>
      <c r="F6102" s="2">
        <v>4</v>
      </c>
      <c r="G6102" s="4">
        <v>9.6458319915145863E-2</v>
      </c>
      <c r="H6102" s="4">
        <v>-2.2428277844496639E-2</v>
      </c>
      <c r="I6102" s="4">
        <v>4.3628864553329372E-2</v>
      </c>
    </row>
    <row r="6103" spans="1:9" x14ac:dyDescent="0.25">
      <c r="A6103" t="s">
        <v>6317</v>
      </c>
      <c r="B6103" s="3">
        <v>97.035377502441406</v>
      </c>
      <c r="C6103" s="3">
        <v>19.45000076293945</v>
      </c>
      <c r="D6103" s="4">
        <v>-1.652945886627122E-3</v>
      </c>
      <c r="E6103" s="4">
        <v>6.7288338596640518E-3</v>
      </c>
      <c r="F6103" s="2">
        <v>3</v>
      </c>
      <c r="G6103" s="4">
        <v>8.2812095471132663E-2</v>
      </c>
      <c r="H6103" s="4">
        <v>-1.437112811023067E-2</v>
      </c>
      <c r="I6103" s="4">
        <v>5.2230457498517513E-2</v>
      </c>
    </row>
    <row r="6104" spans="1:9" x14ac:dyDescent="0.25">
      <c r="A6104" t="s">
        <v>6318</v>
      </c>
      <c r="B6104" s="3">
        <v>97.196037292480469</v>
      </c>
      <c r="C6104" s="3">
        <v>19.319999694824219</v>
      </c>
      <c r="D6104" s="4">
        <v>9.8060663765264788E-3</v>
      </c>
      <c r="E6104" s="4">
        <v>-3.544687805700697E-2</v>
      </c>
      <c r="F6104" s="2">
        <v>3</v>
      </c>
      <c r="G6104" s="4">
        <v>7.7434113117025305E-2</v>
      </c>
      <c r="H6104" s="4">
        <v>-1.273923949712907E-2</v>
      </c>
      <c r="I6104" s="4">
        <v>5.3972617200737087E-2</v>
      </c>
    </row>
    <row r="6105" spans="1:9" x14ac:dyDescent="0.25">
      <c r="A6105" t="s">
        <v>6319</v>
      </c>
      <c r="B6105" s="3">
        <v>96.252182006835938</v>
      </c>
      <c r="C6105" s="3">
        <v>20.030000686645511</v>
      </c>
      <c r="D6105" s="4">
        <v>4.4005537274538487E-3</v>
      </c>
      <c r="E6105" s="4">
        <v>0</v>
      </c>
      <c r="F6105" s="2">
        <v>4</v>
      </c>
      <c r="G6105" s="4">
        <v>7.2763236706152146E-2</v>
      </c>
      <c r="H6105" s="4">
        <v>-2.2326371987994139E-2</v>
      </c>
      <c r="I6105" s="4">
        <v>4.3737656461792618E-2</v>
      </c>
    </row>
    <row r="6106" spans="1:9" x14ac:dyDescent="0.25">
      <c r="A6106" t="s">
        <v>6320</v>
      </c>
      <c r="B6106" s="3">
        <v>95.830474853515625</v>
      </c>
      <c r="C6106" s="3">
        <v>20.030000686645511</v>
      </c>
      <c r="D6106" s="4">
        <v>6.5388566300450526E-3</v>
      </c>
      <c r="E6106" s="4">
        <v>-3.978116423570599E-3</v>
      </c>
      <c r="F6106" s="2">
        <v>4</v>
      </c>
      <c r="G6106" s="4">
        <v>7.4850115445891818E-2</v>
      </c>
      <c r="H6106" s="4">
        <v>-2.6609827738805159E-2</v>
      </c>
      <c r="I6106" s="4">
        <v>3.916475612080661E-2</v>
      </c>
    </row>
    <row r="6107" spans="1:9" x14ac:dyDescent="0.25">
      <c r="A6107" t="s">
        <v>6321</v>
      </c>
      <c r="B6107" s="3">
        <v>95.207923889160156</v>
      </c>
      <c r="C6107" s="3">
        <v>20.110000610351559</v>
      </c>
      <c r="D6107" s="4">
        <v>2.1135049909362098E-3</v>
      </c>
      <c r="E6107" s="4">
        <v>-1.082141240433354E-2</v>
      </c>
      <c r="F6107" s="2">
        <v>4</v>
      </c>
      <c r="G6107" s="4">
        <v>7.3853072970435862E-2</v>
      </c>
      <c r="H6107" s="4">
        <v>-3.2933337993362843E-2</v>
      </c>
      <c r="I6107" s="4">
        <v>3.2413949323322637E-2</v>
      </c>
    </row>
    <row r="6108" spans="1:9" x14ac:dyDescent="0.25">
      <c r="A6108" t="s">
        <v>6322</v>
      </c>
      <c r="B6108" s="3">
        <v>95.007125854492188</v>
      </c>
      <c r="C6108" s="3">
        <v>20.329999923706051</v>
      </c>
      <c r="D6108" s="4">
        <v>-1.688094058673761E-3</v>
      </c>
      <c r="E6108" s="4">
        <v>5.7752375130435629E-2</v>
      </c>
      <c r="F6108" s="2">
        <v>4</v>
      </c>
      <c r="G6108" s="4">
        <v>6.7757943721369784E-2</v>
      </c>
      <c r="H6108" s="4">
        <v>-3.4972927527422197E-2</v>
      </c>
      <c r="I6108" s="4">
        <v>3.023653925576086E-2</v>
      </c>
    </row>
    <row r="6109" spans="1:9" x14ac:dyDescent="0.25">
      <c r="A6109" t="s">
        <v>6323</v>
      </c>
      <c r="B6109" s="3">
        <v>95.167778015136719</v>
      </c>
      <c r="C6109" s="3">
        <v>19.219999313354489</v>
      </c>
      <c r="D6109" s="4">
        <v>1.6080667829980969E-2</v>
      </c>
      <c r="E6109" s="4">
        <v>-8.2139502236671325E-2</v>
      </c>
      <c r="F6109" s="2">
        <v>3</v>
      </c>
      <c r="G6109" s="4">
        <v>6.4805755253206865E-2</v>
      </c>
      <c r="H6109" s="4">
        <v>-3.3341116409268512E-2</v>
      </c>
      <c r="I6109" s="4">
        <v>3.1978616226491008E-2</v>
      </c>
    </row>
    <row r="6110" spans="1:9" x14ac:dyDescent="0.25">
      <c r="A6110" t="s">
        <v>6324</v>
      </c>
      <c r="B6110" s="3">
        <v>93.661636352539063</v>
      </c>
      <c r="C6110" s="3">
        <v>20.940000534057621</v>
      </c>
      <c r="D6110" s="4">
        <v>7.7792391739250899E-3</v>
      </c>
      <c r="E6110" s="4">
        <v>-1.039694305013894E-2</v>
      </c>
      <c r="F6110" s="2">
        <v>4</v>
      </c>
      <c r="G6110" s="4">
        <v>5.4167020877395E-2</v>
      </c>
      <c r="H6110" s="4">
        <v>-4.8639626561145399E-2</v>
      </c>
      <c r="I6110" s="4">
        <v>1.564634472424609E-2</v>
      </c>
    </row>
    <row r="6111" spans="1:9" x14ac:dyDescent="0.25">
      <c r="A6111" t="s">
        <v>6325</v>
      </c>
      <c r="B6111" s="3">
        <v>92.938644409179688</v>
      </c>
      <c r="C6111" s="3">
        <v>21.159999847412109</v>
      </c>
      <c r="D6111" s="4">
        <v>-1.8035861168801071E-2</v>
      </c>
      <c r="E6111" s="4">
        <v>6.707009222506799E-2</v>
      </c>
      <c r="F6111" s="2">
        <v>4</v>
      </c>
      <c r="G6111" s="4">
        <v>4.6849522493466633E-2</v>
      </c>
      <c r="H6111" s="4">
        <v>-5.5983357804946343E-2</v>
      </c>
      <c r="I6111" s="4">
        <v>7.8063778697898822E-3</v>
      </c>
    </row>
    <row r="6112" spans="1:9" x14ac:dyDescent="0.25">
      <c r="A6112" t="s">
        <v>6326</v>
      </c>
      <c r="B6112" s="3">
        <v>94.645660400390625</v>
      </c>
      <c r="C6112" s="3">
        <v>19.829999923706051</v>
      </c>
      <c r="D6112" s="4">
        <v>1.376684940310202E-2</v>
      </c>
      <c r="E6112" s="4">
        <v>1.4841299620834031E-2</v>
      </c>
      <c r="F6112" s="2">
        <v>4</v>
      </c>
      <c r="G6112" s="4">
        <v>6.7511285957653655E-2</v>
      </c>
      <c r="H6112" s="4">
        <v>-3.8644483169530952E-2</v>
      </c>
      <c r="I6112" s="4">
        <v>2.6316886754490069E-2</v>
      </c>
    </row>
    <row r="6113" spans="1:9" x14ac:dyDescent="0.25">
      <c r="A6113" t="s">
        <v>6327</v>
      </c>
      <c r="B6113" s="3">
        <v>93.360382080078125</v>
      </c>
      <c r="C6113" s="3">
        <v>19.54000091552734</v>
      </c>
      <c r="D6113" s="4">
        <v>7.5851318241895171E-3</v>
      </c>
      <c r="E6113" s="4">
        <v>-8.1218193510483871E-3</v>
      </c>
      <c r="F6113" s="2">
        <v>3</v>
      </c>
      <c r="G6113" s="4">
        <v>5.2778776715367133E-2</v>
      </c>
      <c r="H6113" s="4">
        <v>-5.1699592074343707E-2</v>
      </c>
      <c r="I6113" s="4">
        <v>1.2379609136733419E-2</v>
      </c>
    </row>
    <row r="6114" spans="1:9" x14ac:dyDescent="0.25">
      <c r="A6114" t="s">
        <v>6328</v>
      </c>
      <c r="B6114" s="3">
        <v>92.657562255859375</v>
      </c>
      <c r="C6114" s="3">
        <v>19.70000076293945</v>
      </c>
      <c r="D6114" s="4">
        <v>-9.4456871763928252E-3</v>
      </c>
      <c r="E6114" s="4">
        <v>-2.907836993424584E-2</v>
      </c>
      <c r="F6114" s="2">
        <v>4</v>
      </c>
      <c r="G6114" s="4">
        <v>5.5261727640943059E-2</v>
      </c>
      <c r="H6114" s="4">
        <v>-5.8838426675868923E-2</v>
      </c>
      <c r="I6114" s="4">
        <v>4.7583843400542669E-3</v>
      </c>
    </row>
    <row r="6115" spans="1:9" x14ac:dyDescent="0.25">
      <c r="A6115" t="s">
        <v>6329</v>
      </c>
      <c r="B6115" s="3">
        <v>93.541122436523438</v>
      </c>
      <c r="C6115" s="3">
        <v>20.29000091552734</v>
      </c>
      <c r="D6115" s="4">
        <v>2.7986149649059659E-3</v>
      </c>
      <c r="E6115" s="4">
        <v>-6.9265980476098776E-2</v>
      </c>
      <c r="F6115" s="2">
        <v>4</v>
      </c>
      <c r="G6115" s="4">
        <v>7.3343646014166319E-2</v>
      </c>
      <c r="H6115" s="4">
        <v>-4.9863736758341437E-2</v>
      </c>
      <c r="I6115" s="4">
        <v>1.4339518118857921E-2</v>
      </c>
    </row>
    <row r="6116" spans="1:9" x14ac:dyDescent="0.25">
      <c r="A6116" t="s">
        <v>6330</v>
      </c>
      <c r="B6116" s="3">
        <v>93.280067443847656</v>
      </c>
      <c r="C6116" s="3">
        <v>21.79999923706055</v>
      </c>
      <c r="D6116" s="4">
        <v>-7.3725275861895589E-3</v>
      </c>
      <c r="E6116" s="4">
        <v>-2.8953296382596579E-2</v>
      </c>
      <c r="F6116" s="2">
        <v>4</v>
      </c>
      <c r="G6116" s="4">
        <v>8.9736945003263457E-2</v>
      </c>
      <c r="H6116" s="4">
        <v>-5.251538139099865E-2</v>
      </c>
      <c r="I6116" s="4">
        <v>1.1508694748602281E-2</v>
      </c>
    </row>
    <row r="6117" spans="1:9" x14ac:dyDescent="0.25">
      <c r="A6117" t="s">
        <v>6331</v>
      </c>
      <c r="B6117" s="3">
        <v>93.972885131835938</v>
      </c>
      <c r="C6117" s="3">
        <v>22.45000076293945</v>
      </c>
      <c r="D6117" s="4">
        <v>1.287863873844408E-2</v>
      </c>
      <c r="E6117" s="4">
        <v>4.9239305998312064E-3</v>
      </c>
      <c r="F6117" s="2">
        <v>4</v>
      </c>
      <c r="G6117" s="4">
        <v>0.10812391771542409</v>
      </c>
      <c r="H6117" s="4">
        <v>-4.5478142666184218E-2</v>
      </c>
      <c r="I6117" s="4">
        <v>1.9021458562775258E-2</v>
      </c>
    </row>
    <row r="6118" spans="1:9" x14ac:dyDescent="0.25">
      <c r="A6118" t="s">
        <v>6332</v>
      </c>
      <c r="B6118" s="3">
        <v>92.778030395507813</v>
      </c>
      <c r="C6118" s="3">
        <v>22.340000152587891</v>
      </c>
      <c r="D6118" s="4">
        <v>-8.5838043550040544E-3</v>
      </c>
      <c r="E6118" s="4">
        <v>1.5454552390358639E-2</v>
      </c>
      <c r="F6118" s="2">
        <v>4</v>
      </c>
      <c r="G6118" s="4">
        <v>0.1074030325859978</v>
      </c>
      <c r="H6118" s="4">
        <v>-5.7614781448360408E-2</v>
      </c>
      <c r="I6118" s="4">
        <v>6.0647145565062566E-3</v>
      </c>
    </row>
    <row r="6119" spans="1:9" x14ac:dyDescent="0.25">
      <c r="A6119" t="s">
        <v>6333</v>
      </c>
      <c r="B6119" s="3">
        <v>93.581314086914063</v>
      </c>
      <c r="C6119" s="3">
        <v>22</v>
      </c>
      <c r="D6119" s="4">
        <v>-1.521548275628126E-2</v>
      </c>
      <c r="E6119" s="4">
        <v>6.7442957228749378E-2</v>
      </c>
      <c r="F6119" s="2">
        <v>4</v>
      </c>
      <c r="G6119" s="4">
        <v>0.1142150626949168</v>
      </c>
      <c r="H6119" s="4">
        <v>-4.9455493372748349E-2</v>
      </c>
      <c r="I6119" s="4">
        <v>1.4775347604625511E-2</v>
      </c>
    </row>
    <row r="6120" spans="1:9" x14ac:dyDescent="0.25">
      <c r="A6120" t="s">
        <v>6334</v>
      </c>
      <c r="B6120" s="3">
        <v>95.027198791503906</v>
      </c>
      <c r="C6120" s="3">
        <v>20.610000610351559</v>
      </c>
      <c r="D6120" s="4">
        <v>-4.2228879080064008E-4</v>
      </c>
      <c r="E6120" s="4">
        <v>-1.293096557792806E-2</v>
      </c>
      <c r="F6120" s="2">
        <v>4</v>
      </c>
      <c r="G6120" s="4">
        <v>0.1229257652551108</v>
      </c>
      <c r="H6120" s="4">
        <v>-3.4769038319469307E-2</v>
      </c>
      <c r="I6120" s="4">
        <v>3.0454205804176571E-2</v>
      </c>
    </row>
    <row r="6121" spans="1:9" x14ac:dyDescent="0.25">
      <c r="A6121" t="s">
        <v>6335</v>
      </c>
      <c r="B6121" s="3">
        <v>95.067344665527344</v>
      </c>
      <c r="C6121" s="3">
        <v>20.879999160766602</v>
      </c>
      <c r="D6121" s="4">
        <v>-3.578449243235915E-3</v>
      </c>
      <c r="E6121" s="4">
        <v>1.211827485070582E-2</v>
      </c>
      <c r="F6121" s="2">
        <v>4</v>
      </c>
      <c r="G6121" s="4">
        <v>0.1178852788131171</v>
      </c>
      <c r="H6121" s="4">
        <v>-3.4361259903563757E-2</v>
      </c>
      <c r="I6121" s="4">
        <v>3.088953890100821E-2</v>
      </c>
    </row>
    <row r="6122" spans="1:9" x14ac:dyDescent="0.25">
      <c r="A6122" t="s">
        <v>6336</v>
      </c>
      <c r="B6122" s="3">
        <v>95.408760070800781</v>
      </c>
      <c r="C6122" s="3">
        <v>20.629999160766602</v>
      </c>
      <c r="D6122" s="4">
        <v>1.279086699620224E-2</v>
      </c>
      <c r="E6122" s="4">
        <v>6.3414224764195559E-3</v>
      </c>
      <c r="F6122" s="2">
        <v>4</v>
      </c>
      <c r="G6122" s="4">
        <v>0.1140875842308544</v>
      </c>
      <c r="H6122" s="4">
        <v>-3.089336098456397E-2</v>
      </c>
      <c r="I6122" s="4">
        <v>3.4591773048331158E-2</v>
      </c>
    </row>
    <row r="6123" spans="1:9" x14ac:dyDescent="0.25">
      <c r="A6123" t="s">
        <v>6337</v>
      </c>
      <c r="B6123" s="3">
        <v>94.203811645507813</v>
      </c>
      <c r="C6123" s="3">
        <v>20.5</v>
      </c>
      <c r="D6123" s="4">
        <v>-8.2172503380580908E-3</v>
      </c>
      <c r="E6123" s="4">
        <v>-8.7040765241541695E-3</v>
      </c>
      <c r="F6123" s="2">
        <v>4</v>
      </c>
      <c r="G6123" s="4">
        <v>0.1025768054470364</v>
      </c>
      <c r="H6123" s="4">
        <v>-4.3132525582825987E-2</v>
      </c>
      <c r="I6123" s="4">
        <v>2.152557528168408E-2</v>
      </c>
    </row>
    <row r="6124" spans="1:9" x14ac:dyDescent="0.25">
      <c r="A6124" t="s">
        <v>6338</v>
      </c>
      <c r="B6124" s="3">
        <v>94.984321594238281</v>
      </c>
      <c r="C6124" s="3">
        <v>20.680000305175781</v>
      </c>
      <c r="D6124" s="4">
        <v>2.113812473819809E-3</v>
      </c>
      <c r="E6124" s="4">
        <v>-3.7243913133587443E-2</v>
      </c>
      <c r="F6124" s="2">
        <v>4</v>
      </c>
      <c r="G6124" s="4">
        <v>0.1129966822292217</v>
      </c>
      <c r="H6124" s="4">
        <v>-3.5204559926726997E-2</v>
      </c>
      <c r="I6124" s="4">
        <v>2.9989254834166479E-2</v>
      </c>
    </row>
    <row r="6125" spans="1:9" x14ac:dyDescent="0.25">
      <c r="A6125" t="s">
        <v>6339</v>
      </c>
      <c r="B6125" s="3">
        <v>94.783966064453125</v>
      </c>
      <c r="C6125" s="3">
        <v>21.479999542236332</v>
      </c>
      <c r="D6125" s="4">
        <v>1.694092156968585E-3</v>
      </c>
      <c r="E6125" s="4">
        <v>-8.7679064784808025E-3</v>
      </c>
      <c r="F6125" s="2">
        <v>4</v>
      </c>
      <c r="G6125" s="4">
        <v>0.121062516338551</v>
      </c>
      <c r="H6125" s="4">
        <v>-3.7239654753807423E-2</v>
      </c>
      <c r="I6125" s="4">
        <v>2.781664319298538E-2</v>
      </c>
    </row>
    <row r="6126" spans="1:9" x14ac:dyDescent="0.25">
      <c r="A6126" t="s">
        <v>6340</v>
      </c>
      <c r="B6126" s="3">
        <v>94.623664855957031</v>
      </c>
      <c r="C6126" s="3">
        <v>21.670000076293949</v>
      </c>
      <c r="D6126" s="4">
        <v>1.876622508265946E-2</v>
      </c>
      <c r="E6126" s="4">
        <v>-2.9121847106521329E-2</v>
      </c>
      <c r="F6126" s="2">
        <v>4</v>
      </c>
      <c r="G6126" s="4">
        <v>0.1405549367561687</v>
      </c>
      <c r="H6126" s="4">
        <v>-3.8867901104357228E-2</v>
      </c>
      <c r="I6126" s="4">
        <v>2.6078371870764231E-2</v>
      </c>
    </row>
    <row r="6127" spans="1:9" x14ac:dyDescent="0.25">
      <c r="A6127" t="s">
        <v>6341</v>
      </c>
      <c r="B6127" s="3">
        <v>92.880645751953125</v>
      </c>
      <c r="C6127" s="3">
        <v>22.319999694824219</v>
      </c>
      <c r="D6127" s="4">
        <v>-1.1724658931189791E-2</v>
      </c>
      <c r="E6127" s="4">
        <v>8.1300953088525585E-3</v>
      </c>
      <c r="F6127" s="2">
        <v>4</v>
      </c>
      <c r="G6127" s="4">
        <v>0.12708437737556741</v>
      </c>
      <c r="H6127" s="4">
        <v>-5.6572474398962742E-2</v>
      </c>
      <c r="I6127" s="4">
        <v>7.1774530879362697E-3</v>
      </c>
    </row>
    <row r="6128" spans="1:9" x14ac:dyDescent="0.25">
      <c r="A6128" t="s">
        <v>6342</v>
      </c>
      <c r="B6128" s="3">
        <v>93.982559204101563</v>
      </c>
      <c r="C6128" s="3">
        <v>22.139999389648441</v>
      </c>
      <c r="D6128" s="4">
        <v>-2.1270597841671619E-3</v>
      </c>
      <c r="E6128" s="4">
        <v>-2.7668030542372209E-2</v>
      </c>
      <c r="F6128" s="2">
        <v>4</v>
      </c>
      <c r="G6128" s="4">
        <v>0.1415539111982167</v>
      </c>
      <c r="H6128" s="4">
        <v>-4.537987907223362E-2</v>
      </c>
      <c r="I6128" s="4">
        <v>1.9126362091240301E-2</v>
      </c>
    </row>
    <row r="6129" spans="1:9" x14ac:dyDescent="0.25">
      <c r="A6129" t="s">
        <v>6343</v>
      </c>
      <c r="B6129" s="3">
        <v>94.182891845703125</v>
      </c>
      <c r="C6129" s="3">
        <v>22.770000457763668</v>
      </c>
      <c r="D6129" s="4">
        <v>-3.9202554600964454E-3</v>
      </c>
      <c r="E6129" s="4">
        <v>1.2900396860884291E-2</v>
      </c>
      <c r="F6129" s="2">
        <v>4</v>
      </c>
      <c r="G6129" s="4">
        <v>0.13442904302439171</v>
      </c>
      <c r="H6129" s="4">
        <v>-4.3345016729996799E-2</v>
      </c>
      <c r="I6129" s="4">
        <v>2.1298725537953311E-2</v>
      </c>
    </row>
    <row r="6130" spans="1:9" x14ac:dyDescent="0.25">
      <c r="A6130" t="s">
        <v>6344</v>
      </c>
      <c r="B6130" s="3">
        <v>94.553565979003906</v>
      </c>
      <c r="C6130" s="3">
        <v>22.479999542236332</v>
      </c>
      <c r="D6130" s="4">
        <v>6.9342827879608224E-3</v>
      </c>
      <c r="E6130" s="4">
        <v>-2.4728837904157249E-2</v>
      </c>
      <c r="F6130" s="2">
        <v>4</v>
      </c>
      <c r="G6130" s="4">
        <v>0.12838875355599749</v>
      </c>
      <c r="H6130" s="4">
        <v>-3.9579924685759882E-2</v>
      </c>
      <c r="I6130" s="4">
        <v>2.531823494684016E-2</v>
      </c>
    </row>
    <row r="6131" spans="1:9" x14ac:dyDescent="0.25">
      <c r="A6131" t="s">
        <v>6345</v>
      </c>
      <c r="B6131" s="3">
        <v>93.902420043945313</v>
      </c>
      <c r="C6131" s="3">
        <v>23.04999923706055</v>
      </c>
      <c r="D6131" s="4">
        <v>-4.4606036095242718E-3</v>
      </c>
      <c r="E6131" s="4">
        <v>1.497138556999578E-2</v>
      </c>
      <c r="F6131" s="2">
        <v>4</v>
      </c>
      <c r="G6131" s="4">
        <v>0.1195588777320906</v>
      </c>
      <c r="H6131" s="4">
        <v>-4.619388600508656E-2</v>
      </c>
      <c r="I6131" s="4">
        <v>1.8257350527363551E-2</v>
      </c>
    </row>
    <row r="6132" spans="1:9" x14ac:dyDescent="0.25">
      <c r="A6132" t="s">
        <v>6346</v>
      </c>
      <c r="B6132" s="3">
        <v>94.323158264160156</v>
      </c>
      <c r="C6132" s="3">
        <v>22.70999908447266</v>
      </c>
      <c r="D6132" s="4">
        <v>-4.8616640495885433E-3</v>
      </c>
      <c r="E6132" s="4">
        <v>5.7262549741575519E-2</v>
      </c>
      <c r="F6132" s="2">
        <v>4</v>
      </c>
      <c r="G6132" s="4">
        <v>0.11352408751708271</v>
      </c>
      <c r="H6132" s="4">
        <v>-4.1920272112660251E-2</v>
      </c>
      <c r="I6132" s="4">
        <v>2.2819743969205279E-2</v>
      </c>
    </row>
    <row r="6133" spans="1:9" x14ac:dyDescent="0.25">
      <c r="A6133" t="s">
        <v>6347</v>
      </c>
      <c r="B6133" s="3">
        <v>94.783966064453125</v>
      </c>
      <c r="C6133" s="3">
        <v>21.479999542236332</v>
      </c>
      <c r="D6133" s="4">
        <v>1.7419721779422529E-2</v>
      </c>
      <c r="E6133" s="4">
        <v>-3.9356039539097283E-2</v>
      </c>
      <c r="F6133" s="2">
        <v>4</v>
      </c>
      <c r="G6133" s="4">
        <v>0.12185132065037731</v>
      </c>
      <c r="H6133" s="4">
        <v>-3.7239654753807423E-2</v>
      </c>
      <c r="I6133" s="4">
        <v>2.781664319298538E-2</v>
      </c>
    </row>
    <row r="6134" spans="1:9" x14ac:dyDescent="0.25">
      <c r="A6134" t="s">
        <v>6348</v>
      </c>
      <c r="B6134" s="3">
        <v>93.161125183105469</v>
      </c>
      <c r="C6134" s="3">
        <v>22.360000610351559</v>
      </c>
      <c r="D6134" s="4">
        <v>1.7504831367122001E-2</v>
      </c>
      <c r="E6134" s="4">
        <v>-5.4545413487785847E-2</v>
      </c>
      <c r="F6134" s="2">
        <v>4</v>
      </c>
      <c r="G6134" s="4">
        <v>0.12480732857482239</v>
      </c>
      <c r="H6134" s="4">
        <v>-5.3723527628925072E-2</v>
      </c>
      <c r="I6134" s="4">
        <v>1.021891083001525E-2</v>
      </c>
    </row>
    <row r="6135" spans="1:9" x14ac:dyDescent="0.25">
      <c r="A6135" t="s">
        <v>6349</v>
      </c>
      <c r="B6135" s="3">
        <v>91.55841064453125</v>
      </c>
      <c r="C6135" s="3">
        <v>23.64999961853027</v>
      </c>
      <c r="D6135" s="4">
        <v>2.193665927427535E-3</v>
      </c>
      <c r="E6135" s="4">
        <v>1.2700583501692451E-3</v>
      </c>
      <c r="F6135" s="2">
        <v>4</v>
      </c>
      <c r="G6135" s="4">
        <v>0.1115737853057945</v>
      </c>
      <c r="H6135" s="4">
        <v>-7.0002968831454404E-2</v>
      </c>
      <c r="I6135" s="4">
        <v>-7.1605758641138939E-3</v>
      </c>
    </row>
    <row r="6136" spans="1:9" x14ac:dyDescent="0.25">
      <c r="A6136" t="s">
        <v>6350</v>
      </c>
      <c r="B6136" s="3">
        <v>91.358001708984375</v>
      </c>
      <c r="C6136" s="3">
        <v>23.620000839233398</v>
      </c>
      <c r="D6136" s="4">
        <v>3.2608753766492082E-2</v>
      </c>
      <c r="E6136" s="4">
        <v>-3.4736350550578332E-2</v>
      </c>
      <c r="F6136" s="2">
        <v>4</v>
      </c>
      <c r="G6136" s="4">
        <v>0.11020924489209551</v>
      </c>
      <c r="H6136" s="4">
        <v>-7.2038606123170368E-2</v>
      </c>
      <c r="I6136" s="4">
        <v>-9.3337666257200524E-3</v>
      </c>
    </row>
    <row r="6137" spans="1:9" x14ac:dyDescent="0.25">
      <c r="A6137" t="s">
        <v>6351</v>
      </c>
      <c r="B6137" s="3">
        <v>88.473007202148438</v>
      </c>
      <c r="C6137" s="3">
        <v>24.469999313354489</v>
      </c>
      <c r="D6137" s="4">
        <v>1.1332785471243061E-3</v>
      </c>
      <c r="E6137" s="4">
        <v>-4.4752079207890372E-3</v>
      </c>
      <c r="F6137" s="2">
        <v>5</v>
      </c>
      <c r="G6137" s="4">
        <v>7.1408581757733902E-2</v>
      </c>
      <c r="H6137" s="4">
        <v>-0.1013427007159836</v>
      </c>
      <c r="I6137" s="4">
        <v>-4.0618017462300871E-2</v>
      </c>
    </row>
    <row r="6138" spans="1:9" x14ac:dyDescent="0.25">
      <c r="A6138" t="s">
        <v>6352</v>
      </c>
      <c r="B6138" s="3">
        <v>88.372856140136719</v>
      </c>
      <c r="C6138" s="3">
        <v>24.579999923706051</v>
      </c>
      <c r="D6138" s="4">
        <v>-1.715697775104796E-2</v>
      </c>
      <c r="E6138" s="4">
        <v>1.0690799019095859E-2</v>
      </c>
      <c r="F6138" s="2">
        <v>5</v>
      </c>
      <c r="G6138" s="4">
        <v>8.3853159656680276E-2</v>
      </c>
      <c r="H6138" s="4">
        <v>-0.10235997689720611</v>
      </c>
      <c r="I6138" s="4">
        <v>-4.1704033722678717E-2</v>
      </c>
    </row>
    <row r="6139" spans="1:9" x14ac:dyDescent="0.25">
      <c r="A6139" t="s">
        <v>6353</v>
      </c>
      <c r="B6139" s="3">
        <v>89.915534973144531</v>
      </c>
      <c r="C6139" s="3">
        <v>24.319999694824219</v>
      </c>
      <c r="D6139" s="4">
        <v>1.6304721819843989E-2</v>
      </c>
      <c r="E6139" s="4">
        <v>-5.9915001705701958E-2</v>
      </c>
      <c r="F6139" s="2">
        <v>4</v>
      </c>
      <c r="G6139" s="4">
        <v>8.6921062849248276E-2</v>
      </c>
      <c r="H6139" s="4">
        <v>-8.6690343439785322E-2</v>
      </c>
      <c r="I6139" s="4">
        <v>-2.497556111805321E-2</v>
      </c>
    </row>
    <row r="6140" spans="1:9" x14ac:dyDescent="0.25">
      <c r="A6140" t="s">
        <v>6354</v>
      </c>
      <c r="B6140" s="3">
        <v>88.473007202148438</v>
      </c>
      <c r="C6140" s="3">
        <v>25.870000839233398</v>
      </c>
      <c r="D6140" s="4">
        <v>-1.4726173815105549E-2</v>
      </c>
      <c r="E6140" s="4">
        <v>-4.9999677217923422E-3</v>
      </c>
      <c r="F6140" s="2">
        <v>5</v>
      </c>
      <c r="G6140" s="4">
        <v>8.1401163097567508E-2</v>
      </c>
      <c r="H6140" s="4">
        <v>-0.1013427007159836</v>
      </c>
      <c r="I6140" s="4">
        <v>-4.0618017462300871E-2</v>
      </c>
    </row>
    <row r="6141" spans="1:9" x14ac:dyDescent="0.25">
      <c r="A6141" t="s">
        <v>6355</v>
      </c>
      <c r="B6141" s="3">
        <v>89.79534912109375</v>
      </c>
      <c r="C6141" s="3">
        <v>26</v>
      </c>
      <c r="D6141" s="4">
        <v>-7.5291695449443141E-3</v>
      </c>
      <c r="E6141" s="4">
        <v>2.2012557161415369E-2</v>
      </c>
      <c r="F6141" s="2">
        <v>5</v>
      </c>
      <c r="G6141" s="4">
        <v>7.977673197534374E-2</v>
      </c>
      <c r="H6141" s="4">
        <v>-8.7911121354221078E-2</v>
      </c>
      <c r="I6141" s="4">
        <v>-2.6278830269400259E-2</v>
      </c>
    </row>
    <row r="6142" spans="1:9" x14ac:dyDescent="0.25">
      <c r="A6142" t="s">
        <v>6356</v>
      </c>
      <c r="B6142" s="3">
        <v>90.4765625</v>
      </c>
      <c r="C6142" s="3">
        <v>25.440000534057621</v>
      </c>
      <c r="D6142" s="4">
        <v>-1.5692307564613369E-2</v>
      </c>
      <c r="E6142" s="4">
        <v>6.1769678887178207E-2</v>
      </c>
      <c r="F6142" s="2">
        <v>5</v>
      </c>
      <c r="G6142" s="4">
        <v>6.986584437839638E-2</v>
      </c>
      <c r="H6142" s="4">
        <v>-8.0991752445178755E-2</v>
      </c>
      <c r="I6142" s="4">
        <v>-1.8891901050491319E-2</v>
      </c>
    </row>
    <row r="6143" spans="1:9" x14ac:dyDescent="0.25">
      <c r="A6143" t="s">
        <v>6357</v>
      </c>
      <c r="B6143" s="3">
        <v>91.918983459472656</v>
      </c>
      <c r="C6143" s="3">
        <v>23.95999908447266</v>
      </c>
      <c r="D6143" s="4">
        <v>-1.2271180965896409E-2</v>
      </c>
      <c r="E6143" s="4">
        <v>-8.3404746227977444E-4</v>
      </c>
      <c r="F6143" s="2">
        <v>4</v>
      </c>
      <c r="G6143" s="4">
        <v>8.0842945905842623E-2</v>
      </c>
      <c r="H6143" s="4">
        <v>-6.634048009825122E-2</v>
      </c>
      <c r="I6143" s="4">
        <v>-3.2506029470942281E-3</v>
      </c>
    </row>
    <row r="6144" spans="1:9" x14ac:dyDescent="0.25">
      <c r="A6144" t="s">
        <v>6358</v>
      </c>
      <c r="B6144" s="3">
        <v>93.060951232910156</v>
      </c>
      <c r="C6144" s="3">
        <v>23.979999542236332</v>
      </c>
      <c r="D6144" s="4">
        <v>-1.04394920611639E-2</v>
      </c>
      <c r="E6144" s="4">
        <v>-1.47904933481805E-2</v>
      </c>
      <c r="F6144" s="2">
        <v>4</v>
      </c>
      <c r="G6144" s="4">
        <v>8.7680280439359937E-2</v>
      </c>
      <c r="H6144" s="4">
        <v>-5.4741036294991392E-2</v>
      </c>
      <c r="I6144" s="4">
        <v>9.1326463751695286E-3</v>
      </c>
    </row>
    <row r="6145" spans="1:9" x14ac:dyDescent="0.25">
      <c r="A6145" t="s">
        <v>6359</v>
      </c>
      <c r="B6145" s="3">
        <v>94.042709350585938</v>
      </c>
      <c r="C6145" s="3">
        <v>24.340000152587891</v>
      </c>
      <c r="D6145" s="4">
        <v>9.6800590423313793E-3</v>
      </c>
      <c r="E6145" s="4">
        <v>-2.091715386149862E-2</v>
      </c>
      <c r="F6145" s="2">
        <v>5</v>
      </c>
      <c r="G6145" s="4">
        <v>0.10710495799619781</v>
      </c>
      <c r="H6145" s="4">
        <v>-4.4768908902906301E-2</v>
      </c>
      <c r="I6145" s="4">
        <v>1.97786171530836E-2</v>
      </c>
    </row>
    <row r="6146" spans="1:9" x14ac:dyDescent="0.25">
      <c r="A6146" t="s">
        <v>6360</v>
      </c>
      <c r="B6146" s="3">
        <v>93.141098022460938</v>
      </c>
      <c r="C6146" s="3">
        <v>24.860000610351559</v>
      </c>
      <c r="D6146" s="4">
        <v>1.7286094928781189E-2</v>
      </c>
      <c r="E6146" s="4">
        <v>-4.5681330578160262E-2</v>
      </c>
      <c r="F6146" s="2">
        <v>5</v>
      </c>
      <c r="G6146" s="4">
        <v>9.4447816728026712E-2</v>
      </c>
      <c r="H6146" s="4">
        <v>-5.3926951867190431E-2</v>
      </c>
      <c r="I6146" s="4">
        <v>1.0001740670535501E-2</v>
      </c>
    </row>
    <row r="6147" spans="1:9" x14ac:dyDescent="0.25">
      <c r="A6147" t="s">
        <v>6361</v>
      </c>
      <c r="B6147" s="3">
        <v>91.55841064453125</v>
      </c>
      <c r="C6147" s="3">
        <v>26.04999923706055</v>
      </c>
      <c r="D6147" s="4">
        <v>1.0838720067762431E-2</v>
      </c>
      <c r="E6147" s="4">
        <v>-6.1599458851667621E-2</v>
      </c>
      <c r="F6147" s="2">
        <v>5</v>
      </c>
      <c r="G6147" s="4">
        <v>7.911790817329889E-2</v>
      </c>
      <c r="H6147" s="4">
        <v>-7.0002968831454404E-2</v>
      </c>
      <c r="I6147" s="4">
        <v>-7.1605758641138939E-3</v>
      </c>
    </row>
    <row r="6148" spans="1:9" x14ac:dyDescent="0.25">
      <c r="A6148" t="s">
        <v>6362</v>
      </c>
      <c r="B6148" s="3">
        <v>90.576675415039063</v>
      </c>
      <c r="C6148" s="3">
        <v>27.760000228881839</v>
      </c>
      <c r="D6148" s="4">
        <v>2.2850571856619432E-2</v>
      </c>
      <c r="E6148" s="4">
        <v>-7.0639456011669655E-2</v>
      </c>
      <c r="F6148" s="2">
        <v>5</v>
      </c>
      <c r="G6148" s="4">
        <v>3.985608163525578E-2</v>
      </c>
      <c r="H6148" s="4">
        <v>-7.9974863738695667E-2</v>
      </c>
      <c r="I6148" s="4">
        <v>-1.7806298447560098E-2</v>
      </c>
    </row>
    <row r="6149" spans="1:9" x14ac:dyDescent="0.25">
      <c r="A6149" t="s">
        <v>6363</v>
      </c>
      <c r="B6149" s="3">
        <v>88.553184509277344</v>
      </c>
      <c r="C6149" s="3">
        <v>29.870000839233398</v>
      </c>
      <c r="D6149" s="4">
        <v>-2.2556043362482962E-2</v>
      </c>
      <c r="E6149" s="4">
        <v>3.2492240723877457E-2</v>
      </c>
      <c r="F6149" s="2">
        <v>5</v>
      </c>
      <c r="G6149" s="4">
        <v>2.1039576089106001E-2</v>
      </c>
      <c r="H6149" s="4">
        <v>-0.10052830630839089</v>
      </c>
      <c r="I6149" s="4">
        <v>-3.9748592240977598E-2</v>
      </c>
    </row>
    <row r="6150" spans="1:9" x14ac:dyDescent="0.25">
      <c r="A6150" t="s">
        <v>6364</v>
      </c>
      <c r="B6150" s="3">
        <v>90.596687316894531</v>
      </c>
      <c r="C6150" s="3">
        <v>28.930000305175781</v>
      </c>
      <c r="D6150" s="4">
        <v>-8.0074897187203398E-3</v>
      </c>
      <c r="E6150" s="4">
        <v>2.5886507889591789E-2</v>
      </c>
      <c r="F6150" s="2">
        <v>5</v>
      </c>
      <c r="G6150" s="4">
        <v>5.2781881641343682E-2</v>
      </c>
      <c r="H6150" s="4">
        <v>-7.9771594490326225E-2</v>
      </c>
      <c r="I6150" s="4">
        <v>-1.7589293751058999E-2</v>
      </c>
    </row>
    <row r="6151" spans="1:9" x14ac:dyDescent="0.25">
      <c r="A6151" t="s">
        <v>6365</v>
      </c>
      <c r="B6151" s="3">
        <v>91.327995300292969</v>
      </c>
      <c r="C6151" s="3">
        <v>28.20000076293945</v>
      </c>
      <c r="D6151" s="4">
        <v>-7.5113144381566688E-3</v>
      </c>
      <c r="E6151" s="4">
        <v>2.433708897867759E-2</v>
      </c>
      <c r="F6151" s="2">
        <v>5</v>
      </c>
      <c r="G6151" s="4">
        <v>7.2019517930123511E-2</v>
      </c>
      <c r="H6151" s="4">
        <v>-7.2343393753302787E-2</v>
      </c>
      <c r="I6151" s="4">
        <v>-9.6591495732378796E-3</v>
      </c>
    </row>
    <row r="6152" spans="1:9" x14ac:dyDescent="0.25">
      <c r="A6152" t="s">
        <v>6366</v>
      </c>
      <c r="B6152" s="3">
        <v>92.019180297851563</v>
      </c>
      <c r="C6152" s="3">
        <v>27.530000686645511</v>
      </c>
      <c r="D6152" s="4">
        <v>1.212012782727045E-2</v>
      </c>
      <c r="E6152" s="4">
        <v>-0.1052973585608339</v>
      </c>
      <c r="F6152" s="2">
        <v>5</v>
      </c>
      <c r="G6152" s="4">
        <v>7.4757191060075723E-2</v>
      </c>
      <c r="H6152" s="4">
        <v>-6.5322738947341197E-2</v>
      </c>
      <c r="I6152" s="4">
        <v>-2.1640902977804188E-3</v>
      </c>
    </row>
    <row r="6153" spans="1:9" x14ac:dyDescent="0.25">
      <c r="A6153" t="s">
        <v>6367</v>
      </c>
      <c r="B6153" s="3">
        <v>90.917251586914063</v>
      </c>
      <c r="C6153" s="3">
        <v>30.770000457763668</v>
      </c>
      <c r="D6153" s="4">
        <v>7.5487274321102138E-3</v>
      </c>
      <c r="E6153" s="4">
        <v>-2.718933688969738E-2</v>
      </c>
      <c r="F6153" s="2">
        <v>5</v>
      </c>
      <c r="G6153" s="4">
        <v>6.9936153304614779E-2</v>
      </c>
      <c r="H6153" s="4">
        <v>-7.6515489263966119E-2</v>
      </c>
      <c r="I6153" s="4">
        <v>-1.4113164764062989E-2</v>
      </c>
    </row>
    <row r="6154" spans="1:9" x14ac:dyDescent="0.25">
      <c r="A6154" t="s">
        <v>6368</v>
      </c>
      <c r="B6154" s="3">
        <v>90.236083984375</v>
      </c>
      <c r="C6154" s="3">
        <v>31.629999160766602</v>
      </c>
      <c r="D6154" s="4">
        <v>-2.3417246640686451E-2</v>
      </c>
      <c r="E6154" s="4">
        <v>0.1098245319567228</v>
      </c>
      <c r="F6154" s="2">
        <v>5</v>
      </c>
      <c r="G6154" s="4">
        <v>5.5397315583805451E-2</v>
      </c>
      <c r="H6154" s="4">
        <v>-8.3434393203321133E-2</v>
      </c>
      <c r="I6154" s="4">
        <v>-2.1499597594035968E-2</v>
      </c>
    </row>
    <row r="6155" spans="1:9" x14ac:dyDescent="0.25">
      <c r="A6155" t="s">
        <v>6369</v>
      </c>
      <c r="B6155" s="3">
        <v>92.399833679199219</v>
      </c>
      <c r="C6155" s="3">
        <v>28.5</v>
      </c>
      <c r="D6155" s="4">
        <v>-1.997471086455305E-2</v>
      </c>
      <c r="E6155" s="4">
        <v>0.1012365117540364</v>
      </c>
      <c r="F6155" s="2">
        <v>5</v>
      </c>
      <c r="G6155" s="4">
        <v>8.9288510513527486E-2</v>
      </c>
      <c r="H6155" s="4">
        <v>-6.145628351123722E-2</v>
      </c>
      <c r="I6155" s="4">
        <v>1.9636318991442798E-3</v>
      </c>
    </row>
    <row r="6156" spans="1:9" x14ac:dyDescent="0.25">
      <c r="A6156" t="s">
        <v>6370</v>
      </c>
      <c r="B6156" s="3">
        <v>94.283111572265625</v>
      </c>
      <c r="C6156" s="3">
        <v>25.879999160766602</v>
      </c>
      <c r="D6156" s="4">
        <v>1.3568902298293439E-2</v>
      </c>
      <c r="E6156" s="4">
        <v>-1.2213801253987079E-2</v>
      </c>
      <c r="F6156" s="2">
        <v>5</v>
      </c>
      <c r="G6156" s="4">
        <v>9.562009989233422E-2</v>
      </c>
      <c r="H6156" s="4">
        <v>-4.2327043094243073E-2</v>
      </c>
      <c r="I6156" s="4">
        <v>2.238548638173499E-2</v>
      </c>
    </row>
    <row r="6157" spans="1:9" x14ac:dyDescent="0.25">
      <c r="A6157" t="s">
        <v>6371</v>
      </c>
      <c r="B6157" s="3">
        <v>93.020919799804688</v>
      </c>
      <c r="C6157" s="3">
        <v>26.20000076293945</v>
      </c>
      <c r="D6157" s="4">
        <v>-6.2069082440456844E-3</v>
      </c>
      <c r="E6157" s="4">
        <v>3.818338555905409E-4</v>
      </c>
      <c r="F6157" s="2">
        <v>5</v>
      </c>
      <c r="G6157" s="4">
        <v>0.10072569270688</v>
      </c>
      <c r="H6157" s="4">
        <v>-5.5147652286678277E-2</v>
      </c>
      <c r="I6157" s="4">
        <v>8.6985542506776703E-3</v>
      </c>
    </row>
    <row r="6158" spans="1:9" x14ac:dyDescent="0.25">
      <c r="A6158" t="s">
        <v>6372</v>
      </c>
      <c r="B6158" s="3">
        <v>93.601898193359375</v>
      </c>
      <c r="C6158" s="3">
        <v>26.190000534057621</v>
      </c>
      <c r="D6158" s="4">
        <v>-3.3070131148859039E-3</v>
      </c>
      <c r="E6158" s="4">
        <v>-2.8920978834087289E-2</v>
      </c>
      <c r="F6158" s="2">
        <v>5</v>
      </c>
      <c r="G6158" s="4">
        <v>9.858317500393543E-2</v>
      </c>
      <c r="H6158" s="4">
        <v>-4.92464120032855E-2</v>
      </c>
      <c r="I6158" s="4">
        <v>1.499855716282616E-2</v>
      </c>
    </row>
    <row r="6159" spans="1:9" x14ac:dyDescent="0.25">
      <c r="A6159" t="s">
        <v>6373</v>
      </c>
      <c r="B6159" s="3">
        <v>93.912467956542969</v>
      </c>
      <c r="C6159" s="3">
        <v>26.969999313354489</v>
      </c>
      <c r="D6159" s="4">
        <v>-1.1284532222845639E-2</v>
      </c>
      <c r="E6159" s="4">
        <v>6.8541979315544399E-2</v>
      </c>
      <c r="F6159" s="2">
        <v>5</v>
      </c>
      <c r="G6159" s="4">
        <v>9.3831503334022237E-2</v>
      </c>
      <c r="H6159" s="4">
        <v>-4.6091825158688371E-2</v>
      </c>
      <c r="I6159" s="4">
        <v>1.8366307898805449E-2</v>
      </c>
    </row>
    <row r="6160" spans="1:9" x14ac:dyDescent="0.25">
      <c r="A6160" t="s">
        <v>6374</v>
      </c>
      <c r="B6160" s="3">
        <v>94.984321594238281</v>
      </c>
      <c r="C6160" s="3">
        <v>25.239999771118161</v>
      </c>
      <c r="D6160" s="4">
        <v>4.1520579379878741E-2</v>
      </c>
      <c r="E6160" s="4">
        <v>-7.7822469959956786E-2</v>
      </c>
      <c r="F6160" s="2">
        <v>5</v>
      </c>
      <c r="G6160" s="4">
        <v>9.120233817584289E-2</v>
      </c>
      <c r="H6160" s="4">
        <v>-3.5204559926726997E-2</v>
      </c>
      <c r="I6160" s="4">
        <v>2.9989254834166479E-2</v>
      </c>
    </row>
    <row r="6161" spans="1:9" x14ac:dyDescent="0.25">
      <c r="A6161" t="s">
        <v>6375</v>
      </c>
      <c r="B6161" s="3">
        <v>91.197738647460938</v>
      </c>
      <c r="C6161" s="3">
        <v>27.370000839233398</v>
      </c>
      <c r="D6161" s="4">
        <v>-1.086499694532894E-2</v>
      </c>
      <c r="E6161" s="4">
        <v>5.880079053512377E-2</v>
      </c>
      <c r="F6161" s="2">
        <v>5</v>
      </c>
      <c r="G6161" s="4">
        <v>5.2735083683556061E-2</v>
      </c>
      <c r="H6161" s="4">
        <v>-7.3666464998980552E-2</v>
      </c>
      <c r="I6161" s="4">
        <v>-1.10716242904948E-2</v>
      </c>
    </row>
    <row r="6162" spans="1:9" x14ac:dyDescent="0.25">
      <c r="A6162" t="s">
        <v>6376</v>
      </c>
      <c r="B6162" s="3">
        <v>92.199485778808594</v>
      </c>
      <c r="C6162" s="3">
        <v>25.85000038146973</v>
      </c>
      <c r="D6162" s="4">
        <v>4.8033587092908281E-3</v>
      </c>
      <c r="E6162" s="4">
        <v>-4.3301260417179972E-2</v>
      </c>
      <c r="F6162" s="2">
        <v>5</v>
      </c>
      <c r="G6162" s="4">
        <v>7.0420570321320985E-2</v>
      </c>
      <c r="H6162" s="4">
        <v>-6.3491300843369736E-2</v>
      </c>
      <c r="I6162" s="4">
        <v>-2.0889701054727089E-4</v>
      </c>
    </row>
    <row r="6163" spans="1:9" x14ac:dyDescent="0.25">
      <c r="A6163" t="s">
        <v>6377</v>
      </c>
      <c r="B6163" s="3">
        <v>91.758735656738281</v>
      </c>
      <c r="C6163" s="3">
        <v>27.020000457763668</v>
      </c>
      <c r="D6163" s="4">
        <v>-9.301053590572872E-3</v>
      </c>
      <c r="E6163" s="4">
        <v>3.445633957172145E-2</v>
      </c>
      <c r="F6163" s="2">
        <v>5</v>
      </c>
      <c r="G6163" s="4">
        <v>6.261409052495881E-2</v>
      </c>
      <c r="H6163" s="4">
        <v>-6.7968183984165598E-2</v>
      </c>
      <c r="I6163" s="4">
        <v>-4.9882951488902094E-3</v>
      </c>
    </row>
    <row r="6164" spans="1:9" x14ac:dyDescent="0.25">
      <c r="A6164" t="s">
        <v>6378</v>
      </c>
      <c r="B6164" s="3">
        <v>92.620201110839844</v>
      </c>
      <c r="C6164" s="3">
        <v>26.120000839233398</v>
      </c>
      <c r="D6164" s="4">
        <v>2.6420884209443999E-2</v>
      </c>
      <c r="E6164" s="4">
        <v>-9.7754744356652989E-2</v>
      </c>
      <c r="F6164" s="2">
        <v>5</v>
      </c>
      <c r="G6164" s="4">
        <v>8.2779712990013632E-2</v>
      </c>
      <c r="H6164" s="4">
        <v>-5.9217919435787143E-2</v>
      </c>
      <c r="I6164" s="4">
        <v>4.3532482368264791E-3</v>
      </c>
    </row>
    <row r="6165" spans="1:9" x14ac:dyDescent="0.25">
      <c r="A6165" t="s">
        <v>6379</v>
      </c>
      <c r="B6165" s="3">
        <v>90.236083984375</v>
      </c>
      <c r="C6165" s="3">
        <v>28.95000076293945</v>
      </c>
      <c r="D6165" s="4">
        <v>3.4926533963046458E-2</v>
      </c>
      <c r="E6165" s="4">
        <v>-0.13556287512659179</v>
      </c>
      <c r="F6165" s="2">
        <v>5</v>
      </c>
      <c r="G6165" s="4">
        <v>8.5076508133011375E-2</v>
      </c>
      <c r="H6165" s="4">
        <v>-8.3434393203321133E-2</v>
      </c>
      <c r="I6165" s="4">
        <v>-2.1499597594035968E-2</v>
      </c>
    </row>
    <row r="6166" spans="1:9" x14ac:dyDescent="0.25">
      <c r="A6166" t="s">
        <v>6380</v>
      </c>
      <c r="B6166" s="3">
        <v>87.190811157226563</v>
      </c>
      <c r="C6166" s="3">
        <v>33.490001678466797</v>
      </c>
      <c r="D6166" s="4">
        <v>-5.7192431254988067E-2</v>
      </c>
      <c r="E6166" s="4">
        <v>0.13911571812942031</v>
      </c>
      <c r="F6166" s="2">
        <v>5</v>
      </c>
      <c r="G6166" s="4">
        <v>6.1614229897137829E-2</v>
      </c>
      <c r="H6166" s="4">
        <v>-0.1143665016618404</v>
      </c>
      <c r="I6166" s="4">
        <v>-5.4521871558370072E-2</v>
      </c>
    </row>
    <row r="6167" spans="1:9" x14ac:dyDescent="0.25">
      <c r="A6167" t="s">
        <v>6381</v>
      </c>
      <c r="B6167" s="3">
        <v>92.479965209960938</v>
      </c>
      <c r="C6167" s="3">
        <v>29.39999961853027</v>
      </c>
      <c r="D6167" s="4">
        <v>-1.3886014442951899E-2</v>
      </c>
      <c r="E6167" s="4">
        <v>1.4492756484755009E-2</v>
      </c>
      <c r="F6167" s="2">
        <v>5</v>
      </c>
      <c r="G6167" s="4">
        <v>0.1086243995825442</v>
      </c>
      <c r="H6167" s="4">
        <v>-6.0642354073332072E-2</v>
      </c>
      <c r="I6167" s="4">
        <v>2.832560731531597E-3</v>
      </c>
    </row>
    <row r="6168" spans="1:9" x14ac:dyDescent="0.25">
      <c r="A6168" t="s">
        <v>6382</v>
      </c>
      <c r="B6168" s="3">
        <v>93.7822265625</v>
      </c>
      <c r="C6168" s="3">
        <v>28.979999542236332</v>
      </c>
      <c r="D6168" s="4">
        <v>-2.7425669085636151E-2</v>
      </c>
      <c r="E6168" s="4">
        <v>6.3486221733443315E-2</v>
      </c>
      <c r="F6168" s="2">
        <v>5</v>
      </c>
      <c r="G6168" s="4">
        <v>0.11470203710533509</v>
      </c>
      <c r="H6168" s="4">
        <v>-4.7414741414470329E-2</v>
      </c>
      <c r="I6168" s="4">
        <v>1.6953998644527291E-2</v>
      </c>
    </row>
    <row r="6169" spans="1:9" x14ac:dyDescent="0.25">
      <c r="A6169" t="s">
        <v>6383</v>
      </c>
      <c r="B6169" s="3">
        <v>96.426795959472656</v>
      </c>
      <c r="C6169" s="3">
        <v>27.25</v>
      </c>
      <c r="D6169" s="4">
        <v>-2.9003716347693049E-3</v>
      </c>
      <c r="E6169" s="4">
        <v>4.8480193919895109E-2</v>
      </c>
      <c r="F6169" s="2">
        <v>5</v>
      </c>
      <c r="G6169" s="4">
        <v>0.14183140178577311</v>
      </c>
      <c r="H6169" s="4">
        <v>-2.0552745115164028E-2</v>
      </c>
      <c r="I6169" s="4">
        <v>4.5631132057988737E-2</v>
      </c>
    </row>
    <row r="6170" spans="1:9" x14ac:dyDescent="0.25">
      <c r="A6170" t="s">
        <v>6384</v>
      </c>
      <c r="B6170" s="3">
        <v>96.707283020019531</v>
      </c>
      <c r="C6170" s="3">
        <v>25.989999771118161</v>
      </c>
      <c r="D6170" s="4">
        <v>-3.9204724809785976E-3</v>
      </c>
      <c r="E6170" s="4">
        <v>6.5600673288610079E-2</v>
      </c>
      <c r="F6170" s="2">
        <v>5</v>
      </c>
      <c r="G6170" s="4">
        <v>0.12586425304963339</v>
      </c>
      <c r="H6170" s="4">
        <v>-1.7703720850178462E-2</v>
      </c>
      <c r="I6170" s="4">
        <v>4.867267253155716E-2</v>
      </c>
    </row>
    <row r="6171" spans="1:9" x14ac:dyDescent="0.25">
      <c r="A6171" t="s">
        <v>6385</v>
      </c>
      <c r="B6171" s="3">
        <v>97.087913513183594</v>
      </c>
      <c r="C6171" s="3">
        <v>24.389999389648441</v>
      </c>
      <c r="D6171" s="4">
        <v>6.3335198831324657E-3</v>
      </c>
      <c r="E6171" s="4">
        <v>-0.1016574684221393</v>
      </c>
      <c r="F6171" s="2">
        <v>5</v>
      </c>
      <c r="G6171" s="4">
        <v>0.1230398440426765</v>
      </c>
      <c r="H6171" s="4">
        <v>-1.3837497898918191E-2</v>
      </c>
      <c r="I6171" s="4">
        <v>5.2800146534013992E-2</v>
      </c>
    </row>
    <row r="6172" spans="1:9" x14ac:dyDescent="0.25">
      <c r="A6172" t="s">
        <v>6386</v>
      </c>
      <c r="B6172" s="3">
        <v>96.476875305175781</v>
      </c>
      <c r="C6172" s="3">
        <v>27.14999961853027</v>
      </c>
      <c r="D6172" s="4">
        <v>8.6929796166981266E-3</v>
      </c>
      <c r="E6172" s="4">
        <v>-4.4350589076001312E-2</v>
      </c>
      <c r="F6172" s="2">
        <v>5</v>
      </c>
      <c r="G6172" s="4">
        <v>0.12786629806708191</v>
      </c>
      <c r="H6172" s="4">
        <v>-2.004406827707883E-2</v>
      </c>
      <c r="I6172" s="4">
        <v>4.61741815539225E-2</v>
      </c>
    </row>
    <row r="6173" spans="1:9" x14ac:dyDescent="0.25">
      <c r="A6173" t="s">
        <v>6387</v>
      </c>
      <c r="B6173" s="3">
        <v>95.645431518554688</v>
      </c>
      <c r="C6173" s="3">
        <v>28.409999847412109</v>
      </c>
      <c r="D6173" s="4">
        <v>-6.2450748980140691E-3</v>
      </c>
      <c r="E6173" s="4">
        <v>4.7566333637885538E-2</v>
      </c>
      <c r="F6173" s="2">
        <v>5</v>
      </c>
      <c r="G6173" s="4">
        <v>0.1184045342689444</v>
      </c>
      <c r="H6173" s="4">
        <v>-2.8489390205429069E-2</v>
      </c>
      <c r="I6173" s="4">
        <v>3.7158186578702068E-2</v>
      </c>
    </row>
    <row r="6174" spans="1:9" x14ac:dyDescent="0.25">
      <c r="A6174" t="s">
        <v>6388</v>
      </c>
      <c r="B6174" s="3">
        <v>96.246498107910156</v>
      </c>
      <c r="C6174" s="3">
        <v>27.120000839233398</v>
      </c>
      <c r="D6174" s="4">
        <v>-7.4374403459894767E-3</v>
      </c>
      <c r="E6174" s="4">
        <v>0.12858926609624</v>
      </c>
      <c r="F6174" s="2">
        <v>5</v>
      </c>
      <c r="G6174" s="4">
        <v>0.13969641693493259</v>
      </c>
      <c r="H6174" s="4">
        <v>-2.238410572418759E-2</v>
      </c>
      <c r="I6174" s="4">
        <v>4.3676021502244922E-2</v>
      </c>
    </row>
    <row r="6175" spans="1:9" x14ac:dyDescent="0.25">
      <c r="A6175" t="s">
        <v>6389</v>
      </c>
      <c r="B6175" s="3">
        <v>96.967689514160156</v>
      </c>
      <c r="C6175" s="3">
        <v>24.030000686645511</v>
      </c>
      <c r="D6175" s="4">
        <v>5.8181914873496332E-3</v>
      </c>
      <c r="E6175" s="4">
        <v>-3.3181220108184921E-3</v>
      </c>
      <c r="F6175" s="2">
        <v>4</v>
      </c>
      <c r="G6175" s="4">
        <v>0.1574716131538729</v>
      </c>
      <c r="H6175" s="4">
        <v>-1.505866328809358E-2</v>
      </c>
      <c r="I6175" s="4">
        <v>5.149646372522021E-2</v>
      </c>
    </row>
    <row r="6176" spans="1:9" x14ac:dyDescent="0.25">
      <c r="A6176" t="s">
        <v>6390</v>
      </c>
      <c r="B6176" s="3">
        <v>96.406776428222656</v>
      </c>
      <c r="C6176" s="3">
        <v>24.110000610351559</v>
      </c>
      <c r="D6176" s="4">
        <v>1.1349624656506799E-2</v>
      </c>
      <c r="E6176" s="4">
        <v>-5.3396102853047633E-2</v>
      </c>
      <c r="F6176" s="2">
        <v>4</v>
      </c>
      <c r="G6176" s="4">
        <v>0.14806029842121851</v>
      </c>
      <c r="H6176" s="4">
        <v>-2.0756091858481481E-2</v>
      </c>
      <c r="I6176" s="4">
        <v>4.5414044629998207E-2</v>
      </c>
    </row>
    <row r="6177" spans="1:9" x14ac:dyDescent="0.25">
      <c r="A6177" t="s">
        <v>6391</v>
      </c>
      <c r="B6177" s="3">
        <v>95.324874877929688</v>
      </c>
      <c r="C6177" s="3">
        <v>25.469999313354489</v>
      </c>
      <c r="D6177" s="4">
        <v>-1.6739341083364941E-2</v>
      </c>
      <c r="E6177" s="4">
        <v>5.6846427809110978E-2</v>
      </c>
      <c r="F6177" s="2">
        <v>5</v>
      </c>
      <c r="G6177" s="4">
        <v>0.16205486101339031</v>
      </c>
      <c r="H6177" s="4">
        <v>-3.1745417936841158E-2</v>
      </c>
      <c r="I6177" s="4">
        <v>3.3682140323195497E-2</v>
      </c>
    </row>
    <row r="6178" spans="1:9" x14ac:dyDescent="0.25">
      <c r="A6178" t="s">
        <v>6392</v>
      </c>
      <c r="B6178" s="3">
        <v>96.947715759277344</v>
      </c>
      <c r="C6178" s="3">
        <v>24.10000038146973</v>
      </c>
      <c r="D6178" s="4">
        <v>1.0343468540769949E-3</v>
      </c>
      <c r="E6178" s="4">
        <v>-3.057120716905282E-2</v>
      </c>
      <c r="F6178" s="2">
        <v>4</v>
      </c>
      <c r="G6178" s="4">
        <v>0.1907559793475733</v>
      </c>
      <c r="H6178" s="4">
        <v>-1.526154506172361E-2</v>
      </c>
      <c r="I6178" s="4">
        <v>5.1279872686165628E-2</v>
      </c>
    </row>
    <row r="6179" spans="1:9" x14ac:dyDescent="0.25">
      <c r="A6179" t="s">
        <v>6393</v>
      </c>
      <c r="B6179" s="3">
        <v>96.847541809082031</v>
      </c>
      <c r="C6179" s="3">
        <v>24.860000610351559</v>
      </c>
      <c r="D6179" s="4">
        <v>-5.7586728829589484E-3</v>
      </c>
      <c r="E6179" s="4">
        <v>1.345291131140125E-2</v>
      </c>
      <c r="F6179" s="2">
        <v>5</v>
      </c>
      <c r="G6179" s="4">
        <v>0.17043653111554649</v>
      </c>
      <c r="H6179" s="4">
        <v>-1.627905372778982E-2</v>
      </c>
      <c r="I6179" s="4">
        <v>5.0193608231319908E-2</v>
      </c>
    </row>
    <row r="6180" spans="1:9" x14ac:dyDescent="0.25">
      <c r="A6180" t="s">
        <v>6394</v>
      </c>
      <c r="B6180" s="3">
        <v>97.408485412597656</v>
      </c>
      <c r="C6180" s="3">
        <v>24.530000686645511</v>
      </c>
      <c r="D6180" s="4">
        <v>-1.0581315177610301E-2</v>
      </c>
      <c r="E6180" s="4">
        <v>5.2338105905392007E-2</v>
      </c>
      <c r="F6180" s="2">
        <v>5</v>
      </c>
      <c r="G6180" s="4">
        <v>0.17104474964364269</v>
      </c>
      <c r="H6180" s="4">
        <v>-1.0581315177610301E-2</v>
      </c>
      <c r="I6180" s="4">
        <v>5.6276358252499208E-2</v>
      </c>
    </row>
    <row r="6181" spans="1:9" x14ac:dyDescent="0.25">
      <c r="A6181" t="s">
        <v>6395</v>
      </c>
      <c r="B6181" s="3">
        <v>98.450218200683594</v>
      </c>
      <c r="C6181" s="3">
        <v>23.309999465942379</v>
      </c>
      <c r="D6181" s="4">
        <v>5.9356443072438037E-3</v>
      </c>
      <c r="E6181" s="4">
        <v>4.7169776561735821E-2</v>
      </c>
      <c r="F6181" s="2">
        <v>4</v>
      </c>
      <c r="G6181" s="4">
        <v>0.20744745305609211</v>
      </c>
      <c r="H6181" s="4">
        <v>0</v>
      </c>
      <c r="I6181" s="4">
        <v>6.7572681268002421E-2</v>
      </c>
    </row>
    <row r="6182" spans="1:9" x14ac:dyDescent="0.25">
      <c r="A6182" t="s">
        <v>6396</v>
      </c>
      <c r="B6182" s="3">
        <v>97.869300842285156</v>
      </c>
      <c r="C6182" s="3">
        <v>22.260000228881839</v>
      </c>
      <c r="D6182" s="4">
        <v>1.707293925570097E-2</v>
      </c>
      <c r="E6182" s="4">
        <v>3.5830640575367889E-2</v>
      </c>
      <c r="F6182" s="2">
        <v>4</v>
      </c>
      <c r="G6182" s="4">
        <v>0.19163293775186371</v>
      </c>
      <c r="H6182" s="4">
        <v>0</v>
      </c>
      <c r="I6182" s="4">
        <v>6.1273340207768527E-2</v>
      </c>
    </row>
    <row r="6183" spans="1:9" x14ac:dyDescent="0.25">
      <c r="A6183" t="s">
        <v>6397</v>
      </c>
      <c r="B6183" s="3">
        <v>96.226432800292969</v>
      </c>
      <c r="C6183" s="3">
        <v>21.489999771118161</v>
      </c>
      <c r="D6183" s="4">
        <v>6.0745324947963919E-3</v>
      </c>
      <c r="E6183" s="4">
        <v>-9.6774647206437914E-3</v>
      </c>
      <c r="F6183" s="2">
        <v>4</v>
      </c>
      <c r="G6183" s="4">
        <v>0.19557583730465461</v>
      </c>
      <c r="H6183" s="4">
        <v>0</v>
      </c>
      <c r="I6183" s="4">
        <v>4.345843768531843E-2</v>
      </c>
    </row>
    <row r="6184" spans="1:9" x14ac:dyDescent="0.25">
      <c r="A6184" t="s">
        <v>6398</v>
      </c>
      <c r="B6184" s="3">
        <v>95.645431518554688</v>
      </c>
      <c r="C6184" s="3">
        <v>21.70000076293945</v>
      </c>
      <c r="D6184" s="4">
        <v>2.0521401790538851E-2</v>
      </c>
      <c r="E6184" s="4">
        <v>-5.4877977864786209E-2</v>
      </c>
      <c r="F6184" s="2">
        <v>4</v>
      </c>
      <c r="G6184" s="4">
        <v>0.1951258947162906</v>
      </c>
      <c r="H6184" s="4">
        <v>0</v>
      </c>
      <c r="I6184" s="4">
        <v>3.7158186578702068E-2</v>
      </c>
    </row>
    <row r="6185" spans="1:9" x14ac:dyDescent="0.25">
      <c r="A6185" t="s">
        <v>6399</v>
      </c>
      <c r="B6185" s="3">
        <v>93.722122192382813</v>
      </c>
      <c r="C6185" s="3">
        <v>22.95999908447266</v>
      </c>
      <c r="D6185" s="4">
        <v>-5.1041642960536482E-3</v>
      </c>
      <c r="E6185" s="4">
        <v>2.6374529419082249E-2</v>
      </c>
      <c r="F6185" s="2">
        <v>4</v>
      </c>
      <c r="G6185" s="4">
        <v>0.13729549232055541</v>
      </c>
      <c r="H6185" s="4">
        <v>-5.1041642960536482E-3</v>
      </c>
      <c r="I6185" s="4">
        <v>1.6302239971619729E-2</v>
      </c>
    </row>
    <row r="6186" spans="1:9" x14ac:dyDescent="0.25">
      <c r="A6186" t="s">
        <v>6400</v>
      </c>
      <c r="B6186" s="3">
        <v>94.202949523925781</v>
      </c>
      <c r="C6186" s="3">
        <v>22.370000839233398</v>
      </c>
      <c r="D6186" s="4">
        <v>6.6092475496681846E-3</v>
      </c>
      <c r="E6186" s="4">
        <v>7.7034200587687396E-2</v>
      </c>
      <c r="F6186" s="2">
        <v>4</v>
      </c>
      <c r="G6186" s="4">
        <v>0.14533375087402489</v>
      </c>
      <c r="H6186" s="4">
        <v>0</v>
      </c>
      <c r="I6186" s="4">
        <v>2.151622662339037E-2</v>
      </c>
    </row>
    <row r="6187" spans="1:9" x14ac:dyDescent="0.25">
      <c r="A6187" t="s">
        <v>6401</v>
      </c>
      <c r="B6187" s="3">
        <v>93.584426879882813</v>
      </c>
      <c r="C6187" s="3">
        <v>20.770000457763668</v>
      </c>
      <c r="D6187" s="4">
        <v>4.671427084204427E-2</v>
      </c>
      <c r="E6187" s="4">
        <v>-7.0277514955269571E-2</v>
      </c>
      <c r="F6187" s="2">
        <v>4</v>
      </c>
      <c r="G6187" s="4">
        <v>0.1184740321732647</v>
      </c>
      <c r="H6187" s="4">
        <v>-4.4638154194468482E-3</v>
      </c>
      <c r="I6187" s="4">
        <v>1.4809102052270481E-2</v>
      </c>
    </row>
    <row r="6188" spans="1:9" x14ac:dyDescent="0.25">
      <c r="A6188" t="s">
        <v>6402</v>
      </c>
      <c r="B6188" s="3">
        <v>89.407806396484375</v>
      </c>
      <c r="C6188" s="3">
        <v>22.340000152587891</v>
      </c>
      <c r="D6188" s="4">
        <v>2.3330180960190239E-2</v>
      </c>
      <c r="E6188" s="4">
        <v>-8.4801298966156069E-2</v>
      </c>
      <c r="F6188" s="2">
        <v>4</v>
      </c>
      <c r="G6188" s="4">
        <v>8.5745654162854512E-2</v>
      </c>
      <c r="H6188" s="4">
        <v>-4.8894036975649757E-2</v>
      </c>
      <c r="I6188" s="4">
        <v>-3.0481259001186031E-2</v>
      </c>
    </row>
    <row r="6189" spans="1:9" x14ac:dyDescent="0.25">
      <c r="A6189" t="s">
        <v>6403</v>
      </c>
      <c r="B6189" s="3">
        <v>87.369461059570313</v>
      </c>
      <c r="C6189" s="3">
        <v>24.409999847412109</v>
      </c>
      <c r="D6189" s="4">
        <v>-1.4204465485418869E-2</v>
      </c>
      <c r="E6189" s="4">
        <v>6.8271310280041408E-2</v>
      </c>
      <c r="F6189" s="2">
        <v>5</v>
      </c>
      <c r="G6189" s="4">
        <v>5.6427310030971338E-2</v>
      </c>
      <c r="H6189" s="4">
        <v>-7.0577629077715698E-2</v>
      </c>
      <c r="I6189" s="4">
        <v>-5.2584631004320537E-2</v>
      </c>
    </row>
    <row r="6190" spans="1:9" x14ac:dyDescent="0.25">
      <c r="A6190" t="s">
        <v>6404</v>
      </c>
      <c r="B6190" s="3">
        <v>88.628379821777344</v>
      </c>
      <c r="C6190" s="3">
        <v>22.85000038146973</v>
      </c>
      <c r="D6190" s="4">
        <v>-1.092817732336793E-2</v>
      </c>
      <c r="E6190" s="4">
        <v>7.580040620060724E-2</v>
      </c>
      <c r="F6190" s="2">
        <v>4</v>
      </c>
      <c r="G6190" s="4">
        <v>6.7565790434998663E-2</v>
      </c>
      <c r="H6190" s="4">
        <v>-5.7185452376851909E-2</v>
      </c>
      <c r="I6190" s="4">
        <v>-3.8933190682184038E-2</v>
      </c>
    </row>
    <row r="6191" spans="1:9" x14ac:dyDescent="0.25">
      <c r="A6191" t="s">
        <v>6405</v>
      </c>
      <c r="B6191" s="3">
        <v>89.607627868652344</v>
      </c>
      <c r="C6191" s="3">
        <v>21.239999771118161</v>
      </c>
      <c r="D6191" s="4">
        <v>-5.3239708006053146E-3</v>
      </c>
      <c r="E6191" s="4">
        <v>-4.367399159564278E-2</v>
      </c>
      <c r="F6191" s="2">
        <v>4</v>
      </c>
      <c r="G6191" s="4">
        <v>9.4743817077817649E-2</v>
      </c>
      <c r="H6191" s="4">
        <v>-4.6768368072909183E-2</v>
      </c>
      <c r="I6191" s="4">
        <v>-2.831443856425786E-2</v>
      </c>
    </row>
    <row r="6192" spans="1:9" x14ac:dyDescent="0.25">
      <c r="A6192" t="s">
        <v>6406</v>
      </c>
      <c r="B6192" s="3">
        <v>90.087249755859375</v>
      </c>
      <c r="C6192" s="3">
        <v>22.20999908447266</v>
      </c>
      <c r="D6192" s="4">
        <v>2.9223693267540929E-2</v>
      </c>
      <c r="E6192" s="4">
        <v>-6.7590286774915187E-2</v>
      </c>
      <c r="F6192" s="2">
        <v>4</v>
      </c>
      <c r="G6192" s="4">
        <v>9.0071289027700896E-2</v>
      </c>
      <c r="H6192" s="4">
        <v>-4.1666227048481441E-2</v>
      </c>
      <c r="I6192" s="4">
        <v>-2.311352348780071E-2</v>
      </c>
    </row>
    <row r="6193" spans="1:9" x14ac:dyDescent="0.25">
      <c r="A6193" t="s">
        <v>6407</v>
      </c>
      <c r="B6193" s="3">
        <v>87.529319763183594</v>
      </c>
      <c r="C6193" s="3">
        <v>23.819999694824219</v>
      </c>
      <c r="D6193" s="4">
        <v>-1.253760214223965E-3</v>
      </c>
      <c r="E6193" s="4">
        <v>-2.015630530163692E-2</v>
      </c>
      <c r="F6193" s="2">
        <v>4</v>
      </c>
      <c r="G6193" s="4">
        <v>7.0904923683631882E-2</v>
      </c>
      <c r="H6193" s="4">
        <v>-6.8877077723467073E-2</v>
      </c>
      <c r="I6193" s="4">
        <v>-5.0851158108480177E-2</v>
      </c>
    </row>
    <row r="6194" spans="1:9" x14ac:dyDescent="0.25">
      <c r="A6194" t="s">
        <v>6408</v>
      </c>
      <c r="B6194" s="3">
        <v>87.639198303222656</v>
      </c>
      <c r="C6194" s="3">
        <v>24.309999465942379</v>
      </c>
      <c r="D6194" s="4">
        <v>-1.9342783814293441E-2</v>
      </c>
      <c r="E6194" s="4">
        <v>0.13069764957871549</v>
      </c>
      <c r="F6194" s="2">
        <v>4</v>
      </c>
      <c r="G6194" s="4">
        <v>8.1668525782066625E-2</v>
      </c>
      <c r="H6194" s="4">
        <v>-6.7708207365814843E-2</v>
      </c>
      <c r="I6194" s="4">
        <v>-4.9659659199212107E-2</v>
      </c>
    </row>
    <row r="6195" spans="1:9" x14ac:dyDescent="0.25">
      <c r="A6195" t="s">
        <v>6409</v>
      </c>
      <c r="B6195" s="3">
        <v>89.367820739746094</v>
      </c>
      <c r="C6195" s="3">
        <v>21.5</v>
      </c>
      <c r="D6195" s="4">
        <v>-9.7436146717249095E-3</v>
      </c>
      <c r="E6195" s="4">
        <v>0.11920879878533359</v>
      </c>
      <c r="F6195" s="2">
        <v>4</v>
      </c>
      <c r="G6195" s="4">
        <v>0.1003188247904616</v>
      </c>
      <c r="H6195" s="4">
        <v>-4.9319398004982862E-2</v>
      </c>
      <c r="I6195" s="4">
        <v>-3.0914854736741829E-2</v>
      </c>
    </row>
    <row r="6196" spans="1:9" x14ac:dyDescent="0.25">
      <c r="A6196" t="s">
        <v>6410</v>
      </c>
      <c r="B6196" s="3">
        <v>90.247154235839844</v>
      </c>
      <c r="C6196" s="3">
        <v>19.20999908447266</v>
      </c>
      <c r="D6196" s="4">
        <v>1.8723472346476869E-2</v>
      </c>
      <c r="E6196" s="4">
        <v>-8.7844274852024284E-2</v>
      </c>
      <c r="F6196" s="2">
        <v>3</v>
      </c>
      <c r="G6196" s="4">
        <v>0.1183600276184618</v>
      </c>
      <c r="H6196" s="4">
        <v>-3.9965188732550727E-2</v>
      </c>
      <c r="I6196" s="4">
        <v>-2.1379554203024401E-2</v>
      </c>
    </row>
    <row r="6197" spans="1:9" x14ac:dyDescent="0.25">
      <c r="A6197" t="s">
        <v>6411</v>
      </c>
      <c r="B6197" s="3">
        <v>88.588470458984375</v>
      </c>
      <c r="C6197" s="3">
        <v>21.059999465942379</v>
      </c>
      <c r="D6197" s="4">
        <v>6.7737551975222132E-4</v>
      </c>
      <c r="E6197" s="4">
        <v>-2.6802215344955079E-2</v>
      </c>
      <c r="F6197" s="2">
        <v>4</v>
      </c>
      <c r="G6197" s="4">
        <v>0.1198930748240901</v>
      </c>
      <c r="H6197" s="4">
        <v>-5.7610001803381383E-2</v>
      </c>
      <c r="I6197" s="4">
        <v>-3.9365959102846459E-2</v>
      </c>
    </row>
    <row r="6198" spans="1:9" x14ac:dyDescent="0.25">
      <c r="A6198" t="s">
        <v>6412</v>
      </c>
      <c r="B6198" s="3">
        <v>88.52850341796875</v>
      </c>
      <c r="C6198" s="3">
        <v>21.639999389648441</v>
      </c>
      <c r="D6198" s="4">
        <v>7.275738374812768E-3</v>
      </c>
      <c r="E6198" s="4">
        <v>-7.4026589108231677E-2</v>
      </c>
      <c r="F6198" s="2">
        <v>4</v>
      </c>
      <c r="G6198" s="4">
        <v>0.13329743069550529</v>
      </c>
      <c r="H6198" s="4">
        <v>-5.8247921606960573E-2</v>
      </c>
      <c r="I6198" s="4">
        <v>-4.0016228608946158E-2</v>
      </c>
    </row>
    <row r="6199" spans="1:9" x14ac:dyDescent="0.25">
      <c r="A6199" t="s">
        <v>6413</v>
      </c>
      <c r="B6199" s="3">
        <v>87.889045715332031</v>
      </c>
      <c r="C6199" s="3">
        <v>23.370000839233398</v>
      </c>
      <c r="D6199" s="4">
        <v>9.6421683226439736E-3</v>
      </c>
      <c r="E6199" s="4">
        <v>-5.3079394235973958E-2</v>
      </c>
      <c r="F6199" s="2">
        <v>4</v>
      </c>
      <c r="G6199" s="4">
        <v>0.13112375334814219</v>
      </c>
      <c r="H6199" s="4">
        <v>-6.5050370504795896E-2</v>
      </c>
      <c r="I6199" s="4">
        <v>-4.6950368386775687E-2</v>
      </c>
    </row>
    <row r="6200" spans="1:9" x14ac:dyDescent="0.25">
      <c r="A6200" t="s">
        <v>6414</v>
      </c>
      <c r="B6200" s="3">
        <v>87.049697875976563</v>
      </c>
      <c r="C6200" s="3">
        <v>24.680000305175781</v>
      </c>
      <c r="D6200" s="4">
        <v>2.0977331446203621E-2</v>
      </c>
      <c r="E6200" s="4">
        <v>-2.063493817541517E-2</v>
      </c>
      <c r="F6200" s="2">
        <v>5</v>
      </c>
      <c r="G6200" s="4">
        <v>0.1104321436360733</v>
      </c>
      <c r="H6200" s="4">
        <v>-7.3979218747894926E-2</v>
      </c>
      <c r="I6200" s="4">
        <v>-5.6052073184937323E-2</v>
      </c>
    </row>
    <row r="6201" spans="1:9" x14ac:dyDescent="0.25">
      <c r="A6201" t="s">
        <v>6415</v>
      </c>
      <c r="B6201" s="3">
        <v>85.261146545410156</v>
      </c>
      <c r="C6201" s="3">
        <v>25.20000076293945</v>
      </c>
      <c r="D6201" s="4">
        <v>-3.619756439669608E-3</v>
      </c>
      <c r="E6201" s="4">
        <v>3.3634193207538583E-2</v>
      </c>
      <c r="F6201" s="2">
        <v>5</v>
      </c>
      <c r="G6201" s="4">
        <v>9.0642811141405266E-2</v>
      </c>
      <c r="H6201" s="4">
        <v>-9.3005542110904171E-2</v>
      </c>
      <c r="I6201" s="4">
        <v>-7.5446733496060681E-2</v>
      </c>
    </row>
    <row r="6202" spans="1:9" x14ac:dyDescent="0.25">
      <c r="A6202" t="s">
        <v>6416</v>
      </c>
      <c r="B6202" s="3">
        <v>85.570892333984375</v>
      </c>
      <c r="C6202" s="3">
        <v>24.379999160766602</v>
      </c>
      <c r="D6202" s="4">
        <v>-2.0136823290868629E-2</v>
      </c>
      <c r="E6202" s="4">
        <v>2.0510664865503569E-2</v>
      </c>
      <c r="F6202" s="2">
        <v>5</v>
      </c>
      <c r="G6202" s="4">
        <v>9.0192990131549911E-2</v>
      </c>
      <c r="H6202" s="4">
        <v>-8.9710515888829279E-2</v>
      </c>
      <c r="I6202" s="4">
        <v>-7.2087917760928488E-2</v>
      </c>
    </row>
    <row r="6203" spans="1:9" x14ac:dyDescent="0.25">
      <c r="A6203" t="s">
        <v>6417</v>
      </c>
      <c r="B6203" s="3">
        <v>87.329429626464844</v>
      </c>
      <c r="C6203" s="3">
        <v>23.889999389648441</v>
      </c>
      <c r="D6203" s="4">
        <v>1.180761902488903E-2</v>
      </c>
      <c r="E6203" s="4">
        <v>-7.6179473093846317E-2</v>
      </c>
      <c r="F6203" s="2">
        <v>4</v>
      </c>
      <c r="G6203" s="4">
        <v>0.10204868563684449</v>
      </c>
      <c r="H6203" s="4">
        <v>-7.1003477068730891E-2</v>
      </c>
      <c r="I6203" s="4">
        <v>-5.3018723128812277E-2</v>
      </c>
    </row>
    <row r="6204" spans="1:9" x14ac:dyDescent="0.25">
      <c r="A6204" t="s">
        <v>6418</v>
      </c>
      <c r="B6204" s="3">
        <v>86.310310363769531</v>
      </c>
      <c r="C6204" s="3">
        <v>25.860000610351559</v>
      </c>
      <c r="D6204" s="4">
        <v>-2.540277116010015E-3</v>
      </c>
      <c r="E6204" s="4">
        <v>-5.3845919095553141E-3</v>
      </c>
      <c r="F6204" s="2">
        <v>5</v>
      </c>
      <c r="G6204" s="4">
        <v>6.9967213952016882E-2</v>
      </c>
      <c r="H6204" s="4">
        <v>-8.1844704997801387E-2</v>
      </c>
      <c r="I6204" s="4">
        <v>-6.4069830009954254E-2</v>
      </c>
    </row>
    <row r="6205" spans="1:9" x14ac:dyDescent="0.25">
      <c r="A6205" t="s">
        <v>6419</v>
      </c>
      <c r="B6205" s="3">
        <v>86.530120849609375</v>
      </c>
      <c r="C6205" s="3">
        <v>26</v>
      </c>
      <c r="D6205" s="4">
        <v>-2.1469023847348279E-2</v>
      </c>
      <c r="E6205" s="4">
        <v>0.12214069548500039</v>
      </c>
      <c r="F6205" s="2">
        <v>5</v>
      </c>
      <c r="G6205" s="4">
        <v>7.2166262174355067E-2</v>
      </c>
      <c r="H6205" s="4">
        <v>-7.9506396160534343E-2</v>
      </c>
      <c r="I6205" s="4">
        <v>-6.1686253070992847E-2</v>
      </c>
    </row>
    <row r="6206" spans="1:9" x14ac:dyDescent="0.25">
      <c r="A6206" t="s">
        <v>6420</v>
      </c>
      <c r="B6206" s="3">
        <v>88.428596496582031</v>
      </c>
      <c r="C6206" s="3">
        <v>23.170000076293949</v>
      </c>
      <c r="D6206" s="4">
        <v>-5.1708228057627537E-3</v>
      </c>
      <c r="E6206" s="4">
        <v>-1.4461937442697409E-2</v>
      </c>
      <c r="F6206" s="2">
        <v>4</v>
      </c>
      <c r="G6206" s="4">
        <v>0.12490088402232</v>
      </c>
      <c r="H6206" s="4">
        <v>-5.9310715478190668E-2</v>
      </c>
      <c r="I6206" s="4">
        <v>-4.1099597461665582E-2</v>
      </c>
    </row>
    <row r="6207" spans="1:9" x14ac:dyDescent="0.25">
      <c r="A6207" t="s">
        <v>6421</v>
      </c>
      <c r="B6207" s="3">
        <v>88.888221740722656</v>
      </c>
      <c r="C6207" s="3">
        <v>23.510000228881839</v>
      </c>
      <c r="D6207" s="4">
        <v>-1.4730721414649929E-2</v>
      </c>
      <c r="E6207" s="4">
        <v>2.5741716868409759E-2</v>
      </c>
      <c r="F6207" s="2">
        <v>4</v>
      </c>
      <c r="G6207" s="4">
        <v>0.13560327465261321</v>
      </c>
      <c r="H6207" s="4">
        <v>-5.442129554856967E-2</v>
      </c>
      <c r="I6207" s="4">
        <v>-3.6115521618730877E-2</v>
      </c>
    </row>
    <row r="6208" spans="1:9" x14ac:dyDescent="0.25">
      <c r="A6208" t="s">
        <v>6422</v>
      </c>
      <c r="B6208" s="3">
        <v>90.217185974121094</v>
      </c>
      <c r="C6208" s="3">
        <v>22.920000076293949</v>
      </c>
      <c r="D6208" s="4">
        <v>1.13132463813852E-2</v>
      </c>
      <c r="E6208" s="4">
        <v>-5.9885116272774597E-2</v>
      </c>
      <c r="F6208" s="2">
        <v>4</v>
      </c>
      <c r="G6208" s="4">
        <v>0.1616776685157317</v>
      </c>
      <c r="H6208" s="4">
        <v>-4.0283986313779607E-2</v>
      </c>
      <c r="I6208" s="4">
        <v>-2.1704523493095599E-2</v>
      </c>
    </row>
    <row r="6209" spans="1:9" x14ac:dyDescent="0.25">
      <c r="A6209" t="s">
        <v>6423</v>
      </c>
      <c r="B6209" s="3">
        <v>89.207954406738281</v>
      </c>
      <c r="C6209" s="3">
        <v>24.379999160766602</v>
      </c>
      <c r="D6209" s="4">
        <v>5.858543315438558E-3</v>
      </c>
      <c r="E6209" s="4">
        <v>-1.638039123766255E-3</v>
      </c>
      <c r="F6209" s="2">
        <v>5</v>
      </c>
      <c r="G6209" s="4">
        <v>0.14751399520411179</v>
      </c>
      <c r="H6209" s="4">
        <v>-5.1020030519511872E-2</v>
      </c>
      <c r="I6209" s="4">
        <v>-3.2648410364071512E-2</v>
      </c>
    </row>
    <row r="6210" spans="1:9" x14ac:dyDescent="0.25">
      <c r="A6210" t="s">
        <v>6424</v>
      </c>
      <c r="B6210" s="3">
        <v>88.688369750976563</v>
      </c>
      <c r="C6210" s="3">
        <v>24.420000076293949</v>
      </c>
      <c r="D6210" s="4">
        <v>-2.0309145617549151E-2</v>
      </c>
      <c r="E6210" s="4">
        <v>5.8517572575980559E-2</v>
      </c>
      <c r="F6210" s="2">
        <v>5</v>
      </c>
      <c r="G6210" s="4">
        <v>0.13390924111837599</v>
      </c>
      <c r="H6210" s="4">
        <v>-5.6547289092431667E-2</v>
      </c>
      <c r="I6210" s="4">
        <v>-3.8282672981616361E-2</v>
      </c>
    </row>
    <row r="6211" spans="1:9" x14ac:dyDescent="0.25">
      <c r="A6211" t="s">
        <v>6425</v>
      </c>
      <c r="B6211" s="3">
        <v>90.526893615722656</v>
      </c>
      <c r="C6211" s="3">
        <v>23.069999694824219</v>
      </c>
      <c r="D6211" s="4">
        <v>1.9905473490091641E-3</v>
      </c>
      <c r="E6211" s="4">
        <v>7.4235842413021844E-3</v>
      </c>
      <c r="F6211" s="2">
        <v>4</v>
      </c>
      <c r="G6211" s="4">
        <v>0.1435395179697139</v>
      </c>
      <c r="H6211" s="4">
        <v>-3.6989365893106418E-2</v>
      </c>
      <c r="I6211" s="4">
        <v>-1.8346121415410029E-2</v>
      </c>
    </row>
    <row r="6212" spans="1:9" x14ac:dyDescent="0.25">
      <c r="A6212" t="s">
        <v>6426</v>
      </c>
      <c r="B6212" s="3">
        <v>90.347053527832031</v>
      </c>
      <c r="C6212" s="3">
        <v>22.89999961853027</v>
      </c>
      <c r="D6212" s="4">
        <v>-2.100480123914894E-2</v>
      </c>
      <c r="E6212" s="4">
        <v>7.7647040872012907E-2</v>
      </c>
      <c r="F6212" s="2">
        <v>4</v>
      </c>
      <c r="G6212" s="4">
        <v>0.1675110653561431</v>
      </c>
      <c r="H6212" s="4">
        <v>-3.8902476021601018E-2</v>
      </c>
      <c r="I6212" s="4">
        <v>-2.02962680817943E-2</v>
      </c>
    </row>
    <row r="6213" spans="1:9" x14ac:dyDescent="0.25">
      <c r="A6213" t="s">
        <v>6427</v>
      </c>
      <c r="B6213" s="3">
        <v>92.285491943359375</v>
      </c>
      <c r="C6213" s="3">
        <v>21.25</v>
      </c>
      <c r="D6213" s="4">
        <v>1.360858426814149E-2</v>
      </c>
      <c r="E6213" s="4">
        <v>-6.7573534605613217E-2</v>
      </c>
      <c r="F6213" s="2">
        <v>4</v>
      </c>
      <c r="G6213" s="4">
        <v>0.20022654987520519</v>
      </c>
      <c r="H6213" s="4">
        <v>-1.8281677790765168E-2</v>
      </c>
      <c r="I6213" s="4">
        <v>7.2373506862088988E-4</v>
      </c>
    </row>
    <row r="6214" spans="1:9" x14ac:dyDescent="0.25">
      <c r="A6214" t="s">
        <v>6428</v>
      </c>
      <c r="B6214" s="3">
        <v>91.046478271484375</v>
      </c>
      <c r="C6214" s="3">
        <v>22.79000091552734</v>
      </c>
      <c r="D6214" s="4">
        <v>-1.533804954092943E-3</v>
      </c>
      <c r="E6214" s="4">
        <v>5.803156670708054E-2</v>
      </c>
      <c r="F6214" s="2">
        <v>4</v>
      </c>
      <c r="G6214" s="4">
        <v>0.15762077485883849</v>
      </c>
      <c r="H6214" s="4">
        <v>-3.1462107320186512E-2</v>
      </c>
      <c r="I6214" s="4">
        <v>-1.271185879786518E-2</v>
      </c>
    </row>
    <row r="6215" spans="1:9" x14ac:dyDescent="0.25">
      <c r="A6215" t="s">
        <v>6429</v>
      </c>
      <c r="B6215" s="3">
        <v>91.18634033203125</v>
      </c>
      <c r="C6215" s="3">
        <v>21.54000091552734</v>
      </c>
      <c r="D6215" s="4">
        <v>-4.1472285291728186E-3</v>
      </c>
      <c r="E6215" s="4">
        <v>-2.1353898612765709E-2</v>
      </c>
      <c r="F6215" s="2">
        <v>4</v>
      </c>
      <c r="G6215" s="4">
        <v>0.16173509839921871</v>
      </c>
      <c r="H6215" s="4">
        <v>-2.997427706074474E-2</v>
      </c>
      <c r="I6215" s="4">
        <v>-1.1195225135547269E-2</v>
      </c>
    </row>
    <row r="6216" spans="1:9" x14ac:dyDescent="0.25">
      <c r="A6216" t="s">
        <v>6430</v>
      </c>
      <c r="B6216" s="3">
        <v>91.566085815429688</v>
      </c>
      <c r="C6216" s="3">
        <v>22.010000228881839</v>
      </c>
      <c r="D6216" s="4">
        <v>1.5064146505850969E-2</v>
      </c>
      <c r="E6216" s="4">
        <v>-4.8010405279395603E-2</v>
      </c>
      <c r="F6216" s="2">
        <v>4</v>
      </c>
      <c r="G6216" s="4">
        <v>0.15321116714473121</v>
      </c>
      <c r="H6216" s="4">
        <v>-2.5934605266425659E-2</v>
      </c>
      <c r="I6216" s="4">
        <v>-7.0773479858522448E-3</v>
      </c>
    </row>
    <row r="6217" spans="1:9" x14ac:dyDescent="0.25">
      <c r="A6217" t="s">
        <v>6431</v>
      </c>
      <c r="B6217" s="3">
        <v>90.207191467285156</v>
      </c>
      <c r="C6217" s="3">
        <v>23.120000839233398</v>
      </c>
      <c r="D6217" s="4">
        <v>8.8697697203610204E-4</v>
      </c>
      <c r="E6217" s="4">
        <v>-1.4072490958191739E-2</v>
      </c>
      <c r="F6217" s="2">
        <v>4</v>
      </c>
      <c r="G6217" s="4">
        <v>0.11909848851757759</v>
      </c>
      <c r="H6217" s="4">
        <v>-4.0390306281042787E-2</v>
      </c>
      <c r="I6217" s="4">
        <v>-2.1812901744112208E-2</v>
      </c>
    </row>
    <row r="6218" spans="1:9" x14ac:dyDescent="0.25">
      <c r="A6218" t="s">
        <v>6432</v>
      </c>
      <c r="B6218" s="3">
        <v>90.127250671386719</v>
      </c>
      <c r="C6218" s="3">
        <v>23.45000076293945</v>
      </c>
      <c r="D6218" s="4">
        <v>9.8524470960870136E-3</v>
      </c>
      <c r="E6218" s="4">
        <v>-6.0120238642560997E-2</v>
      </c>
      <c r="F6218" s="2">
        <v>4</v>
      </c>
      <c r="G6218" s="4">
        <v>0.12946498614839269</v>
      </c>
      <c r="H6218" s="4">
        <v>-4.1240703698587573E-2</v>
      </c>
      <c r="I6218" s="4">
        <v>-2.2679762289266381E-2</v>
      </c>
    </row>
    <row r="6219" spans="1:9" x14ac:dyDescent="0.25">
      <c r="A6219" t="s">
        <v>6433</v>
      </c>
      <c r="B6219" s="3">
        <v>89.247940063476563</v>
      </c>
      <c r="C6219" s="3">
        <v>24.95000076293945</v>
      </c>
      <c r="D6219" s="4">
        <v>2.7138971755207301E-2</v>
      </c>
      <c r="E6219" s="4">
        <v>-4.5524049521601377E-2</v>
      </c>
      <c r="F6219" s="2">
        <v>5</v>
      </c>
      <c r="G6219" s="4">
        <v>0.1115606082864289</v>
      </c>
      <c r="H6219" s="4">
        <v>-5.0594669490178767E-2</v>
      </c>
      <c r="I6219" s="4">
        <v>-3.221481462851572E-2</v>
      </c>
    </row>
    <row r="6220" spans="1:9" x14ac:dyDescent="0.25">
      <c r="A6220" t="s">
        <v>6434</v>
      </c>
      <c r="B6220" s="3">
        <v>86.889839172363281</v>
      </c>
      <c r="C6220" s="3">
        <v>26.139999389648441</v>
      </c>
      <c r="D6220" s="4">
        <v>-3.1193925307978598E-2</v>
      </c>
      <c r="E6220" s="4">
        <v>0.11045022824982539</v>
      </c>
      <c r="F6220" s="2">
        <v>5</v>
      </c>
      <c r="G6220" s="4">
        <v>7.5832781900339707E-2</v>
      </c>
      <c r="H6220" s="4">
        <v>-7.567977010214344E-2</v>
      </c>
      <c r="I6220" s="4">
        <v>-5.7785546080777683E-2</v>
      </c>
    </row>
    <row r="6221" spans="1:9" x14ac:dyDescent="0.25">
      <c r="A6221" t="s">
        <v>6435</v>
      </c>
      <c r="B6221" s="3">
        <v>89.687545776367188</v>
      </c>
      <c r="C6221" s="3">
        <v>23.54000091552734</v>
      </c>
      <c r="D6221" s="4">
        <v>-3.9951943118003994E-3</v>
      </c>
      <c r="E6221" s="4">
        <v>2.2145037502216521E-2</v>
      </c>
      <c r="F6221" s="2">
        <v>4</v>
      </c>
      <c r="G6221" s="4">
        <v>0.1189645486391315</v>
      </c>
      <c r="H6221" s="4">
        <v>-4.5918214136205449E-2</v>
      </c>
      <c r="I6221" s="4">
        <v>-2.7447826213571669E-2</v>
      </c>
    </row>
    <row r="6222" spans="1:9" x14ac:dyDescent="0.25">
      <c r="A6222" t="s">
        <v>6436</v>
      </c>
      <c r="B6222" s="3">
        <v>90.04730224609375</v>
      </c>
      <c r="C6222" s="3">
        <v>23.030000686645511</v>
      </c>
      <c r="D6222" s="4">
        <v>-7.9261311507956567E-3</v>
      </c>
      <c r="E6222" s="4">
        <v>4.344147994341796E-4</v>
      </c>
      <c r="F6222" s="2">
        <v>4</v>
      </c>
      <c r="G6222" s="4">
        <v>0.14233195539374249</v>
      </c>
      <c r="H6222" s="4">
        <v>-4.2091182276412731E-2</v>
      </c>
      <c r="I6222" s="4">
        <v>-2.3546705565909879E-2</v>
      </c>
    </row>
    <row r="6223" spans="1:9" x14ac:dyDescent="0.25">
      <c r="A6223" t="s">
        <v>6437</v>
      </c>
      <c r="B6223" s="3">
        <v>90.766731262207031</v>
      </c>
      <c r="C6223" s="3">
        <v>23.020000457763668</v>
      </c>
      <c r="D6223" s="4">
        <v>1.135599323732484E-2</v>
      </c>
      <c r="E6223" s="4">
        <v>-4.3622735786171603E-2</v>
      </c>
      <c r="F6223" s="2">
        <v>4</v>
      </c>
      <c r="G6223" s="4">
        <v>0.13804317225866861</v>
      </c>
      <c r="H6223" s="4">
        <v>-3.443801131991131E-2</v>
      </c>
      <c r="I6223" s="4">
        <v>-1.5745374316968871E-2</v>
      </c>
    </row>
    <row r="6224" spans="1:9" x14ac:dyDescent="0.25">
      <c r="A6224" t="s">
        <v>6438</v>
      </c>
      <c r="B6224" s="3">
        <v>89.74755859375</v>
      </c>
      <c r="C6224" s="3">
        <v>24.069999694824219</v>
      </c>
      <c r="D6224" s="4">
        <v>-2.834241383981528E-2</v>
      </c>
      <c r="E6224" s="4">
        <v>0.15609990622660491</v>
      </c>
      <c r="F6224" s="2">
        <v>4</v>
      </c>
      <c r="G6224" s="4">
        <v>0.145713923120804</v>
      </c>
      <c r="H6224" s="4">
        <v>-4.527980737094417E-2</v>
      </c>
      <c r="I6224" s="4">
        <v>-2.6797060318536129E-2</v>
      </c>
    </row>
    <row r="6225" spans="1:9" x14ac:dyDescent="0.25">
      <c r="A6225" t="s">
        <v>6439</v>
      </c>
      <c r="B6225" s="3">
        <v>92.36541748046875</v>
      </c>
      <c r="C6225" s="3">
        <v>20.819999694824219</v>
      </c>
      <c r="D6225" s="4">
        <v>-2.159038599357177E-3</v>
      </c>
      <c r="E6225" s="4">
        <v>-4.2758634720725608E-2</v>
      </c>
      <c r="F6225" s="2">
        <v>4</v>
      </c>
      <c r="G6225" s="4">
        <v>0.19115868806973871</v>
      </c>
      <c r="H6225" s="4">
        <v>-1.7431442693781159E-2</v>
      </c>
      <c r="I6225" s="4">
        <v>1.5904301507962959E-3</v>
      </c>
    </row>
    <row r="6226" spans="1:9" x14ac:dyDescent="0.25">
      <c r="A6226" t="s">
        <v>6440</v>
      </c>
      <c r="B6226" s="3">
        <v>92.565269470214844</v>
      </c>
      <c r="C6226" s="3">
        <v>21.75</v>
      </c>
      <c r="D6226" s="4">
        <v>-1.5305449149919159E-2</v>
      </c>
      <c r="E6226" s="4">
        <v>1.381247126792662E-3</v>
      </c>
      <c r="F6226" s="2">
        <v>4</v>
      </c>
      <c r="G6226" s="4">
        <v>0.19100272652087599</v>
      </c>
      <c r="H6226" s="4">
        <v>-1.5305449149919159E-2</v>
      </c>
      <c r="I6226" s="4">
        <v>3.7575815136818851E-3</v>
      </c>
    </row>
    <row r="6227" spans="1:9" x14ac:dyDescent="0.25">
      <c r="A6227" t="s">
        <v>6441</v>
      </c>
      <c r="B6227" s="3">
        <v>94.004043579101563</v>
      </c>
      <c r="C6227" s="3">
        <v>21.719999313354489</v>
      </c>
      <c r="D6227" s="4">
        <v>8.1431713595752075E-3</v>
      </c>
      <c r="E6227" s="4">
        <v>1.023252620253445E-2</v>
      </c>
      <c r="F6227" s="2">
        <v>4</v>
      </c>
      <c r="G6227" s="4">
        <v>0.17746526843379981</v>
      </c>
      <c r="H6227" s="4">
        <v>0</v>
      </c>
      <c r="I6227" s="4">
        <v>1.9359333965181191E-2</v>
      </c>
    </row>
    <row r="6228" spans="1:9" x14ac:dyDescent="0.25">
      <c r="A6228" t="s">
        <v>6442</v>
      </c>
      <c r="B6228" s="3">
        <v>93.244735717773438</v>
      </c>
      <c r="C6228" s="3">
        <v>21.5</v>
      </c>
      <c r="D6228" s="4">
        <v>-7.8668312188892031E-3</v>
      </c>
      <c r="E6228" s="4">
        <v>9.3591056300546871E-2</v>
      </c>
      <c r="F6228" s="2">
        <v>4</v>
      </c>
      <c r="G6228" s="4">
        <v>0.17728436836639469</v>
      </c>
      <c r="H6228" s="4">
        <v>-7.8668312188892031E-3</v>
      </c>
      <c r="I6228" s="4">
        <v>1.112556522153518E-2</v>
      </c>
    </row>
    <row r="6229" spans="1:9" x14ac:dyDescent="0.25">
      <c r="A6229" t="s">
        <v>6443</v>
      </c>
      <c r="B6229" s="3">
        <v>93.984092712402344</v>
      </c>
      <c r="C6229" s="3">
        <v>19.659999847412109</v>
      </c>
      <c r="D6229" s="4">
        <v>1.357754935835831E-2</v>
      </c>
      <c r="E6229" s="4">
        <v>-9.4426500392012391E-2</v>
      </c>
      <c r="F6229" s="2">
        <v>4</v>
      </c>
      <c r="G6229" s="4">
        <v>0.19437102177148419</v>
      </c>
      <c r="H6229" s="4">
        <v>0</v>
      </c>
      <c r="I6229" s="4">
        <v>1.9142991120594699E-2</v>
      </c>
    </row>
    <row r="6230" spans="1:9" x14ac:dyDescent="0.25">
      <c r="A6230" t="s">
        <v>6444</v>
      </c>
      <c r="B6230" s="3">
        <v>92.725112915039063</v>
      </c>
      <c r="C6230" s="3">
        <v>21.70999908447266</v>
      </c>
      <c r="D6230" s="4">
        <v>1.354234528502229E-2</v>
      </c>
      <c r="E6230" s="4">
        <v>-4.9474652389054352E-2</v>
      </c>
      <c r="F6230" s="2">
        <v>4</v>
      </c>
      <c r="G6230" s="4">
        <v>0.2090534067314114</v>
      </c>
      <c r="H6230" s="4">
        <v>-1.276640057848244E-2</v>
      </c>
      <c r="I6230" s="4">
        <v>5.4908889465434818E-3</v>
      </c>
    </row>
    <row r="6231" spans="1:9" x14ac:dyDescent="0.25">
      <c r="A6231" t="s">
        <v>6445</v>
      </c>
      <c r="B6231" s="3">
        <v>91.486175537109375</v>
      </c>
      <c r="C6231" s="3">
        <v>22.840000152587891</v>
      </c>
      <c r="D6231" s="4">
        <v>-9.9474419772457301E-3</v>
      </c>
      <c r="E6231" s="4">
        <v>1.511111789279518E-2</v>
      </c>
      <c r="F6231" s="2">
        <v>4</v>
      </c>
      <c r="G6231" s="4">
        <v>0.17204984953126409</v>
      </c>
      <c r="H6231" s="4">
        <v>-2.5957224171138441E-2</v>
      </c>
      <c r="I6231" s="4">
        <v>-7.94387760504911E-3</v>
      </c>
    </row>
    <row r="6232" spans="1:9" x14ac:dyDescent="0.25">
      <c r="A6232" t="s">
        <v>6446</v>
      </c>
      <c r="B6232" s="3">
        <v>92.405372619628906</v>
      </c>
      <c r="C6232" s="3">
        <v>22.5</v>
      </c>
      <c r="D6232" s="4">
        <v>-1.196571700244353E-2</v>
      </c>
      <c r="E6232" s="4">
        <v>3.638880464496963E-2</v>
      </c>
      <c r="F6232" s="2">
        <v>4</v>
      </c>
      <c r="G6232" s="4">
        <v>0.17548948492301619</v>
      </c>
      <c r="H6232" s="4">
        <v>-1.6170638683936089E-2</v>
      </c>
      <c r="I6232" s="4">
        <v>2.023694960394673E-3</v>
      </c>
    </row>
    <row r="6233" spans="1:9" x14ac:dyDescent="0.25">
      <c r="A6233" t="s">
        <v>6447</v>
      </c>
      <c r="B6233" s="3">
        <v>93.524459838867188</v>
      </c>
      <c r="C6233" s="3">
        <v>21.70999908447266</v>
      </c>
      <c r="D6233" s="4">
        <v>3.4301875990512261E-3</v>
      </c>
      <c r="E6233" s="4">
        <v>-4.6041570893085032E-4</v>
      </c>
      <c r="F6233" s="2">
        <v>4</v>
      </c>
      <c r="G6233" s="4">
        <v>0.1682755056985468</v>
      </c>
      <c r="H6233" s="4">
        <v>-4.255845929490909E-3</v>
      </c>
      <c r="I6233" s="4">
        <v>2.880120826529731E-2</v>
      </c>
    </row>
    <row r="6234" spans="1:9" x14ac:dyDescent="0.25">
      <c r="A6234" t="s">
        <v>6448</v>
      </c>
      <c r="B6234" s="3">
        <v>93.204750061035156</v>
      </c>
      <c r="C6234" s="3">
        <v>21.719999313354489</v>
      </c>
      <c r="D6234" s="4">
        <v>5.8076658882428411E-2</v>
      </c>
      <c r="E6234" s="4">
        <v>-0.15584921493291659</v>
      </c>
      <c r="F6234" s="2">
        <v>4</v>
      </c>
      <c r="G6234" s="4">
        <v>0.15317434770994051</v>
      </c>
      <c r="H6234" s="4">
        <v>-7.6597591178044766E-3</v>
      </c>
      <c r="I6234" s="4">
        <v>2.5284290805474448E-2</v>
      </c>
    </row>
    <row r="6235" spans="1:9" x14ac:dyDescent="0.25">
      <c r="A6235" t="s">
        <v>6449</v>
      </c>
      <c r="B6235" s="3">
        <v>88.088844299316406</v>
      </c>
      <c r="C6235" s="3">
        <v>25.729999542236332</v>
      </c>
      <c r="D6235" s="4">
        <v>-1.6071567659806E-2</v>
      </c>
      <c r="E6235" s="4">
        <v>-2.5747834498469849E-2</v>
      </c>
      <c r="F6235" s="2">
        <v>5</v>
      </c>
      <c r="G6235" s="4">
        <v>9.7934992556167222E-2</v>
      </c>
      <c r="H6235" s="4">
        <v>-6.2128218639342807E-2</v>
      </c>
      <c r="I6235" s="4">
        <v>-3.099243122099515E-2</v>
      </c>
    </row>
    <row r="6236" spans="1:9" x14ac:dyDescent="0.25">
      <c r="A6236" t="s">
        <v>6450</v>
      </c>
      <c r="B6236" s="3">
        <v>89.527694702148438</v>
      </c>
      <c r="C6236" s="3">
        <v>26.409999847412109</v>
      </c>
      <c r="D6236" s="4">
        <v>1.78894328046697E-3</v>
      </c>
      <c r="E6236" s="4">
        <v>-2.2214008751771371E-2</v>
      </c>
      <c r="F6236" s="2">
        <v>5</v>
      </c>
      <c r="G6236" s="4">
        <v>0.11039653714030399</v>
      </c>
      <c r="H6236" s="4">
        <v>-4.6808944091588978E-2</v>
      </c>
      <c r="I6236" s="4">
        <v>-1.5164582169559959E-2</v>
      </c>
    </row>
    <row r="6237" spans="1:9" x14ac:dyDescent="0.25">
      <c r="A6237" t="s">
        <v>6451</v>
      </c>
      <c r="B6237" s="3">
        <v>89.367820739746094</v>
      </c>
      <c r="C6237" s="3">
        <v>27.010000228881839</v>
      </c>
      <c r="D6237" s="4">
        <v>-3.910621995109731E-2</v>
      </c>
      <c r="E6237" s="4">
        <v>0.1156547397891059</v>
      </c>
      <c r="F6237" s="2">
        <v>5</v>
      </c>
      <c r="G6237" s="4">
        <v>0.13513563538652851</v>
      </c>
      <c r="H6237" s="4">
        <v>-4.8511103758958278E-2</v>
      </c>
      <c r="I6237" s="4">
        <v>-1.6923250714377839E-2</v>
      </c>
    </row>
    <row r="6238" spans="1:9" x14ac:dyDescent="0.25">
      <c r="A6238" t="s">
        <v>6452</v>
      </c>
      <c r="B6238" s="3">
        <v>93.004890441894531</v>
      </c>
      <c r="C6238" s="3">
        <v>24.20999908447266</v>
      </c>
      <c r="D6238" s="4">
        <v>-9.7876414679074486E-3</v>
      </c>
      <c r="E6238" s="4">
        <v>-1.7451311518961728E-2</v>
      </c>
      <c r="F6238" s="2">
        <v>4</v>
      </c>
      <c r="G6238" s="4">
        <v>0.1948363521311802</v>
      </c>
      <c r="H6238" s="4">
        <v>-9.7876414679074486E-3</v>
      </c>
      <c r="I6238" s="4">
        <v>2.3085766291036421E-2</v>
      </c>
    </row>
    <row r="6239" spans="1:9" x14ac:dyDescent="0.25">
      <c r="A6239" t="s">
        <v>6453</v>
      </c>
      <c r="B6239" s="3">
        <v>93.924186706542969</v>
      </c>
      <c r="C6239" s="3">
        <v>24.639999389648441</v>
      </c>
      <c r="D6239" s="4">
        <v>1.598136811510775E-3</v>
      </c>
      <c r="E6239" s="4">
        <v>-4.8465605058202188E-3</v>
      </c>
      <c r="F6239" s="2">
        <v>5</v>
      </c>
      <c r="G6239" s="4">
        <v>0.203894114538441</v>
      </c>
      <c r="H6239" s="4">
        <v>0</v>
      </c>
      <c r="I6239" s="4">
        <v>3.3198341220135763E-2</v>
      </c>
    </row>
    <row r="6240" spans="1:9" x14ac:dyDescent="0.25">
      <c r="A6240" t="s">
        <v>6454</v>
      </c>
      <c r="B6240" s="3">
        <v>93.774322509765625</v>
      </c>
      <c r="C6240" s="3">
        <v>24.760000228881839</v>
      </c>
      <c r="D6240" s="4">
        <v>-1.1700377373332631E-3</v>
      </c>
      <c r="E6240" s="4">
        <v>7.2325684939710699E-2</v>
      </c>
      <c r="F6240" s="2">
        <v>5</v>
      </c>
      <c r="G6240" s="4">
        <v>0.20197319692598409</v>
      </c>
      <c r="H6240" s="4">
        <v>-1.1700377373332631E-3</v>
      </c>
      <c r="I6240" s="4">
        <v>3.1549783538157523E-2</v>
      </c>
    </row>
    <row r="6241" spans="1:9" x14ac:dyDescent="0.25">
      <c r="A6241" t="s">
        <v>6455</v>
      </c>
      <c r="B6241" s="3">
        <v>93.884170532226563</v>
      </c>
      <c r="C6241" s="3">
        <v>23.090000152587891</v>
      </c>
      <c r="D6241" s="4">
        <v>4.2752093922233669E-3</v>
      </c>
      <c r="E6241" s="4">
        <v>5.2242421776491632E-3</v>
      </c>
      <c r="F6241" s="2">
        <v>4</v>
      </c>
      <c r="G6241" s="4">
        <v>0.19370093497108479</v>
      </c>
      <c r="H6241" s="4">
        <v>0</v>
      </c>
      <c r="I6241" s="4">
        <v>3.275814954666556E-2</v>
      </c>
    </row>
    <row r="6242" spans="1:9" x14ac:dyDescent="0.25">
      <c r="A6242" t="s">
        <v>6456</v>
      </c>
      <c r="B6242" s="3">
        <v>93.484504699707031</v>
      </c>
      <c r="C6242" s="3">
        <v>22.969999313354489</v>
      </c>
      <c r="D6242" s="4">
        <v>-6.4113532742926527E-4</v>
      </c>
      <c r="E6242" s="4">
        <v>-4.3346503161055816E-3</v>
      </c>
      <c r="F6242" s="2">
        <v>4</v>
      </c>
      <c r="G6242" s="4">
        <v>0.2074378250669755</v>
      </c>
      <c r="H6242" s="4">
        <v>-2.0269442603767511E-3</v>
      </c>
      <c r="I6242" s="4">
        <v>2.836168799952743E-2</v>
      </c>
    </row>
    <row r="6243" spans="1:9" x14ac:dyDescent="0.25">
      <c r="A6243" t="s">
        <v>6457</v>
      </c>
      <c r="B6243" s="3">
        <v>93.544479370117188</v>
      </c>
      <c r="C6243" s="3">
        <v>23.069999694824219</v>
      </c>
      <c r="D6243" s="4">
        <v>-1.386697994019914E-3</v>
      </c>
      <c r="E6243" s="4">
        <v>9.2329487599660531E-2</v>
      </c>
      <c r="F6243" s="2">
        <v>4</v>
      </c>
      <c r="G6243" s="4">
        <v>0.20513516100921431</v>
      </c>
      <c r="H6243" s="4">
        <v>-1.386697994019914E-3</v>
      </c>
      <c r="I6243" s="4">
        <v>2.9021429990976341E-2</v>
      </c>
    </row>
    <row r="6244" spans="1:9" x14ac:dyDescent="0.25">
      <c r="A6244" t="s">
        <v>6458</v>
      </c>
      <c r="B6244" s="3">
        <v>93.67437744140625</v>
      </c>
      <c r="C6244" s="3">
        <v>21.120000839233398</v>
      </c>
      <c r="D6244" s="4">
        <v>1.592957551857288E-2</v>
      </c>
      <c r="E6244" s="4">
        <v>-5.8403898712390823E-2</v>
      </c>
      <c r="F6244" s="2">
        <v>4</v>
      </c>
      <c r="G6244" s="4">
        <v>0.20160527363726491</v>
      </c>
      <c r="H6244" s="4">
        <v>0</v>
      </c>
      <c r="I6244" s="4">
        <v>3.045035342901348E-2</v>
      </c>
    </row>
    <row r="6245" spans="1:9" x14ac:dyDescent="0.25">
      <c r="A6245" t="s">
        <v>6459</v>
      </c>
      <c r="B6245" s="3">
        <v>92.205581665039063</v>
      </c>
      <c r="C6245" s="3">
        <v>22.430000305175781</v>
      </c>
      <c r="D6245" s="4">
        <v>2.6079851616038758E-3</v>
      </c>
      <c r="E6245" s="4">
        <v>-1.015002399757714E-2</v>
      </c>
      <c r="F6245" s="2">
        <v>4</v>
      </c>
      <c r="G6245" s="4">
        <v>0.2075710182635877</v>
      </c>
      <c r="H6245" s="4">
        <v>0</v>
      </c>
      <c r="I6245" s="4">
        <v>1.4293094974647589E-2</v>
      </c>
    </row>
    <row r="6246" spans="1:9" x14ac:dyDescent="0.25">
      <c r="A6246" t="s">
        <v>6460</v>
      </c>
      <c r="B6246" s="3">
        <v>91.965736389160156</v>
      </c>
      <c r="C6246" s="3">
        <v>22.659999847412109</v>
      </c>
      <c r="D6246" s="4">
        <v>1.522175747652388E-2</v>
      </c>
      <c r="E6246" s="4">
        <v>-4.7098435950103879E-2</v>
      </c>
      <c r="F6246" s="2">
        <v>4</v>
      </c>
      <c r="G6246" s="4">
        <v>0.2097553539162762</v>
      </c>
      <c r="H6246" s="4">
        <v>0</v>
      </c>
      <c r="I6246" s="4">
        <v>1.165471449058963E-2</v>
      </c>
    </row>
    <row r="6247" spans="1:9" x14ac:dyDescent="0.25">
      <c r="A6247" t="s">
        <v>6461</v>
      </c>
      <c r="B6247" s="3">
        <v>90.586845397949219</v>
      </c>
      <c r="C6247" s="3">
        <v>23.780000686645511</v>
      </c>
      <c r="D6247" s="4">
        <v>-7.2276050515726054E-3</v>
      </c>
      <c r="E6247" s="4">
        <v>0.1138173424710964</v>
      </c>
      <c r="F6247" s="2">
        <v>4</v>
      </c>
      <c r="G6247" s="4">
        <v>0.20827237307282551</v>
      </c>
      <c r="H6247" s="4">
        <v>-1.2790637249542439E-2</v>
      </c>
      <c r="I6247" s="4">
        <v>-3.5135604213217819E-3</v>
      </c>
    </row>
    <row r="6248" spans="1:9" x14ac:dyDescent="0.25">
      <c r="A6248" t="s">
        <v>6462</v>
      </c>
      <c r="B6248" s="3">
        <v>91.246337890625</v>
      </c>
      <c r="C6248" s="3">
        <v>21.35000038146973</v>
      </c>
      <c r="D6248" s="4">
        <v>6.4220854371215266E-3</v>
      </c>
      <c r="E6248" s="4">
        <v>-2.555908123424866E-2</v>
      </c>
      <c r="F6248" s="2">
        <v>4</v>
      </c>
      <c r="G6248" s="4">
        <v>0.2222395386494993</v>
      </c>
      <c r="H6248" s="4">
        <v>-5.6035323164468354E-3</v>
      </c>
      <c r="I6248" s="4">
        <v>3.741083705740778E-3</v>
      </c>
    </row>
    <row r="6249" spans="1:9" x14ac:dyDescent="0.25">
      <c r="A6249" t="s">
        <v>6463</v>
      </c>
      <c r="B6249" s="3">
        <v>90.664085388183594</v>
      </c>
      <c r="C6249" s="3">
        <v>21.909999847412109</v>
      </c>
      <c r="D6249" s="4">
        <v>4.4171108359267741E-3</v>
      </c>
      <c r="E6249" s="4">
        <v>-5.447155492198541E-3</v>
      </c>
      <c r="F6249" s="2">
        <v>4</v>
      </c>
      <c r="G6249" s="4">
        <v>0.23381799976410739</v>
      </c>
      <c r="H6249" s="4">
        <v>-1.194888101878777E-2</v>
      </c>
      <c r="I6249" s="4">
        <v>-2.6638939766672198E-3</v>
      </c>
    </row>
    <row r="6250" spans="1:9" x14ac:dyDescent="0.25">
      <c r="A6250" t="s">
        <v>6464</v>
      </c>
      <c r="B6250" s="3">
        <v>90.265373229980469</v>
      </c>
      <c r="C6250" s="3">
        <v>22.030000686645511</v>
      </c>
      <c r="D6250" s="4">
        <v>5.3288637937554117E-3</v>
      </c>
      <c r="E6250" s="4">
        <v>-4.4666036563361322E-2</v>
      </c>
      <c r="F6250" s="2">
        <v>4</v>
      </c>
      <c r="G6250" s="4">
        <v>0.22674722310874529</v>
      </c>
      <c r="H6250" s="4">
        <v>-1.629401936521568E-2</v>
      </c>
      <c r="I6250" s="4">
        <v>-7.0498647784891233E-3</v>
      </c>
    </row>
    <row r="6251" spans="1:9" x14ac:dyDescent="0.25">
      <c r="A6251" t="s">
        <v>6465</v>
      </c>
      <c r="B6251" s="3">
        <v>89.786911010742188</v>
      </c>
      <c r="C6251" s="3">
        <v>23.059999465942379</v>
      </c>
      <c r="D6251" s="4">
        <v>-9.6749928451352885E-3</v>
      </c>
      <c r="E6251" s="4">
        <v>6.169429995165765E-2</v>
      </c>
      <c r="F6251" s="2">
        <v>4</v>
      </c>
      <c r="G6251" s="4">
        <v>0.2517566106636</v>
      </c>
      <c r="H6251" s="4">
        <v>-2.1508268525558871E-2</v>
      </c>
      <c r="I6251" s="4">
        <v>-1.2313113666638009E-2</v>
      </c>
    </row>
    <row r="6252" spans="1:9" x14ac:dyDescent="0.25">
      <c r="A6252" t="s">
        <v>6466</v>
      </c>
      <c r="B6252" s="3">
        <v>90.664085388183594</v>
      </c>
      <c r="C6252" s="3">
        <v>21.719999313354489</v>
      </c>
      <c r="D6252" s="4">
        <v>1.7623429973334661E-3</v>
      </c>
      <c r="E6252" s="4">
        <v>1.117317394007622E-2</v>
      </c>
      <c r="F6252" s="2">
        <v>4</v>
      </c>
      <c r="G6252" s="4">
        <v>0.2275641356729747</v>
      </c>
      <c r="H6252" s="4">
        <v>-1.194888101878777E-2</v>
      </c>
      <c r="I6252" s="4">
        <v>-2.6638939766672198E-3</v>
      </c>
    </row>
    <row r="6253" spans="1:9" x14ac:dyDescent="0.25">
      <c r="A6253" t="s">
        <v>6467</v>
      </c>
      <c r="B6253" s="3">
        <v>90.504585266113281</v>
      </c>
      <c r="C6253" s="3">
        <v>21.479999542236332</v>
      </c>
      <c r="D6253" s="4">
        <v>3.314860399153519E-3</v>
      </c>
      <c r="E6253" s="4">
        <v>1.368565365124041E-2</v>
      </c>
      <c r="F6253" s="2">
        <v>4</v>
      </c>
      <c r="G6253" s="4">
        <v>0.2278606360612461</v>
      </c>
      <c r="H6253" s="4">
        <v>-1.3687102646618319E-2</v>
      </c>
      <c r="I6253" s="4">
        <v>-4.4184501493210737E-3</v>
      </c>
    </row>
    <row r="6254" spans="1:9" x14ac:dyDescent="0.25">
      <c r="A6254" t="s">
        <v>6468</v>
      </c>
      <c r="B6254" s="3">
        <v>90.20556640625</v>
      </c>
      <c r="C6254" s="3">
        <v>21.190000534057621</v>
      </c>
      <c r="D6254" s="4">
        <v>4.8856274976754044E-3</v>
      </c>
      <c r="E6254" s="4">
        <v>-2.8235042796415089E-3</v>
      </c>
      <c r="F6254" s="2">
        <v>4</v>
      </c>
      <c r="G6254" s="4">
        <v>0.20591158005877469</v>
      </c>
      <c r="H6254" s="4">
        <v>-1.694579011717989E-2</v>
      </c>
      <c r="I6254" s="4">
        <v>-7.7077603987624199E-3</v>
      </c>
    </row>
    <row r="6255" spans="1:9" x14ac:dyDescent="0.25">
      <c r="A6255" t="s">
        <v>6469</v>
      </c>
      <c r="B6255" s="3">
        <v>89.766998291015625</v>
      </c>
      <c r="C6255" s="3">
        <v>21.25</v>
      </c>
      <c r="D6255" s="4">
        <v>-6.3989047531464172E-3</v>
      </c>
      <c r="E6255" s="4">
        <v>7.5865266123515962E-3</v>
      </c>
      <c r="F6255" s="2">
        <v>4</v>
      </c>
      <c r="G6255" s="4">
        <v>0.20226537134157099</v>
      </c>
      <c r="H6255" s="4">
        <v>-2.1725276008991209E-2</v>
      </c>
      <c r="I6255" s="4">
        <v>-1.2532160428841531E-2</v>
      </c>
    </row>
    <row r="6256" spans="1:9" x14ac:dyDescent="0.25">
      <c r="A6256" t="s">
        <v>6470</v>
      </c>
      <c r="B6256" s="3">
        <v>90.345108032226563</v>
      </c>
      <c r="C6256" s="3">
        <v>21.090000152587891</v>
      </c>
      <c r="D6256" s="4">
        <v>-8.0979924346589183E-3</v>
      </c>
      <c r="E6256" s="4">
        <v>2.4781352321307178E-2</v>
      </c>
      <c r="F6256" s="2">
        <v>4</v>
      </c>
      <c r="G6256" s="4">
        <v>0.20460352358600889</v>
      </c>
      <c r="H6256" s="4">
        <v>-1.542507484055977E-2</v>
      </c>
      <c r="I6256" s="4">
        <v>-6.1727545440872778E-3</v>
      </c>
    </row>
    <row r="6257" spans="1:9" x14ac:dyDescent="0.25">
      <c r="A6257" t="s">
        <v>6471</v>
      </c>
      <c r="B6257" s="3">
        <v>91.082695007324219</v>
      </c>
      <c r="C6257" s="3">
        <v>20.579999923706051</v>
      </c>
      <c r="D6257" s="4">
        <v>-7.3869014781867692E-3</v>
      </c>
      <c r="E6257" s="4">
        <v>6.5217404181397987E-2</v>
      </c>
      <c r="F6257" s="2">
        <v>4</v>
      </c>
      <c r="G6257" s="4">
        <v>0.22020878807738259</v>
      </c>
      <c r="H6257" s="4">
        <v>-7.3869014781867692E-3</v>
      </c>
      <c r="I6257" s="4">
        <v>1.94095573543307E-3</v>
      </c>
    </row>
    <row r="6258" spans="1:9" x14ac:dyDescent="0.25">
      <c r="A6258" t="s">
        <v>6472</v>
      </c>
      <c r="B6258" s="3">
        <v>91.760520935058594</v>
      </c>
      <c r="C6258" s="3">
        <v>19.319999694824219</v>
      </c>
      <c r="D6258" s="4">
        <v>1.8363115095560101E-2</v>
      </c>
      <c r="E6258" s="4">
        <v>-0.1125402256050816</v>
      </c>
      <c r="F6258" s="2">
        <v>3</v>
      </c>
      <c r="G6258" s="4">
        <v>0.26159600367090308</v>
      </c>
      <c r="H6258" s="4">
        <v>0</v>
      </c>
      <c r="I6258" s="4">
        <v>9.3972739504555314E-3</v>
      </c>
    </row>
    <row r="6259" spans="1:9" x14ac:dyDescent="0.25">
      <c r="A6259" t="s">
        <v>6473</v>
      </c>
      <c r="B6259" s="3">
        <v>90.10589599609375</v>
      </c>
      <c r="C6259" s="3">
        <v>21.770000457763668</v>
      </c>
      <c r="D6259" s="4">
        <v>6.0093812413164471E-3</v>
      </c>
      <c r="E6259" s="4">
        <v>-2.0692716776654518E-2</v>
      </c>
      <c r="F6259" s="2">
        <v>4</v>
      </c>
      <c r="G6259" s="4">
        <v>0.21838058325742329</v>
      </c>
      <c r="H6259" s="4">
        <v>-9.6408233566701584E-3</v>
      </c>
      <c r="I6259" s="4">
        <v>-8.8041691732554384E-3</v>
      </c>
    </row>
    <row r="6260" spans="1:9" x14ac:dyDescent="0.25">
      <c r="A6260" t="s">
        <v>6474</v>
      </c>
      <c r="B6260" s="3">
        <v>89.567649841308594</v>
      </c>
      <c r="C6260" s="3">
        <v>22.229999542236332</v>
      </c>
      <c r="D6260" s="4">
        <v>8.0768520704979085E-3</v>
      </c>
      <c r="E6260" s="4">
        <v>-8.064519182499974E-2</v>
      </c>
      <c r="F6260" s="2">
        <v>4</v>
      </c>
      <c r="G6260" s="4">
        <v>0.20756306661360441</v>
      </c>
      <c r="H6260" s="4">
        <v>-1.5556718346578241E-2</v>
      </c>
      <c r="I6260" s="4">
        <v>-1.4725061903789969E-2</v>
      </c>
    </row>
    <row r="6261" spans="1:9" x14ac:dyDescent="0.25">
      <c r="A6261" t="s">
        <v>6475</v>
      </c>
      <c r="B6261" s="3">
        <v>88.850021362304688</v>
      </c>
      <c r="C6261" s="3">
        <v>24.180000305175781</v>
      </c>
      <c r="D6261" s="4">
        <v>-1.17512142712094E-2</v>
      </c>
      <c r="E6261" s="4">
        <v>2.588038261559733E-2</v>
      </c>
      <c r="F6261" s="2">
        <v>4</v>
      </c>
      <c r="G6261" s="4">
        <v>0.21336134772477891</v>
      </c>
      <c r="H6261" s="4">
        <v>-2.3444214960927749E-2</v>
      </c>
      <c r="I6261" s="4">
        <v>-2.2619221865331721E-2</v>
      </c>
    </row>
    <row r="6262" spans="1:9" x14ac:dyDescent="0.25">
      <c r="A6262" t="s">
        <v>6476</v>
      </c>
      <c r="B6262" s="3">
        <v>89.906532287597656</v>
      </c>
      <c r="C6262" s="3">
        <v>23.569999694824219</v>
      </c>
      <c r="D6262" s="4">
        <v>-3.5349131868649408E-3</v>
      </c>
      <c r="E6262" s="4">
        <v>5.5530666160090281E-2</v>
      </c>
      <c r="F6262" s="2">
        <v>4</v>
      </c>
      <c r="G6262" s="4">
        <v>0.1931131051066253</v>
      </c>
      <c r="H6262" s="4">
        <v>-1.183204154518158E-2</v>
      </c>
      <c r="I6262" s="4">
        <v>-1.09972385001289E-2</v>
      </c>
    </row>
    <row r="6263" spans="1:9" x14ac:dyDescent="0.25">
      <c r="A6263" t="s">
        <v>6477</v>
      </c>
      <c r="B6263" s="3">
        <v>90.225471496582031</v>
      </c>
      <c r="C6263" s="3">
        <v>22.329999923706051</v>
      </c>
      <c r="D6263" s="4">
        <v>-3.7424001451671352E-3</v>
      </c>
      <c r="E6263" s="4">
        <v>0.10217175081139999</v>
      </c>
      <c r="F6263" s="2">
        <v>4</v>
      </c>
      <c r="G6263" s="4">
        <v>0.20617768092028271</v>
      </c>
      <c r="H6263" s="4">
        <v>-8.3265620322456879E-3</v>
      </c>
      <c r="I6263" s="4">
        <v>-7.4887975625215208E-3</v>
      </c>
    </row>
    <row r="6264" spans="1:9" x14ac:dyDescent="0.25">
      <c r="A6264" t="s">
        <v>6478</v>
      </c>
      <c r="B6264" s="3">
        <v>90.564399719238281</v>
      </c>
      <c r="C6264" s="3">
        <v>20.260000228881839</v>
      </c>
      <c r="D6264" s="4">
        <v>5.3109200256407094E-3</v>
      </c>
      <c r="E6264" s="4">
        <v>-3.5238084338960141E-2</v>
      </c>
      <c r="F6264" s="2">
        <v>4</v>
      </c>
      <c r="G6264" s="4">
        <v>0.21070863709951901</v>
      </c>
      <c r="H6264" s="4">
        <v>-4.6013821001179567E-3</v>
      </c>
      <c r="I6264" s="4">
        <v>-3.7604706030852642E-3</v>
      </c>
    </row>
    <row r="6265" spans="1:9" x14ac:dyDescent="0.25">
      <c r="A6265" t="s">
        <v>6479</v>
      </c>
      <c r="B6265" s="3">
        <v>90.085960388183594</v>
      </c>
      <c r="C6265" s="3">
        <v>21</v>
      </c>
      <c r="D6265" s="4">
        <v>-8.7737324783487836E-3</v>
      </c>
      <c r="E6265" s="4">
        <v>5.1051075131781858E-2</v>
      </c>
      <c r="F6265" s="2">
        <v>4</v>
      </c>
      <c r="G6265" s="4">
        <v>0.1967456294486816</v>
      </c>
      <c r="H6265" s="4">
        <v>-9.8599367900091828E-3</v>
      </c>
      <c r="I6265" s="4">
        <v>-9.0234677133465002E-3</v>
      </c>
    </row>
    <row r="6266" spans="1:9" x14ac:dyDescent="0.25">
      <c r="A6266" t="s">
        <v>6480</v>
      </c>
      <c r="B6266" s="3">
        <v>90.883346557617188</v>
      </c>
      <c r="C6266" s="3">
        <v>19.979999542236332</v>
      </c>
      <c r="D6266" s="4">
        <v>-2.196413408814823E-4</v>
      </c>
      <c r="E6266" s="4">
        <v>4.5525845321716003E-2</v>
      </c>
      <c r="F6266" s="2">
        <v>4</v>
      </c>
      <c r="G6266" s="4">
        <v>0.235807844406168</v>
      </c>
      <c r="H6266" s="4">
        <v>-1.095818732060216E-3</v>
      </c>
      <c r="I6266" s="4">
        <v>-2.51945739515258E-4</v>
      </c>
    </row>
    <row r="6267" spans="1:9" x14ac:dyDescent="0.25">
      <c r="A6267" t="s">
        <v>6481</v>
      </c>
      <c r="B6267" s="3">
        <v>90.903312683105469</v>
      </c>
      <c r="C6267" s="3">
        <v>19.110000610351559</v>
      </c>
      <c r="D6267" s="4">
        <v>-8.7636987823402901E-4</v>
      </c>
      <c r="E6267" s="4">
        <v>-3.2894717155934727E-2</v>
      </c>
      <c r="F6267" s="2">
        <v>3</v>
      </c>
      <c r="G6267" s="4">
        <v>0.245423062960721</v>
      </c>
      <c r="H6267" s="4">
        <v>-8.7636987823402901E-4</v>
      </c>
      <c r="I6267" s="4">
        <v>-3.2311495574033337E-5</v>
      </c>
    </row>
    <row r="6268" spans="1:9" x14ac:dyDescent="0.25">
      <c r="A6268" t="s">
        <v>6482</v>
      </c>
      <c r="B6268" s="3">
        <v>90.983047485351563</v>
      </c>
      <c r="C6268" s="3">
        <v>19.760000228881839</v>
      </c>
      <c r="D6268" s="4">
        <v>7.0611399667310781E-3</v>
      </c>
      <c r="E6268" s="4">
        <v>-5.72518562980181E-2</v>
      </c>
      <c r="F6268" s="2">
        <v>4</v>
      </c>
      <c r="G6268" s="4">
        <v>0.25737879045721779</v>
      </c>
      <c r="H6268" s="4">
        <v>0</v>
      </c>
      <c r="I6268" s="4">
        <v>8.447987388278122E-4</v>
      </c>
    </row>
    <row r="6269" spans="1:9" x14ac:dyDescent="0.25">
      <c r="A6269" t="s">
        <v>6483</v>
      </c>
      <c r="B6269" s="3">
        <v>90.345108032226563</v>
      </c>
      <c r="C6269" s="3">
        <v>20.95999908447266</v>
      </c>
      <c r="D6269" s="4">
        <v>2.6547878303455619E-3</v>
      </c>
      <c r="E6269" s="4">
        <v>1.1095009518341531E-2</v>
      </c>
      <c r="F6269" s="2">
        <v>4</v>
      </c>
      <c r="G6269" s="4">
        <v>0.25608782941147318</v>
      </c>
      <c r="H6269" s="4">
        <v>0</v>
      </c>
      <c r="I6269" s="4">
        <v>-6.1727545440872778E-3</v>
      </c>
    </row>
    <row r="6270" spans="1:9" x14ac:dyDescent="0.25">
      <c r="A6270" t="s">
        <v>6484</v>
      </c>
      <c r="B6270" s="3">
        <v>90.10589599609375</v>
      </c>
      <c r="C6270" s="3">
        <v>20.729999542236332</v>
      </c>
      <c r="D6270" s="4">
        <v>8.3659377367955035E-3</v>
      </c>
      <c r="E6270" s="4">
        <v>-8.839051227409056E-2</v>
      </c>
      <c r="F6270" s="2">
        <v>4</v>
      </c>
      <c r="G6270" s="4">
        <v>0.25276201206751742</v>
      </c>
      <c r="H6270" s="4">
        <v>-1.161273200620649E-3</v>
      </c>
      <c r="I6270" s="4">
        <v>-8.8041691732554384E-3</v>
      </c>
    </row>
    <row r="6271" spans="1:9" x14ac:dyDescent="0.25">
      <c r="A6271" t="s">
        <v>6485</v>
      </c>
      <c r="B6271" s="3">
        <v>89.358329772949219</v>
      </c>
      <c r="C6271" s="3">
        <v>22.739999771118161</v>
      </c>
      <c r="D6271" s="4">
        <v>2.348065518191111E-3</v>
      </c>
      <c r="E6271" s="4">
        <v>5.0346428258361657E-2</v>
      </c>
      <c r="F6271" s="2">
        <v>4</v>
      </c>
      <c r="G6271" s="4">
        <v>0.25162686513094368</v>
      </c>
      <c r="H6271" s="4">
        <v>-9.4481681509386295E-3</v>
      </c>
      <c r="I6271" s="4">
        <v>-1.7027654611765249E-2</v>
      </c>
    </row>
    <row r="6272" spans="1:9" x14ac:dyDescent="0.25">
      <c r="A6272" t="s">
        <v>6486</v>
      </c>
      <c r="B6272" s="3">
        <v>89.149002075195313</v>
      </c>
      <c r="C6272" s="3">
        <v>21.64999961853027</v>
      </c>
      <c r="D6272" s="4">
        <v>9.0254938098526249E-3</v>
      </c>
      <c r="E6272" s="4">
        <v>-1.9030361672023099E-2</v>
      </c>
      <c r="F6272" s="2">
        <v>4</v>
      </c>
      <c r="G6272" s="4">
        <v>0.26087604427473438</v>
      </c>
      <c r="H6272" s="4">
        <v>-1.1768600224744571E-2</v>
      </c>
      <c r="I6272" s="4">
        <v>-1.0486275960371111E-2</v>
      </c>
    </row>
    <row r="6273" spans="1:9" x14ac:dyDescent="0.25">
      <c r="A6273" t="s">
        <v>6487</v>
      </c>
      <c r="B6273" s="3">
        <v>88.351585388183594</v>
      </c>
      <c r="C6273" s="3">
        <v>22.069999694824219</v>
      </c>
      <c r="D6273" s="4">
        <v>5.6723775154035039E-3</v>
      </c>
      <c r="E6273" s="4">
        <v>-8.5355135716079777E-3</v>
      </c>
      <c r="F6273" s="2">
        <v>4</v>
      </c>
      <c r="G6273" s="4">
        <v>0.24820606511347171</v>
      </c>
      <c r="H6273" s="4">
        <v>-2.0608095793579358E-2</v>
      </c>
      <c r="I6273" s="4">
        <v>-1.9337241615721479E-2</v>
      </c>
    </row>
    <row r="6274" spans="1:9" x14ac:dyDescent="0.25">
      <c r="A6274" t="s">
        <v>6488</v>
      </c>
      <c r="B6274" s="3">
        <v>87.853248596191406</v>
      </c>
      <c r="C6274" s="3">
        <v>22.260000228881839</v>
      </c>
      <c r="D6274" s="4">
        <v>7.4297180673825744E-3</v>
      </c>
      <c r="E6274" s="4">
        <v>-1.938328278719581E-2</v>
      </c>
      <c r="F6274" s="2">
        <v>4</v>
      </c>
      <c r="G6274" s="4">
        <v>0.23292784656880211</v>
      </c>
      <c r="H6274" s="4">
        <v>-2.6132241370605099E-2</v>
      </c>
      <c r="I6274" s="4">
        <v>-2.4868555297216429E-2</v>
      </c>
    </row>
    <row r="6275" spans="1:9" x14ac:dyDescent="0.25">
      <c r="A6275" t="s">
        <v>6489</v>
      </c>
      <c r="B6275" s="3">
        <v>87.205337524414063</v>
      </c>
      <c r="C6275" s="3">
        <v>22.70000076293945</v>
      </c>
      <c r="D6275" s="4">
        <v>-9.398091747374604E-3</v>
      </c>
      <c r="E6275" s="4">
        <v>3.7951526833830178E-2</v>
      </c>
      <c r="F6275" s="2">
        <v>4</v>
      </c>
      <c r="G6275" s="4">
        <v>0.22045988518673079</v>
      </c>
      <c r="H6275" s="4">
        <v>-3.3314442522473842E-2</v>
      </c>
      <c r="I6275" s="4">
        <v>-3.2060076038414882E-2</v>
      </c>
    </row>
    <row r="6276" spans="1:9" x14ac:dyDescent="0.25">
      <c r="A6276" t="s">
        <v>6490</v>
      </c>
      <c r="B6276" s="3">
        <v>88.032676696777344</v>
      </c>
      <c r="C6276" s="3">
        <v>21.870000839233398</v>
      </c>
      <c r="D6276" s="4">
        <v>9.0690937429416252E-4</v>
      </c>
      <c r="E6276" s="4">
        <v>9.6953367174830163E-3</v>
      </c>
      <c r="F6276" s="2">
        <v>4</v>
      </c>
      <c r="G6276" s="4">
        <v>0.223267401153147</v>
      </c>
      <c r="H6276" s="4">
        <v>-2.4143251265572929E-2</v>
      </c>
      <c r="I6276" s="4">
        <v>-2.2876984288284771E-2</v>
      </c>
    </row>
    <row r="6277" spans="1:9" x14ac:dyDescent="0.25">
      <c r="A6277" t="s">
        <v>6491</v>
      </c>
      <c r="B6277" s="3">
        <v>87.952911376953125</v>
      </c>
      <c r="C6277" s="3">
        <v>21.659999847412109</v>
      </c>
      <c r="D6277" s="4">
        <v>9.8417878640608691E-3</v>
      </c>
      <c r="E6277" s="4">
        <v>-5.826087619947351E-2</v>
      </c>
      <c r="F6277" s="2">
        <v>4</v>
      </c>
      <c r="G6277" s="4">
        <v>0.22585153094747251</v>
      </c>
      <c r="H6277" s="4">
        <v>-2.5027462999058451E-2</v>
      </c>
      <c r="I6277" s="4">
        <v>-2.376234337062089E-2</v>
      </c>
    </row>
    <row r="6278" spans="1:9" x14ac:dyDescent="0.25">
      <c r="A6278" t="s">
        <v>6492</v>
      </c>
      <c r="B6278" s="3">
        <v>87.095733642578125</v>
      </c>
      <c r="C6278" s="3">
        <v>23</v>
      </c>
      <c r="D6278" s="4">
        <v>7.6108707963151723E-3</v>
      </c>
      <c r="E6278" s="4">
        <v>-6.9084563241043062E-3</v>
      </c>
      <c r="F6278" s="2">
        <v>4</v>
      </c>
      <c r="G6278" s="4">
        <v>0.230463748901931</v>
      </c>
      <c r="H6278" s="4">
        <v>-3.4529419639953707E-2</v>
      </c>
      <c r="I6278" s="4">
        <v>-3.3276629704301119E-2</v>
      </c>
    </row>
    <row r="6279" spans="1:9" x14ac:dyDescent="0.25">
      <c r="A6279" t="s">
        <v>6493</v>
      </c>
      <c r="B6279" s="3">
        <v>86.4378662109375</v>
      </c>
      <c r="C6279" s="3">
        <v>23.159999847412109</v>
      </c>
      <c r="D6279" s="4">
        <v>6.7329179896626901E-3</v>
      </c>
      <c r="E6279" s="4">
        <v>2.597379435132607E-3</v>
      </c>
      <c r="F6279" s="2">
        <v>4</v>
      </c>
      <c r="G6279" s="4">
        <v>0.23422643189140341</v>
      </c>
      <c r="H6279" s="4">
        <v>-4.1821988683950373E-2</v>
      </c>
      <c r="I6279" s="4">
        <v>-4.0578661550468298E-2</v>
      </c>
    </row>
    <row r="6280" spans="1:9" x14ac:dyDescent="0.25">
      <c r="A6280" t="s">
        <v>6494</v>
      </c>
      <c r="B6280" s="3">
        <v>85.859779357910156</v>
      </c>
      <c r="C6280" s="3">
        <v>23.10000038146973</v>
      </c>
      <c r="D6280" s="4">
        <v>-7.1460382404224809E-3</v>
      </c>
      <c r="E6280" s="4">
        <v>4.5722056220244722E-2</v>
      </c>
      <c r="F6280" s="2">
        <v>4</v>
      </c>
      <c r="G6280" s="4">
        <v>0.21706802424529761</v>
      </c>
      <c r="H6280" s="4">
        <v>-4.8230176848266797E-2</v>
      </c>
      <c r="I6280" s="4">
        <v>-4.6995164948621222E-2</v>
      </c>
    </row>
    <row r="6281" spans="1:9" x14ac:dyDescent="0.25">
      <c r="A6281" t="s">
        <v>6495</v>
      </c>
      <c r="B6281" s="3">
        <v>86.477752685546875</v>
      </c>
      <c r="C6281" s="3">
        <v>22.090000152587891</v>
      </c>
      <c r="D6281" s="4">
        <v>-1.0492014053603451E-2</v>
      </c>
      <c r="E6281" s="4">
        <v>-4.9549822779825234E-3</v>
      </c>
      <c r="F6281" s="2">
        <v>4</v>
      </c>
      <c r="G6281" s="4">
        <v>0.24672318645513711</v>
      </c>
      <c r="H6281" s="4">
        <v>-4.1379840530659018E-2</v>
      </c>
      <c r="I6281" s="4">
        <v>-4.0135939667880649E-2</v>
      </c>
    </row>
    <row r="6282" spans="1:9" x14ac:dyDescent="0.25">
      <c r="A6282" t="s">
        <v>6496</v>
      </c>
      <c r="B6282" s="3">
        <v>87.394699096679688</v>
      </c>
      <c r="C6282" s="3">
        <v>22.20000076293945</v>
      </c>
      <c r="D6282" s="4">
        <v>1.8113988613119639E-2</v>
      </c>
      <c r="E6282" s="4">
        <v>4.029993459242176E-2</v>
      </c>
      <c r="F6282" s="2">
        <v>4</v>
      </c>
      <c r="G6282" s="4">
        <v>0.26678033593848149</v>
      </c>
      <c r="H6282" s="4">
        <v>-3.1215338244605869E-2</v>
      </c>
      <c r="I6282" s="4">
        <v>-2.624290700078347E-2</v>
      </c>
    </row>
    <row r="6283" spans="1:9" x14ac:dyDescent="0.25">
      <c r="A6283" t="s">
        <v>6497</v>
      </c>
      <c r="B6283" s="3">
        <v>85.839797973632813</v>
      </c>
      <c r="C6283" s="3">
        <v>21.340000152587891</v>
      </c>
      <c r="D6283" s="4">
        <v>3.4101983252266883E-2</v>
      </c>
      <c r="E6283" s="4">
        <v>-0.1181818396771064</v>
      </c>
      <c r="F6283" s="2">
        <v>4</v>
      </c>
      <c r="G6283" s="4">
        <v>0.27445623024590082</v>
      </c>
      <c r="H6283" s="4">
        <v>-4.8451673790399608E-2</v>
      </c>
      <c r="I6283" s="4">
        <v>-4.3567710600191489E-2</v>
      </c>
    </row>
    <row r="6284" spans="1:9" x14ac:dyDescent="0.25">
      <c r="A6284" t="s">
        <v>6498</v>
      </c>
      <c r="B6284" s="3">
        <v>83.009025573730469</v>
      </c>
      <c r="C6284" s="3">
        <v>24.20000076293945</v>
      </c>
      <c r="D6284" s="4">
        <v>1.809268363250904E-2</v>
      </c>
      <c r="E6284" s="4">
        <v>-2.4731848877294071E-3</v>
      </c>
      <c r="F6284" s="2">
        <v>4</v>
      </c>
      <c r="G6284" s="4">
        <v>0.23026880641358691</v>
      </c>
      <c r="H6284" s="4">
        <v>-7.9831252990187562E-2</v>
      </c>
      <c r="I6284" s="4">
        <v>-1.6189326533564859E-2</v>
      </c>
    </row>
    <row r="6285" spans="1:9" x14ac:dyDescent="0.25">
      <c r="A6285" t="s">
        <v>6499</v>
      </c>
      <c r="B6285" s="3">
        <v>81.533859252929688</v>
      </c>
      <c r="C6285" s="3">
        <v>24.260000228881839</v>
      </c>
      <c r="D6285" s="4">
        <v>-1.2554652585620831E-2</v>
      </c>
      <c r="E6285" s="4">
        <v>2.7966094777283509E-2</v>
      </c>
      <c r="F6285" s="2">
        <v>4</v>
      </c>
      <c r="G6285" s="4">
        <v>0.2013876858618262</v>
      </c>
      <c r="H6285" s="4">
        <v>-9.6183715094885547E-2</v>
      </c>
      <c r="I6285" s="4">
        <v>-3.3672779224537042E-2</v>
      </c>
    </row>
    <row r="6286" spans="1:9" x14ac:dyDescent="0.25">
      <c r="A6286" t="s">
        <v>6500</v>
      </c>
      <c r="B6286" s="3">
        <v>82.570503234863281</v>
      </c>
      <c r="C6286" s="3">
        <v>23.60000038146973</v>
      </c>
      <c r="D6286" s="4">
        <v>-5.0441510307147608E-3</v>
      </c>
      <c r="E6286" s="4">
        <v>9.0573061326372439E-2</v>
      </c>
      <c r="F6286" s="2">
        <v>4</v>
      </c>
      <c r="G6286" s="4">
        <v>0.22555829205836789</v>
      </c>
      <c r="H6286" s="4">
        <v>-8.4692345483471043E-2</v>
      </c>
      <c r="I6286" s="4">
        <v>-2.1386628327546339E-2</v>
      </c>
    </row>
    <row r="6287" spans="1:9" x14ac:dyDescent="0.25">
      <c r="A6287" t="s">
        <v>6501</v>
      </c>
      <c r="B6287" s="3">
        <v>82.989112854003906</v>
      </c>
      <c r="C6287" s="3">
        <v>21.639999389648441</v>
      </c>
      <c r="D6287" s="4">
        <v>8.4783185323409338E-3</v>
      </c>
      <c r="E6287" s="4">
        <v>-9.9084139165616758E-2</v>
      </c>
      <c r="F6287" s="2">
        <v>4</v>
      </c>
      <c r="G6287" s="4">
        <v>0.216121239725904</v>
      </c>
      <c r="H6287" s="4">
        <v>-8.0051988774443639E-2</v>
      </c>
      <c r="I6287" s="4">
        <v>-1.642532913773154E-2</v>
      </c>
    </row>
    <row r="6288" spans="1:9" x14ac:dyDescent="0.25">
      <c r="A6288" t="s">
        <v>6502</v>
      </c>
      <c r="B6288" s="3">
        <v>82.291419982910156</v>
      </c>
      <c r="C6288" s="3">
        <v>24.020000457763668</v>
      </c>
      <c r="D6288" s="4">
        <v>5.8480573773778133E-3</v>
      </c>
      <c r="E6288" s="4">
        <v>5.0209556966001054E-3</v>
      </c>
      <c r="F6288" s="2">
        <v>4</v>
      </c>
      <c r="G6288" s="4">
        <v>0.22392222436306361</v>
      </c>
      <c r="H6288" s="4">
        <v>-8.7786029386952458E-2</v>
      </c>
      <c r="I6288" s="4">
        <v>-2.469428168402776E-2</v>
      </c>
    </row>
    <row r="6289" spans="1:9" x14ac:dyDescent="0.25">
      <c r="A6289" t="s">
        <v>6503</v>
      </c>
      <c r="B6289" s="3">
        <v>81.812973022460938</v>
      </c>
      <c r="C6289" s="3">
        <v>23.89999961853027</v>
      </c>
      <c r="D6289" s="4">
        <v>9.842379724782413E-3</v>
      </c>
      <c r="E6289" s="4">
        <v>-0.1001505986783998</v>
      </c>
      <c r="F6289" s="2">
        <v>4</v>
      </c>
      <c r="G6289" s="4">
        <v>0.21254222626777741</v>
      </c>
      <c r="H6289" s="4">
        <v>-9.3089692899014365E-2</v>
      </c>
      <c r="I6289" s="4">
        <v>-3.0364764178240741E-2</v>
      </c>
    </row>
    <row r="6290" spans="1:9" x14ac:dyDescent="0.25">
      <c r="A6290" t="s">
        <v>6504</v>
      </c>
      <c r="B6290" s="3">
        <v>81.015586853027344</v>
      </c>
      <c r="C6290" s="3">
        <v>26.559999465942379</v>
      </c>
      <c r="D6290" s="4">
        <v>9.689865909059181E-3</v>
      </c>
      <c r="E6290" s="4">
        <v>-5.7821959462042487E-2</v>
      </c>
      <c r="F6290" s="2">
        <v>5</v>
      </c>
      <c r="G6290" s="4">
        <v>0.20777816474247149</v>
      </c>
      <c r="H6290" s="4">
        <v>-0.10192885017545961</v>
      </c>
      <c r="I6290" s="4">
        <v>-3.981526692708337E-2</v>
      </c>
    </row>
    <row r="6291" spans="1:9" x14ac:dyDescent="0.25">
      <c r="A6291" t="s">
        <v>6505</v>
      </c>
      <c r="B6291" s="3">
        <v>80.238090515136719</v>
      </c>
      <c r="C6291" s="3">
        <v>28.190000534057621</v>
      </c>
      <c r="D6291" s="4">
        <v>7.2575060888653287E-3</v>
      </c>
      <c r="E6291" s="4">
        <v>-1.947824229364814E-2</v>
      </c>
      <c r="F6291" s="2">
        <v>5</v>
      </c>
      <c r="G6291" s="4">
        <v>0.20041983437190461</v>
      </c>
      <c r="H6291" s="4">
        <v>-0.1105475253869409</v>
      </c>
      <c r="I6291" s="4">
        <v>-4.9030038339120341E-2</v>
      </c>
    </row>
    <row r="6292" spans="1:9" x14ac:dyDescent="0.25">
      <c r="A6292" t="s">
        <v>6506</v>
      </c>
      <c r="B6292" s="3">
        <v>79.659957885742188</v>
      </c>
      <c r="C6292" s="3">
        <v>28.75</v>
      </c>
      <c r="D6292" s="4">
        <v>-2.5603912071708871E-2</v>
      </c>
      <c r="E6292" s="4">
        <v>0.1036468653364966</v>
      </c>
      <c r="F6292" s="2">
        <v>5</v>
      </c>
      <c r="G6292" s="4">
        <v>0.19212174971196541</v>
      </c>
      <c r="H6292" s="4">
        <v>-0.11695622098984181</v>
      </c>
      <c r="I6292" s="4">
        <v>-5.5881980613425968E-2</v>
      </c>
    </row>
    <row r="6293" spans="1:9" x14ac:dyDescent="0.25">
      <c r="A6293" t="s">
        <v>6507</v>
      </c>
      <c r="B6293" s="3">
        <v>81.753158569335938</v>
      </c>
      <c r="C6293" s="3">
        <v>26.04999923706055</v>
      </c>
      <c r="D6293" s="4">
        <v>-2.4369849979877231E-4</v>
      </c>
      <c r="E6293" s="4">
        <v>3.4668781110136489E-3</v>
      </c>
      <c r="F6293" s="2">
        <v>5</v>
      </c>
      <c r="G6293" s="4">
        <v>0.28921869055791732</v>
      </c>
      <c r="H6293" s="4">
        <v>-9.3752745982756736E-2</v>
      </c>
      <c r="I6293" s="4">
        <v>-3.107367621527779E-2</v>
      </c>
    </row>
    <row r="6294" spans="1:9" x14ac:dyDescent="0.25">
      <c r="A6294" t="s">
        <v>6508</v>
      </c>
      <c r="B6294" s="3">
        <v>81.773086547851563</v>
      </c>
      <c r="C6294" s="3">
        <v>25.95999908447266</v>
      </c>
      <c r="D6294" s="4">
        <v>-2.5884293380530329E-2</v>
      </c>
      <c r="E6294" s="4">
        <v>0.13660240416116001</v>
      </c>
      <c r="F6294" s="2">
        <v>5</v>
      </c>
      <c r="G6294" s="4">
        <v>0.30166838258489248</v>
      </c>
      <c r="H6294" s="4">
        <v>-9.3531841052305831E-2</v>
      </c>
      <c r="I6294" s="4">
        <v>-3.083749276620373E-2</v>
      </c>
    </row>
    <row r="6295" spans="1:9" x14ac:dyDescent="0.25">
      <c r="A6295" t="s">
        <v>6509</v>
      </c>
      <c r="B6295" s="3">
        <v>83.945968627929688</v>
      </c>
      <c r="C6295" s="3">
        <v>22.840000152587891</v>
      </c>
      <c r="D6295" s="4">
        <v>-1.543172150456595E-2</v>
      </c>
      <c r="E6295" s="4">
        <v>0.1071255977568915</v>
      </c>
      <c r="F6295" s="2">
        <v>4</v>
      </c>
      <c r="G6295" s="4">
        <v>0.33166137887468761</v>
      </c>
      <c r="H6295" s="4">
        <v>-6.9445084615806785E-2</v>
      </c>
      <c r="I6295" s="4">
        <v>-5.0848162615740877E-3</v>
      </c>
    </row>
    <row r="6296" spans="1:9" x14ac:dyDescent="0.25">
      <c r="A6296" t="s">
        <v>6510</v>
      </c>
      <c r="B6296" s="3">
        <v>85.261703491210938</v>
      </c>
      <c r="C6296" s="3">
        <v>20.629999160766602</v>
      </c>
      <c r="D6296" s="4">
        <v>-1.634220631845595E-3</v>
      </c>
      <c r="E6296" s="4">
        <v>6.832571557456868E-3</v>
      </c>
      <c r="F6296" s="2">
        <v>4</v>
      </c>
      <c r="G6296" s="4">
        <v>0.37226573330743218</v>
      </c>
      <c r="H6296" s="4">
        <v>-5.4859946527813452E-2</v>
      </c>
      <c r="I6296" s="4">
        <v>1.050907841435178E-2</v>
      </c>
    </row>
    <row r="6297" spans="1:9" x14ac:dyDescent="0.25">
      <c r="A6297" t="s">
        <v>6511</v>
      </c>
      <c r="B6297" s="3">
        <v>85.401268005371094</v>
      </c>
      <c r="C6297" s="3">
        <v>20.489999771118161</v>
      </c>
      <c r="D6297" s="4">
        <v>1.5166395304831101E-2</v>
      </c>
      <c r="E6297" s="4">
        <v>-0.1310432638925233</v>
      </c>
      <c r="F6297" s="2">
        <v>4</v>
      </c>
      <c r="G6297" s="4">
        <v>0.40208268565417699</v>
      </c>
      <c r="H6297" s="4">
        <v>-5.3312850856780503E-2</v>
      </c>
      <c r="I6297" s="4">
        <v>1.2163176359953679E-2</v>
      </c>
    </row>
    <row r="6298" spans="1:9" x14ac:dyDescent="0.25">
      <c r="A6298" t="s">
        <v>6512</v>
      </c>
      <c r="B6298" s="3">
        <v>84.125389099121094</v>
      </c>
      <c r="C6298" s="3">
        <v>23.579999923706051</v>
      </c>
      <c r="D6298" s="4">
        <v>-5.6552346676201903E-3</v>
      </c>
      <c r="E6298" s="4">
        <v>6.8903014259376727E-2</v>
      </c>
      <c r="F6298" s="2">
        <v>4</v>
      </c>
      <c r="G6298" s="4">
        <v>0.37358087848894778</v>
      </c>
      <c r="H6298" s="4">
        <v>-6.7456179083872025E-2</v>
      </c>
      <c r="I6298" s="4">
        <v>-2.9583514178240788E-3</v>
      </c>
    </row>
    <row r="6299" spans="1:9" x14ac:dyDescent="0.25">
      <c r="A6299" t="s">
        <v>216</v>
      </c>
      <c r="B6299" s="3">
        <v>84.603843688964844</v>
      </c>
      <c r="C6299" s="3">
        <v>22.059999465942379</v>
      </c>
      <c r="D6299" s="4">
        <v>1.531041775869291E-2</v>
      </c>
      <c r="E6299" s="4">
        <v>-0.11012510483107769</v>
      </c>
      <c r="F6299" s="2">
        <v>4</v>
      </c>
      <c r="G6299" s="4">
        <v>0.36081399519017338</v>
      </c>
      <c r="H6299" s="4">
        <v>-6.2152430998712697E-2</v>
      </c>
      <c r="I6299" s="4">
        <v>2.7122214988426489E-3</v>
      </c>
    </row>
    <row r="6300" spans="1:9" x14ac:dyDescent="0.25">
      <c r="A6300" t="s">
        <v>6513</v>
      </c>
      <c r="B6300" s="3">
        <v>83.328056335449219</v>
      </c>
      <c r="C6300" s="3">
        <v>24.79000091552734</v>
      </c>
      <c r="D6300" s="4">
        <v>-9.5559794526778319E-4</v>
      </c>
      <c r="E6300" s="4">
        <v>1.3491489918500131E-2</v>
      </c>
      <c r="F6300" s="2">
        <v>5</v>
      </c>
      <c r="G6300" s="4">
        <v>0.33902015670078017</v>
      </c>
      <c r="H6300" s="4">
        <v>-7.6294744348635368E-2</v>
      </c>
      <c r="I6300" s="4">
        <v>-1.24082212094907E-2</v>
      </c>
    </row>
    <row r="6301" spans="1:9" x14ac:dyDescent="0.25">
      <c r="A6301" t="s">
        <v>6514</v>
      </c>
      <c r="B6301" s="3">
        <v>83.407760620117188</v>
      </c>
      <c r="C6301" s="3">
        <v>24.45999908447266</v>
      </c>
      <c r="D6301" s="4">
        <v>1.775727984424047E-2</v>
      </c>
      <c r="E6301" s="4">
        <v>-1.885283654030068E-2</v>
      </c>
      <c r="F6301" s="2">
        <v>5</v>
      </c>
      <c r="G6301" s="4">
        <v>0.31327151873652109</v>
      </c>
      <c r="H6301" s="4">
        <v>-7.5411209199929163E-2</v>
      </c>
      <c r="I6301" s="4">
        <v>-1.1463577835648111E-2</v>
      </c>
    </row>
    <row r="6302" spans="1:9" x14ac:dyDescent="0.25">
      <c r="A6302" t="s">
        <v>6515</v>
      </c>
      <c r="B6302" s="3">
        <v>81.952507019042969</v>
      </c>
      <c r="C6302" s="3">
        <v>24.930000305175781</v>
      </c>
      <c r="D6302" s="4">
        <v>-2.184447193014138E-3</v>
      </c>
      <c r="E6302" s="4">
        <v>-1.8890182806719499E-2</v>
      </c>
      <c r="F6302" s="2">
        <v>5</v>
      </c>
      <c r="G6302" s="4">
        <v>0.31525129158242787</v>
      </c>
      <c r="H6302" s="4">
        <v>-9.1542935520371072E-2</v>
      </c>
      <c r="I6302" s="4">
        <v>-2.8711027922453721E-2</v>
      </c>
    </row>
    <row r="6303" spans="1:9" x14ac:dyDescent="0.25">
      <c r="A6303" t="s">
        <v>6516</v>
      </c>
      <c r="B6303" s="3">
        <v>82.131919860839844</v>
      </c>
      <c r="C6303" s="3">
        <v>25.409999847412109</v>
      </c>
      <c r="D6303" s="4">
        <v>1.527860522768942E-2</v>
      </c>
      <c r="E6303" s="4">
        <v>-4.0770099397417492E-2</v>
      </c>
      <c r="F6303" s="2">
        <v>5</v>
      </c>
      <c r="G6303" s="4">
        <v>0.28007603977688439</v>
      </c>
      <c r="H6303" s="4">
        <v>-8.9554114561533726E-2</v>
      </c>
      <c r="I6303" s="4">
        <v>-2.6584653501157459E-2</v>
      </c>
    </row>
    <row r="6304" spans="1:9" x14ac:dyDescent="0.25">
      <c r="A6304" t="s">
        <v>6517</v>
      </c>
      <c r="B6304" s="3">
        <v>80.895942687988281</v>
      </c>
      <c r="C6304" s="3">
        <v>26.489999771118161</v>
      </c>
      <c r="D6304" s="4">
        <v>-1.193079075315262E-2</v>
      </c>
      <c r="E6304" s="4">
        <v>1.650039577850904E-2</v>
      </c>
      <c r="F6304" s="2">
        <v>5</v>
      </c>
      <c r="G6304" s="4">
        <v>0.2225150122295394</v>
      </c>
      <c r="H6304" s="4">
        <v>-0.10325512548913909</v>
      </c>
      <c r="I6304" s="4">
        <v>-4.1233271846064852E-2</v>
      </c>
    </row>
    <row r="6305" spans="1:9" x14ac:dyDescent="0.25">
      <c r="A6305" t="s">
        <v>6518</v>
      </c>
      <c r="B6305" s="3">
        <v>81.872749328613281</v>
      </c>
      <c r="C6305" s="3">
        <v>26.059999465942379</v>
      </c>
      <c r="D6305" s="4">
        <v>-1.944080278806215E-3</v>
      </c>
      <c r="E6305" s="4">
        <v>-1.2878793844725791E-2</v>
      </c>
      <c r="F6305" s="2">
        <v>5</v>
      </c>
      <c r="G6305" s="4">
        <v>0.23433632895069351</v>
      </c>
      <c r="H6305" s="4">
        <v>-9.2427062680759176E-2</v>
      </c>
      <c r="I6305" s="4">
        <v>-2.965630425347221E-2</v>
      </c>
    </row>
    <row r="6306" spans="1:9" x14ac:dyDescent="0.25">
      <c r="A6306" t="s">
        <v>6519</v>
      </c>
      <c r="B6306" s="3">
        <v>82.0322265625</v>
      </c>
      <c r="C6306" s="3">
        <v>26.39999961853027</v>
      </c>
      <c r="D6306" s="4">
        <v>6.6042639368841796E-3</v>
      </c>
      <c r="E6306" s="4">
        <v>-5.0018037107023683E-2</v>
      </c>
      <c r="F6306" s="2">
        <v>5</v>
      </c>
      <c r="G6306" s="4">
        <v>0.24786228369542029</v>
      </c>
      <c r="H6306" s="4">
        <v>-9.0659231225470149E-2</v>
      </c>
      <c r="I6306" s="4">
        <v>-2.7766203703703751E-2</v>
      </c>
    </row>
    <row r="6307" spans="1:9" x14ac:dyDescent="0.25">
      <c r="A6307" t="s">
        <v>6520</v>
      </c>
      <c r="B6307" s="3">
        <v>81.4940185546875</v>
      </c>
      <c r="C6307" s="3">
        <v>27.79000091552734</v>
      </c>
      <c r="D6307" s="4">
        <v>-9.7708283861130951E-4</v>
      </c>
      <c r="E6307" s="4">
        <v>-1.7959495972165169E-3</v>
      </c>
      <c r="F6307" s="2">
        <v>5</v>
      </c>
      <c r="G6307" s="4">
        <v>0.23819085411719129</v>
      </c>
      <c r="H6307" s="4">
        <v>-9.6625355809592417E-2</v>
      </c>
      <c r="I6307" s="4">
        <v>-3.4144965277777772E-2</v>
      </c>
    </row>
    <row r="6308" spans="1:9" x14ac:dyDescent="0.25">
      <c r="A6308" t="s">
        <v>6521</v>
      </c>
      <c r="B6308" s="3">
        <v>81.573722839355469</v>
      </c>
      <c r="C6308" s="3">
        <v>27.840000152587891</v>
      </c>
      <c r="D6308" s="4">
        <v>-2.093590454427452E-2</v>
      </c>
      <c r="E6308" s="4">
        <v>0.1052004590054454</v>
      </c>
      <c r="F6308" s="2">
        <v>5</v>
      </c>
      <c r="G6308" s="4">
        <v>0.20899632225108761</v>
      </c>
      <c r="H6308" s="4">
        <v>-9.5741820660886323E-2</v>
      </c>
      <c r="I6308" s="4">
        <v>-3.3200321903935182E-2</v>
      </c>
    </row>
    <row r="6309" spans="1:9" x14ac:dyDescent="0.25">
      <c r="A6309" t="s">
        <v>6522</v>
      </c>
      <c r="B6309" s="3">
        <v>83.318061828613281</v>
      </c>
      <c r="C6309" s="3">
        <v>25.190000534057621</v>
      </c>
      <c r="D6309" s="4">
        <v>-1.0754250064624049E-3</v>
      </c>
      <c r="E6309" s="4">
        <v>-1.7933687770519069E-2</v>
      </c>
      <c r="F6309" s="2">
        <v>5</v>
      </c>
      <c r="G6309" s="4">
        <v>0.28436224242578212</v>
      </c>
      <c r="H6309" s="4">
        <v>-7.6405535106250477E-2</v>
      </c>
      <c r="I6309" s="4">
        <v>-1.2526674623842601E-2</v>
      </c>
    </row>
    <row r="6310" spans="1:9" x14ac:dyDescent="0.25">
      <c r="A6310" t="s">
        <v>6523</v>
      </c>
      <c r="B6310" s="3">
        <v>83.407760620117188</v>
      </c>
      <c r="C6310" s="3">
        <v>25.64999961853027</v>
      </c>
      <c r="D6310" s="4">
        <v>-2.1057466060471649E-2</v>
      </c>
      <c r="E6310" s="4">
        <v>6.7415683961468575E-2</v>
      </c>
      <c r="F6310" s="2">
        <v>5</v>
      </c>
      <c r="G6310" s="4">
        <v>0.29637694890750188</v>
      </c>
      <c r="H6310" s="4">
        <v>-7.5411209199929163E-2</v>
      </c>
      <c r="I6310" s="4">
        <v>-1.1463577835648111E-2</v>
      </c>
    </row>
    <row r="6311" spans="1:9" x14ac:dyDescent="0.25">
      <c r="A6311" t="s">
        <v>6524</v>
      </c>
      <c r="B6311" s="3">
        <v>85.201896667480469</v>
      </c>
      <c r="C6311" s="3">
        <v>24.030000686645511</v>
      </c>
      <c r="D6311" s="4">
        <v>-1.4020059621244749E-3</v>
      </c>
      <c r="E6311" s="4">
        <v>3.1330535342843913E-2</v>
      </c>
      <c r="F6311" s="2">
        <v>4</v>
      </c>
      <c r="G6311" s="4">
        <v>0.32345245798284478</v>
      </c>
      <c r="H6311" s="4">
        <v>-5.5522915038458298E-2</v>
      </c>
      <c r="I6311" s="4">
        <v>9.8002567997685919E-3</v>
      </c>
    </row>
    <row r="6312" spans="1:9" x14ac:dyDescent="0.25">
      <c r="A6312" t="s">
        <v>6525</v>
      </c>
      <c r="B6312" s="3">
        <v>85.321517944335938</v>
      </c>
      <c r="C6312" s="3">
        <v>23.29999923706055</v>
      </c>
      <c r="D6312" s="4">
        <v>1.263495786068569E-2</v>
      </c>
      <c r="E6312" s="4">
        <v>-7.7227752987701126E-2</v>
      </c>
      <c r="F6312" s="2">
        <v>4</v>
      </c>
      <c r="G6312" s="4">
        <v>0.33121424893206569</v>
      </c>
      <c r="H6312" s="4">
        <v>-5.4196893444071081E-2</v>
      </c>
      <c r="I6312" s="4">
        <v>1.1217990451388941E-2</v>
      </c>
    </row>
    <row r="6313" spans="1:9" x14ac:dyDescent="0.25">
      <c r="A6313" t="s">
        <v>6526</v>
      </c>
      <c r="B6313" s="3">
        <v>84.256935119628906</v>
      </c>
      <c r="C6313" s="3">
        <v>25.25</v>
      </c>
      <c r="D6313" s="4">
        <v>3.9085595062435807E-3</v>
      </c>
      <c r="E6313" s="4">
        <v>2.8094484896648671E-2</v>
      </c>
      <c r="F6313" s="2">
        <v>5</v>
      </c>
      <c r="G6313" s="4">
        <v>0.27704390508566151</v>
      </c>
      <c r="H6313" s="4">
        <v>-6.5997969738223472E-2</v>
      </c>
      <c r="I6313" s="4">
        <v>-1.39928747106477E-3</v>
      </c>
    </row>
    <row r="6314" spans="1:9" x14ac:dyDescent="0.25">
      <c r="A6314" t="s">
        <v>6527</v>
      </c>
      <c r="B6314" s="3">
        <v>83.92889404296875</v>
      </c>
      <c r="C6314" s="3">
        <v>24.559999465942379</v>
      </c>
      <c r="D6314" s="4">
        <v>-1.5850556598088539E-2</v>
      </c>
      <c r="E6314" s="4">
        <v>3.32351280170331E-2</v>
      </c>
      <c r="F6314" s="2">
        <v>5</v>
      </c>
      <c r="G6314" s="4">
        <v>0.28353126020193969</v>
      </c>
      <c r="H6314" s="4">
        <v>-6.9634359207824126E-2</v>
      </c>
      <c r="I6314" s="4">
        <v>-5.2871817129629406E-3</v>
      </c>
    </row>
    <row r="6315" spans="1:9" x14ac:dyDescent="0.25">
      <c r="A6315" t="s">
        <v>6528</v>
      </c>
      <c r="B6315" s="3">
        <v>85.2806396484375</v>
      </c>
      <c r="C6315" s="3">
        <v>23.770000457763668</v>
      </c>
      <c r="D6315" s="4">
        <v>-6.5997077006958449E-3</v>
      </c>
      <c r="E6315" s="4">
        <v>3.8444783380518377E-2</v>
      </c>
      <c r="F6315" s="2">
        <v>4</v>
      </c>
      <c r="G6315" s="4">
        <v>0.3120845338086522</v>
      </c>
      <c r="H6315" s="4">
        <v>-5.4650036100026611E-2</v>
      </c>
      <c r="I6315" s="4">
        <v>1.073350694444453E-2</v>
      </c>
    </row>
    <row r="6316" spans="1:9" x14ac:dyDescent="0.25">
      <c r="A6316" t="s">
        <v>6529</v>
      </c>
      <c r="B6316" s="3">
        <v>85.847206115722656</v>
      </c>
      <c r="C6316" s="3">
        <v>22.889999389648441</v>
      </c>
      <c r="D6316" s="4">
        <v>-6.7849574438486604E-3</v>
      </c>
      <c r="E6316" s="4">
        <v>3.903761580562537E-2</v>
      </c>
      <c r="F6316" s="2">
        <v>4</v>
      </c>
      <c r="G6316" s="4">
        <v>0.34353174235255152</v>
      </c>
      <c r="H6316" s="4">
        <v>-4.8369553312808573E-2</v>
      </c>
      <c r="I6316" s="4">
        <v>1.7448368778935072E-2</v>
      </c>
    </row>
    <row r="6317" spans="1:9" x14ac:dyDescent="0.25">
      <c r="A6317" t="s">
        <v>6530</v>
      </c>
      <c r="B6317" s="3">
        <v>86.43365478515625</v>
      </c>
      <c r="C6317" s="3">
        <v>22.030000686645511</v>
      </c>
      <c r="D6317" s="4">
        <v>8.3487372579400532E-3</v>
      </c>
      <c r="E6317" s="4">
        <v>-4.2590157865632923E-2</v>
      </c>
      <c r="F6317" s="2">
        <v>4</v>
      </c>
      <c r="G6317" s="4">
        <v>0.39648499470079268</v>
      </c>
      <c r="H6317" s="4">
        <v>-4.1868673033724102E-2</v>
      </c>
      <c r="I6317" s="4">
        <v>2.4398871527777869E-2</v>
      </c>
    </row>
    <row r="6318" spans="1:9" x14ac:dyDescent="0.25">
      <c r="A6318" t="s">
        <v>6531</v>
      </c>
      <c r="B6318" s="3">
        <v>85.718017578125</v>
      </c>
      <c r="C6318" s="3">
        <v>23.010000228881839</v>
      </c>
      <c r="D6318" s="4">
        <v>-4.6332705837137672E-4</v>
      </c>
      <c r="E6318" s="4">
        <v>-3.4005015798484028E-2</v>
      </c>
      <c r="F6318" s="2">
        <v>4</v>
      </c>
      <c r="G6318" s="4">
        <v>0.35736149837533771</v>
      </c>
      <c r="H6318" s="4">
        <v>-4.9801629571355588E-2</v>
      </c>
      <c r="I6318" s="4">
        <v>1.5917245370370429E-2</v>
      </c>
    </row>
    <row r="6319" spans="1:9" x14ac:dyDescent="0.25">
      <c r="A6319" t="s">
        <v>6532</v>
      </c>
      <c r="B6319" s="3">
        <v>85.75775146484375</v>
      </c>
      <c r="C6319" s="3">
        <v>23.819999694824219</v>
      </c>
      <c r="D6319" s="4">
        <v>-4.8444647835413912E-3</v>
      </c>
      <c r="E6319" s="4">
        <v>1.6211567922725711E-2</v>
      </c>
      <c r="F6319" s="2">
        <v>4</v>
      </c>
      <c r="G6319" s="4">
        <v>0.32503013618277538</v>
      </c>
      <c r="H6319" s="4">
        <v>-4.9361172880012523E-2</v>
      </c>
      <c r="I6319" s="4">
        <v>1.6388165509259259E-2</v>
      </c>
    </row>
    <row r="6320" spans="1:9" x14ac:dyDescent="0.25">
      <c r="A6320" t="s">
        <v>6533</v>
      </c>
      <c r="B6320" s="3">
        <v>86.175224304199219</v>
      </c>
      <c r="C6320" s="3">
        <v>23.440000534057621</v>
      </c>
      <c r="D6320" s="4">
        <v>-3.677037129818705E-3</v>
      </c>
      <c r="E6320" s="4">
        <v>0.11725457795501321</v>
      </c>
      <c r="F6320" s="2">
        <v>4</v>
      </c>
      <c r="G6320" s="4">
        <v>0.40299253660709389</v>
      </c>
      <c r="H6320" s="4">
        <v>-4.4733417562500162E-2</v>
      </c>
      <c r="I6320" s="4">
        <v>2.133599175347212E-2</v>
      </c>
    </row>
    <row r="6321" spans="1:9" x14ac:dyDescent="0.25">
      <c r="A6321" t="s">
        <v>6534</v>
      </c>
      <c r="B6321" s="3">
        <v>86.493263244628906</v>
      </c>
      <c r="C6321" s="3">
        <v>20.979999542236332</v>
      </c>
      <c r="D6321" s="4">
        <v>2.9213373184235669E-2</v>
      </c>
      <c r="E6321" s="4">
        <v>-0.14472079270433341</v>
      </c>
      <c r="F6321" s="2">
        <v>4</v>
      </c>
      <c r="G6321" s="4">
        <v>0.39656159297168952</v>
      </c>
      <c r="H6321" s="4">
        <v>-4.1207903423612018E-2</v>
      </c>
      <c r="I6321" s="4">
        <v>2.5105342158564751E-2</v>
      </c>
    </row>
    <row r="6322" spans="1:9" x14ac:dyDescent="0.25">
      <c r="A6322" t="s">
        <v>6535</v>
      </c>
      <c r="B6322" s="3">
        <v>84.038223266601563</v>
      </c>
      <c r="C6322" s="3">
        <v>24.530000686645511</v>
      </c>
      <c r="D6322" s="4">
        <v>-1.180481081208129E-2</v>
      </c>
      <c r="E6322" s="4">
        <v>6.977759965875685E-2</v>
      </c>
      <c r="F6322" s="2">
        <v>5</v>
      </c>
      <c r="G6322" s="4">
        <v>0.3462504250932914</v>
      </c>
      <c r="H6322" s="4">
        <v>-6.8422426721851171E-2</v>
      </c>
      <c r="I6322" s="4">
        <v>-3.9914279513888484E-3</v>
      </c>
    </row>
    <row r="6323" spans="1:9" x14ac:dyDescent="0.25">
      <c r="A6323" t="s">
        <v>6536</v>
      </c>
      <c r="B6323" s="3">
        <v>85.042129516601563</v>
      </c>
      <c r="C6323" s="3">
        <v>22.930000305175781</v>
      </c>
      <c r="D6323" s="4">
        <v>1.230507370302591E-2</v>
      </c>
      <c r="E6323" s="4">
        <v>-6.2167705944109468E-2</v>
      </c>
      <c r="F6323" s="2">
        <v>4</v>
      </c>
      <c r="G6323" s="4">
        <v>0.35254714940653531</v>
      </c>
      <c r="H6323" s="4">
        <v>-5.7293960271449167E-2</v>
      </c>
      <c r="I6323" s="4">
        <v>7.9067201967593093E-3</v>
      </c>
    </row>
    <row r="6324" spans="1:9" x14ac:dyDescent="0.25">
      <c r="A6324" t="s">
        <v>6537</v>
      </c>
      <c r="B6324" s="3">
        <v>84.008399963378906</v>
      </c>
      <c r="C6324" s="3">
        <v>24.45000076293945</v>
      </c>
      <c r="D6324" s="4">
        <v>-3.7719717285331629E-3</v>
      </c>
      <c r="E6324" s="4">
        <v>-7.3080959789015854E-3</v>
      </c>
      <c r="F6324" s="2">
        <v>5</v>
      </c>
      <c r="G6324" s="4">
        <v>0.39264721059485241</v>
      </c>
      <c r="H6324" s="4">
        <v>-6.87530229596508E-2</v>
      </c>
      <c r="I6324" s="4">
        <v>-4.3448893229166563E-3</v>
      </c>
    </row>
    <row r="6325" spans="1:9" x14ac:dyDescent="0.25">
      <c r="A6325" t="s">
        <v>6538</v>
      </c>
      <c r="B6325" s="3">
        <v>84.32647705078125</v>
      </c>
      <c r="C6325" s="3">
        <v>24.629999160766602</v>
      </c>
      <c r="D6325" s="4">
        <v>-1.851013844952731E-2</v>
      </c>
      <c r="E6325" s="4">
        <v>0.1282638225765598</v>
      </c>
      <c r="F6325" s="2">
        <v>5</v>
      </c>
      <c r="G6325" s="4">
        <v>0.2981892036263849</v>
      </c>
      <c r="H6325" s="4">
        <v>-6.5227085955275599E-2</v>
      </c>
      <c r="I6325" s="4">
        <v>-5.7508680555551361E-4</v>
      </c>
    </row>
    <row r="6326" spans="1:9" x14ac:dyDescent="0.25">
      <c r="A6326" t="s">
        <v>6539</v>
      </c>
      <c r="B6326" s="3">
        <v>85.91680908203125</v>
      </c>
      <c r="C6326" s="3">
        <v>21.829999923706051</v>
      </c>
      <c r="D6326" s="4">
        <v>-1.211416548721678E-2</v>
      </c>
      <c r="E6326" s="4">
        <v>2.9231535407622241E-2</v>
      </c>
      <c r="F6326" s="2">
        <v>4</v>
      </c>
      <c r="G6326" s="4">
        <v>0.31789150242108533</v>
      </c>
      <c r="H6326" s="4">
        <v>-4.759799294508138E-2</v>
      </c>
      <c r="I6326" s="4">
        <v>1.827329282407408E-2</v>
      </c>
    </row>
    <row r="6327" spans="1:9" x14ac:dyDescent="0.25">
      <c r="A6327" t="s">
        <v>6540</v>
      </c>
      <c r="B6327" s="3">
        <v>86.970382690429688</v>
      </c>
      <c r="C6327" s="3">
        <v>21.20999908447266</v>
      </c>
      <c r="D6327" s="4">
        <v>-1.196882644655606E-2</v>
      </c>
      <c r="E6327" s="4">
        <v>1.192748143701983E-2</v>
      </c>
      <c r="F6327" s="2">
        <v>4</v>
      </c>
      <c r="G6327" s="4">
        <v>0.27125474739021782</v>
      </c>
      <c r="H6327" s="4">
        <v>-3.5918955630500522E-2</v>
      </c>
      <c r="I6327" s="4">
        <v>3.076009114583322E-2</v>
      </c>
    </row>
    <row r="6328" spans="1:9" x14ac:dyDescent="0.25">
      <c r="A6328" t="s">
        <v>6541</v>
      </c>
      <c r="B6328" s="3">
        <v>88.02392578125</v>
      </c>
      <c r="C6328" s="3">
        <v>20.95999908447266</v>
      </c>
      <c r="D6328" s="4">
        <v>1.026661033385934E-2</v>
      </c>
      <c r="E6328" s="4">
        <v>-6.4285739222351812E-2</v>
      </c>
      <c r="F6328" s="2">
        <v>4</v>
      </c>
      <c r="G6328" s="4">
        <v>0.27931106977387832</v>
      </c>
      <c r="H6328" s="4">
        <v>-2.4240256608309311E-2</v>
      </c>
      <c r="I6328" s="4">
        <v>4.3246527777777821E-2</v>
      </c>
    </row>
    <row r="6329" spans="1:9" x14ac:dyDescent="0.25">
      <c r="A6329" t="s">
        <v>6542</v>
      </c>
      <c r="B6329" s="3">
        <v>87.129402160644531</v>
      </c>
      <c r="C6329" s="3">
        <v>22.39999961853027</v>
      </c>
      <c r="D6329" s="4">
        <v>3.6636516923351792E-3</v>
      </c>
      <c r="E6329" s="4">
        <v>-6.6518680091017801E-3</v>
      </c>
      <c r="F6329" s="2">
        <v>4</v>
      </c>
      <c r="G6329" s="4">
        <v>0.26920820416912239</v>
      </c>
      <c r="H6329" s="4">
        <v>-3.415619856105645E-2</v>
      </c>
      <c r="I6329" s="4">
        <v>3.2644766348379539E-2</v>
      </c>
    </row>
    <row r="6330" spans="1:9" x14ac:dyDescent="0.25">
      <c r="A6330" t="s">
        <v>6543</v>
      </c>
      <c r="B6330" s="3">
        <v>86.811355590820313</v>
      </c>
      <c r="C6330" s="3">
        <v>22.54999923706055</v>
      </c>
      <c r="D6330" s="4">
        <v>1.9136979219473549E-2</v>
      </c>
      <c r="E6330" s="4">
        <v>-1.742925980747001E-2</v>
      </c>
      <c r="F6330" s="2">
        <v>4</v>
      </c>
      <c r="G6330" s="4">
        <v>0.27258348627547041</v>
      </c>
      <c r="H6330" s="4">
        <v>-3.7681797273041988E-2</v>
      </c>
      <c r="I6330" s="4">
        <v>2.887532552083338E-2</v>
      </c>
    </row>
    <row r="6331" spans="1:9" x14ac:dyDescent="0.25">
      <c r="A6331" t="s">
        <v>6544</v>
      </c>
      <c r="B6331" s="3">
        <v>85.181243896484375</v>
      </c>
      <c r="C6331" s="3">
        <v>22.95000076293945</v>
      </c>
      <c r="D6331" s="4">
        <v>1.0136399332660201E-2</v>
      </c>
      <c r="E6331" s="4">
        <v>-5.9040535577878923E-2</v>
      </c>
      <c r="F6331" s="2">
        <v>4</v>
      </c>
      <c r="G6331" s="4">
        <v>0.2387036791516588</v>
      </c>
      <c r="H6331" s="4">
        <v>-5.5751854413163771E-2</v>
      </c>
      <c r="I6331" s="4">
        <v>9.5554832175925863E-3</v>
      </c>
    </row>
    <row r="6332" spans="1:9" x14ac:dyDescent="0.25">
      <c r="A6332" t="s">
        <v>6545</v>
      </c>
      <c r="B6332" s="3">
        <v>84.32647705078125</v>
      </c>
      <c r="C6332" s="3">
        <v>24.389999389648441</v>
      </c>
      <c r="D6332" s="4">
        <v>-8.1832126499254976E-3</v>
      </c>
      <c r="E6332" s="4">
        <v>4.6781123960474513E-2</v>
      </c>
      <c r="F6332" s="2">
        <v>5</v>
      </c>
      <c r="G6332" s="4">
        <v>0.2189639703972637</v>
      </c>
      <c r="H6332" s="4">
        <v>-6.5227085955275599E-2</v>
      </c>
      <c r="I6332" s="4">
        <v>-5.7508680555551361E-4</v>
      </c>
    </row>
    <row r="6333" spans="1:9" x14ac:dyDescent="0.25">
      <c r="A6333" t="s">
        <v>6546</v>
      </c>
      <c r="B6333" s="3">
        <v>85.022232055664063</v>
      </c>
      <c r="C6333" s="3">
        <v>23.29999923706055</v>
      </c>
      <c r="D6333" s="4">
        <v>-7.1958481955055609E-3</v>
      </c>
      <c r="E6333" s="4">
        <v>7.5219158053891899E-2</v>
      </c>
      <c r="F6333" s="2">
        <v>4</v>
      </c>
      <c r="G6333" s="4">
        <v>0.22588933082421339</v>
      </c>
      <c r="H6333" s="4">
        <v>-5.7514526909510422E-2</v>
      </c>
      <c r="I6333" s="4">
        <v>7.6708984375000178E-3</v>
      </c>
    </row>
    <row r="6334" spans="1:9" x14ac:dyDescent="0.25">
      <c r="A6334" t="s">
        <v>6547</v>
      </c>
      <c r="B6334" s="3">
        <v>85.638473510742188</v>
      </c>
      <c r="C6334" s="3">
        <v>21.670000076293949</v>
      </c>
      <c r="D6334" s="4">
        <v>6.5416925293317876E-3</v>
      </c>
      <c r="E6334" s="4">
        <v>-6.0684856395744391E-2</v>
      </c>
      <c r="F6334" s="2">
        <v>4</v>
      </c>
      <c r="G6334" s="4">
        <v>0.2575622812181928</v>
      </c>
      <c r="H6334" s="4">
        <v>-5.0683388685016102E-2</v>
      </c>
      <c r="I6334" s="4">
        <v>1.497450086805552E-2</v>
      </c>
    </row>
    <row r="6335" spans="1:9" x14ac:dyDescent="0.25">
      <c r="A6335" t="s">
        <v>6548</v>
      </c>
      <c r="B6335" s="3">
        <v>85.081893920898438</v>
      </c>
      <c r="C6335" s="3">
        <v>23.069999694824219</v>
      </c>
      <c r="D6335" s="4">
        <v>4.4592377142633746E-3</v>
      </c>
      <c r="E6335" s="4">
        <v>3.4065452580670057E-2</v>
      </c>
      <c r="F6335" s="2">
        <v>4</v>
      </c>
      <c r="G6335" s="4">
        <v>0.27587758920047922</v>
      </c>
      <c r="H6335" s="4">
        <v>-5.6853165287716452E-2</v>
      </c>
      <c r="I6335" s="4">
        <v>8.3780020254629051E-3</v>
      </c>
    </row>
    <row r="6336" spans="1:9" x14ac:dyDescent="0.25">
      <c r="A6336" t="s">
        <v>6549</v>
      </c>
      <c r="B6336" s="3">
        <v>84.704177856445313</v>
      </c>
      <c r="C6336" s="3">
        <v>22.309999465942379</v>
      </c>
      <c r="D6336" s="4">
        <v>2.3172164317692531E-2</v>
      </c>
      <c r="E6336" s="4">
        <v>-0.1086696422726969</v>
      </c>
      <c r="F6336" s="2">
        <v>4</v>
      </c>
      <c r="G6336" s="4">
        <v>0.25542656543206671</v>
      </c>
      <c r="H6336" s="4">
        <v>-6.1040210194593381E-2</v>
      </c>
      <c r="I6336" s="4">
        <v>3.901367187499893E-3</v>
      </c>
    </row>
    <row r="6337" spans="1:9" x14ac:dyDescent="0.25">
      <c r="A6337" t="s">
        <v>6550</v>
      </c>
      <c r="B6337" s="3">
        <v>82.785850524902344</v>
      </c>
      <c r="C6337" s="3">
        <v>25.030000686645511</v>
      </c>
      <c r="D6337" s="4">
        <v>-6.0069469484902438E-4</v>
      </c>
      <c r="E6337" s="4">
        <v>-1.41787598131925E-2</v>
      </c>
      <c r="F6337" s="2">
        <v>5</v>
      </c>
      <c r="G6337" s="4">
        <v>0.21217703767801591</v>
      </c>
      <c r="H6337" s="4">
        <v>-8.2305185235803768E-2</v>
      </c>
      <c r="I6337" s="4">
        <v>-1.8834364149305501E-2</v>
      </c>
    </row>
    <row r="6338" spans="1:9" x14ac:dyDescent="0.25">
      <c r="A6338" t="s">
        <v>6551</v>
      </c>
      <c r="B6338" s="3">
        <v>82.835609436035156</v>
      </c>
      <c r="C6338" s="3">
        <v>25.389999389648441</v>
      </c>
      <c r="D6338" s="4">
        <v>1.2145263255041391E-2</v>
      </c>
      <c r="E6338" s="4">
        <v>-0.1075571631364293</v>
      </c>
      <c r="F6338" s="2">
        <v>5</v>
      </c>
      <c r="G6338" s="4">
        <v>0.23347524308397299</v>
      </c>
      <c r="H6338" s="4">
        <v>-8.175359949445582E-2</v>
      </c>
      <c r="I6338" s="4">
        <v>-1.8244628906250001E-2</v>
      </c>
    </row>
    <row r="6339" spans="1:9" x14ac:dyDescent="0.25">
      <c r="A6339" t="s">
        <v>6552</v>
      </c>
      <c r="B6339" s="3">
        <v>81.841621398925781</v>
      </c>
      <c r="C6339" s="3">
        <v>28.45000076293945</v>
      </c>
      <c r="D6339" s="4">
        <v>-1.104932544924642E-2</v>
      </c>
      <c r="E6339" s="4">
        <v>2.8561132316899052E-2</v>
      </c>
      <c r="F6339" s="2">
        <v>5</v>
      </c>
      <c r="G6339" s="4">
        <v>0.2004221283811003</v>
      </c>
      <c r="H6339" s="4">
        <v>-9.2772120918216849E-2</v>
      </c>
      <c r="I6339" s="4">
        <v>-3.0025227864583282E-2</v>
      </c>
    </row>
    <row r="6340" spans="1:9" x14ac:dyDescent="0.25">
      <c r="A6340" t="s">
        <v>6553</v>
      </c>
      <c r="B6340" s="3">
        <v>82.756019592285156</v>
      </c>
      <c r="C6340" s="3">
        <v>27.659999847412109</v>
      </c>
      <c r="D6340" s="4">
        <v>-2.1575921734986458E-3</v>
      </c>
      <c r="E6340" s="4">
        <v>3.9849603411314487E-2</v>
      </c>
      <c r="F6340" s="2">
        <v>5</v>
      </c>
      <c r="G6340" s="4">
        <v>0.20688215644210109</v>
      </c>
      <c r="H6340" s="4">
        <v>-8.2635866046700812E-2</v>
      </c>
      <c r="I6340" s="4">
        <v>-1.9187915943287059E-2</v>
      </c>
    </row>
    <row r="6341" spans="1:9" x14ac:dyDescent="0.25">
      <c r="A6341" t="s">
        <v>6554</v>
      </c>
      <c r="B6341" s="3">
        <v>82.934959411621094</v>
      </c>
      <c r="C6341" s="3">
        <v>26.60000038146973</v>
      </c>
      <c r="D6341" s="4">
        <v>-1.090560982509403E-2</v>
      </c>
      <c r="E6341" s="4">
        <v>-1.517955734682652E-2</v>
      </c>
      <c r="F6341" s="2">
        <v>5</v>
      </c>
      <c r="G6341" s="4">
        <v>0.2115735357844073</v>
      </c>
      <c r="H6341" s="4">
        <v>-8.0652288619903256E-2</v>
      </c>
      <c r="I6341" s="4">
        <v>-1.706714771412032E-2</v>
      </c>
    </row>
    <row r="6342" spans="1:9" x14ac:dyDescent="0.25">
      <c r="A6342" t="s">
        <v>6555</v>
      </c>
      <c r="B6342" s="3">
        <v>83.849388122558594</v>
      </c>
      <c r="C6342" s="3">
        <v>27.010000228881839</v>
      </c>
      <c r="D6342" s="4">
        <v>9.0912079117886346E-3</v>
      </c>
      <c r="E6342" s="4">
        <v>-1.4233554564894391E-2</v>
      </c>
      <c r="F6342" s="2">
        <v>5</v>
      </c>
      <c r="G6342" s="4">
        <v>0.230225929886021</v>
      </c>
      <c r="H6342" s="4">
        <v>-7.0515695455997451E-2</v>
      </c>
      <c r="I6342" s="4">
        <v>-6.2294741030092249E-3</v>
      </c>
    </row>
    <row r="6343" spans="1:9" x14ac:dyDescent="0.25">
      <c r="A6343" t="s">
        <v>6556</v>
      </c>
      <c r="B6343" s="3">
        <v>83.093963623046875</v>
      </c>
      <c r="C6343" s="3">
        <v>27.39999961853027</v>
      </c>
      <c r="D6343" s="4">
        <v>-1.3686041074876811E-2</v>
      </c>
      <c r="E6343" s="4">
        <v>4.3014813135743513E-2</v>
      </c>
      <c r="F6343" s="2">
        <v>5</v>
      </c>
      <c r="G6343" s="4">
        <v>0.23587740688076231</v>
      </c>
      <c r="H6343" s="4">
        <v>-7.8889700696654019E-2</v>
      </c>
      <c r="I6343" s="4">
        <v>-1.51826533564815E-2</v>
      </c>
    </row>
    <row r="6344" spans="1:9" x14ac:dyDescent="0.25">
      <c r="A6344" t="s">
        <v>6557</v>
      </c>
      <c r="B6344" s="3">
        <v>84.246971130371094</v>
      </c>
      <c r="C6344" s="3">
        <v>26.270000457763668</v>
      </c>
      <c r="D6344" s="4">
        <v>-4.6971787543629304E-3</v>
      </c>
      <c r="E6344" s="4">
        <v>2.657289179840094E-2</v>
      </c>
      <c r="F6344" s="2">
        <v>5</v>
      </c>
      <c r="G6344" s="4">
        <v>0.2044807120237562</v>
      </c>
      <c r="H6344" s="4">
        <v>-6.6108422203448924E-2</v>
      </c>
      <c r="I6344" s="4">
        <v>-1.5173791956017979E-3</v>
      </c>
    </row>
    <row r="6345" spans="1:9" x14ac:dyDescent="0.25">
      <c r="A6345" t="s">
        <v>6558</v>
      </c>
      <c r="B6345" s="3">
        <v>84.644561767578125</v>
      </c>
      <c r="C6345" s="3">
        <v>25.590000152587891</v>
      </c>
      <c r="D6345" s="4">
        <v>2.354525751569581E-3</v>
      </c>
      <c r="E6345" s="4">
        <v>3.8555226723689051E-2</v>
      </c>
      <c r="F6345" s="2">
        <v>5</v>
      </c>
      <c r="G6345" s="4">
        <v>0.20509037744436201</v>
      </c>
      <c r="H6345" s="4">
        <v>-6.1701064377802872E-2</v>
      </c>
      <c r="I6345" s="4">
        <v>3.1948061342592649E-3</v>
      </c>
    </row>
    <row r="6346" spans="1:9" x14ac:dyDescent="0.25">
      <c r="A6346" t="s">
        <v>6559</v>
      </c>
      <c r="B6346" s="3">
        <v>84.445732116699219</v>
      </c>
      <c r="C6346" s="3">
        <v>24.639999389648441</v>
      </c>
      <c r="D6346" s="4">
        <v>-1.232312720813533E-2</v>
      </c>
      <c r="E6346" s="4">
        <v>4.8939204585851659E-3</v>
      </c>
      <c r="F6346" s="2">
        <v>5</v>
      </c>
      <c r="G6346" s="4">
        <v>0.1766026968440155</v>
      </c>
      <c r="H6346" s="4">
        <v>-6.3905123869564262E-2</v>
      </c>
      <c r="I6346" s="4">
        <v>8.3830656828709493E-4</v>
      </c>
    </row>
    <row r="6347" spans="1:9" x14ac:dyDescent="0.25">
      <c r="A6347" t="s">
        <v>6560</v>
      </c>
      <c r="B6347" s="3">
        <v>85.499351501464844</v>
      </c>
      <c r="C6347" s="3">
        <v>24.520000457763668</v>
      </c>
      <c r="D6347" s="4">
        <v>-1.398458652944223E-2</v>
      </c>
      <c r="E6347" s="4">
        <v>7.3085341287269179E-2</v>
      </c>
      <c r="F6347" s="2">
        <v>5</v>
      </c>
      <c r="G6347" s="4">
        <v>0.20914746930862971</v>
      </c>
      <c r="H6347" s="4">
        <v>-5.2225579116398912E-2</v>
      </c>
      <c r="I6347" s="4">
        <v>1.3325647424768491E-2</v>
      </c>
    </row>
    <row r="6348" spans="1:9" x14ac:dyDescent="0.25">
      <c r="A6348" t="s">
        <v>6561</v>
      </c>
      <c r="B6348" s="3">
        <v>86.711982727050781</v>
      </c>
      <c r="C6348" s="3">
        <v>22.85000038146973</v>
      </c>
      <c r="D6348" s="4">
        <v>3.2201339002309042E-3</v>
      </c>
      <c r="E6348" s="4">
        <v>-1.6358121750097099E-2</v>
      </c>
      <c r="F6348" s="2">
        <v>4</v>
      </c>
      <c r="G6348" s="4">
        <v>0.2215471623283907</v>
      </c>
      <c r="H6348" s="4">
        <v>-3.8783361866886801E-2</v>
      </c>
      <c r="I6348" s="4">
        <v>2.7697573061342681E-2</v>
      </c>
    </row>
    <row r="6349" spans="1:9" x14ac:dyDescent="0.25">
      <c r="A6349" t="s">
        <v>6562</v>
      </c>
      <c r="B6349" s="3">
        <v>86.43365478515625</v>
      </c>
      <c r="C6349" s="3">
        <v>23.229999542236332</v>
      </c>
      <c r="D6349" s="4">
        <v>8.3487372579400532E-3</v>
      </c>
      <c r="E6349" s="4">
        <v>-7.0056046119660209E-2</v>
      </c>
      <c r="F6349" s="2">
        <v>4</v>
      </c>
      <c r="G6349" s="4">
        <v>0.19709578556692661</v>
      </c>
      <c r="H6349" s="4">
        <v>-4.1868673033724102E-2</v>
      </c>
      <c r="I6349" s="4">
        <v>2.4398871527777869E-2</v>
      </c>
    </row>
    <row r="6350" spans="1:9" x14ac:dyDescent="0.25">
      <c r="A6350" t="s">
        <v>6563</v>
      </c>
      <c r="B6350" s="3">
        <v>85.718017578125</v>
      </c>
      <c r="C6350" s="3">
        <v>24.979999542236332</v>
      </c>
      <c r="D6350" s="4">
        <v>-7.3665399402806919E-3</v>
      </c>
      <c r="E6350" s="4">
        <v>7.1183527836003346E-2</v>
      </c>
      <c r="F6350" s="2">
        <v>5</v>
      </c>
      <c r="G6350" s="4">
        <v>0.19563836724825179</v>
      </c>
      <c r="H6350" s="4">
        <v>-4.9801629571355588E-2</v>
      </c>
      <c r="I6350" s="4">
        <v>1.5917245370370429E-2</v>
      </c>
    </row>
    <row r="6351" spans="1:9" x14ac:dyDescent="0.25">
      <c r="A6351" t="s">
        <v>6564</v>
      </c>
      <c r="B6351" s="3">
        <v>86.354148864746094</v>
      </c>
      <c r="C6351" s="3">
        <v>23.319999694824219</v>
      </c>
      <c r="D6351" s="4">
        <v>-1.952955706051029E-3</v>
      </c>
      <c r="E6351" s="4">
        <v>1.1713686190911289E-2</v>
      </c>
      <c r="F6351" s="2">
        <v>4</v>
      </c>
      <c r="G6351" s="4">
        <v>0.20352243643250029</v>
      </c>
      <c r="H6351" s="4">
        <v>-4.2750009281897428E-2</v>
      </c>
      <c r="I6351" s="4">
        <v>2.345657913773147E-2</v>
      </c>
    </row>
    <row r="6352" spans="1:9" x14ac:dyDescent="0.25">
      <c r="A6352" t="s">
        <v>6565</v>
      </c>
      <c r="B6352" s="3">
        <v>86.523124694824219</v>
      </c>
      <c r="C6352" s="3">
        <v>23.04999923706055</v>
      </c>
      <c r="D6352" s="4">
        <v>-1.3150671104000811E-2</v>
      </c>
      <c r="E6352" s="4">
        <v>7.4091342983249708E-2</v>
      </c>
      <c r="F6352" s="2">
        <v>4</v>
      </c>
      <c r="G6352" s="4">
        <v>0.18194108636878539</v>
      </c>
      <c r="H6352" s="4">
        <v>-4.0876884320325317E-2</v>
      </c>
      <c r="I6352" s="4">
        <v>2.5459255642361182E-2</v>
      </c>
    </row>
    <row r="6353" spans="1:9" x14ac:dyDescent="0.25">
      <c r="A6353" t="s">
        <v>6566</v>
      </c>
      <c r="B6353" s="3">
        <v>87.676124572753906</v>
      </c>
      <c r="C6353" s="3">
        <v>21.45999908447266</v>
      </c>
      <c r="D6353" s="4">
        <v>-1.131864864270526E-3</v>
      </c>
      <c r="E6353" s="4">
        <v>-1.514464512112668E-2</v>
      </c>
      <c r="F6353" s="2">
        <v>4</v>
      </c>
      <c r="G6353" s="4">
        <v>0.19769153381401969</v>
      </c>
      <c r="H6353" s="4">
        <v>-2.809569040021764E-2</v>
      </c>
      <c r="I6353" s="4">
        <v>3.9124439380787017E-2</v>
      </c>
    </row>
    <row r="6354" spans="1:9" x14ac:dyDescent="0.25">
      <c r="A6354" t="s">
        <v>6567</v>
      </c>
      <c r="B6354" s="3">
        <v>87.775474548339844</v>
      </c>
      <c r="C6354" s="3">
        <v>21.79000091552734</v>
      </c>
      <c r="D6354" s="4">
        <v>-2.051861936364785E-2</v>
      </c>
      <c r="E6354" s="4">
        <v>0.14263247321610389</v>
      </c>
      <c r="F6354" s="2">
        <v>4</v>
      </c>
      <c r="G6354" s="4">
        <v>0.17818994562156301</v>
      </c>
      <c r="H6354" s="4">
        <v>-2.6994379525664969E-2</v>
      </c>
      <c r="I6354" s="4">
        <v>4.0301920572916712E-2</v>
      </c>
    </row>
    <row r="6355" spans="1:9" x14ac:dyDescent="0.25">
      <c r="A6355" t="s">
        <v>6568</v>
      </c>
      <c r="B6355" s="3">
        <v>89.614234924316406</v>
      </c>
      <c r="C6355" s="3">
        <v>19.069999694824219</v>
      </c>
      <c r="D6355" s="4">
        <v>-6.611417317407331E-3</v>
      </c>
      <c r="E6355" s="4">
        <v>9.4718691808485023E-2</v>
      </c>
      <c r="F6355" s="2">
        <v>3</v>
      </c>
      <c r="G6355" s="4">
        <v>0.2028712019580334</v>
      </c>
      <c r="H6355" s="4">
        <v>-6.611417317407331E-3</v>
      </c>
      <c r="I6355" s="4">
        <v>6.2094636140046289E-2</v>
      </c>
    </row>
    <row r="6356" spans="1:9" x14ac:dyDescent="0.25">
      <c r="A6356" t="s">
        <v>6569</v>
      </c>
      <c r="B6356" s="3">
        <v>90.210655212402344</v>
      </c>
      <c r="C6356" s="3">
        <v>17.420000076293949</v>
      </c>
      <c r="D6356" s="4">
        <v>5.4283700723420916E-3</v>
      </c>
      <c r="E6356" s="4">
        <v>-6.7451831279291774E-2</v>
      </c>
      <c r="F6356" s="2">
        <v>3</v>
      </c>
      <c r="G6356" s="4">
        <v>0.21247496290259191</v>
      </c>
      <c r="H6356" s="4">
        <v>0</v>
      </c>
      <c r="I6356" s="4">
        <v>6.9163321035879521E-2</v>
      </c>
    </row>
    <row r="6357" spans="1:9" x14ac:dyDescent="0.25">
      <c r="A6357" t="s">
        <v>6570</v>
      </c>
      <c r="B6357" s="3">
        <v>89.723602294921875</v>
      </c>
      <c r="C6357" s="3">
        <v>18.680000305175781</v>
      </c>
      <c r="D6357" s="4">
        <v>6.3544444742997808E-3</v>
      </c>
      <c r="E6357" s="4">
        <v>-5.2257677683419927E-2</v>
      </c>
      <c r="F6357" s="2">
        <v>3</v>
      </c>
      <c r="G6357" s="4">
        <v>0.21426069060835951</v>
      </c>
      <c r="H6357" s="4">
        <v>0</v>
      </c>
      <c r="I6357" s="4">
        <v>6.3390842013888893E-2</v>
      </c>
    </row>
    <row r="6358" spans="1:9" x14ac:dyDescent="0.25">
      <c r="A6358" t="s">
        <v>6571</v>
      </c>
      <c r="B6358" s="3">
        <v>89.157058715820313</v>
      </c>
      <c r="C6358" s="3">
        <v>19.70999908447266</v>
      </c>
      <c r="D6358" s="4">
        <v>5.6051804096719504E-3</v>
      </c>
      <c r="E6358" s="4">
        <v>-1.2030158861579651E-2</v>
      </c>
      <c r="F6358" s="2">
        <v>4</v>
      </c>
      <c r="G6358" s="4">
        <v>0.20435302835270691</v>
      </c>
      <c r="H6358" s="4">
        <v>-2.4465084500148171E-3</v>
      </c>
      <c r="I6358" s="4">
        <v>5.6676251446759363E-2</v>
      </c>
    </row>
    <row r="6359" spans="1:9" x14ac:dyDescent="0.25">
      <c r="A6359" t="s">
        <v>6572</v>
      </c>
      <c r="B6359" s="3">
        <v>88.660102844238281</v>
      </c>
      <c r="C6359" s="3">
        <v>19.95000076293945</v>
      </c>
      <c r="D6359" s="4">
        <v>-3.5744345316082171E-3</v>
      </c>
      <c r="E6359" s="4">
        <v>1.1150594313606771E-2</v>
      </c>
      <c r="F6359" s="2">
        <v>4</v>
      </c>
      <c r="G6359" s="4">
        <v>0.2111330773466136</v>
      </c>
      <c r="H6359" s="4">
        <v>-8.0068092493384979E-3</v>
      </c>
      <c r="I6359" s="4">
        <v>5.0786404079861118E-2</v>
      </c>
    </row>
    <row r="6360" spans="1:9" x14ac:dyDescent="0.25">
      <c r="A6360" t="s">
        <v>6573</v>
      </c>
      <c r="B6360" s="3">
        <v>88.9781494140625</v>
      </c>
      <c r="C6360" s="3">
        <v>19.729999542236332</v>
      </c>
      <c r="D6360" s="4">
        <v>-4.4482747847268689E-3</v>
      </c>
      <c r="E6360" s="4">
        <v>9.8552369041818411E-2</v>
      </c>
      <c r="F6360" s="2">
        <v>4</v>
      </c>
      <c r="G6360" s="4">
        <v>0.2158033722114423</v>
      </c>
      <c r="H6360" s="4">
        <v>-4.4482747847268689E-3</v>
      </c>
      <c r="I6360" s="4">
        <v>5.4555844907407502E-2</v>
      </c>
    </row>
    <row r="6361" spans="1:9" x14ac:dyDescent="0.25">
      <c r="A6361" t="s">
        <v>6574</v>
      </c>
      <c r="B6361" s="3">
        <v>89.375717163085938</v>
      </c>
      <c r="C6361" s="3">
        <v>17.95999908447266</v>
      </c>
      <c r="D6361" s="4">
        <v>5.9287577035467276E-3</v>
      </c>
      <c r="E6361" s="4">
        <v>-0.1126482565429173</v>
      </c>
      <c r="F6361" s="2">
        <v>3</v>
      </c>
      <c r="G6361" s="4">
        <v>0.22782502426375489</v>
      </c>
      <c r="H6361" s="4">
        <v>0</v>
      </c>
      <c r="I6361" s="4">
        <v>5.9267758969907318E-2</v>
      </c>
    </row>
    <row r="6362" spans="1:9" x14ac:dyDescent="0.25">
      <c r="A6362" t="s">
        <v>6575</v>
      </c>
      <c r="B6362" s="3">
        <v>88.848953247070313</v>
      </c>
      <c r="C6362" s="3">
        <v>20.239999771118161</v>
      </c>
      <c r="D6362" s="4">
        <v>7.8374148905724361E-4</v>
      </c>
      <c r="E6362" s="4">
        <v>-5.4054352967839447E-3</v>
      </c>
      <c r="F6362" s="2">
        <v>4</v>
      </c>
      <c r="G6362" s="4">
        <v>0.21241237018523379</v>
      </c>
      <c r="H6362" s="4">
        <v>0</v>
      </c>
      <c r="I6362" s="4">
        <v>5.3024631076388877E-2</v>
      </c>
    </row>
    <row r="6363" spans="1:9" x14ac:dyDescent="0.25">
      <c r="A6363" t="s">
        <v>6576</v>
      </c>
      <c r="B6363" s="3">
        <v>88.779373168945313</v>
      </c>
      <c r="C6363" s="3">
        <v>20.35000038146973</v>
      </c>
      <c r="D6363" s="4">
        <v>1.345253624582154E-3</v>
      </c>
      <c r="E6363" s="4">
        <v>-1.8330881290777309E-2</v>
      </c>
      <c r="F6363" s="2">
        <v>4</v>
      </c>
      <c r="G6363" s="4">
        <v>0.2202910034488863</v>
      </c>
      <c r="H6363" s="4">
        <v>0</v>
      </c>
      <c r="I6363" s="4">
        <v>5.2199978298611123E-2</v>
      </c>
    </row>
    <row r="6364" spans="1:9" x14ac:dyDescent="0.25">
      <c r="A6364" t="s">
        <v>6577</v>
      </c>
      <c r="B6364" s="3">
        <v>88.660102844238281</v>
      </c>
      <c r="C6364" s="3">
        <v>20.729999542236332</v>
      </c>
      <c r="D6364" s="4">
        <v>-2.2394364500755159E-4</v>
      </c>
      <c r="E6364" s="4">
        <v>0.11093246043682579</v>
      </c>
      <c r="F6364" s="2">
        <v>4</v>
      </c>
      <c r="G6364" s="4">
        <v>0.21635330259528879</v>
      </c>
      <c r="H6364" s="4">
        <v>-2.2394364500755159E-4</v>
      </c>
      <c r="I6364" s="4">
        <v>5.0786404079861118E-2</v>
      </c>
    </row>
    <row r="6365" spans="1:9" x14ac:dyDescent="0.25">
      <c r="A6365" t="s">
        <v>6578</v>
      </c>
      <c r="B6365" s="3">
        <v>88.679962158203125</v>
      </c>
      <c r="C6365" s="3">
        <v>18.659999847412109</v>
      </c>
      <c r="D6365" s="4">
        <v>9.961494732515952E-3</v>
      </c>
      <c r="E6365" s="4">
        <v>-5.2310851127907558E-2</v>
      </c>
      <c r="F6365" s="2">
        <v>3</v>
      </c>
      <c r="G6365" s="4">
        <v>0.2288748252916388</v>
      </c>
      <c r="H6365" s="4">
        <v>0</v>
      </c>
      <c r="I6365" s="4">
        <v>5.1021773726851898E-2</v>
      </c>
    </row>
    <row r="6366" spans="1:9" x14ac:dyDescent="0.25">
      <c r="A6366" t="s">
        <v>6579</v>
      </c>
      <c r="B6366" s="3">
        <v>87.805290222167969</v>
      </c>
      <c r="C6366" s="3">
        <v>19.690000534057621</v>
      </c>
      <c r="D6366" s="4">
        <v>7.527469112295293E-3</v>
      </c>
      <c r="E6366" s="4">
        <v>-6.6382153077342854E-2</v>
      </c>
      <c r="F6366" s="2">
        <v>4</v>
      </c>
      <c r="G6366" s="4">
        <v>0.21907677680198059</v>
      </c>
      <c r="H6366" s="4">
        <v>0</v>
      </c>
      <c r="I6366" s="4">
        <v>4.0655291521990662E-2</v>
      </c>
    </row>
    <row r="6367" spans="1:9" x14ac:dyDescent="0.25">
      <c r="A6367" t="s">
        <v>6580</v>
      </c>
      <c r="B6367" s="3">
        <v>87.149276733398438</v>
      </c>
      <c r="C6367" s="3">
        <v>21.090000152587891</v>
      </c>
      <c r="D6367" s="4">
        <v>1.8114471710337421E-2</v>
      </c>
      <c r="E6367" s="4">
        <v>-6.3083076937155647E-2</v>
      </c>
      <c r="F6367" s="2">
        <v>4</v>
      </c>
      <c r="G6367" s="4">
        <v>0.22398300906712421</v>
      </c>
      <c r="H6367" s="4">
        <v>0</v>
      </c>
      <c r="I6367" s="4">
        <v>3.2880316840277812E-2</v>
      </c>
    </row>
    <row r="6368" spans="1:9" x14ac:dyDescent="0.25">
      <c r="A6368" t="s">
        <v>6581</v>
      </c>
      <c r="B6368" s="3">
        <v>85.598701477050781</v>
      </c>
      <c r="C6368" s="3">
        <v>22.510000228881839</v>
      </c>
      <c r="D6368" s="4">
        <v>9.3759311425902769E-3</v>
      </c>
      <c r="E6368" s="4">
        <v>-5.3026485344642724E-3</v>
      </c>
      <c r="F6368" s="2">
        <v>4</v>
      </c>
      <c r="G6368" s="4">
        <v>0.19397408577855041</v>
      </c>
      <c r="H6368" s="4">
        <v>-1.7293029324269019E-2</v>
      </c>
      <c r="I6368" s="4">
        <v>1.4503128616898181E-2</v>
      </c>
    </row>
    <row r="6369" spans="1:9" x14ac:dyDescent="0.25">
      <c r="A6369" t="s">
        <v>6582</v>
      </c>
      <c r="B6369" s="3">
        <v>84.8035888671875</v>
      </c>
      <c r="C6369" s="3">
        <v>22.629999160766602</v>
      </c>
      <c r="D6369" s="4">
        <v>1.2219715005360451E-2</v>
      </c>
      <c r="E6369" s="4">
        <v>3.9981568140335932E-2</v>
      </c>
      <c r="F6369" s="2">
        <v>4</v>
      </c>
      <c r="G6369" s="4">
        <v>0.18710997040388791</v>
      </c>
      <c r="H6369" s="4">
        <v>-2.64212367701997E-2</v>
      </c>
      <c r="I6369" s="4">
        <v>5.079571759259327E-3</v>
      </c>
    </row>
    <row r="6370" spans="1:9" x14ac:dyDescent="0.25">
      <c r="A6370" t="s">
        <v>6583</v>
      </c>
      <c r="B6370" s="3">
        <v>83.779823303222656</v>
      </c>
      <c r="C6370" s="3">
        <v>21.760000228881839</v>
      </c>
      <c r="D6370" s="4">
        <v>-2.4852505525706499E-3</v>
      </c>
      <c r="E6370" s="4">
        <v>-5.6374642982127243E-2</v>
      </c>
      <c r="F6370" s="2">
        <v>4</v>
      </c>
      <c r="G6370" s="4">
        <v>0.1776344250688433</v>
      </c>
      <c r="H6370" s="4">
        <v>-3.817447062405388E-2</v>
      </c>
      <c r="I6370" s="4">
        <v>-7.0539460358796102E-3</v>
      </c>
    </row>
    <row r="6371" spans="1:9" x14ac:dyDescent="0.25">
      <c r="A6371" t="s">
        <v>6584</v>
      </c>
      <c r="B6371" s="3">
        <v>83.988555908203125</v>
      </c>
      <c r="C6371" s="3">
        <v>23.059999465942379</v>
      </c>
      <c r="D6371" s="4">
        <v>-7.516641390013401E-3</v>
      </c>
      <c r="E6371" s="4">
        <v>8.1613498875451551E-2</v>
      </c>
      <c r="F6371" s="2">
        <v>4</v>
      </c>
      <c r="G6371" s="4">
        <v>0.17861662477618309</v>
      </c>
      <c r="H6371" s="4">
        <v>-3.5778137707991993E-2</v>
      </c>
      <c r="I6371" s="4">
        <v>-4.5800781250000533E-3</v>
      </c>
    </row>
    <row r="6372" spans="1:9" x14ac:dyDescent="0.25">
      <c r="A6372" t="s">
        <v>6585</v>
      </c>
      <c r="B6372" s="3">
        <v>84.624649047851563</v>
      </c>
      <c r="C6372" s="3">
        <v>21.319999694824219</v>
      </c>
      <c r="D6372" s="4">
        <v>-4.909101772533786E-3</v>
      </c>
      <c r="E6372" s="4">
        <v>-1.7511569343546921E-2</v>
      </c>
      <c r="F6372" s="2">
        <v>4</v>
      </c>
      <c r="G6372" s="4">
        <v>0.2034611142726479</v>
      </c>
      <c r="H6372" s="4">
        <v>-2.8475536715859891E-2</v>
      </c>
      <c r="I6372" s="4">
        <v>2.9588035300927018E-3</v>
      </c>
    </row>
    <row r="6373" spans="1:9" x14ac:dyDescent="0.25">
      <c r="A6373" t="s">
        <v>6586</v>
      </c>
      <c r="B6373" s="3">
        <v>85.042129516601563</v>
      </c>
      <c r="C6373" s="3">
        <v>21.70000076293945</v>
      </c>
      <c r="D6373" s="4">
        <v>-6.9635056498972281E-3</v>
      </c>
      <c r="E6373" s="4">
        <v>-5.0434986564167339E-3</v>
      </c>
      <c r="F6373" s="2">
        <v>4</v>
      </c>
      <c r="G6373" s="4">
        <v>0.22375121931672151</v>
      </c>
      <c r="H6373" s="4">
        <v>-2.368269570679871E-2</v>
      </c>
      <c r="I6373" s="4">
        <v>7.9067201967593093E-3</v>
      </c>
    </row>
    <row r="6374" spans="1:9" x14ac:dyDescent="0.25">
      <c r="A6374" t="s">
        <v>6587</v>
      </c>
      <c r="B6374" s="3">
        <v>85.638473510742188</v>
      </c>
      <c r="C6374" s="3">
        <v>21.809999465942379</v>
      </c>
      <c r="D6374" s="4">
        <v>2.326688246456099E-3</v>
      </c>
      <c r="E6374" s="4">
        <v>2.7585961352820649E-3</v>
      </c>
      <c r="F6374" s="2">
        <v>4</v>
      </c>
      <c r="G6374" s="4">
        <v>0.23828037005421179</v>
      </c>
      <c r="H6374" s="4">
        <v>-1.6836430636764651E-2</v>
      </c>
      <c r="I6374" s="4">
        <v>1.497450086805552E-2</v>
      </c>
    </row>
    <row r="6375" spans="1:9" x14ac:dyDescent="0.25">
      <c r="A6375" t="s">
        <v>6588</v>
      </c>
      <c r="B6375" s="3">
        <v>85.439682006835938</v>
      </c>
      <c r="C6375" s="3">
        <v>21.75</v>
      </c>
      <c r="D6375" s="4">
        <v>1.15556976401554E-3</v>
      </c>
      <c r="E6375" s="4">
        <v>-9.1116517534312047E-3</v>
      </c>
      <c r="F6375" s="2">
        <v>4</v>
      </c>
      <c r="G6375" s="4">
        <v>0.2292161083481761</v>
      </c>
      <c r="H6375" s="4">
        <v>-1.9118635778067609E-2</v>
      </c>
      <c r="I6375" s="4">
        <v>1.261845341435186E-2</v>
      </c>
    </row>
    <row r="6376" spans="1:9" x14ac:dyDescent="0.25">
      <c r="A6376" t="s">
        <v>6589</v>
      </c>
      <c r="B6376" s="3">
        <v>85.341064453125</v>
      </c>
      <c r="C6376" s="3">
        <v>21.95000076293945</v>
      </c>
      <c r="D6376" s="4">
        <v>9.376083690920245E-3</v>
      </c>
      <c r="E6376" s="4">
        <v>-2.0089234966707781E-2</v>
      </c>
      <c r="F6376" s="2">
        <v>4</v>
      </c>
      <c r="G6376" s="4">
        <v>0.22229017686552699</v>
      </c>
      <c r="H6376" s="4">
        <v>-2.025080432490833E-2</v>
      </c>
      <c r="I6376" s="4">
        <v>1.1449652777777869E-2</v>
      </c>
    </row>
    <row r="6377" spans="1:9" x14ac:dyDescent="0.25">
      <c r="A6377" t="s">
        <v>6590</v>
      </c>
      <c r="B6377" s="3">
        <v>84.548332214355469</v>
      </c>
      <c r="C6377" s="3">
        <v>22.39999961853027</v>
      </c>
      <c r="D6377" s="4">
        <v>1.9110999858011238E-2</v>
      </c>
      <c r="E6377" s="4">
        <v>-0.1354689405462276</v>
      </c>
      <c r="F6377" s="2">
        <v>4</v>
      </c>
      <c r="G6377" s="4">
        <v>0.23623631228079581</v>
      </c>
      <c r="H6377" s="4">
        <v>-2.9351684168594461E-2</v>
      </c>
      <c r="I6377" s="4">
        <v>2.0543077256944819E-3</v>
      </c>
    </row>
    <row r="6378" spans="1:9" x14ac:dyDescent="0.25">
      <c r="A6378" t="s">
        <v>6591</v>
      </c>
      <c r="B6378" s="3">
        <v>82.96282958984375</v>
      </c>
      <c r="C6378" s="3">
        <v>25.909999847412109</v>
      </c>
      <c r="D6378" s="4">
        <v>6.7340550506245211E-3</v>
      </c>
      <c r="E6378" s="4">
        <v>-2.263298288530546E-2</v>
      </c>
      <c r="F6378" s="2">
        <v>5</v>
      </c>
      <c r="G6378" s="4">
        <v>0.23173751940358819</v>
      </c>
      <c r="H6378" s="4">
        <v>-4.7553881798310438E-2</v>
      </c>
      <c r="I6378" s="4">
        <v>-1.6736834490740701E-2</v>
      </c>
    </row>
    <row r="6379" spans="1:9" x14ac:dyDescent="0.25">
      <c r="A6379" t="s">
        <v>6592</v>
      </c>
      <c r="B6379" s="3">
        <v>82.407890319824219</v>
      </c>
      <c r="C6379" s="3">
        <v>26.510000228881839</v>
      </c>
      <c r="D6379" s="4">
        <v>9.628414554121445E-4</v>
      </c>
      <c r="E6379" s="4">
        <v>2.3552147464710241E-2</v>
      </c>
      <c r="F6379" s="2">
        <v>5</v>
      </c>
      <c r="G6379" s="4">
        <v>0.19130039459037201</v>
      </c>
      <c r="H6379" s="4">
        <v>-5.3924804248531188E-2</v>
      </c>
      <c r="I6379" s="4">
        <v>-2.3313892505787082E-2</v>
      </c>
    </row>
    <row r="6380" spans="1:9" x14ac:dyDescent="0.25">
      <c r="A6380" t="s">
        <v>6593</v>
      </c>
      <c r="B6380" s="3">
        <v>82.328620910644531</v>
      </c>
      <c r="C6380" s="3">
        <v>25.89999961853027</v>
      </c>
      <c r="D6380" s="4">
        <v>-8.3551608694697466E-3</v>
      </c>
      <c r="E6380" s="4">
        <v>2.290679031187404E-2</v>
      </c>
      <c r="F6380" s="2">
        <v>5</v>
      </c>
      <c r="G6380" s="4">
        <v>0.20137336049371421</v>
      </c>
      <c r="H6380" s="4">
        <v>-5.4834848438665477E-2</v>
      </c>
      <c r="I6380" s="4">
        <v>-2.4253381799768551E-2</v>
      </c>
    </row>
    <row r="6381" spans="1:9" x14ac:dyDescent="0.25">
      <c r="A6381" t="s">
        <v>6594</v>
      </c>
      <c r="B6381" s="3">
        <v>83.022285461425781</v>
      </c>
      <c r="C6381" s="3">
        <v>25.319999694824219</v>
      </c>
      <c r="D6381" s="4">
        <v>-9.2239014021863186E-3</v>
      </c>
      <c r="E6381" s="4">
        <v>5.9414230081952901E-2</v>
      </c>
      <c r="F6381" s="2">
        <v>5</v>
      </c>
      <c r="G6381" s="4">
        <v>0.1887462180864172</v>
      </c>
      <c r="H6381" s="4">
        <v>-4.6871304861475283E-2</v>
      </c>
      <c r="I6381" s="4">
        <v>-1.6032172309027759E-2</v>
      </c>
    </row>
    <row r="6382" spans="1:9" x14ac:dyDescent="0.25">
      <c r="A6382" t="s">
        <v>6595</v>
      </c>
      <c r="B6382" s="3">
        <v>83.795204162597656</v>
      </c>
      <c r="C6382" s="3">
        <v>23.89999961853027</v>
      </c>
      <c r="D6382" s="4">
        <v>-9.4518663410958492E-4</v>
      </c>
      <c r="E6382" s="4">
        <v>-4.9958716463975872E-3</v>
      </c>
      <c r="F6382" s="2">
        <v>4</v>
      </c>
      <c r="G6382" s="4">
        <v>0.19212836583015541</v>
      </c>
      <c r="H6382" s="4">
        <v>-3.7997892271088407E-2</v>
      </c>
      <c r="I6382" s="4">
        <v>-6.8716543692129983E-3</v>
      </c>
    </row>
    <row r="6383" spans="1:9" x14ac:dyDescent="0.25">
      <c r="A6383" t="s">
        <v>6596</v>
      </c>
      <c r="B6383" s="3">
        <v>83.874481201171875</v>
      </c>
      <c r="C6383" s="3">
        <v>24.020000457763668</v>
      </c>
      <c r="D6383" s="4">
        <v>-9.8268880698489935E-3</v>
      </c>
      <c r="E6383" s="4">
        <v>1.0092504801858301E-2</v>
      </c>
      <c r="F6383" s="2">
        <v>4</v>
      </c>
      <c r="G6383" s="4">
        <v>0.19692255265035971</v>
      </c>
      <c r="H6383" s="4">
        <v>-3.7087760492485411E-2</v>
      </c>
      <c r="I6383" s="4">
        <v>-5.9320746527777857E-3</v>
      </c>
    </row>
    <row r="6384" spans="1:9" x14ac:dyDescent="0.25">
      <c r="A6384" t="s">
        <v>6597</v>
      </c>
      <c r="B6384" s="3">
        <v>84.706886291503906</v>
      </c>
      <c r="C6384" s="3">
        <v>23.780000686645511</v>
      </c>
      <c r="D6384" s="4">
        <v>2.5802485378756401E-3</v>
      </c>
      <c r="E6384" s="4">
        <v>1.493812961634533E-2</v>
      </c>
      <c r="F6384" s="2">
        <v>4</v>
      </c>
      <c r="G6384" s="4">
        <v>0.20745225715260451</v>
      </c>
      <c r="H6384" s="4">
        <v>-2.753142061138858E-2</v>
      </c>
      <c r="I6384" s="4">
        <v>3.9334671585649073E-3</v>
      </c>
    </row>
    <row r="6385" spans="1:9" x14ac:dyDescent="0.25">
      <c r="A6385" t="s">
        <v>6598</v>
      </c>
      <c r="B6385" s="3">
        <v>84.488883972167969</v>
      </c>
      <c r="C6385" s="3">
        <v>23.430000305175781</v>
      </c>
      <c r="D6385" s="4">
        <v>2.010055898548235E-2</v>
      </c>
      <c r="E6385" s="4">
        <v>-0.1057252052328909</v>
      </c>
      <c r="F6385" s="2">
        <v>4</v>
      </c>
      <c r="G6385" s="4">
        <v>0.2276367642508825</v>
      </c>
      <c r="H6385" s="4">
        <v>-3.0034173516960801E-2</v>
      </c>
      <c r="I6385" s="4">
        <v>1.3497359664351729E-3</v>
      </c>
    </row>
    <row r="6386" spans="1:9" x14ac:dyDescent="0.25">
      <c r="A6386" t="s">
        <v>6599</v>
      </c>
      <c r="B6386" s="3">
        <v>82.824073791503906</v>
      </c>
      <c r="C6386" s="3">
        <v>26.20000076293945</v>
      </c>
      <c r="D6386" s="4">
        <v>5.5337196306766154E-3</v>
      </c>
      <c r="E6386" s="4">
        <v>-3.8146973988739669E-4</v>
      </c>
      <c r="F6386" s="2">
        <v>5</v>
      </c>
      <c r="G6386" s="4">
        <v>0.22575964426503031</v>
      </c>
      <c r="H6386" s="4">
        <v>-4.9146853279154579E-2</v>
      </c>
      <c r="I6386" s="4">
        <v>-1.491530892840554E-2</v>
      </c>
    </row>
    <row r="6387" spans="1:9" x14ac:dyDescent="0.25">
      <c r="A6387" t="s">
        <v>6600</v>
      </c>
      <c r="B6387" s="3">
        <v>82.368270874023438</v>
      </c>
      <c r="C6387" s="3">
        <v>26.20999908447266</v>
      </c>
      <c r="D6387" s="4">
        <v>9.6339783583632155E-4</v>
      </c>
      <c r="E6387" s="4">
        <v>-1.540201885179771E-2</v>
      </c>
      <c r="F6387" s="2">
        <v>5</v>
      </c>
      <c r="G6387" s="4">
        <v>0.1995534302108595</v>
      </c>
      <c r="H6387" s="4">
        <v>-5.4379651166660881E-2</v>
      </c>
      <c r="I6387" s="4">
        <v>-2.0336492113454781E-2</v>
      </c>
    </row>
    <row r="6388" spans="1:9" x14ac:dyDescent="0.25">
      <c r="A6388" t="s">
        <v>6601</v>
      </c>
      <c r="B6388" s="3">
        <v>82.288993835449219</v>
      </c>
      <c r="C6388" s="3">
        <v>26.620000839233398</v>
      </c>
      <c r="D6388" s="4">
        <v>-3.4798525830079812E-3</v>
      </c>
      <c r="E6388" s="4">
        <v>4.8444327654707742E-2</v>
      </c>
      <c r="F6388" s="2">
        <v>5</v>
      </c>
      <c r="G6388" s="4">
        <v>0.1994243848127977</v>
      </c>
      <c r="H6388" s="4">
        <v>-5.5289782945263877E-2</v>
      </c>
      <c r="I6388" s="4">
        <v>-2.127938943156471E-2</v>
      </c>
    </row>
    <row r="6389" spans="1:9" x14ac:dyDescent="0.25">
      <c r="A6389" t="s">
        <v>6602</v>
      </c>
      <c r="B6389" s="3">
        <v>82.576347351074219</v>
      </c>
      <c r="C6389" s="3">
        <v>25.389999389648441</v>
      </c>
      <c r="D6389" s="4">
        <v>1.2761597830947659E-2</v>
      </c>
      <c r="E6389" s="4">
        <v>-9.7083974683813912E-2</v>
      </c>
      <c r="F6389" s="2">
        <v>5</v>
      </c>
      <c r="G6389" s="4">
        <v>0.20913319801014579</v>
      </c>
      <c r="H6389" s="4">
        <v>-5.1990850858910087E-2</v>
      </c>
      <c r="I6389" s="4">
        <v>-6.6003326186560018E-3</v>
      </c>
    </row>
    <row r="6390" spans="1:9" x14ac:dyDescent="0.25">
      <c r="A6390" t="s">
        <v>6603</v>
      </c>
      <c r="B6390" s="3">
        <v>81.535820007324219</v>
      </c>
      <c r="C6390" s="3">
        <v>28.120000839233398</v>
      </c>
      <c r="D6390" s="4">
        <v>-1.437498904816314E-2</v>
      </c>
      <c r="E6390" s="4">
        <v>1.9949261896888389E-2</v>
      </c>
      <c r="F6390" s="2">
        <v>5</v>
      </c>
      <c r="G6390" s="4">
        <v>0.1820390191135921</v>
      </c>
      <c r="H6390" s="4">
        <v>-6.3936516578570135E-2</v>
      </c>
      <c r="I6390" s="4">
        <v>-1.9117954799107158E-2</v>
      </c>
    </row>
    <row r="6391" spans="1:9" x14ac:dyDescent="0.25">
      <c r="A6391" t="s">
        <v>6604</v>
      </c>
      <c r="B6391" s="3">
        <v>82.724990844726563</v>
      </c>
      <c r="C6391" s="3">
        <v>27.569999694824219</v>
      </c>
      <c r="D6391" s="4">
        <v>1.114344528068156E-2</v>
      </c>
      <c r="E6391" s="4">
        <v>-4.6020759213203477E-2</v>
      </c>
      <c r="F6391" s="2">
        <v>5</v>
      </c>
      <c r="G6391" s="4">
        <v>0.20474844838886769</v>
      </c>
      <c r="H6391" s="4">
        <v>-5.0284364722588022E-2</v>
      </c>
      <c r="I6391" s="4">
        <v>-4.8121402138158187E-3</v>
      </c>
    </row>
    <row r="6392" spans="1:9" x14ac:dyDescent="0.25">
      <c r="A6392" t="s">
        <v>6605</v>
      </c>
      <c r="B6392" s="3">
        <v>81.813308715820313</v>
      </c>
      <c r="C6392" s="3">
        <v>28.89999961853027</v>
      </c>
      <c r="D6392" s="4">
        <v>-1.6206206870167831E-2</v>
      </c>
      <c r="E6392" s="4">
        <v>4.6343183939324017E-2</v>
      </c>
      <c r="F6392" s="2">
        <v>5</v>
      </c>
      <c r="G6392" s="4">
        <v>0.1931723882398888</v>
      </c>
      <c r="H6392" s="4">
        <v>-6.0750836382287947E-2</v>
      </c>
      <c r="I6392" s="4">
        <v>-1.5779744772086431E-2</v>
      </c>
    </row>
    <row r="6393" spans="1:9" x14ac:dyDescent="0.25">
      <c r="A6393" t="s">
        <v>6606</v>
      </c>
      <c r="B6393" s="3">
        <v>83.161033630371094</v>
      </c>
      <c r="C6393" s="3">
        <v>27.620000839233398</v>
      </c>
      <c r="D6393" s="4">
        <v>-1.6638707241588779E-2</v>
      </c>
      <c r="E6393" s="4">
        <v>0.13196726520674759</v>
      </c>
      <c r="F6393" s="2">
        <v>5</v>
      </c>
      <c r="G6393" s="4">
        <v>0.19340829778135049</v>
      </c>
      <c r="H6393" s="4">
        <v>-4.5278420969099842E-2</v>
      </c>
      <c r="I6393" s="4">
        <v>4.3348728265968361E-4</v>
      </c>
    </row>
    <row r="6394" spans="1:9" x14ac:dyDescent="0.25">
      <c r="A6394" t="s">
        <v>6607</v>
      </c>
      <c r="B6394" s="3">
        <v>84.568138122558594</v>
      </c>
      <c r="C6394" s="3">
        <v>24.39999961853027</v>
      </c>
      <c r="D6394" s="4">
        <v>-5.5930549051481648E-3</v>
      </c>
      <c r="E6394" s="4">
        <v>-2.4529627223277561E-3</v>
      </c>
      <c r="F6394" s="2">
        <v>5</v>
      </c>
      <c r="G6394" s="4">
        <v>0.20884709765305451</v>
      </c>
      <c r="H6394" s="4">
        <v>-2.912430450376402E-2</v>
      </c>
      <c r="I6394" s="4">
        <v>1.7361060121005689E-2</v>
      </c>
    </row>
    <row r="6395" spans="1:9" x14ac:dyDescent="0.25">
      <c r="A6395" t="s">
        <v>6608</v>
      </c>
      <c r="B6395" s="3">
        <v>85.043792724609375</v>
      </c>
      <c r="C6395" s="3">
        <v>24.45999908447266</v>
      </c>
      <c r="D6395" s="4">
        <v>-6.0228796842773944E-3</v>
      </c>
      <c r="E6395" s="4">
        <v>-2.4720926679404179E-2</v>
      </c>
      <c r="F6395" s="2">
        <v>5</v>
      </c>
      <c r="G6395" s="4">
        <v>0.2078734355529068</v>
      </c>
      <c r="H6395" s="4">
        <v>-2.3663601420614851E-2</v>
      </c>
      <c r="I6395" s="4">
        <v>2.30832207471805E-2</v>
      </c>
    </row>
    <row r="6396" spans="1:9" x14ac:dyDescent="0.25">
      <c r="A6396" t="s">
        <v>6609</v>
      </c>
      <c r="B6396" s="3">
        <v>85.559104919433594</v>
      </c>
      <c r="C6396" s="3">
        <v>25.079999923706051</v>
      </c>
      <c r="D6396" s="4">
        <v>7.2328829330099431E-3</v>
      </c>
      <c r="E6396" s="4">
        <v>-7.9970663494935756E-2</v>
      </c>
      <c r="F6396" s="2">
        <v>5</v>
      </c>
      <c r="G6396" s="4">
        <v>0.2267888277181738</v>
      </c>
      <c r="H6396" s="4">
        <v>-1.7747613476992389E-2</v>
      </c>
      <c r="I6396" s="4">
        <v>3.3946887243910602E-2</v>
      </c>
    </row>
    <row r="6397" spans="1:9" x14ac:dyDescent="0.25">
      <c r="A6397" t="s">
        <v>6610</v>
      </c>
      <c r="B6397" s="3">
        <v>84.944709777832031</v>
      </c>
      <c r="C6397" s="3">
        <v>27.260000228881839</v>
      </c>
      <c r="D6397" s="4">
        <v>-1.8632576510421159E-3</v>
      </c>
      <c r="E6397" s="4">
        <v>-7.3315459165157471E-4</v>
      </c>
      <c r="F6397" s="2">
        <v>5</v>
      </c>
      <c r="G6397" s="4">
        <v>0.22623919690659069</v>
      </c>
      <c r="H6397" s="4">
        <v>-2.4801112864048291E-2</v>
      </c>
      <c r="I6397" s="4">
        <v>2.6522172541776801E-2</v>
      </c>
    </row>
    <row r="6398" spans="1:9" x14ac:dyDescent="0.25">
      <c r="A6398" t="s">
        <v>6611</v>
      </c>
      <c r="B6398" s="3">
        <v>85.103279113769531</v>
      </c>
      <c r="C6398" s="3">
        <v>27.280000686645511</v>
      </c>
      <c r="D6398" s="4">
        <v>3.0369890592321092E-3</v>
      </c>
      <c r="E6398" s="4">
        <v>1.563663688570727E-2</v>
      </c>
      <c r="F6398" s="2">
        <v>5</v>
      </c>
      <c r="G6398" s="4">
        <v>0.2236872547545086</v>
      </c>
      <c r="H6398" s="4">
        <v>-2.2980674129904899E-2</v>
      </c>
      <c r="I6398" s="4">
        <v>2.8438418293287301E-2</v>
      </c>
    </row>
    <row r="6399" spans="1:9" x14ac:dyDescent="0.25">
      <c r="A6399" t="s">
        <v>6612</v>
      </c>
      <c r="B6399" s="3">
        <v>84.845603942871094</v>
      </c>
      <c r="C6399" s="3">
        <v>26.860000610351559</v>
      </c>
      <c r="D6399" s="4">
        <v>-2.5938887072887939E-2</v>
      </c>
      <c r="E6399" s="4">
        <v>7.3541171819480944E-2</v>
      </c>
      <c r="F6399" s="2">
        <v>5</v>
      </c>
      <c r="G6399" s="4">
        <v>0.2131529151648002</v>
      </c>
      <c r="H6399" s="4">
        <v>-2.5938887072887939E-2</v>
      </c>
      <c r="I6399" s="4">
        <v>2.532451894708276E-2</v>
      </c>
    </row>
    <row r="6400" spans="1:9" x14ac:dyDescent="0.25">
      <c r="A6400" t="s">
        <v>6613</v>
      </c>
      <c r="B6400" s="3">
        <v>87.105010986328125</v>
      </c>
      <c r="C6400" s="3">
        <v>25.020000457763668</v>
      </c>
      <c r="D6400" s="4">
        <v>4.3417860754602078E-3</v>
      </c>
      <c r="E6400" s="4">
        <v>-4.2479859879580813E-2</v>
      </c>
      <c r="F6400" s="2">
        <v>5</v>
      </c>
      <c r="G6400" s="4">
        <v>0.2392159603938129</v>
      </c>
      <c r="H6400" s="4">
        <v>0</v>
      </c>
      <c r="I6400" s="4">
        <v>5.2628531556835327E-2</v>
      </c>
    </row>
    <row r="6401" spans="1:9" x14ac:dyDescent="0.25">
      <c r="A6401" t="s">
        <v>6614</v>
      </c>
      <c r="B6401" s="3">
        <v>86.72845458984375</v>
      </c>
      <c r="C6401" s="3">
        <v>26.129999160766602</v>
      </c>
      <c r="D6401" s="4">
        <v>7.8309518709598347E-3</v>
      </c>
      <c r="E6401" s="4">
        <v>1.9906257019016719E-2</v>
      </c>
      <c r="F6401" s="2">
        <v>5</v>
      </c>
      <c r="G6401" s="4">
        <v>0.2369591602363175</v>
      </c>
      <c r="H6401" s="4">
        <v>-3.6430134322753549E-3</v>
      </c>
      <c r="I6401" s="4">
        <v>4.8078001085725131E-2</v>
      </c>
    </row>
    <row r="6402" spans="1:9" x14ac:dyDescent="0.25">
      <c r="A6402" t="s">
        <v>6615</v>
      </c>
      <c r="B6402" s="3">
        <v>86.0545654296875</v>
      </c>
      <c r="C6402" s="3">
        <v>25.620000839233398</v>
      </c>
      <c r="D6402" s="4">
        <v>1.011933355471273E-2</v>
      </c>
      <c r="E6402" s="4">
        <v>-3.756573886076553E-2</v>
      </c>
      <c r="F6402" s="2">
        <v>5</v>
      </c>
      <c r="G6402" s="4">
        <v>0.24050774911515191</v>
      </c>
      <c r="H6402" s="4">
        <v>-1.1384811393155499E-2</v>
      </c>
      <c r="I6402" s="4">
        <v>3.9934325434290097E-2</v>
      </c>
    </row>
    <row r="6403" spans="1:9" x14ac:dyDescent="0.25">
      <c r="A6403" t="s">
        <v>6616</v>
      </c>
      <c r="B6403" s="3">
        <v>85.192474365234375</v>
      </c>
      <c r="C6403" s="3">
        <v>26.620000839233398</v>
      </c>
      <c r="D6403" s="4">
        <v>-4.9767434151491976E-3</v>
      </c>
      <c r="E6403" s="4">
        <v>4.9684550416277277E-2</v>
      </c>
      <c r="F6403" s="2">
        <v>5</v>
      </c>
      <c r="G6403" s="4">
        <v>0.22393645199048981</v>
      </c>
      <c r="H6403" s="4">
        <v>-2.12887173163917E-2</v>
      </c>
      <c r="I6403" s="4">
        <v>4.3306230266934483E-2</v>
      </c>
    </row>
    <row r="6404" spans="1:9" x14ac:dyDescent="0.25">
      <c r="A6404" t="s">
        <v>6617</v>
      </c>
      <c r="B6404" s="3">
        <v>85.618576049804688</v>
      </c>
      <c r="C6404" s="3">
        <v>25.360000610351559</v>
      </c>
      <c r="D6404" s="4">
        <v>7.580061112755665E-3</v>
      </c>
      <c r="E6404" s="4">
        <v>-7.5801745015435684E-2</v>
      </c>
      <c r="F6404" s="2">
        <v>5</v>
      </c>
      <c r="G6404" s="4">
        <v>0.25009599458353282</v>
      </c>
      <c r="H6404" s="4">
        <v>-1.6393560445239319E-2</v>
      </c>
      <c r="I6404" s="4">
        <v>5.457830392369134E-2</v>
      </c>
    </row>
    <row r="6405" spans="1:9" x14ac:dyDescent="0.25">
      <c r="A6405" t="s">
        <v>6618</v>
      </c>
      <c r="B6405" s="3">
        <v>84.974464416503906</v>
      </c>
      <c r="C6405" s="3">
        <v>27.440000534057621</v>
      </c>
      <c r="D6405" s="4">
        <v>-6.1423581515477332E-3</v>
      </c>
      <c r="E6405" s="4">
        <v>8.9321157296441189E-2</v>
      </c>
      <c r="F6405" s="2">
        <v>5</v>
      </c>
      <c r="G6405" s="4">
        <v>0.2308419382409321</v>
      </c>
      <c r="H6405" s="4">
        <v>-2.3793267139009089E-2</v>
      </c>
      <c r="I6405" s="4">
        <v>4.6644673336460718E-2</v>
      </c>
    </row>
    <row r="6406" spans="1:9" x14ac:dyDescent="0.25">
      <c r="A6406" t="s">
        <v>6619</v>
      </c>
      <c r="B6406" s="3">
        <v>85.4996337890625</v>
      </c>
      <c r="C6406" s="3">
        <v>25.190000534057621</v>
      </c>
      <c r="D6406" s="4">
        <v>7.9430344310886802E-3</v>
      </c>
      <c r="E6406" s="4">
        <v>-1.6783774047239519E-2</v>
      </c>
      <c r="F6406" s="2">
        <v>5</v>
      </c>
      <c r="G6406" s="4">
        <v>0.22387494742898101</v>
      </c>
      <c r="H6406" s="4">
        <v>-1.7759997251349691E-2</v>
      </c>
      <c r="I6406" s="4">
        <v>5.3113272228637383E-2</v>
      </c>
    </row>
    <row r="6407" spans="1:9" x14ac:dyDescent="0.25">
      <c r="A6407" t="s">
        <v>6620</v>
      </c>
      <c r="B6407" s="3">
        <v>84.825859069824219</v>
      </c>
      <c r="C6407" s="3">
        <v>25.620000839233398</v>
      </c>
      <c r="D6407" s="4">
        <v>-1.427822398182022E-2</v>
      </c>
      <c r="E6407" s="4">
        <v>6.0869616725591769E-2</v>
      </c>
      <c r="F6407" s="2">
        <v>5</v>
      </c>
      <c r="G6407" s="4">
        <v>0.20578355143612731</v>
      </c>
      <c r="H6407" s="4">
        <v>-2.550048048791342E-2</v>
      </c>
      <c r="I6407" s="4">
        <v>4.481427645664926E-2</v>
      </c>
    </row>
    <row r="6408" spans="1:9" x14ac:dyDescent="0.25">
      <c r="A6408" t="s">
        <v>6621</v>
      </c>
      <c r="B6408" s="3">
        <v>86.0545654296875</v>
      </c>
      <c r="C6408" s="3">
        <v>24.14999961853027</v>
      </c>
      <c r="D6408" s="4">
        <v>1.829213629621829E-2</v>
      </c>
      <c r="E6408" s="4">
        <v>-3.669725119637246E-2</v>
      </c>
      <c r="F6408" s="2">
        <v>4</v>
      </c>
      <c r="G6408" s="4">
        <v>0.2201942644937869</v>
      </c>
      <c r="H6408" s="4">
        <v>-1.1384811393155499E-2</v>
      </c>
      <c r="I6408" s="4">
        <v>7.4842347287275457E-2</v>
      </c>
    </row>
    <row r="6409" spans="1:9" x14ac:dyDescent="0.25">
      <c r="A6409" t="s">
        <v>6622</v>
      </c>
      <c r="B6409" s="3">
        <v>84.508720397949219</v>
      </c>
      <c r="C6409" s="3">
        <v>25.069999694824219</v>
      </c>
      <c r="D6409" s="4">
        <v>-8.1412859970668716E-3</v>
      </c>
      <c r="E6409" s="4">
        <v>3.9905144034135809E-4</v>
      </c>
      <c r="F6409" s="2">
        <v>5</v>
      </c>
      <c r="G6409" s="4">
        <v>0.211727894145078</v>
      </c>
      <c r="H6409" s="4">
        <v>-2.9143844513339841E-2</v>
      </c>
      <c r="I6409" s="4">
        <v>6.5515781219217972E-2</v>
      </c>
    </row>
    <row r="6410" spans="1:9" x14ac:dyDescent="0.25">
      <c r="A6410" t="s">
        <v>6623</v>
      </c>
      <c r="B6410" s="3">
        <v>85.202377319335938</v>
      </c>
      <c r="C6410" s="3">
        <v>25.059999465942379</v>
      </c>
      <c r="D6410" s="4">
        <v>-7.617981949235797E-3</v>
      </c>
      <c r="E6410" s="4">
        <v>2.704917449715372E-2</v>
      </c>
      <c r="F6410" s="2">
        <v>5</v>
      </c>
      <c r="G6410" s="4">
        <v>0.24437486956102189</v>
      </c>
      <c r="H6410" s="4">
        <v>-2.1174949838884901E-2</v>
      </c>
      <c r="I6410" s="4">
        <v>7.5532968133629197E-2</v>
      </c>
    </row>
    <row r="6411" spans="1:9" x14ac:dyDescent="0.25">
      <c r="A6411" t="s">
        <v>6624</v>
      </c>
      <c r="B6411" s="3">
        <v>85.856430053710938</v>
      </c>
      <c r="C6411" s="3">
        <v>24.39999961853027</v>
      </c>
      <c r="D6411" s="4">
        <v>-1.366103742616942E-2</v>
      </c>
      <c r="E6411" s="4">
        <v>4.4520504323867893E-2</v>
      </c>
      <c r="F6411" s="2">
        <v>5</v>
      </c>
      <c r="G6411" s="4">
        <v>0.26259002653224628</v>
      </c>
      <c r="H6411" s="4">
        <v>-1.366103742616942E-2</v>
      </c>
      <c r="I6411" s="4">
        <v>9.6549894918678936E-2</v>
      </c>
    </row>
    <row r="6412" spans="1:9" x14ac:dyDescent="0.25">
      <c r="A6412" t="s">
        <v>6625</v>
      </c>
      <c r="B6412" s="3">
        <v>87.045562744140625</v>
      </c>
      <c r="C6412" s="3">
        <v>23.360000610351559</v>
      </c>
      <c r="D6412" s="4">
        <v>4.8047148840830722E-3</v>
      </c>
      <c r="E6412" s="4">
        <v>-7.2248224110944559E-3</v>
      </c>
      <c r="F6412" s="2">
        <v>4</v>
      </c>
      <c r="G6412" s="4">
        <v>0.27823720965771193</v>
      </c>
      <c r="H6412" s="4">
        <v>0</v>
      </c>
      <c r="I6412" s="4">
        <v>0.1397127691540507</v>
      </c>
    </row>
    <row r="6413" spans="1:9" x14ac:dyDescent="0.25">
      <c r="A6413" t="s">
        <v>6626</v>
      </c>
      <c r="B6413" s="3">
        <v>86.62933349609375</v>
      </c>
      <c r="C6413" s="3">
        <v>23.530000686645511</v>
      </c>
      <c r="D6413" s="4">
        <v>5.7520362956067217E-3</v>
      </c>
      <c r="E6413" s="4">
        <v>3.3831302724969259E-2</v>
      </c>
      <c r="F6413" s="2">
        <v>4</v>
      </c>
      <c r="G6413" s="4">
        <v>0.24808851862501721</v>
      </c>
      <c r="H6413" s="4">
        <v>0</v>
      </c>
      <c r="I6413" s="4">
        <v>0.1342629590323241</v>
      </c>
    </row>
    <row r="6414" spans="1:9" x14ac:dyDescent="0.25">
      <c r="A6414" t="s">
        <v>6627</v>
      </c>
      <c r="B6414" s="3">
        <v>86.133888244628906</v>
      </c>
      <c r="C6414" s="3">
        <v>22.760000228881839</v>
      </c>
      <c r="D6414" s="4">
        <v>-2.5245807348531768E-3</v>
      </c>
      <c r="E6414" s="4">
        <v>6.1891858733096328E-3</v>
      </c>
      <c r="F6414" s="2">
        <v>4</v>
      </c>
      <c r="G6414" s="4">
        <v>0.22779342189961721</v>
      </c>
      <c r="H6414" s="4">
        <v>-3.6680682410367149E-3</v>
      </c>
      <c r="I6414" s="4">
        <v>0.12777595082983839</v>
      </c>
    </row>
    <row r="6415" spans="1:9" x14ac:dyDescent="0.25">
      <c r="A6415" t="s">
        <v>6628</v>
      </c>
      <c r="B6415" s="3">
        <v>86.351890563964844</v>
      </c>
      <c r="C6415" s="3">
        <v>22.620000839233398</v>
      </c>
      <c r="D6415" s="4">
        <v>9.4998084608142186E-3</v>
      </c>
      <c r="E6415" s="4">
        <v>-2.960097136497675E-2</v>
      </c>
      <c r="F6415" s="2">
        <v>4</v>
      </c>
      <c r="G6415" s="4">
        <v>0.21899671328084611</v>
      </c>
      <c r="H6415" s="4">
        <v>-1.146381639184568E-3</v>
      </c>
      <c r="I6415" s="4">
        <v>0.1306303183497852</v>
      </c>
    </row>
    <row r="6416" spans="1:9" x14ac:dyDescent="0.25">
      <c r="A6416" t="s">
        <v>6629</v>
      </c>
      <c r="B6416" s="3">
        <v>85.539283752441406</v>
      </c>
      <c r="C6416" s="3">
        <v>23.309999465942379</v>
      </c>
      <c r="D6416" s="4">
        <v>2.859813085826968E-2</v>
      </c>
      <c r="E6416" s="4">
        <v>-6.8345362131705278E-2</v>
      </c>
      <c r="F6416" s="2">
        <v>4</v>
      </c>
      <c r="G6416" s="4">
        <v>0.21087170455080551</v>
      </c>
      <c r="H6416" s="4">
        <v>-1.054600507179004E-2</v>
      </c>
      <c r="I6416" s="4">
        <v>0.12551689147949219</v>
      </c>
    </row>
    <row r="6417" spans="1:9" x14ac:dyDescent="0.25">
      <c r="A6417" t="s">
        <v>6630</v>
      </c>
      <c r="B6417" s="3">
        <v>83.161033630371094</v>
      </c>
      <c r="C6417" s="3">
        <v>25.020000457763668</v>
      </c>
      <c r="D6417" s="4">
        <v>1.2548633315921929E-2</v>
      </c>
      <c r="E6417" s="4">
        <v>-5.2990144378783022E-2</v>
      </c>
      <c r="F6417" s="2">
        <v>5</v>
      </c>
      <c r="G6417" s="4">
        <v>0.18277692421962549</v>
      </c>
      <c r="H6417" s="4">
        <v>-3.8055810870857298E-2</v>
      </c>
      <c r="I6417" s="4">
        <v>0.1019267396156833</v>
      </c>
    </row>
    <row r="6418" spans="1:9" x14ac:dyDescent="0.25">
      <c r="A6418" t="s">
        <v>6631</v>
      </c>
      <c r="B6418" s="3">
        <v>82.130409240722656</v>
      </c>
      <c r="C6418" s="3">
        <v>26.420000076293949</v>
      </c>
      <c r="D6418" s="4">
        <v>-1.544323221525512E-2</v>
      </c>
      <c r="E6418" s="4">
        <v>0.1054393513801504</v>
      </c>
      <c r="F6418" s="2">
        <v>5</v>
      </c>
      <c r="G6418" s="4">
        <v>0.1677935995563575</v>
      </c>
      <c r="H6418" s="4">
        <v>-4.9977297407491912E-2</v>
      </c>
      <c r="I6418" s="4">
        <v>8.8270433003364346E-2</v>
      </c>
    </row>
    <row r="6419" spans="1:9" x14ac:dyDescent="0.25">
      <c r="A6419" t="s">
        <v>6632</v>
      </c>
      <c r="B6419" s="3">
        <v>83.418663024902344</v>
      </c>
      <c r="C6419" s="3">
        <v>23.89999961853027</v>
      </c>
      <c r="D6419" s="4">
        <v>-8.4799965322625015E-3</v>
      </c>
      <c r="E6419" s="4">
        <v>-1.2536851760515111E-3</v>
      </c>
      <c r="F6419" s="2">
        <v>4</v>
      </c>
      <c r="G6419" s="4">
        <v>0.20183165861624139</v>
      </c>
      <c r="H6419" s="4">
        <v>-3.5075748115508287E-2</v>
      </c>
      <c r="I6419" s="4">
        <v>0.1053404624417702</v>
      </c>
    </row>
    <row r="6420" spans="1:9" x14ac:dyDescent="0.25">
      <c r="A6420" t="s">
        <v>6633</v>
      </c>
      <c r="B6420" s="3">
        <v>84.132102966308594</v>
      </c>
      <c r="C6420" s="3">
        <v>23.930000305175781</v>
      </c>
      <c r="D6420" s="4">
        <v>-3.7553761966715449E-3</v>
      </c>
      <c r="E6420" s="4">
        <v>-4.0497201573937318E-2</v>
      </c>
      <c r="F6420" s="2">
        <v>4</v>
      </c>
      <c r="G6420" s="4">
        <v>0.19792250336378439</v>
      </c>
      <c r="H6420" s="4">
        <v>-2.6823212330795099E-2</v>
      </c>
      <c r="I6420" s="4">
        <v>0.1180345909143998</v>
      </c>
    </row>
    <row r="6421" spans="1:9" x14ac:dyDescent="0.25">
      <c r="A6421" t="s">
        <v>6634</v>
      </c>
      <c r="B6421" s="3">
        <v>84.449241638183594</v>
      </c>
      <c r="C6421" s="3">
        <v>24.940000534057621</v>
      </c>
      <c r="D6421" s="4">
        <v>-1.6843619338377521E-2</v>
      </c>
      <c r="E6421" s="4">
        <v>9.7228378193088716E-2</v>
      </c>
      <c r="F6421" s="2">
        <v>5</v>
      </c>
      <c r="G6421" s="4">
        <v>0.2057984790874525</v>
      </c>
      <c r="H6421" s="4">
        <v>-2.3154791085404521E-2</v>
      </c>
      <c r="I6421" s="4">
        <v>0.1335468676266254</v>
      </c>
    </row>
    <row r="6422" spans="1:9" x14ac:dyDescent="0.25">
      <c r="A6422" t="s">
        <v>6635</v>
      </c>
      <c r="B6422" s="3">
        <v>85.896041870117188</v>
      </c>
      <c r="C6422" s="3">
        <v>22.729999542236332</v>
      </c>
      <c r="D6422" s="4">
        <v>-6.4192959239911529E-3</v>
      </c>
      <c r="E6422" s="4">
        <v>3.6479672864926371E-2</v>
      </c>
      <c r="F6422" s="2">
        <v>4</v>
      </c>
      <c r="G6422" s="4">
        <v>0.23682680340726561</v>
      </c>
      <c r="H6422" s="4">
        <v>-6.4192959239911529E-3</v>
      </c>
      <c r="I6422" s="4">
        <v>0.17164251485240831</v>
      </c>
    </row>
    <row r="6423" spans="1:9" x14ac:dyDescent="0.25">
      <c r="A6423" t="s">
        <v>6636</v>
      </c>
      <c r="B6423" s="3">
        <v>86.450996398925781</v>
      </c>
      <c r="C6423" s="3">
        <v>21.930000305175781</v>
      </c>
      <c r="D6423" s="4">
        <v>1.0658408704039999E-2</v>
      </c>
      <c r="E6423" s="4">
        <v>7.3495564560288607E-3</v>
      </c>
      <c r="F6423" s="2">
        <v>4</v>
      </c>
      <c r="G6423" s="4">
        <v>0.24131834516375419</v>
      </c>
      <c r="H6423" s="4">
        <v>0</v>
      </c>
      <c r="I6423" s="4">
        <v>0.17921222709532181</v>
      </c>
    </row>
    <row r="6424" spans="1:9" x14ac:dyDescent="0.25">
      <c r="A6424" t="s">
        <v>6637</v>
      </c>
      <c r="B6424" s="3">
        <v>85.539283752441406</v>
      </c>
      <c r="C6424" s="3">
        <v>21.770000457763668</v>
      </c>
      <c r="D6424" s="4">
        <v>2.3097065842958561E-4</v>
      </c>
      <c r="E6424" s="4">
        <v>-3.6299233700106022E-2</v>
      </c>
      <c r="F6424" s="2">
        <v>4</v>
      </c>
      <c r="G6424" s="4">
        <v>0.23796969438996299</v>
      </c>
      <c r="H6424" s="4">
        <v>0</v>
      </c>
      <c r="I6424" s="4">
        <v>0.16677624896765761</v>
      </c>
    </row>
    <row r="6425" spans="1:9" x14ac:dyDescent="0.25">
      <c r="A6425" t="s">
        <v>6638</v>
      </c>
      <c r="B6425" s="3">
        <v>85.51953125</v>
      </c>
      <c r="C6425" s="3">
        <v>22.590000152587891</v>
      </c>
      <c r="D6425" s="4">
        <v>1.267376226304062E-2</v>
      </c>
      <c r="E6425" s="4">
        <v>-9.6448627139590348E-3</v>
      </c>
      <c r="F6425" s="2">
        <v>4</v>
      </c>
      <c r="G6425" s="4">
        <v>0.2307109889756376</v>
      </c>
      <c r="H6425" s="4">
        <v>0</v>
      </c>
      <c r="I6425" s="4">
        <v>0.166506820119352</v>
      </c>
    </row>
    <row r="6426" spans="1:9" x14ac:dyDescent="0.25">
      <c r="A6426" t="s">
        <v>6639</v>
      </c>
      <c r="B6426" s="3">
        <v>84.449241638183594</v>
      </c>
      <c r="C6426" s="3">
        <v>22.809999465942379</v>
      </c>
      <c r="D6426" s="4">
        <v>8.0429928599621281E-3</v>
      </c>
      <c r="E6426" s="4">
        <v>7.0640110422435232E-3</v>
      </c>
      <c r="F6426" s="2">
        <v>4</v>
      </c>
      <c r="G6426" s="4">
        <v>0.20714754894300039</v>
      </c>
      <c r="H6426" s="4">
        <v>0</v>
      </c>
      <c r="I6426" s="4">
        <v>0.1519078143315751</v>
      </c>
    </row>
    <row r="6427" spans="1:9" x14ac:dyDescent="0.25">
      <c r="A6427" t="s">
        <v>6640</v>
      </c>
      <c r="B6427" s="3">
        <v>83.775436401367188</v>
      </c>
      <c r="C6427" s="3">
        <v>22.64999961853027</v>
      </c>
      <c r="D6427" s="4">
        <v>-2.3600406665461589E-3</v>
      </c>
      <c r="E6427" s="4">
        <v>2.073001682747333E-2</v>
      </c>
      <c r="F6427" s="2">
        <v>4</v>
      </c>
      <c r="G6427" s="4">
        <v>0.18787779000446991</v>
      </c>
      <c r="H6427" s="4">
        <v>-2.3600406665461589E-3</v>
      </c>
      <c r="I6427" s="4">
        <v>0.14271695006127461</v>
      </c>
    </row>
    <row r="6428" spans="1:9" x14ac:dyDescent="0.25">
      <c r="A6428" t="s">
        <v>6641</v>
      </c>
      <c r="B6428" s="3">
        <v>83.973617553710938</v>
      </c>
      <c r="C6428" s="3">
        <v>22.190000534057621</v>
      </c>
      <c r="D6428" s="4">
        <v>2.3677718959818291E-2</v>
      </c>
      <c r="E6428" s="4">
        <v>5.8930676002932891E-3</v>
      </c>
      <c r="F6428" s="2">
        <v>4</v>
      </c>
      <c r="G6428" s="4">
        <v>0.19666647422744071</v>
      </c>
      <c r="H6428" s="4">
        <v>0</v>
      </c>
      <c r="I6428" s="4">
        <v>0.1454201882859123</v>
      </c>
    </row>
    <row r="6429" spans="1:9" x14ac:dyDescent="0.25">
      <c r="A6429" t="s">
        <v>6642</v>
      </c>
      <c r="B6429" s="3">
        <v>82.031303405761719</v>
      </c>
      <c r="C6429" s="3">
        <v>22.059999465942379</v>
      </c>
      <c r="D6429" s="4">
        <v>7.5458122873655054E-3</v>
      </c>
      <c r="E6429" s="4">
        <v>-5.1590745964370972E-2</v>
      </c>
      <c r="F6429" s="2">
        <v>4</v>
      </c>
      <c r="G6429" s="4">
        <v>0.18167752599617429</v>
      </c>
      <c r="H6429" s="4">
        <v>-1.960309269796268E-2</v>
      </c>
      <c r="I6429" s="4">
        <v>0.11892655966938399</v>
      </c>
    </row>
    <row r="6430" spans="1:9" x14ac:dyDescent="0.25">
      <c r="A6430" t="s">
        <v>6643</v>
      </c>
      <c r="B6430" s="3">
        <v>81.416946411132813</v>
      </c>
      <c r="C6430" s="3">
        <v>23.260000228881839</v>
      </c>
      <c r="D6430" s="4">
        <v>-1.6047629589599492E-2</v>
      </c>
      <c r="E6430" s="4">
        <v>2.3317232614135101E-2</v>
      </c>
      <c r="F6430" s="2">
        <v>4</v>
      </c>
      <c r="G6430" s="4">
        <v>0.18232864681391159</v>
      </c>
      <c r="H6430" s="4">
        <v>-2.6945578706434992E-2</v>
      </c>
      <c r="I6430" s="4">
        <v>0.1105465836130648</v>
      </c>
    </row>
    <row r="6431" spans="1:9" x14ac:dyDescent="0.25">
      <c r="A6431" t="s">
        <v>6644</v>
      </c>
      <c r="B6431" s="3">
        <v>82.744804382324219</v>
      </c>
      <c r="C6431" s="3">
        <v>22.729999542236332</v>
      </c>
      <c r="D6431" s="4">
        <v>-5.2420143709632772E-3</v>
      </c>
      <c r="E6431" s="4">
        <v>-3.4409572718271497E-2</v>
      </c>
      <c r="F6431" s="2">
        <v>4</v>
      </c>
      <c r="G6431" s="4">
        <v>0.20572451739733141</v>
      </c>
      <c r="H6431" s="4">
        <v>-1.1075687649687801E-2</v>
      </c>
      <c r="I6431" s="4">
        <v>0.1286588833053601</v>
      </c>
    </row>
    <row r="6432" spans="1:9" x14ac:dyDescent="0.25">
      <c r="A6432" t="s">
        <v>6645</v>
      </c>
      <c r="B6432" s="3">
        <v>83.180839538574219</v>
      </c>
      <c r="C6432" s="3">
        <v>23.54000091552734</v>
      </c>
      <c r="D6432" s="4">
        <v>2.0175421441793739E-2</v>
      </c>
      <c r="E6432" s="4">
        <v>-2.0798668093105269E-2</v>
      </c>
      <c r="F6432" s="2">
        <v>4</v>
      </c>
      <c r="G6432" s="4">
        <v>0.21138710740841191</v>
      </c>
      <c r="H6432" s="4">
        <v>-5.8644146244631878E-3</v>
      </c>
      <c r="I6432" s="4">
        <v>0.13460650692002349</v>
      </c>
    </row>
    <row r="6433" spans="1:9" x14ac:dyDescent="0.25">
      <c r="A6433" t="s">
        <v>6646</v>
      </c>
      <c r="B6433" s="3">
        <v>81.535820007324219</v>
      </c>
      <c r="C6433" s="3">
        <v>24.04000091552734</v>
      </c>
      <c r="D6433" s="4">
        <v>-7.2395747068020322E-3</v>
      </c>
      <c r="E6433" s="4">
        <v>-1.1919400291331209E-2</v>
      </c>
      <c r="F6433" s="2">
        <v>4</v>
      </c>
      <c r="G6433" s="4">
        <v>0.1823747215151654</v>
      </c>
      <c r="H6433" s="4">
        <v>-2.5524861233625181E-2</v>
      </c>
      <c r="I6433" s="4">
        <v>0.1121680478407396</v>
      </c>
    </row>
    <row r="6434" spans="1:9" x14ac:dyDescent="0.25">
      <c r="A6434" t="s">
        <v>6647</v>
      </c>
      <c r="B6434" s="3">
        <v>82.130409240722656</v>
      </c>
      <c r="C6434" s="3">
        <v>24.329999923706051</v>
      </c>
      <c r="D6434" s="4">
        <v>2.043825109821551E-2</v>
      </c>
      <c r="E6434" s="4">
        <v>-8.5338361849987554E-2</v>
      </c>
      <c r="F6434" s="2">
        <v>5</v>
      </c>
      <c r="G6434" s="4">
        <v>0.19032092454292049</v>
      </c>
      <c r="H6434" s="4">
        <v>-1.841862957160367E-2</v>
      </c>
      <c r="I6434" s="4">
        <v>0.12027838691522801</v>
      </c>
    </row>
    <row r="6435" spans="1:9" x14ac:dyDescent="0.25">
      <c r="A6435" t="s">
        <v>6648</v>
      </c>
      <c r="B6435" s="3">
        <v>80.485427856445313</v>
      </c>
      <c r="C6435" s="3">
        <v>26.60000038146973</v>
      </c>
      <c r="D6435" s="4">
        <v>5.6959067605573122E-3</v>
      </c>
      <c r="E6435" s="4">
        <v>-2.456912596432315E-2</v>
      </c>
      <c r="F6435" s="2">
        <v>5</v>
      </c>
      <c r="G6435" s="4">
        <v>0.16219438154825869</v>
      </c>
      <c r="H6435" s="4">
        <v>-3.8078620267322123E-2</v>
      </c>
      <c r="I6435" s="4">
        <v>9.7840448169757011E-2</v>
      </c>
    </row>
    <row r="6436" spans="1:9" x14ac:dyDescent="0.25">
      <c r="A6436" t="s">
        <v>6649</v>
      </c>
      <c r="B6436" s="3">
        <v>80.029586791992188</v>
      </c>
      <c r="C6436" s="3">
        <v>27.270000457763668</v>
      </c>
      <c r="D6436" s="4">
        <v>-2.886014335037412E-2</v>
      </c>
      <c r="E6436" s="4">
        <v>9.0800018310546848E-2</v>
      </c>
      <c r="F6436" s="2">
        <v>5</v>
      </c>
      <c r="G6436" s="4">
        <v>0.16549448393200961</v>
      </c>
      <c r="H6436" s="4">
        <v>-4.352660355244109E-2</v>
      </c>
      <c r="I6436" s="4">
        <v>9.1622667239450228E-2</v>
      </c>
    </row>
    <row r="6437" spans="1:9" x14ac:dyDescent="0.25">
      <c r="A6437" t="s">
        <v>6650</v>
      </c>
      <c r="B6437" s="3">
        <v>82.407890319824219</v>
      </c>
      <c r="C6437" s="3">
        <v>25</v>
      </c>
      <c r="D6437" s="4">
        <v>1.927631763245508E-3</v>
      </c>
      <c r="E6437" s="4">
        <v>2.7960539214994199E-2</v>
      </c>
      <c r="F6437" s="2">
        <v>5</v>
      </c>
      <c r="G6437" s="4">
        <v>0.19739959938749679</v>
      </c>
      <c r="H6437" s="4">
        <v>-1.510231518317595E-2</v>
      </c>
      <c r="I6437" s="4">
        <v>0.124063295070066</v>
      </c>
    </row>
    <row r="6438" spans="1:9" x14ac:dyDescent="0.25">
      <c r="A6438" t="s">
        <v>6651</v>
      </c>
      <c r="B6438" s="3">
        <v>82.249343872070313</v>
      </c>
      <c r="C6438" s="3">
        <v>24.319999694824219</v>
      </c>
      <c r="D6438" s="4">
        <v>-1.6997182637284221E-2</v>
      </c>
      <c r="E6438" s="4">
        <v>7.8740381544042393E-3</v>
      </c>
      <c r="F6438" s="2">
        <v>4</v>
      </c>
      <c r="G6438" s="4">
        <v>0.20538646525209539</v>
      </c>
      <c r="H6438" s="4">
        <v>-1.6997182637284221E-2</v>
      </c>
      <c r="I6438" s="4">
        <v>0.12190068367700339</v>
      </c>
    </row>
    <row r="6439" spans="1:9" x14ac:dyDescent="0.25">
      <c r="A6439" t="s">
        <v>6652</v>
      </c>
      <c r="B6439" s="3">
        <v>83.671524047851563</v>
      </c>
      <c r="C6439" s="3">
        <v>24.129999160766602</v>
      </c>
      <c r="D6439" s="4">
        <v>1.6085700719191239E-2</v>
      </c>
      <c r="E6439" s="4">
        <v>-5.6316016865228802E-2</v>
      </c>
      <c r="F6439" s="2">
        <v>4</v>
      </c>
      <c r="G6439" s="4">
        <v>0.22939390858357769</v>
      </c>
      <c r="H6439" s="4">
        <v>0</v>
      </c>
      <c r="I6439" s="4">
        <v>0.14129956075500849</v>
      </c>
    </row>
    <row r="6440" spans="1:9" x14ac:dyDescent="0.25">
      <c r="A6440" t="s">
        <v>6653</v>
      </c>
      <c r="B6440" s="3">
        <v>82.346916198730469</v>
      </c>
      <c r="C6440" s="3">
        <v>25.569999694824219</v>
      </c>
      <c r="D6440" s="4">
        <v>-4.3027607798031831E-3</v>
      </c>
      <c r="E6440" s="4">
        <v>1.6699804479698429E-2</v>
      </c>
      <c r="F6440" s="2">
        <v>5</v>
      </c>
      <c r="G6440" s="4">
        <v>0.2144589291304064</v>
      </c>
      <c r="H6440" s="4">
        <v>-8.0970580940116221E-3</v>
      </c>
      <c r="I6440" s="4">
        <v>0.12323159350356989</v>
      </c>
    </row>
    <row r="6441" spans="1:9" x14ac:dyDescent="0.25">
      <c r="A6441" t="s">
        <v>6654</v>
      </c>
      <c r="B6441" s="3">
        <v>82.702766418457031</v>
      </c>
      <c r="C6441" s="3">
        <v>25.14999961853027</v>
      </c>
      <c r="D6441" s="4">
        <v>-3.8106938181128309E-3</v>
      </c>
      <c r="E6441" s="4">
        <v>-3.5657746990503951E-3</v>
      </c>
      <c r="F6441" s="2">
        <v>5</v>
      </c>
      <c r="G6441" s="4">
        <v>0.2232279105866937</v>
      </c>
      <c r="H6441" s="4">
        <v>-3.8106938181128309E-3</v>
      </c>
      <c r="I6441" s="4">
        <v>0.1280854754435741</v>
      </c>
    </row>
    <row r="6442" spans="1:9" x14ac:dyDescent="0.25">
      <c r="A6442" t="s">
        <v>6655</v>
      </c>
      <c r="B6442" s="3">
        <v>83.019126892089844</v>
      </c>
      <c r="C6442" s="3">
        <v>25.239999771118161</v>
      </c>
      <c r="D6442" s="4">
        <v>1.42515545387909E-2</v>
      </c>
      <c r="E6442" s="4">
        <v>1.6103044125327811E-2</v>
      </c>
      <c r="F6442" s="2">
        <v>5</v>
      </c>
      <c r="G6442" s="4">
        <v>0.2411643820225873</v>
      </c>
      <c r="H6442" s="4">
        <v>0</v>
      </c>
      <c r="I6442" s="4">
        <v>0.13240070782049229</v>
      </c>
    </row>
    <row r="6443" spans="1:9" x14ac:dyDescent="0.25">
      <c r="A6443" t="s">
        <v>6656</v>
      </c>
      <c r="B6443" s="3">
        <v>81.85260009765625</v>
      </c>
      <c r="C6443" s="3">
        <v>24.840000152587891</v>
      </c>
      <c r="D6443" s="4">
        <v>-9.5693947753382469E-3</v>
      </c>
      <c r="E6443" s="4">
        <v>1.9285978546124571E-2</v>
      </c>
      <c r="F6443" s="2">
        <v>5</v>
      </c>
      <c r="G6443" s="4">
        <v>0.2190999196174179</v>
      </c>
      <c r="H6443" s="4">
        <v>-9.5693947753382469E-3</v>
      </c>
      <c r="I6443" s="4">
        <v>0.1164890038895994</v>
      </c>
    </row>
    <row r="6444" spans="1:9" x14ac:dyDescent="0.25">
      <c r="A6444" t="s">
        <v>6657</v>
      </c>
      <c r="B6444" s="3">
        <v>82.643447875976563</v>
      </c>
      <c r="C6444" s="3">
        <v>24.370000839233398</v>
      </c>
      <c r="D6444" s="4">
        <v>1.1127191208915921E-2</v>
      </c>
      <c r="E6444" s="4">
        <v>-1.694231790168577E-2</v>
      </c>
      <c r="F6444" s="2">
        <v>5</v>
      </c>
      <c r="G6444" s="4">
        <v>0.23590859500914929</v>
      </c>
      <c r="H6444" s="4">
        <v>0</v>
      </c>
      <c r="I6444" s="4">
        <v>0.1272763563645567</v>
      </c>
    </row>
    <row r="6445" spans="1:9" x14ac:dyDescent="0.25">
      <c r="A6445" t="s">
        <v>6658</v>
      </c>
      <c r="B6445" s="3">
        <v>81.733978271484375</v>
      </c>
      <c r="C6445" s="3">
        <v>24.79000091552734</v>
      </c>
      <c r="D6445" s="4">
        <v>8.7845792168663728E-3</v>
      </c>
      <c r="E6445" s="4">
        <v>-9.1926274191956869E-3</v>
      </c>
      <c r="F6445" s="2">
        <v>5</v>
      </c>
      <c r="G6445" s="4">
        <v>0.2280427485368253</v>
      </c>
      <c r="H6445" s="4">
        <v>0</v>
      </c>
      <c r="I6445" s="4">
        <v>0.1148709738650895</v>
      </c>
    </row>
    <row r="6446" spans="1:9" x14ac:dyDescent="0.25">
      <c r="A6446" t="s">
        <v>6659</v>
      </c>
      <c r="B6446" s="3">
        <v>81.022232055664063</v>
      </c>
      <c r="C6446" s="3">
        <v>25.020000457763668</v>
      </c>
      <c r="D6446" s="4">
        <v>-2.4341377081493749E-3</v>
      </c>
      <c r="E6446" s="4">
        <v>1.9559882816981181E-2</v>
      </c>
      <c r="F6446" s="2">
        <v>5</v>
      </c>
      <c r="G6446" s="4">
        <v>0.2288816781972545</v>
      </c>
      <c r="H6446" s="4">
        <v>-2.4341377081493749E-3</v>
      </c>
      <c r="I6446" s="4">
        <v>0.1051625855845055</v>
      </c>
    </row>
    <row r="6447" spans="1:9" x14ac:dyDescent="0.25">
      <c r="A6447" t="s">
        <v>6660</v>
      </c>
      <c r="B6447" s="3">
        <v>81.219932556152344</v>
      </c>
      <c r="C6447" s="3">
        <v>24.54000091552734</v>
      </c>
      <c r="D6447" s="4">
        <v>6.4929668507551774E-3</v>
      </c>
      <c r="E6447" s="4">
        <v>1.9103031282339481E-2</v>
      </c>
      <c r="F6447" s="2">
        <v>5</v>
      </c>
      <c r="G6447" s="4">
        <v>0.2275190544825598</v>
      </c>
      <c r="H6447" s="4">
        <v>0</v>
      </c>
      <c r="I6447" s="4">
        <v>0.1078592676031009</v>
      </c>
    </row>
    <row r="6448" spans="1:9" x14ac:dyDescent="0.25">
      <c r="A6448" t="s">
        <v>6661</v>
      </c>
      <c r="B6448" s="3">
        <v>80.695976257324219</v>
      </c>
      <c r="C6448" s="3">
        <v>24.079999923706051</v>
      </c>
      <c r="D6448" s="4">
        <v>2.0119937826304831E-2</v>
      </c>
      <c r="E6448" s="4">
        <v>-9.7112866335911763E-2</v>
      </c>
      <c r="F6448" s="2">
        <v>4</v>
      </c>
      <c r="G6448" s="4">
        <v>0.2441905137878693</v>
      </c>
      <c r="H6448" s="4">
        <v>-1.590265277052749E-3</v>
      </c>
      <c r="I6448" s="4">
        <v>0.100712378616528</v>
      </c>
    </row>
    <row r="6449" spans="1:9" x14ac:dyDescent="0.25">
      <c r="A6449" t="s">
        <v>6662</v>
      </c>
      <c r="B6449" s="3">
        <v>79.104400634765625</v>
      </c>
      <c r="C6449" s="3">
        <v>26.670000076293949</v>
      </c>
      <c r="D6449" s="4">
        <v>1.2654800825330881E-2</v>
      </c>
      <c r="E6449" s="4">
        <v>-8.161159657423378E-2</v>
      </c>
      <c r="F6449" s="2">
        <v>5</v>
      </c>
      <c r="G6449" s="4">
        <v>0.20837834870673899</v>
      </c>
      <c r="H6449" s="4">
        <v>-2.1282010377738692E-2</v>
      </c>
      <c r="I6449" s="4">
        <v>7.9002907209079209E-2</v>
      </c>
    </row>
    <row r="6450" spans="1:9" x14ac:dyDescent="0.25">
      <c r="A6450" t="s">
        <v>6663</v>
      </c>
      <c r="B6450" s="3">
        <v>78.115859985351563</v>
      </c>
      <c r="C6450" s="3">
        <v>29.04000091552734</v>
      </c>
      <c r="D6450" s="4">
        <v>5.3437720650419962E-3</v>
      </c>
      <c r="E6450" s="4">
        <v>-6.1601095844271434E-3</v>
      </c>
      <c r="F6450" s="2">
        <v>5</v>
      </c>
      <c r="G6450" s="4">
        <v>0.1855017933970475</v>
      </c>
      <c r="H6450" s="4">
        <v>-3.3512714476256478E-2</v>
      </c>
      <c r="I6450" s="4">
        <v>6.5518976782289018E-2</v>
      </c>
    </row>
    <row r="6451" spans="1:9" x14ac:dyDescent="0.25">
      <c r="A6451" t="s">
        <v>6664</v>
      </c>
      <c r="B6451" s="3">
        <v>77.700645446777344</v>
      </c>
      <c r="C6451" s="3">
        <v>29.219999313354489</v>
      </c>
      <c r="D6451" s="4">
        <v>-8.8271827399089009E-3</v>
      </c>
      <c r="E6451" s="4">
        <v>2.996117197661885E-2</v>
      </c>
      <c r="F6451" s="2">
        <v>5</v>
      </c>
      <c r="G6451" s="4">
        <v>0.18587393059612059</v>
      </c>
      <c r="H6451" s="4">
        <v>-3.8649950018076577E-2</v>
      </c>
      <c r="I6451" s="4">
        <v>5.9855351362691822E-2</v>
      </c>
    </row>
    <row r="6452" spans="1:9" x14ac:dyDescent="0.25">
      <c r="A6452" t="s">
        <v>6665</v>
      </c>
      <c r="B6452" s="3">
        <v>78.392631530761719</v>
      </c>
      <c r="C6452" s="3">
        <v>28.370000839233398</v>
      </c>
      <c r="D6452" s="4">
        <v>2.7821990400496151E-3</v>
      </c>
      <c r="E6452" s="4">
        <v>1.7575383544355949E-2</v>
      </c>
      <c r="F6452" s="2">
        <v>5</v>
      </c>
      <c r="G6452" s="4">
        <v>0.1939453087780276</v>
      </c>
      <c r="H6452" s="4">
        <v>-3.0088362754546742E-2</v>
      </c>
      <c r="I6452" s="4">
        <v>6.929420672820763E-2</v>
      </c>
    </row>
    <row r="6453" spans="1:9" x14ac:dyDescent="0.25">
      <c r="A6453" t="s">
        <v>6666</v>
      </c>
      <c r="B6453" s="3">
        <v>78.175132751464844</v>
      </c>
      <c r="C6453" s="3">
        <v>27.879999160766602</v>
      </c>
      <c r="D6453" s="4">
        <v>-4.0307001169027634E-3</v>
      </c>
      <c r="E6453" s="4">
        <v>-4.6412376670096336E-3</v>
      </c>
      <c r="F6453" s="2">
        <v>5</v>
      </c>
      <c r="G6453" s="4">
        <v>0.1906327315352985</v>
      </c>
      <c r="H6453" s="4">
        <v>-3.2779363082095947E-2</v>
      </c>
      <c r="I6453" s="4">
        <v>6.6327471460730925E-2</v>
      </c>
    </row>
    <row r="6454" spans="1:9" x14ac:dyDescent="0.25">
      <c r="A6454" t="s">
        <v>6667</v>
      </c>
      <c r="B6454" s="3">
        <v>78.491508483886719</v>
      </c>
      <c r="C6454" s="3">
        <v>28.010000228881839</v>
      </c>
      <c r="D6454" s="4">
        <v>-9.4809489960682169E-3</v>
      </c>
      <c r="E6454" s="4">
        <v>2.9400998578706261E-2</v>
      </c>
      <c r="F6454" s="2">
        <v>5</v>
      </c>
      <c r="G6454" s="4">
        <v>0.20224155030610411</v>
      </c>
      <c r="H6454" s="4">
        <v>-2.8865009160992772E-2</v>
      </c>
      <c r="I6454" s="4">
        <v>7.0642911971174449E-2</v>
      </c>
    </row>
    <row r="6455" spans="1:9" x14ac:dyDescent="0.25">
      <c r="A6455" t="s">
        <v>6668</v>
      </c>
      <c r="B6455" s="3">
        <v>79.242805480957031</v>
      </c>
      <c r="C6455" s="3">
        <v>27.20999908447266</v>
      </c>
      <c r="D6455" s="4">
        <v>-1.7646866882402908E-2</v>
      </c>
      <c r="E6455" s="4">
        <v>2.7180042264081109E-2</v>
      </c>
      <c r="F6455" s="2">
        <v>5</v>
      </c>
      <c r="G6455" s="4">
        <v>0.22881074599064991</v>
      </c>
      <c r="H6455" s="4">
        <v>-1.956959853046536E-2</v>
      </c>
      <c r="I6455" s="4">
        <v>8.0890782348945089E-2</v>
      </c>
    </row>
    <row r="6456" spans="1:9" x14ac:dyDescent="0.25">
      <c r="A6456" t="s">
        <v>6669</v>
      </c>
      <c r="B6456" s="3">
        <v>80.666313171386719</v>
      </c>
      <c r="C6456" s="3">
        <v>26.489999771118161</v>
      </c>
      <c r="D6456" s="4">
        <v>-4.9024978633105398E-4</v>
      </c>
      <c r="E6456" s="4">
        <v>2.3965941699719551E-2</v>
      </c>
      <c r="F6456" s="2">
        <v>5</v>
      </c>
      <c r="G6456" s="4">
        <v>0.2411183886946435</v>
      </c>
      <c r="H6456" s="4">
        <v>-1.9572713551189169E-3</v>
      </c>
      <c r="I6456" s="4">
        <v>0.1003077670436381</v>
      </c>
    </row>
    <row r="6457" spans="1:9" x14ac:dyDescent="0.25">
      <c r="A6457" t="s">
        <v>6670</v>
      </c>
      <c r="B6457" s="3">
        <v>80.705879211425781</v>
      </c>
      <c r="C6457" s="3">
        <v>25.870000839233398</v>
      </c>
      <c r="D6457" s="4">
        <v>2.6660135607156521E-2</v>
      </c>
      <c r="E6457" s="4">
        <v>-0.1170647947829522</v>
      </c>
      <c r="F6457" s="2">
        <v>5</v>
      </c>
      <c r="G6457" s="4">
        <v>0.24659396515121171</v>
      </c>
      <c r="H6457" s="4">
        <v>-1.4677411285625159E-3</v>
      </c>
      <c r="I6457" s="4">
        <v>0.10084745727434979</v>
      </c>
    </row>
    <row r="6458" spans="1:9" x14ac:dyDescent="0.25">
      <c r="A6458" t="s">
        <v>6671</v>
      </c>
      <c r="B6458" s="3">
        <v>78.610122680664063</v>
      </c>
      <c r="C6458" s="3">
        <v>29.29999923706055</v>
      </c>
      <c r="D6458" s="4">
        <v>4.2940559368649378E-3</v>
      </c>
      <c r="E6458" s="4">
        <v>-3.7766880034977413E-2</v>
      </c>
      <c r="F6458" s="2">
        <v>5</v>
      </c>
      <c r="G6458" s="4">
        <v>0.2232575003514157</v>
      </c>
      <c r="H6458" s="4">
        <v>-2.7397456821565021E-2</v>
      </c>
      <c r="I6458" s="4">
        <v>7.2260837928921573E-2</v>
      </c>
    </row>
    <row r="6459" spans="1:9" x14ac:dyDescent="0.25">
      <c r="A6459" t="s">
        <v>6672</v>
      </c>
      <c r="B6459" s="3">
        <v>78.274009704589844</v>
      </c>
      <c r="C6459" s="3">
        <v>30.45000076293945</v>
      </c>
      <c r="D6459" s="4">
        <v>7.8918791048174786E-3</v>
      </c>
      <c r="E6459" s="4">
        <v>-6.5252482244699817E-3</v>
      </c>
      <c r="F6459" s="2">
        <v>5</v>
      </c>
      <c r="G6459" s="4">
        <v>0.21158801101296459</v>
      </c>
      <c r="H6459" s="4">
        <v>-3.155600948854187E-2</v>
      </c>
      <c r="I6459" s="4">
        <v>6.7676176703697744E-2</v>
      </c>
    </row>
    <row r="6460" spans="1:9" x14ac:dyDescent="0.25">
      <c r="A6460" t="s">
        <v>6673</v>
      </c>
      <c r="B6460" s="3">
        <v>77.661117553710938</v>
      </c>
      <c r="C6460" s="3">
        <v>30.64999961853027</v>
      </c>
      <c r="D6460" s="4">
        <v>-1.017119283439283E-3</v>
      </c>
      <c r="E6460" s="4">
        <v>3.3726813250109837E-2</v>
      </c>
      <c r="F6460" s="2">
        <v>5</v>
      </c>
      <c r="G6460" s="4">
        <v>0.2130954557296105</v>
      </c>
      <c r="H6460" s="4">
        <v>-3.913900827179595E-2</v>
      </c>
      <c r="I6460" s="4">
        <v>5.9316181465792761E-2</v>
      </c>
    </row>
    <row r="6461" spans="1:9" x14ac:dyDescent="0.25">
      <c r="A6461" t="s">
        <v>6674</v>
      </c>
      <c r="B6461" s="3">
        <v>77.740188598632813</v>
      </c>
      <c r="C6461" s="3">
        <v>29.64999961853027</v>
      </c>
      <c r="D6461" s="4">
        <v>-6.0667649457551986E-3</v>
      </c>
      <c r="E6461" s="4">
        <v>-3.6962570398372252E-3</v>
      </c>
      <c r="F6461" s="2">
        <v>5</v>
      </c>
      <c r="G6461" s="4">
        <v>0.22028344367054051</v>
      </c>
      <c r="H6461" s="4">
        <v>-3.8160702975222338E-2</v>
      </c>
      <c r="I6461" s="4">
        <v>6.0394729393115958E-2</v>
      </c>
    </row>
    <row r="6462" spans="1:9" x14ac:dyDescent="0.25">
      <c r="A6462" t="s">
        <v>6675</v>
      </c>
      <c r="B6462" s="3">
        <v>78.214698791503906</v>
      </c>
      <c r="C6462" s="3">
        <v>29.760000228881839</v>
      </c>
      <c r="D6462" s="4">
        <v>-1.198864357532126E-2</v>
      </c>
      <c r="E6462" s="4">
        <v>8.5339173817543079E-2</v>
      </c>
      <c r="F6462" s="2">
        <v>5</v>
      </c>
      <c r="G6462" s="4">
        <v>0.2206268684296879</v>
      </c>
      <c r="H6462" s="4">
        <v>-3.2289832855539553E-2</v>
      </c>
      <c r="I6462" s="4">
        <v>6.6867161691442911E-2</v>
      </c>
    </row>
    <row r="6463" spans="1:9" x14ac:dyDescent="0.25">
      <c r="A6463" t="s">
        <v>6676</v>
      </c>
      <c r="B6463" s="3">
        <v>79.163764953613281</v>
      </c>
      <c r="C6463" s="3">
        <v>27.420000076293949</v>
      </c>
      <c r="D6463" s="4">
        <v>2.299486203082779E-2</v>
      </c>
      <c r="E6463" s="4">
        <v>-9.9507409219289911E-2</v>
      </c>
      <c r="F6463" s="2">
        <v>5</v>
      </c>
      <c r="G6463" s="4">
        <v>0.24072814218946181</v>
      </c>
      <c r="H6463" s="4">
        <v>-2.0547526248769321E-2</v>
      </c>
      <c r="I6463" s="4">
        <v>7.9812650688672271E-2</v>
      </c>
    </row>
    <row r="6464" spans="1:9" x14ac:dyDescent="0.25">
      <c r="A6464" t="s">
        <v>6677</v>
      </c>
      <c r="B6464" s="3">
        <v>77.384323120117188</v>
      </c>
      <c r="C6464" s="3">
        <v>30.45000076293945</v>
      </c>
      <c r="D6464" s="4">
        <v>6.4281741044522889E-3</v>
      </c>
      <c r="E6464" s="4">
        <v>-2.90178517124049E-2</v>
      </c>
      <c r="F6464" s="2">
        <v>5</v>
      </c>
      <c r="G6464" s="4">
        <v>0.21172775101786009</v>
      </c>
      <c r="H6464" s="4">
        <v>-4.2563643177207837E-2</v>
      </c>
      <c r="I6464" s="4">
        <v>5.5540639319586527E-2</v>
      </c>
    </row>
    <row r="6465" spans="1:9" x14ac:dyDescent="0.25">
      <c r="A6465" t="s">
        <v>6678</v>
      </c>
      <c r="B6465" s="3">
        <v>76.890060424804688</v>
      </c>
      <c r="C6465" s="3">
        <v>31.360000610351559</v>
      </c>
      <c r="D6465" s="4">
        <v>-2.2372605533464322E-2</v>
      </c>
      <c r="E6465" s="4">
        <v>3.600925457892834E-2</v>
      </c>
      <c r="F6465" s="2">
        <v>5</v>
      </c>
      <c r="G6465" s="4">
        <v>0.2155045323014104</v>
      </c>
      <c r="H6465" s="4">
        <v>-4.8678900831899297E-2</v>
      </c>
      <c r="I6465" s="4">
        <v>4.8798778172953972E-2</v>
      </c>
    </row>
    <row r="6466" spans="1:9" x14ac:dyDescent="0.25">
      <c r="A6466" t="s">
        <v>6679</v>
      </c>
      <c r="B6466" s="3">
        <v>78.649658203125</v>
      </c>
      <c r="C6466" s="3">
        <v>30.270000457763668</v>
      </c>
      <c r="D6466" s="4">
        <v>2.0148640571833192E-3</v>
      </c>
      <c r="E6466" s="4">
        <v>2.0222459721161989E-2</v>
      </c>
      <c r="F6466" s="2">
        <v>5</v>
      </c>
      <c r="G6466" s="4">
        <v>0.23911481530385109</v>
      </c>
      <c r="H6466" s="4">
        <v>-2.6908304173278271E-2</v>
      </c>
      <c r="I6466" s="4">
        <v>7.2800111892583175E-2</v>
      </c>
    </row>
    <row r="6467" spans="1:9" x14ac:dyDescent="0.25">
      <c r="A6467" t="s">
        <v>6680</v>
      </c>
      <c r="B6467" s="3">
        <v>78.491508483886719</v>
      </c>
      <c r="C6467" s="3">
        <v>29.670000076293949</v>
      </c>
      <c r="D6467" s="4">
        <v>-1.1454041050637411E-2</v>
      </c>
      <c r="E6467" s="4">
        <v>6.4450657058321434E-3</v>
      </c>
      <c r="F6467" s="2">
        <v>5</v>
      </c>
      <c r="G6467" s="4">
        <v>0.25046592988556671</v>
      </c>
      <c r="H6467" s="4">
        <v>-2.8865009160992772E-2</v>
      </c>
      <c r="I6467" s="4">
        <v>7.0642911971174449E-2</v>
      </c>
    </row>
    <row r="6468" spans="1:9" x14ac:dyDescent="0.25">
      <c r="A6468" t="s">
        <v>6681</v>
      </c>
      <c r="B6468" s="3">
        <v>79.400970458984375</v>
      </c>
      <c r="C6468" s="3">
        <v>29.479999542236332</v>
      </c>
      <c r="D6468" s="4">
        <v>-1.4962060317512351E-2</v>
      </c>
      <c r="E6468" s="4">
        <v>5.7388824592264909E-2</v>
      </c>
      <c r="F6468" s="2">
        <v>5</v>
      </c>
      <c r="G6468" s="4">
        <v>0.26416814171761521</v>
      </c>
      <c r="H6468" s="4">
        <v>-1.7612704753615979E-2</v>
      </c>
      <c r="I6468" s="4">
        <v>8.3048190403878897E-2</v>
      </c>
    </row>
    <row r="6469" spans="1:9" x14ac:dyDescent="0.25">
      <c r="A6469" t="s">
        <v>6682</v>
      </c>
      <c r="B6469" s="3">
        <v>80.607017517089844</v>
      </c>
      <c r="C6469" s="3">
        <v>27.879999160766602</v>
      </c>
      <c r="D6469" s="4">
        <v>1.0158450914636409E-2</v>
      </c>
      <c r="E6469" s="4">
        <v>-9.9432062557783807E-3</v>
      </c>
      <c r="F6469" s="2">
        <v>5</v>
      </c>
      <c r="G6469" s="4">
        <v>0.28177713785913611</v>
      </c>
      <c r="H6469" s="4">
        <v>-2.6909059329817131E-3</v>
      </c>
      <c r="I6469" s="4">
        <v>9.9498960164908334E-2</v>
      </c>
    </row>
    <row r="6470" spans="1:9" x14ac:dyDescent="0.25">
      <c r="A6470" t="s">
        <v>6683</v>
      </c>
      <c r="B6470" s="3">
        <v>79.796409606933594</v>
      </c>
      <c r="C6470" s="3">
        <v>28.159999847412109</v>
      </c>
      <c r="D6470" s="4">
        <v>-6.1558223229541964E-3</v>
      </c>
      <c r="E6470" s="4">
        <v>1.7708701473331919E-2</v>
      </c>
      <c r="F6470" s="2">
        <v>5</v>
      </c>
      <c r="G6470" s="4">
        <v>0.27841008923443789</v>
      </c>
      <c r="H6470" s="4">
        <v>-1.2720139930506689E-2</v>
      </c>
      <c r="I6470" s="4">
        <v>8.8442074774882862E-2</v>
      </c>
    </row>
    <row r="6471" spans="1:9" x14ac:dyDescent="0.25">
      <c r="A6471" t="s">
        <v>6684</v>
      </c>
      <c r="B6471" s="3">
        <v>80.290664672851563</v>
      </c>
      <c r="C6471" s="3">
        <v>27.670000076293949</v>
      </c>
      <c r="D6471" s="4">
        <v>-5.8753709479121294E-3</v>
      </c>
      <c r="E6471" s="4">
        <v>5.4095241001674177E-2</v>
      </c>
      <c r="F6471" s="2">
        <v>5</v>
      </c>
      <c r="G6471" s="4">
        <v>0.30759053251423518</v>
      </c>
      <c r="H6471" s="4">
        <v>-6.6049766703826229E-3</v>
      </c>
      <c r="I6471" s="4">
        <v>9.5183831854752876E-2</v>
      </c>
    </row>
    <row r="6472" spans="1:9" x14ac:dyDescent="0.25">
      <c r="A6472" t="s">
        <v>6685</v>
      </c>
      <c r="B6472" s="3">
        <v>80.765190124511719</v>
      </c>
      <c r="C6472" s="3">
        <v>26.25</v>
      </c>
      <c r="D6472" s="4">
        <v>7.6469785311199523E-3</v>
      </c>
      <c r="E6472" s="4">
        <v>-6.6168643541993144E-2</v>
      </c>
      <c r="F6472" s="2">
        <v>5</v>
      </c>
      <c r="G6472" s="4">
        <v>0.31615498496083783</v>
      </c>
      <c r="H6472" s="4">
        <v>-7.3391776156495059E-4</v>
      </c>
      <c r="I6472" s="4">
        <v>0.1016564722866049</v>
      </c>
    </row>
    <row r="6473" spans="1:9" x14ac:dyDescent="0.25">
      <c r="A6473" t="s">
        <v>6686</v>
      </c>
      <c r="B6473" s="3">
        <v>80.152267456054688</v>
      </c>
      <c r="C6473" s="3">
        <v>28.110000610351559</v>
      </c>
      <c r="D6473" s="4">
        <v>1.6804436429288749E-2</v>
      </c>
      <c r="E6473" s="4">
        <v>-5.4490378635334007E-2</v>
      </c>
      <c r="F6473" s="2">
        <v>5</v>
      </c>
      <c r="G6473" s="4">
        <v>0.31326703444380888</v>
      </c>
      <c r="H6473" s="4">
        <v>-8.317294123088681E-3</v>
      </c>
      <c r="I6473" s="4">
        <v>9.3296060781649537E-2</v>
      </c>
    </row>
    <row r="6474" spans="1:9" x14ac:dyDescent="0.25">
      <c r="A6474" t="s">
        <v>6687</v>
      </c>
      <c r="B6474" s="3">
        <v>78.827613830566406</v>
      </c>
      <c r="C6474" s="3">
        <v>29.729999542236332</v>
      </c>
      <c r="D6474" s="4">
        <v>-1.165078374182082E-2</v>
      </c>
      <c r="E6474" s="4">
        <v>1.7105713576133219E-2</v>
      </c>
      <c r="F6474" s="2">
        <v>5</v>
      </c>
      <c r="G6474" s="4">
        <v>0.30323306610064238</v>
      </c>
      <c r="H6474" s="4">
        <v>-2.4706550888583308E-2</v>
      </c>
      <c r="I6474" s="4">
        <v>7.5227469129635516E-2</v>
      </c>
    </row>
    <row r="6475" spans="1:9" x14ac:dyDescent="0.25">
      <c r="A6475" t="s">
        <v>6688</v>
      </c>
      <c r="B6475" s="3">
        <v>79.756843566894531</v>
      </c>
      <c r="C6475" s="3">
        <v>29.229999542236332</v>
      </c>
      <c r="D6475" s="4">
        <v>1.8172834677227408E-2</v>
      </c>
      <c r="E6475" s="4">
        <v>-6.1034361379773472E-2</v>
      </c>
      <c r="F6475" s="2">
        <v>5</v>
      </c>
      <c r="G6475" s="4">
        <v>0.33191964543091862</v>
      </c>
      <c r="H6475" s="4">
        <v>-1.320967015706309E-2</v>
      </c>
      <c r="I6475" s="4">
        <v>8.7902384544170875E-2</v>
      </c>
    </row>
    <row r="6476" spans="1:9" x14ac:dyDescent="0.25">
      <c r="A6476" t="s">
        <v>6689</v>
      </c>
      <c r="B6476" s="3">
        <v>78.333305358886719</v>
      </c>
      <c r="C6476" s="3">
        <v>31.129999160766602</v>
      </c>
      <c r="D6476" s="4">
        <v>1.0198403132732899E-2</v>
      </c>
      <c r="E6476" s="4">
        <v>-2.5665151254832371E-2</v>
      </c>
      <c r="F6476" s="2">
        <v>5</v>
      </c>
      <c r="G6476" s="4">
        <v>0.30729444827518798</v>
      </c>
      <c r="H6476" s="4">
        <v>-3.0822374910679181E-2</v>
      </c>
      <c r="I6476" s="4">
        <v>6.8484983582427494E-2</v>
      </c>
    </row>
    <row r="6477" spans="1:9" x14ac:dyDescent="0.25">
      <c r="A6477" t="s">
        <v>6690</v>
      </c>
      <c r="B6477" s="3">
        <v>77.542495727539063</v>
      </c>
      <c r="C6477" s="3">
        <v>31.95000076293945</v>
      </c>
      <c r="D6477" s="4">
        <v>-2.2896885483668639E-3</v>
      </c>
      <c r="E6477" s="4">
        <v>3.33117944406216E-2</v>
      </c>
      <c r="F6477" s="2">
        <v>5</v>
      </c>
      <c r="G6477" s="4">
        <v>0.29220199043338391</v>
      </c>
      <c r="H6477" s="4">
        <v>-4.0606655005791081E-2</v>
      </c>
      <c r="I6477" s="4">
        <v>5.7698151441283103E-2</v>
      </c>
    </row>
    <row r="6478" spans="1:9" x14ac:dyDescent="0.25">
      <c r="A6478" t="s">
        <v>6691</v>
      </c>
      <c r="B6478" s="3">
        <v>77.720451354980469</v>
      </c>
      <c r="C6478" s="3">
        <v>30.920000076293949</v>
      </c>
      <c r="D6478" s="4">
        <v>-2.6497918246648381E-2</v>
      </c>
      <c r="E6478" s="4">
        <v>8.1118869366427537E-2</v>
      </c>
      <c r="F6478" s="2">
        <v>5</v>
      </c>
      <c r="G6478" s="4">
        <v>0.28368580909389102</v>
      </c>
      <c r="H6478" s="4">
        <v>-3.8404901721096119E-2</v>
      </c>
      <c r="I6478" s="4">
        <v>6.0125508678335438E-2</v>
      </c>
    </row>
    <row r="6479" spans="1:9" x14ac:dyDescent="0.25">
      <c r="A6479" t="s">
        <v>6692</v>
      </c>
      <c r="B6479" s="3">
        <v>79.8359375</v>
      </c>
      <c r="C6479" s="3">
        <v>28.60000038146973</v>
      </c>
      <c r="D6479" s="4">
        <v>7.9882851200043792E-3</v>
      </c>
      <c r="E6479" s="4">
        <v>-2.188780419487546E-2</v>
      </c>
      <c r="F6479" s="2">
        <v>5</v>
      </c>
      <c r="G6479" s="4">
        <v>0.30599603380804541</v>
      </c>
      <c r="H6479" s="4">
        <v>-1.2231081676787331E-2</v>
      </c>
      <c r="I6479" s="4">
        <v>8.8981244671781701E-2</v>
      </c>
    </row>
    <row r="6480" spans="1:9" x14ac:dyDescent="0.25">
      <c r="A6480" t="s">
        <v>6693</v>
      </c>
      <c r="B6480" s="3">
        <v>79.203239440917969</v>
      </c>
      <c r="C6480" s="3">
        <v>29.239999771118161</v>
      </c>
      <c r="D6480" s="4">
        <v>6.532608748345714E-3</v>
      </c>
      <c r="E6480" s="4">
        <v>0</v>
      </c>
      <c r="F6480" s="2">
        <v>5</v>
      </c>
      <c r="G6480" s="4">
        <v>0.31666594056368291</v>
      </c>
      <c r="H6480" s="4">
        <v>-2.005912875702176E-2</v>
      </c>
      <c r="I6480" s="4">
        <v>8.0351092118233103E-2</v>
      </c>
    </row>
    <row r="6481" spans="1:9" x14ac:dyDescent="0.25">
      <c r="A6481" t="s">
        <v>6694</v>
      </c>
      <c r="B6481" s="3">
        <v>78.689193725585938</v>
      </c>
      <c r="C6481" s="3">
        <v>29.239999771118161</v>
      </c>
      <c r="D6481" s="4">
        <v>2.603744288821486E-2</v>
      </c>
      <c r="E6481" s="4">
        <v>-0.1134020564896757</v>
      </c>
      <c r="F6481" s="2">
        <v>5</v>
      </c>
      <c r="G6481" s="4">
        <v>0.32684794768535053</v>
      </c>
      <c r="H6481" s="4">
        <v>-2.641915152499141E-2</v>
      </c>
      <c r="I6481" s="4">
        <v>7.3339385856244776E-2</v>
      </c>
    </row>
    <row r="6482" spans="1:9" x14ac:dyDescent="0.25">
      <c r="A6482" t="s">
        <v>6695</v>
      </c>
      <c r="B6482" s="3">
        <v>76.69232177734375</v>
      </c>
      <c r="C6482" s="3">
        <v>32.979999542236328</v>
      </c>
      <c r="D6482" s="4">
        <v>-1.7477518634733569E-2</v>
      </c>
      <c r="E6482" s="4">
        <v>9.5317132969372498E-2</v>
      </c>
      <c r="F6482" s="2">
        <v>5</v>
      </c>
      <c r="G6482" s="4">
        <v>0.28241478669532172</v>
      </c>
      <c r="H6482" s="4">
        <v>-5.112541922987246E-2</v>
      </c>
      <c r="I6482" s="4">
        <v>4.6101575820545637E-2</v>
      </c>
    </row>
    <row r="6483" spans="1:9" x14ac:dyDescent="0.25">
      <c r="A6483" t="s">
        <v>6696</v>
      </c>
      <c r="B6483" s="3">
        <v>78.056556701660156</v>
      </c>
      <c r="C6483" s="3">
        <v>30.110000610351559</v>
      </c>
      <c r="D6483" s="4">
        <v>-7.0419172509454953E-3</v>
      </c>
      <c r="E6483" s="4">
        <v>7.1530256284527027E-2</v>
      </c>
      <c r="F6483" s="2">
        <v>5</v>
      </c>
      <c r="G6483" s="4">
        <v>0.31121734221317121</v>
      </c>
      <c r="H6483" s="4">
        <v>-3.4246443448686659E-2</v>
      </c>
      <c r="I6483" s="4">
        <v>6.4710065836796726E-2</v>
      </c>
    </row>
    <row r="6484" spans="1:9" x14ac:dyDescent="0.25">
      <c r="A6484" t="s">
        <v>6697</v>
      </c>
      <c r="B6484" s="3">
        <v>78.610122680664063</v>
      </c>
      <c r="C6484" s="3">
        <v>28.10000038146973</v>
      </c>
      <c r="D6484" s="4">
        <v>-1.8029283611952329E-2</v>
      </c>
      <c r="E6484" s="4">
        <v>0.10369212065711091</v>
      </c>
      <c r="F6484" s="2">
        <v>5</v>
      </c>
      <c r="G6484" s="4">
        <v>0.33895524806689031</v>
      </c>
      <c r="H6484" s="4">
        <v>-2.7397456821565021E-2</v>
      </c>
      <c r="I6484" s="4">
        <v>7.2260837928921573E-2</v>
      </c>
    </row>
    <row r="6485" spans="1:9" x14ac:dyDescent="0.25">
      <c r="A6485" t="s">
        <v>6698</v>
      </c>
      <c r="B6485" s="3">
        <v>80.053428649902344</v>
      </c>
      <c r="C6485" s="3">
        <v>25.45999908447266</v>
      </c>
      <c r="D6485" s="4">
        <v>-9.5401757438056123E-3</v>
      </c>
      <c r="E6485" s="4">
        <v>9.3642540099996507E-2</v>
      </c>
      <c r="F6485" s="2">
        <v>5</v>
      </c>
      <c r="G6485" s="4">
        <v>0.38846450128974758</v>
      </c>
      <c r="H6485" s="4">
        <v>-9.5401757438056123E-3</v>
      </c>
      <c r="I6485" s="4">
        <v>9.1947875872495644E-2</v>
      </c>
    </row>
    <row r="6486" spans="1:9" x14ac:dyDescent="0.25">
      <c r="A6486" t="s">
        <v>6699</v>
      </c>
      <c r="B6486" s="3">
        <v>80.824508666992188</v>
      </c>
      <c r="C6486" s="3">
        <v>23.280000686645511</v>
      </c>
      <c r="D6486" s="4">
        <v>7.3926730168101251E-3</v>
      </c>
      <c r="E6486" s="4">
        <v>-4.4727128233540858E-2</v>
      </c>
      <c r="F6486" s="2">
        <v>4</v>
      </c>
      <c r="G6486" s="4">
        <v>0.3532784795824313</v>
      </c>
      <c r="H6486" s="4">
        <v>0</v>
      </c>
      <c r="I6486" s="4">
        <v>0.1024655913656223</v>
      </c>
    </row>
    <row r="6487" spans="1:9" x14ac:dyDescent="0.25">
      <c r="A6487" t="s">
        <v>6700</v>
      </c>
      <c r="B6487" s="3">
        <v>80.23138427734375</v>
      </c>
      <c r="C6487" s="3">
        <v>24.370000839233398</v>
      </c>
      <c r="D6487" s="4">
        <v>-4.903995708518849E-3</v>
      </c>
      <c r="E6487" s="4">
        <v>4.4130277631180943E-2</v>
      </c>
      <c r="F6487" s="2">
        <v>5</v>
      </c>
      <c r="G6487" s="4">
        <v>0.33159772916116381</v>
      </c>
      <c r="H6487" s="4">
        <v>-4.903995708518849E-3</v>
      </c>
      <c r="I6487" s="4">
        <v>9.4375233109548207E-2</v>
      </c>
    </row>
    <row r="6488" spans="1:9" x14ac:dyDescent="0.25">
      <c r="A6488" t="s">
        <v>6701</v>
      </c>
      <c r="B6488" s="3">
        <v>80.626777648925781</v>
      </c>
      <c r="C6488" s="3">
        <v>23.340000152587891</v>
      </c>
      <c r="D6488" s="4">
        <v>2.410831682032288E-2</v>
      </c>
      <c r="E6488" s="4">
        <v>-4.5789001382086969E-2</v>
      </c>
      <c r="F6488" s="2">
        <v>4</v>
      </c>
      <c r="G6488" s="4">
        <v>0.34163683199205569</v>
      </c>
      <c r="H6488" s="4">
        <v>0</v>
      </c>
      <c r="I6488" s="4">
        <v>9.9768493079976484E-2</v>
      </c>
    </row>
    <row r="6489" spans="1:9" x14ac:dyDescent="0.25">
      <c r="A6489" t="s">
        <v>6702</v>
      </c>
      <c r="B6489" s="3">
        <v>78.728759765625</v>
      </c>
      <c r="C6489" s="3">
        <v>24.45999908447266</v>
      </c>
      <c r="D6489" s="4">
        <v>1.143051380659443E-2</v>
      </c>
      <c r="E6489" s="4">
        <v>-6.5342032359040458E-2</v>
      </c>
      <c r="F6489" s="2">
        <v>5</v>
      </c>
      <c r="G6489" s="4">
        <v>0.28911941462082508</v>
      </c>
      <c r="H6489" s="4">
        <v>0</v>
      </c>
      <c r="I6489" s="4">
        <v>7.3879076086956541E-2</v>
      </c>
    </row>
    <row r="6490" spans="1:9" x14ac:dyDescent="0.25">
      <c r="A6490" t="s">
        <v>6703</v>
      </c>
      <c r="B6490" s="3">
        <v>77.839019775390625</v>
      </c>
      <c r="C6490" s="3">
        <v>26.170000076293949</v>
      </c>
      <c r="D6490" s="4">
        <v>-2.2810835528263018E-3</v>
      </c>
      <c r="E6490" s="4">
        <v>7.1662571438680489E-2</v>
      </c>
      <c r="F6490" s="2">
        <v>5</v>
      </c>
      <c r="G6490" s="4">
        <v>0.27740857183942352</v>
      </c>
      <c r="H6490" s="4">
        <v>-1.030695423546246E-2</v>
      </c>
      <c r="I6490" s="4">
        <v>6.1742810235507317E-2</v>
      </c>
    </row>
    <row r="6491" spans="1:9" x14ac:dyDescent="0.25">
      <c r="A6491" t="s">
        <v>6704</v>
      </c>
      <c r="B6491" s="3">
        <v>78.016983032226563</v>
      </c>
      <c r="C6491" s="3">
        <v>24.420000076293949</v>
      </c>
      <c r="D6491" s="4">
        <v>0</v>
      </c>
      <c r="E6491" s="4">
        <v>4.6272490001946658E-2</v>
      </c>
      <c r="F6491" s="2">
        <v>5</v>
      </c>
      <c r="G6491" s="4">
        <v>0.28692455140371459</v>
      </c>
      <c r="H6491" s="4">
        <v>-8.044220221077869E-3</v>
      </c>
      <c r="I6491" s="4">
        <v>6.4170271539322199E-2</v>
      </c>
    </row>
    <row r="6492" spans="1:9" x14ac:dyDescent="0.25">
      <c r="A6492" t="s">
        <v>6705</v>
      </c>
      <c r="B6492" s="3">
        <v>78.016983032226563</v>
      </c>
      <c r="C6492" s="3">
        <v>23.340000152587891</v>
      </c>
      <c r="D6492" s="4">
        <v>-8.044220221077869E-3</v>
      </c>
      <c r="E6492" s="4">
        <v>5.229936120160561E-2</v>
      </c>
      <c r="F6492" s="2">
        <v>4</v>
      </c>
      <c r="G6492" s="4">
        <v>0.28609585146558197</v>
      </c>
      <c r="H6492" s="4">
        <v>-8.044220221077869E-3</v>
      </c>
      <c r="I6492" s="4">
        <v>7.2398392195554218E-2</v>
      </c>
    </row>
    <row r="6493" spans="1:9" x14ac:dyDescent="0.25">
      <c r="A6493" t="s">
        <v>6706</v>
      </c>
      <c r="B6493" s="3">
        <v>78.649658203125</v>
      </c>
      <c r="C6493" s="3">
        <v>22.180000305175781</v>
      </c>
      <c r="D6493" s="4">
        <v>1.5832223191314391E-2</v>
      </c>
      <c r="E6493" s="4">
        <v>-5.6170199779754022E-2</v>
      </c>
      <c r="F6493" s="2">
        <v>4</v>
      </c>
      <c r="G6493" s="4">
        <v>0.31686405062267592</v>
      </c>
      <c r="H6493" s="4">
        <v>0</v>
      </c>
      <c r="I6493" s="4">
        <v>8.1094958118556715E-2</v>
      </c>
    </row>
    <row r="6494" spans="1:9" x14ac:dyDescent="0.25">
      <c r="A6494" t="s">
        <v>6707</v>
      </c>
      <c r="B6494" s="3">
        <v>77.423866271972656</v>
      </c>
      <c r="C6494" s="3">
        <v>23.5</v>
      </c>
      <c r="D6494" s="4">
        <v>-2.546978999635741E-3</v>
      </c>
      <c r="E6494" s="4">
        <v>9.4040991657924566E-2</v>
      </c>
      <c r="F6494" s="2">
        <v>4</v>
      </c>
      <c r="G6494" s="4">
        <v>0.32182548169691111</v>
      </c>
      <c r="H6494" s="4">
        <v>-6.8476721291131906E-3</v>
      </c>
      <c r="I6494" s="4">
        <v>6.4245584494469599E-2</v>
      </c>
    </row>
    <row r="6495" spans="1:9" x14ac:dyDescent="0.25">
      <c r="A6495" t="s">
        <v>6708</v>
      </c>
      <c r="B6495" s="3">
        <v>77.621566772460938</v>
      </c>
      <c r="C6495" s="3">
        <v>21.479999542236332</v>
      </c>
      <c r="D6495" s="4">
        <v>-4.3116748748369682E-3</v>
      </c>
      <c r="E6495" s="4">
        <v>6.2840203626699509E-2</v>
      </c>
      <c r="F6495" s="2">
        <v>4</v>
      </c>
      <c r="G6495" s="4">
        <v>0.33052163922289729</v>
      </c>
      <c r="H6495" s="4">
        <v>-4.3116748748369682E-3</v>
      </c>
      <c r="I6495" s="4">
        <v>6.6963117147229356E-2</v>
      </c>
    </row>
    <row r="6496" spans="1:9" x14ac:dyDescent="0.25">
      <c r="A6496" t="s">
        <v>6709</v>
      </c>
      <c r="B6496" s="3">
        <v>77.957695007324219</v>
      </c>
      <c r="C6496" s="3">
        <v>20.20999908447266</v>
      </c>
      <c r="D6496" s="4">
        <v>2.0973475157533891E-2</v>
      </c>
      <c r="E6496" s="4">
        <v>-0.1128183285648223</v>
      </c>
      <c r="F6496" s="2">
        <v>4</v>
      </c>
      <c r="G6496" s="4">
        <v>0.33227092267204128</v>
      </c>
      <c r="H6496" s="4">
        <v>0</v>
      </c>
      <c r="I6496" s="4">
        <v>7.1583436526793331E-2</v>
      </c>
    </row>
    <row r="6497" spans="1:9" x14ac:dyDescent="0.25">
      <c r="A6497" t="s">
        <v>6710</v>
      </c>
      <c r="B6497" s="3">
        <v>76.356239318847656</v>
      </c>
      <c r="C6497" s="3">
        <v>22.780000686645511</v>
      </c>
      <c r="D6497" s="4">
        <v>4.4215698986802554E-3</v>
      </c>
      <c r="E6497" s="4">
        <v>-4.5264035879257307E-2</v>
      </c>
      <c r="F6497" s="2">
        <v>4</v>
      </c>
      <c r="G6497" s="4">
        <v>0.28160476091415793</v>
      </c>
      <c r="H6497" s="4">
        <v>0</v>
      </c>
      <c r="I6497" s="4">
        <v>4.9570299915431708E-2</v>
      </c>
    </row>
    <row r="6498" spans="1:9" x14ac:dyDescent="0.25">
      <c r="A6498" t="s">
        <v>6711</v>
      </c>
      <c r="B6498" s="3">
        <v>76.020111083984375</v>
      </c>
      <c r="C6498" s="3">
        <v>23.860000610351559</v>
      </c>
      <c r="D6498" s="4">
        <v>1.3977246002928601E-2</v>
      </c>
      <c r="E6498" s="4">
        <v>-4.7124611103510849E-2</v>
      </c>
      <c r="F6498" s="2">
        <v>4</v>
      </c>
      <c r="G6498" s="4">
        <v>0.28416692442519847</v>
      </c>
      <c r="H6498" s="4">
        <v>0</v>
      </c>
      <c r="I6498" s="4">
        <v>4.494998053586774E-2</v>
      </c>
    </row>
    <row r="6499" spans="1:9" x14ac:dyDescent="0.25">
      <c r="A6499" t="s">
        <v>6712</v>
      </c>
      <c r="B6499" s="3">
        <v>74.972206115722656</v>
      </c>
      <c r="C6499" s="3">
        <v>25.04000091552734</v>
      </c>
      <c r="D6499" s="4">
        <v>4.24846336579221E-3</v>
      </c>
      <c r="E6499" s="4">
        <v>-0.1044348449412829</v>
      </c>
      <c r="F6499" s="2">
        <v>5</v>
      </c>
      <c r="G6499" s="4">
        <v>0.25699941945324739</v>
      </c>
      <c r="H6499" s="4">
        <v>-5.0742770360058254E-3</v>
      </c>
      <c r="I6499" s="4">
        <v>3.0545788532270191E-2</v>
      </c>
    </row>
    <row r="6500" spans="1:9" x14ac:dyDescent="0.25">
      <c r="A6500" t="s">
        <v>6713</v>
      </c>
      <c r="B6500" s="3">
        <v>74.655036926269531</v>
      </c>
      <c r="C6500" s="3">
        <v>27.95999908447266</v>
      </c>
      <c r="D6500" s="4">
        <v>1.5956074980605361E-2</v>
      </c>
      <c r="E6500" s="4">
        <v>-6.6755676272251208E-2</v>
      </c>
      <c r="F6500" s="2">
        <v>5</v>
      </c>
      <c r="G6500" s="4">
        <v>0.23956013358620629</v>
      </c>
      <c r="H6500" s="4">
        <v>-9.2833006391191963E-3</v>
      </c>
      <c r="I6500" s="4">
        <v>2.6186074587897231E-2</v>
      </c>
    </row>
    <row r="6501" spans="1:9" x14ac:dyDescent="0.25">
      <c r="A6501" t="s">
        <v>6714</v>
      </c>
      <c r="B6501" s="3">
        <v>73.4825439453125</v>
      </c>
      <c r="C6501" s="3">
        <v>29.95999908447266</v>
      </c>
      <c r="D6501" s="4">
        <v>-1.3390128880768071E-3</v>
      </c>
      <c r="E6501" s="4">
        <v>1.835482687893775E-2</v>
      </c>
      <c r="F6501" s="2">
        <v>5</v>
      </c>
      <c r="G6501" s="4">
        <v>0.2138235305608287</v>
      </c>
      <c r="H6501" s="4">
        <v>-2.4842979181168179E-2</v>
      </c>
      <c r="I6501" s="4">
        <v>1.006933258161502E-2</v>
      </c>
    </row>
    <row r="6502" spans="1:9" x14ac:dyDescent="0.25">
      <c r="A6502" t="s">
        <v>6715</v>
      </c>
      <c r="B6502" s="3">
        <v>73.581069946289063</v>
      </c>
      <c r="C6502" s="3">
        <v>29.420000076293949</v>
      </c>
      <c r="D6502" s="4">
        <v>2.582425086378648E-2</v>
      </c>
      <c r="E6502" s="4">
        <v>-6.0364082462035618E-2</v>
      </c>
      <c r="F6502" s="2">
        <v>5</v>
      </c>
      <c r="G6502" s="4">
        <v>0.22291349428581531</v>
      </c>
      <c r="H6502" s="4">
        <v>-2.3535480604948481E-2</v>
      </c>
      <c r="I6502" s="4">
        <v>2.3736625339674019E-2</v>
      </c>
    </row>
    <row r="6503" spans="1:9" x14ac:dyDescent="0.25">
      <c r="A6503" t="s">
        <v>6716</v>
      </c>
      <c r="B6503" s="3">
        <v>71.728729248046875</v>
      </c>
      <c r="C6503" s="3">
        <v>31.309999465942379</v>
      </c>
      <c r="D6503" s="4">
        <v>-2.8814826231342568E-2</v>
      </c>
      <c r="E6503" s="4">
        <v>0.12950938822203931</v>
      </c>
      <c r="F6503" s="2">
        <v>5</v>
      </c>
      <c r="G6503" s="4">
        <v>0.20418823556836571</v>
      </c>
      <c r="H6503" s="4">
        <v>-4.8117142314750387E-2</v>
      </c>
      <c r="I6503" s="4">
        <v>-2.035071331521698E-3</v>
      </c>
    </row>
    <row r="6504" spans="1:9" x14ac:dyDescent="0.25">
      <c r="A6504" t="s">
        <v>6717</v>
      </c>
      <c r="B6504" s="3">
        <v>73.856903076171875</v>
      </c>
      <c r="C6504" s="3">
        <v>27.719999313354489</v>
      </c>
      <c r="D6504" s="4">
        <v>2.004304223653941E-3</v>
      </c>
      <c r="E6504" s="4">
        <v>3.3942553731420633E-2</v>
      </c>
      <c r="F6504" s="2">
        <v>5</v>
      </c>
      <c r="G6504" s="4">
        <v>0.2423486496801783</v>
      </c>
      <c r="H6504" s="4">
        <v>-1.9875011073846701E-2</v>
      </c>
      <c r="I6504" s="4">
        <v>2.757430366847835E-2</v>
      </c>
    </row>
    <row r="6505" spans="1:9" x14ac:dyDescent="0.25">
      <c r="A6505" t="s">
        <v>6718</v>
      </c>
      <c r="B6505" s="3">
        <v>73.70916748046875</v>
      </c>
      <c r="C6505" s="3">
        <v>26.809999465942379</v>
      </c>
      <c r="D6505" s="4">
        <v>-1.4620248368283569E-2</v>
      </c>
      <c r="E6505" s="4">
        <v>4.4816820941885327E-2</v>
      </c>
      <c r="F6505" s="2">
        <v>5</v>
      </c>
      <c r="G6505" s="4">
        <v>0.2187413174750257</v>
      </c>
      <c r="H6505" s="4">
        <v>-2.1835550211985019E-2</v>
      </c>
      <c r="I6505" s="4">
        <v>2.5518851902173841E-2</v>
      </c>
    </row>
    <row r="6506" spans="1:9" x14ac:dyDescent="0.25">
      <c r="A6506" t="s">
        <v>6719</v>
      </c>
      <c r="B6506" s="3">
        <v>74.802803039550781</v>
      </c>
      <c r="C6506" s="3">
        <v>25.659999847412109</v>
      </c>
      <c r="D6506" s="4">
        <v>1.847243261746456E-3</v>
      </c>
      <c r="E6506" s="4">
        <v>3.1274403418553032E-3</v>
      </c>
      <c r="F6506" s="2">
        <v>5</v>
      </c>
      <c r="G6506" s="4">
        <v>0.22618244613227481</v>
      </c>
      <c r="H6506" s="4">
        <v>-7.3223565145857927E-3</v>
      </c>
      <c r="I6506" s="4">
        <v>4.0734650985054348E-2</v>
      </c>
    </row>
    <row r="6507" spans="1:9" x14ac:dyDescent="0.25">
      <c r="A6507" t="s">
        <v>6720</v>
      </c>
      <c r="B6507" s="3">
        <v>74.664878845214844</v>
      </c>
      <c r="C6507" s="3">
        <v>25.579999923706051</v>
      </c>
      <c r="D6507" s="4">
        <v>-4.4665604585294449E-3</v>
      </c>
      <c r="E6507" s="4">
        <v>2.730924962222625E-2</v>
      </c>
      <c r="F6507" s="2">
        <v>5</v>
      </c>
      <c r="G6507" s="4">
        <v>0.2165552125294381</v>
      </c>
      <c r="H6507" s="4">
        <v>-9.1526925267354509E-3</v>
      </c>
      <c r="I6507" s="4">
        <v>3.8815705672554428E-2</v>
      </c>
    </row>
    <row r="6508" spans="1:9" x14ac:dyDescent="0.25">
      <c r="A6508" t="s">
        <v>6721</v>
      </c>
      <c r="B6508" s="3">
        <v>74.999870300292969</v>
      </c>
      <c r="C6508" s="3">
        <v>24.89999961853027</v>
      </c>
      <c r="D6508" s="4">
        <v>4.7517899829638832E-3</v>
      </c>
      <c r="E6508" s="4">
        <v>-1.6199125091401641E-2</v>
      </c>
      <c r="F6508" s="2">
        <v>5</v>
      </c>
      <c r="G6508" s="4">
        <v>0.21853937281383429</v>
      </c>
      <c r="H6508" s="4">
        <v>-4.7071568689489576E-3</v>
      </c>
      <c r="I6508" s="4">
        <v>4.3476456351902122E-2</v>
      </c>
    </row>
    <row r="6509" spans="1:9" x14ac:dyDescent="0.25">
      <c r="A6509" t="s">
        <v>6722</v>
      </c>
      <c r="B6509" s="3">
        <v>74.645172119140625</v>
      </c>
      <c r="C6509" s="3">
        <v>25.309999465942379</v>
      </c>
      <c r="D6509" s="4">
        <v>2.6280691077185999E-2</v>
      </c>
      <c r="E6509" s="4">
        <v>-0.1181185089505157</v>
      </c>
      <c r="F6509" s="2">
        <v>5</v>
      </c>
      <c r="G6509" s="4">
        <v>0.22829557732757769</v>
      </c>
      <c r="H6509" s="4">
        <v>-9.4142124912991454E-3</v>
      </c>
      <c r="I6509" s="4">
        <v>3.8541525135869607E-2</v>
      </c>
    </row>
    <row r="6510" spans="1:9" x14ac:dyDescent="0.25">
      <c r="A6510" t="s">
        <v>6723</v>
      </c>
      <c r="B6510" s="3">
        <v>72.733680725097656</v>
      </c>
      <c r="C6510" s="3">
        <v>28.70000076293945</v>
      </c>
      <c r="D6510" s="4">
        <v>-1.6520468892008981E-2</v>
      </c>
      <c r="E6510" s="4">
        <v>0.12858829801500751</v>
      </c>
      <c r="F6510" s="2">
        <v>5</v>
      </c>
      <c r="G6510" s="4">
        <v>0.1956935536942763</v>
      </c>
      <c r="H6510" s="4">
        <v>-3.478083908118712E-2</v>
      </c>
      <c r="I6510" s="4">
        <v>1.1946862262228301E-2</v>
      </c>
    </row>
    <row r="6511" spans="1:9" x14ac:dyDescent="0.25">
      <c r="A6511" t="s">
        <v>6724</v>
      </c>
      <c r="B6511" s="3">
        <v>73.955459594726563</v>
      </c>
      <c r="C6511" s="3">
        <v>25.430000305175781</v>
      </c>
      <c r="D6511" s="4">
        <v>-2.9225759606941182E-3</v>
      </c>
      <c r="E6511" s="4">
        <v>1.8422146754936811E-2</v>
      </c>
      <c r="F6511" s="2">
        <v>5</v>
      </c>
      <c r="G6511" s="4">
        <v>0.219286136695406</v>
      </c>
      <c r="H6511" s="4">
        <v>-1.8567107511232028E-2</v>
      </c>
      <c r="I6511" s="4">
        <v>2.894552479619561E-2</v>
      </c>
    </row>
    <row r="6512" spans="1:9" x14ac:dyDescent="0.25">
      <c r="A6512" t="s">
        <v>6725</v>
      </c>
      <c r="B6512" s="3">
        <v>74.172233581542969</v>
      </c>
      <c r="C6512" s="3">
        <v>24.969999313354489</v>
      </c>
      <c r="D6512" s="4">
        <v>1.2917272526850491E-2</v>
      </c>
      <c r="E6512" s="4">
        <v>-3.9984656146696773E-2</v>
      </c>
      <c r="F6512" s="2">
        <v>5</v>
      </c>
      <c r="G6512" s="4">
        <v>0.21545863267415941</v>
      </c>
      <c r="H6512" s="4">
        <v>-1.5690387901031499E-2</v>
      </c>
      <c r="I6512" s="4">
        <v>3.1961510699728191E-2</v>
      </c>
    </row>
    <row r="6513" spans="1:9" x14ac:dyDescent="0.25">
      <c r="A6513" t="s">
        <v>6726</v>
      </c>
      <c r="B6513" s="3">
        <v>73.226348876953125</v>
      </c>
      <c r="C6513" s="3">
        <v>26.010000228881839</v>
      </c>
      <c r="D6513" s="4">
        <v>-2.8242839967094872E-2</v>
      </c>
      <c r="E6513" s="4">
        <v>0.1774558646091593</v>
      </c>
      <c r="F6513" s="2">
        <v>5</v>
      </c>
      <c r="G6513" s="4">
        <v>0.23093777155022249</v>
      </c>
      <c r="H6513" s="4">
        <v>-2.8242839967094872E-2</v>
      </c>
      <c r="I6513" s="4">
        <v>1.880137567934792E-2</v>
      </c>
    </row>
    <row r="6514" spans="1:9" x14ac:dyDescent="0.25">
      <c r="A6514" t="s">
        <v>6727</v>
      </c>
      <c r="B6514" s="3">
        <v>75.354576110839844</v>
      </c>
      <c r="C6514" s="3">
        <v>22.090000152587891</v>
      </c>
      <c r="D6514" s="4">
        <v>7.3763689175834202E-3</v>
      </c>
      <c r="E6514" s="4">
        <v>-2.7087795474356469E-3</v>
      </c>
      <c r="F6514" s="2">
        <v>4</v>
      </c>
      <c r="G6514" s="4">
        <v>0.26795704142608151</v>
      </c>
      <c r="H6514" s="4">
        <v>0</v>
      </c>
      <c r="I6514" s="4">
        <v>4.8411493716032712E-2</v>
      </c>
    </row>
    <row r="6515" spans="1:9" x14ac:dyDescent="0.25">
      <c r="A6515" t="s">
        <v>6728</v>
      </c>
      <c r="B6515" s="3">
        <v>74.802803039550781</v>
      </c>
      <c r="C6515" s="3">
        <v>22.14999961853027</v>
      </c>
      <c r="D6515" s="4">
        <v>0</v>
      </c>
      <c r="E6515" s="4">
        <v>-4.8539563349903843E-2</v>
      </c>
      <c r="F6515" s="2">
        <v>4</v>
      </c>
      <c r="G6515" s="4">
        <v>0.26238768759881559</v>
      </c>
      <c r="H6515" s="4">
        <v>-6.2832518813319416E-3</v>
      </c>
      <c r="I6515" s="4">
        <v>4.0734650985054348E-2</v>
      </c>
    </row>
    <row r="6516" spans="1:9" x14ac:dyDescent="0.25">
      <c r="A6516" t="s">
        <v>6729</v>
      </c>
      <c r="B6516" s="3">
        <v>74.802803039550781</v>
      </c>
      <c r="C6516" s="3">
        <v>23.280000686645511</v>
      </c>
      <c r="D6516" s="4">
        <v>-6.2832518813319416E-3</v>
      </c>
      <c r="E6516" s="4">
        <v>6.5934089926596773E-2</v>
      </c>
      <c r="F6516" s="2">
        <v>4</v>
      </c>
      <c r="G6516" s="4">
        <v>0.26571033727780469</v>
      </c>
      <c r="H6516" s="4">
        <v>-6.2832518813319416E-3</v>
      </c>
      <c r="I6516" s="4">
        <v>4.0734650985054348E-2</v>
      </c>
    </row>
    <row r="6517" spans="1:9" x14ac:dyDescent="0.25">
      <c r="A6517" t="s">
        <v>6730</v>
      </c>
      <c r="B6517" s="3">
        <v>75.275779724121094</v>
      </c>
      <c r="C6517" s="3">
        <v>21.840000152587891</v>
      </c>
      <c r="D6517" s="4">
        <v>2.3580255353865098E-2</v>
      </c>
      <c r="E6517" s="4">
        <v>-2.803734668528346E-2</v>
      </c>
      <c r="F6517" s="2">
        <v>4</v>
      </c>
      <c r="G6517" s="4">
        <v>0.25067469119421593</v>
      </c>
      <c r="H6517" s="4">
        <v>0</v>
      </c>
      <c r="I6517" s="4">
        <v>4.7315196161684892E-2</v>
      </c>
    </row>
    <row r="6518" spans="1:9" x14ac:dyDescent="0.25">
      <c r="A6518" t="s">
        <v>6731</v>
      </c>
      <c r="B6518" s="3">
        <v>73.541648864746094</v>
      </c>
      <c r="C6518" s="3">
        <v>22.469999313354489</v>
      </c>
      <c r="D6518" s="4">
        <v>7.559162377326123E-3</v>
      </c>
      <c r="E6518" s="4">
        <v>-0.1188235563390395</v>
      </c>
      <c r="F6518" s="2">
        <v>4</v>
      </c>
      <c r="G6518" s="4">
        <v>0.23020680821780751</v>
      </c>
      <c r="H6518" s="4">
        <v>-1.2867412876731991E-2</v>
      </c>
      <c r="I6518" s="4">
        <v>2.3188158118206511E-2</v>
      </c>
    </row>
    <row r="6519" spans="1:9" x14ac:dyDescent="0.25">
      <c r="A6519" t="s">
        <v>6732</v>
      </c>
      <c r="B6519" s="3">
        <v>72.989906311035156</v>
      </c>
      <c r="C6519" s="3">
        <v>25.5</v>
      </c>
      <c r="D6519" s="4">
        <v>8.7149490978648547E-3</v>
      </c>
      <c r="E6519" s="4">
        <v>-6.0081061967881877E-2</v>
      </c>
      <c r="F6519" s="2">
        <v>5</v>
      </c>
      <c r="G6519" s="4">
        <v>0.2395196403437381</v>
      </c>
      <c r="H6519" s="4">
        <v>-2.0273325891714159E-2</v>
      </c>
      <c r="I6519" s="4">
        <v>1.551173997961963E-2</v>
      </c>
    </row>
    <row r="6520" spans="1:9" x14ac:dyDescent="0.25">
      <c r="A6520" t="s">
        <v>6733</v>
      </c>
      <c r="B6520" s="3">
        <v>72.359298706054688</v>
      </c>
      <c r="C6520" s="3">
        <v>27.129999160766602</v>
      </c>
      <c r="D6520" s="4">
        <v>6.0271820916286689E-3</v>
      </c>
      <c r="E6520" s="4">
        <v>-2.933816027869807E-2</v>
      </c>
      <c r="F6520" s="2">
        <v>5</v>
      </c>
      <c r="G6520" s="4">
        <v>0.23492640333019321</v>
      </c>
      <c r="H6520" s="4">
        <v>-2.873782629622423E-2</v>
      </c>
      <c r="I6520" s="4">
        <v>6.7380689538043548E-3</v>
      </c>
    </row>
    <row r="6521" spans="1:9" x14ac:dyDescent="0.25">
      <c r="A6521" t="s">
        <v>6734</v>
      </c>
      <c r="B6521" s="3">
        <v>71.925788879394531</v>
      </c>
      <c r="C6521" s="3">
        <v>27.95000076293945</v>
      </c>
      <c r="D6521" s="4">
        <v>0</v>
      </c>
      <c r="E6521" s="4">
        <v>-3.287193315330339E-2</v>
      </c>
      <c r="F6521" s="2">
        <v>5</v>
      </c>
      <c r="G6521" s="4">
        <v>0.21983847466379741</v>
      </c>
      <c r="H6521" s="4">
        <v>-3.455672869153803E-2</v>
      </c>
      <c r="I6521" s="4">
        <v>7.0662788722830605E-4</v>
      </c>
    </row>
    <row r="6522" spans="1:9" x14ac:dyDescent="0.25">
      <c r="A6522" t="s">
        <v>6735</v>
      </c>
      <c r="B6522" s="3">
        <v>71.925788879394531</v>
      </c>
      <c r="C6522" s="3">
        <v>28.89999961853027</v>
      </c>
      <c r="D6522" s="4">
        <v>7.4522418439275651E-3</v>
      </c>
      <c r="E6522" s="4">
        <v>-4.4781627640483324E-3</v>
      </c>
      <c r="F6522" s="2">
        <v>5</v>
      </c>
      <c r="G6522" s="4">
        <v>0.2423673785717895</v>
      </c>
      <c r="H6522" s="4">
        <v>-3.455672869153803E-2</v>
      </c>
      <c r="I6522" s="4">
        <v>7.0662788722830605E-4</v>
      </c>
    </row>
    <row r="6523" spans="1:9" x14ac:dyDescent="0.25">
      <c r="A6523" t="s">
        <v>6736</v>
      </c>
      <c r="B6523" s="3">
        <v>71.393745422363281</v>
      </c>
      <c r="C6523" s="3">
        <v>29.030000686645511</v>
      </c>
      <c r="D6523" s="4">
        <v>9.755142723616661E-3</v>
      </c>
      <c r="E6523" s="4">
        <v>-8.5382511658895766E-3</v>
      </c>
      <c r="F6523" s="2">
        <v>5</v>
      </c>
      <c r="G6523" s="4">
        <v>0.24996648913309549</v>
      </c>
      <c r="H6523" s="4">
        <v>-4.169822527624456E-2</v>
      </c>
      <c r="I6523" s="4">
        <v>-6.6957158627717339E-3</v>
      </c>
    </row>
    <row r="6524" spans="1:9" x14ac:dyDescent="0.25">
      <c r="A6524" t="s">
        <v>6737</v>
      </c>
      <c r="B6524" s="3">
        <v>70.704017639160156</v>
      </c>
      <c r="C6524" s="3">
        <v>29.280000686645511</v>
      </c>
      <c r="D6524" s="4">
        <v>-1.1137518660436769E-3</v>
      </c>
      <c r="E6524" s="4">
        <v>2.845104997635417E-2</v>
      </c>
      <c r="F6524" s="2">
        <v>5</v>
      </c>
      <c r="G6524" s="4">
        <v>0.2558442800939702</v>
      </c>
      <c r="H6524" s="4">
        <v>-5.0956282194390079E-2</v>
      </c>
      <c r="I6524" s="4">
        <v>-1.629192849864125E-2</v>
      </c>
    </row>
    <row r="6525" spans="1:9" x14ac:dyDescent="0.25">
      <c r="A6525" t="s">
        <v>6738</v>
      </c>
      <c r="B6525" s="3">
        <v>70.782852172851563</v>
      </c>
      <c r="C6525" s="3">
        <v>28.469999313354489</v>
      </c>
      <c r="D6525" s="4">
        <v>-6.6371944354594037E-3</v>
      </c>
      <c r="E6525" s="4">
        <v>1.06496001508003E-2</v>
      </c>
      <c r="F6525" s="2">
        <v>5</v>
      </c>
      <c r="G6525" s="4">
        <v>0.2313081257789282</v>
      </c>
      <c r="H6525" s="4">
        <v>-4.9898104435273323E-2</v>
      </c>
      <c r="I6525" s="4">
        <v>-1.519510020380432E-2</v>
      </c>
    </row>
    <row r="6526" spans="1:9" x14ac:dyDescent="0.25">
      <c r="A6526" t="s">
        <v>6739</v>
      </c>
      <c r="B6526" s="3">
        <v>71.255790710449219</v>
      </c>
      <c r="C6526" s="3">
        <v>28.170000076293949</v>
      </c>
      <c r="D6526" s="4">
        <v>-2.7578974163383618E-3</v>
      </c>
      <c r="E6526" s="4">
        <v>2.8479858765213528E-3</v>
      </c>
      <c r="F6526" s="2">
        <v>5</v>
      </c>
      <c r="G6526" s="4">
        <v>0.23995479964363861</v>
      </c>
      <c r="H6526" s="4">
        <v>-4.3549959548996868E-2</v>
      </c>
      <c r="I6526" s="4">
        <v>-8.615085767663011E-3</v>
      </c>
    </row>
    <row r="6527" spans="1:9" x14ac:dyDescent="0.25">
      <c r="A6527" t="s">
        <v>6740</v>
      </c>
      <c r="B6527" s="3">
        <v>71.452850341796875</v>
      </c>
      <c r="C6527" s="3">
        <v>28.090000152587891</v>
      </c>
      <c r="D6527" s="4">
        <v>-7.1193354297458544E-3</v>
      </c>
      <c r="E6527" s="4">
        <v>9.2996082439613215E-2</v>
      </c>
      <c r="F6527" s="2">
        <v>5</v>
      </c>
      <c r="G6527" s="4">
        <v>0.23585793582714309</v>
      </c>
      <c r="H6527" s="4">
        <v>-4.0904873577814471E-2</v>
      </c>
      <c r="I6527" s="4">
        <v>-5.8733865489130066E-3</v>
      </c>
    </row>
    <row r="6528" spans="1:9" x14ac:dyDescent="0.25">
      <c r="A6528" t="s">
        <v>6741</v>
      </c>
      <c r="B6528" s="3">
        <v>71.965194702148438</v>
      </c>
      <c r="C6528" s="3">
        <v>25.70000076293945</v>
      </c>
      <c r="D6528" s="4">
        <v>3.0213067361646311E-3</v>
      </c>
      <c r="E6528" s="4">
        <v>-1.1918472249690891E-2</v>
      </c>
      <c r="F6528" s="2">
        <v>5</v>
      </c>
      <c r="G6528" s="4">
        <v>0.23126427047181261</v>
      </c>
      <c r="H6528" s="4">
        <v>-3.4027793423383801E-2</v>
      </c>
      <c r="I6528" s="4">
        <v>1.2548828125000799E-3</v>
      </c>
    </row>
    <row r="6529" spans="1:9" x14ac:dyDescent="0.25">
      <c r="A6529" t="s">
        <v>6742</v>
      </c>
      <c r="B6529" s="3">
        <v>71.748420715332031</v>
      </c>
      <c r="C6529" s="3">
        <v>26.010000228881839</v>
      </c>
      <c r="D6529" s="4">
        <v>1.3641277694243611E-2</v>
      </c>
      <c r="E6529" s="4">
        <v>-4.9689461770204828E-2</v>
      </c>
      <c r="F6529" s="2">
        <v>5</v>
      </c>
      <c r="G6529" s="4">
        <v>0.22287794625568269</v>
      </c>
      <c r="H6529" s="4">
        <v>-3.6937500640047527E-2</v>
      </c>
      <c r="I6529" s="4">
        <v>-1.761103091032612E-3</v>
      </c>
    </row>
    <row r="6530" spans="1:9" x14ac:dyDescent="0.25">
      <c r="A6530" t="s">
        <v>6743</v>
      </c>
      <c r="B6530" s="3">
        <v>70.782852172851563</v>
      </c>
      <c r="C6530" s="3">
        <v>27.370000839233398</v>
      </c>
      <c r="D6530" s="4">
        <v>1.0692083296022E-2</v>
      </c>
      <c r="E6530" s="4">
        <v>-1.4048969251905021E-2</v>
      </c>
      <c r="F6530" s="2">
        <v>5</v>
      </c>
      <c r="G6530" s="4">
        <v>0.21043165819606521</v>
      </c>
      <c r="H6530" s="4">
        <v>-4.9898104435273323E-2</v>
      </c>
      <c r="I6530" s="4">
        <v>-1.0462529693643471E-2</v>
      </c>
    </row>
    <row r="6531" spans="1:9" x14ac:dyDescent="0.25">
      <c r="A6531" t="s">
        <v>6744</v>
      </c>
      <c r="B6531" s="3">
        <v>70.034042358398438</v>
      </c>
      <c r="C6531" s="3">
        <v>27.760000228881839</v>
      </c>
      <c r="D6531" s="4">
        <v>-7.262839475317473E-3</v>
      </c>
      <c r="E6531" s="4">
        <v>1.8341892729342391E-2</v>
      </c>
      <c r="F6531" s="2">
        <v>5</v>
      </c>
      <c r="G6531" s="4">
        <v>0.19762653552075121</v>
      </c>
      <c r="H6531" s="4">
        <v>-5.994920582904073E-2</v>
      </c>
      <c r="I6531" s="4">
        <v>-1.74969945336475E-2</v>
      </c>
    </row>
    <row r="6532" spans="1:9" x14ac:dyDescent="0.25">
      <c r="A6532" t="s">
        <v>6745</v>
      </c>
      <c r="B6532" s="3">
        <v>70.546409606933594</v>
      </c>
      <c r="C6532" s="3">
        <v>27.260000228881839</v>
      </c>
      <c r="D6532" s="4">
        <v>1.7045908881776931E-2</v>
      </c>
      <c r="E6532" s="4">
        <v>-2.8163958276866571E-2</v>
      </c>
      <c r="F6532" s="2">
        <v>5</v>
      </c>
      <c r="G6532" s="4">
        <v>0.23177729625636201</v>
      </c>
      <c r="H6532" s="4">
        <v>-5.3071818451801873E-2</v>
      </c>
      <c r="I6532" s="4">
        <v>2.1493461314792131E-4</v>
      </c>
    </row>
    <row r="6533" spans="1:9" x14ac:dyDescent="0.25">
      <c r="A6533" t="s">
        <v>6746</v>
      </c>
      <c r="B6533" s="3">
        <v>69.364036560058594</v>
      </c>
      <c r="C6533" s="3">
        <v>28.04999923706055</v>
      </c>
      <c r="D6533" s="4">
        <v>5.4270847525403898E-3</v>
      </c>
      <c r="E6533" s="4">
        <v>-4.9152568235235727E-2</v>
      </c>
      <c r="F6533" s="2">
        <v>5</v>
      </c>
      <c r="G6533" s="4">
        <v>0.2397482999570055</v>
      </c>
      <c r="H6533" s="4">
        <v>-6.8942539094102306E-2</v>
      </c>
      <c r="I6533" s="4">
        <v>-1.283114524266182E-2</v>
      </c>
    </row>
    <row r="6534" spans="1:9" x14ac:dyDescent="0.25">
      <c r="A6534" t="s">
        <v>6747</v>
      </c>
      <c r="B6534" s="3">
        <v>68.9896240234375</v>
      </c>
      <c r="C6534" s="3">
        <v>29.5</v>
      </c>
      <c r="D6534" s="4">
        <v>2.4283120820014711E-2</v>
      </c>
      <c r="E6534" s="4">
        <v>-9.0067807953867818E-2</v>
      </c>
      <c r="F6534" s="2">
        <v>5</v>
      </c>
      <c r="G6534" s="4">
        <v>0.2058233538224177</v>
      </c>
      <c r="H6534" s="4">
        <v>-7.3968192198588856E-2</v>
      </c>
      <c r="I6534" s="4">
        <v>-1.7066799309884199E-2</v>
      </c>
    </row>
    <row r="6535" spans="1:9" x14ac:dyDescent="0.25">
      <c r="A6535" t="s">
        <v>6748</v>
      </c>
      <c r="B6535" s="3">
        <v>67.354057312011719</v>
      </c>
      <c r="C6535" s="3">
        <v>32.419998168945313</v>
      </c>
      <c r="D6535" s="4">
        <v>-1.7519766840330411E-3</v>
      </c>
      <c r="E6535" s="4">
        <v>-1.608505559096263E-2</v>
      </c>
      <c r="F6535" s="2">
        <v>5</v>
      </c>
      <c r="G6535" s="4">
        <v>0.1740451059305945</v>
      </c>
      <c r="H6535" s="4">
        <v>-9.592202685127349E-2</v>
      </c>
      <c r="I6535" s="4">
        <v>-3.9086119489801563E-2</v>
      </c>
    </row>
    <row r="6536" spans="1:9" x14ac:dyDescent="0.25">
      <c r="A6536" t="s">
        <v>6749</v>
      </c>
      <c r="B6536" s="3">
        <v>67.472267150878906</v>
      </c>
      <c r="C6536" s="3">
        <v>32.950000762939453</v>
      </c>
      <c r="D6536" s="4">
        <v>-5.8075058021659354E-3</v>
      </c>
      <c r="E6536" s="4">
        <v>1.7603448919756289E-2</v>
      </c>
      <c r="F6536" s="2">
        <v>5</v>
      </c>
      <c r="G6536" s="4">
        <v>0.2439737871212497</v>
      </c>
      <c r="H6536" s="4">
        <v>-9.43353234544132E-2</v>
      </c>
      <c r="I6536" s="4">
        <v>-3.2005133903552967E-2</v>
      </c>
    </row>
    <row r="6537" spans="1:9" x14ac:dyDescent="0.25">
      <c r="A6537" t="s">
        <v>6750</v>
      </c>
      <c r="B6537" s="3">
        <v>67.866401672363281</v>
      </c>
      <c r="C6537" s="3">
        <v>32.380001068115227</v>
      </c>
      <c r="D6537" s="4">
        <v>7.311667765281582E-3</v>
      </c>
      <c r="E6537" s="4">
        <v>3.4087576322019419E-3</v>
      </c>
      <c r="F6537" s="2">
        <v>5</v>
      </c>
      <c r="G6537" s="4">
        <v>0.16055850520793591</v>
      </c>
      <c r="H6537" s="4">
        <v>-8.9044946696842819E-2</v>
      </c>
      <c r="I6537" s="4">
        <v>-2.635065971054695E-2</v>
      </c>
    </row>
    <row r="6538" spans="1:9" x14ac:dyDescent="0.25">
      <c r="A6538" t="s">
        <v>6751</v>
      </c>
      <c r="B6538" s="3">
        <v>67.373786926269531</v>
      </c>
      <c r="C6538" s="3">
        <v>32.270000457763672</v>
      </c>
      <c r="D6538" s="4">
        <v>-1.2705516855627151E-2</v>
      </c>
      <c r="E6538" s="4">
        <v>2.3469703615693008E-2</v>
      </c>
      <c r="F6538" s="2">
        <v>5</v>
      </c>
      <c r="G6538" s="4">
        <v>0.14075674650622269</v>
      </c>
      <c r="H6538" s="4">
        <v>-9.5657200790586705E-2</v>
      </c>
      <c r="I6538" s="4">
        <v>-3.3417986262889499E-2</v>
      </c>
    </row>
    <row r="6539" spans="1:9" x14ac:dyDescent="0.25">
      <c r="A6539" t="s">
        <v>6752</v>
      </c>
      <c r="B6539" s="3">
        <v>68.240821838378906</v>
      </c>
      <c r="C6539" s="3">
        <v>31.530000686645511</v>
      </c>
      <c r="D6539" s="4">
        <v>1.4947347781063099E-2</v>
      </c>
      <c r="E6539" s="4">
        <v>-5.0587125689281698E-2</v>
      </c>
      <c r="F6539" s="2">
        <v>5</v>
      </c>
      <c r="G6539" s="4">
        <v>0.13269465935526981</v>
      </c>
      <c r="H6539" s="4">
        <v>-8.4019191184753539E-2</v>
      </c>
      <c r="I6539" s="4">
        <v>-2.0979018682750539E-2</v>
      </c>
    </row>
    <row r="6540" spans="1:9" x14ac:dyDescent="0.25">
      <c r="A6540" t="s">
        <v>6753</v>
      </c>
      <c r="B6540" s="3">
        <v>67.235824584960938</v>
      </c>
      <c r="C6540" s="3">
        <v>33.209999084472663</v>
      </c>
      <c r="D6540" s="4">
        <v>-3.5042925916398682E-3</v>
      </c>
      <c r="E6540" s="4">
        <v>3.0201894375632139E-3</v>
      </c>
      <c r="F6540" s="2">
        <v>5</v>
      </c>
      <c r="G6540" s="4">
        <v>0.1086787711674182</v>
      </c>
      <c r="H6540" s="4">
        <v>-9.7509037470941862E-2</v>
      </c>
      <c r="I6540" s="4">
        <v>-3.5397271141560223E-2</v>
      </c>
    </row>
    <row r="6541" spans="1:9" x14ac:dyDescent="0.25">
      <c r="A6541" t="s">
        <v>6754</v>
      </c>
      <c r="B6541" s="3">
        <v>67.472267150878906</v>
      </c>
      <c r="C6541" s="3">
        <v>33.110000610351563</v>
      </c>
      <c r="D6541" s="4">
        <v>5.8747230744418122E-3</v>
      </c>
      <c r="E6541" s="4">
        <v>-6.0369626075629235E-4</v>
      </c>
      <c r="F6541" s="2">
        <v>5</v>
      </c>
      <c r="G6541" s="4">
        <v>0.13421143402500291</v>
      </c>
      <c r="H6541" s="4">
        <v>-9.43353234544132E-2</v>
      </c>
      <c r="I6541" s="4">
        <v>-3.2005133903552967E-2</v>
      </c>
    </row>
    <row r="6542" spans="1:9" x14ac:dyDescent="0.25">
      <c r="A6542" t="s">
        <v>6755</v>
      </c>
      <c r="B6542" s="3">
        <v>67.078201293945313</v>
      </c>
      <c r="C6542" s="3">
        <v>33.130001068115227</v>
      </c>
      <c r="D6542" s="4">
        <v>3.5383789704321882E-3</v>
      </c>
      <c r="E6542" s="4">
        <v>-4.8535285511797199E-2</v>
      </c>
      <c r="F6542" s="2">
        <v>5</v>
      </c>
      <c r="G6542" s="4">
        <v>0.14365764443889439</v>
      </c>
      <c r="H6542" s="4">
        <v>-9.9624778543559112E-2</v>
      </c>
      <c r="I6542" s="4">
        <v>-3.7658622996525448E-2</v>
      </c>
    </row>
    <row r="6543" spans="1:9" x14ac:dyDescent="0.25">
      <c r="A6543" t="s">
        <v>6756</v>
      </c>
      <c r="B6543" s="3">
        <v>66.841690063476563</v>
      </c>
      <c r="C6543" s="3">
        <v>34.819999694824219</v>
      </c>
      <c r="D6543" s="4">
        <v>2.946853985039688E-4</v>
      </c>
      <c r="E6543" s="4">
        <v>4.4391107842314932E-2</v>
      </c>
      <c r="F6543" s="2">
        <v>5</v>
      </c>
      <c r="G6543" s="4">
        <v>0.12803428649343901</v>
      </c>
      <c r="H6543" s="4">
        <v>-0.1027994142285124</v>
      </c>
      <c r="I6543" s="4">
        <v>-4.1051745334566243E-2</v>
      </c>
    </row>
    <row r="6544" spans="1:9" x14ac:dyDescent="0.25">
      <c r="A6544" t="s">
        <v>6757</v>
      </c>
      <c r="B6544" s="3">
        <v>66.821998596191406</v>
      </c>
      <c r="C6544" s="3">
        <v>33.340000152587891</v>
      </c>
      <c r="D6544" s="4">
        <v>5.3759524869996023E-2</v>
      </c>
      <c r="E6544" s="4">
        <v>-0.14425048932109941</v>
      </c>
      <c r="F6544" s="2">
        <v>5</v>
      </c>
      <c r="G6544" s="4">
        <v>0.1098602900389056</v>
      </c>
      <c r="H6544" s="4">
        <v>-0.1030637282511854</v>
      </c>
      <c r="I6544" s="4">
        <v>-4.1334250133097987E-2</v>
      </c>
    </row>
    <row r="6545" spans="1:9" x14ac:dyDescent="0.25">
      <c r="A6545" t="s">
        <v>6758</v>
      </c>
      <c r="B6545" s="3">
        <v>63.412948608398438</v>
      </c>
      <c r="C6545" s="3">
        <v>38.959999084472663</v>
      </c>
      <c r="D6545" s="4">
        <v>9.4107209923037782E-3</v>
      </c>
      <c r="E6545" s="4">
        <v>-3.1568492970782569E-2</v>
      </c>
      <c r="F6545" s="2">
        <v>5</v>
      </c>
      <c r="G6545" s="4">
        <v>5.0863175957265312E-2</v>
      </c>
      <c r="H6545" s="4">
        <v>-0.1488226197912933</v>
      </c>
      <c r="I6545" s="4">
        <v>-9.0242387146940106E-2</v>
      </c>
    </row>
    <row r="6546" spans="1:9" x14ac:dyDescent="0.25">
      <c r="A6546" t="s">
        <v>6759</v>
      </c>
      <c r="B6546" s="3">
        <v>62.821750640869141</v>
      </c>
      <c r="C6546" s="3">
        <v>40.229999542236328</v>
      </c>
      <c r="D6546" s="4">
        <v>-3.4387541284747192E-3</v>
      </c>
      <c r="E6546" s="4">
        <v>3.9930084509778307E-3</v>
      </c>
      <c r="F6546" s="2">
        <v>5</v>
      </c>
      <c r="G6546" s="4">
        <v>4.14019425015002E-2</v>
      </c>
      <c r="H6546" s="4">
        <v>-0.15675813372384759</v>
      </c>
      <c r="I6546" s="4">
        <v>-9.8724043708669607E-2</v>
      </c>
    </row>
    <row r="6547" spans="1:9" x14ac:dyDescent="0.25">
      <c r="A6547" t="s">
        <v>6760</v>
      </c>
      <c r="B6547" s="3">
        <v>63.038524627685547</v>
      </c>
      <c r="C6547" s="3">
        <v>40.069999694824219</v>
      </c>
      <c r="D6547" s="4">
        <v>1.45892432673107E-2</v>
      </c>
      <c r="E6547" s="4">
        <v>-5.0473958047551171E-2</v>
      </c>
      <c r="F6547" s="2">
        <v>5</v>
      </c>
      <c r="G6547" s="4">
        <v>4.6006332181461662E-2</v>
      </c>
      <c r="H6547" s="4">
        <v>-0.15384842650718389</v>
      </c>
      <c r="I6547" s="4">
        <v>-9.5614082902516273E-2</v>
      </c>
    </row>
    <row r="6548" spans="1:9" x14ac:dyDescent="0.25">
      <c r="A6548" t="s">
        <v>6761</v>
      </c>
      <c r="B6548" s="3">
        <v>62.132064819335938</v>
      </c>
      <c r="C6548" s="3">
        <v>42.200000762939453</v>
      </c>
      <c r="D6548" s="4">
        <v>2.0058534747459559E-2</v>
      </c>
      <c r="E6548" s="4">
        <v>-7.739398307005052E-2</v>
      </c>
      <c r="F6548" s="2">
        <v>5</v>
      </c>
      <c r="G6548" s="4">
        <v>2.7981008331686489E-2</v>
      </c>
      <c r="H6548" s="4">
        <v>-0.1660156274001782</v>
      </c>
      <c r="I6548" s="4">
        <v>-0.1086186620852948</v>
      </c>
    </row>
    <row r="6549" spans="1:9" x14ac:dyDescent="0.25">
      <c r="A6549" t="s">
        <v>6762</v>
      </c>
      <c r="B6549" s="3">
        <v>60.910293579101563</v>
      </c>
      <c r="C6549" s="3">
        <v>45.740001678466797</v>
      </c>
      <c r="D6549" s="4">
        <v>-5.4701029100364673E-3</v>
      </c>
      <c r="E6549" s="4">
        <v>5.1252664742805987E-2</v>
      </c>
      <c r="F6549" s="2">
        <v>5</v>
      </c>
      <c r="G6549" s="4">
        <v>4.2135759824470931E-3</v>
      </c>
      <c r="H6549" s="4">
        <v>-0.18241518090303019</v>
      </c>
      <c r="I6549" s="4">
        <v>-0.1220137862471847</v>
      </c>
    </row>
    <row r="6550" spans="1:9" x14ac:dyDescent="0.25">
      <c r="A6550" t="s">
        <v>6763</v>
      </c>
      <c r="B6550" s="3">
        <v>61.245311737060547</v>
      </c>
      <c r="C6550" s="3">
        <v>43.509998321533203</v>
      </c>
      <c r="D6550" s="4">
        <v>-1.489727041269462E-2</v>
      </c>
      <c r="E6550" s="4">
        <v>5.606790086935276E-2</v>
      </c>
      <c r="F6550" s="2">
        <v>5</v>
      </c>
      <c r="G6550" s="4">
        <v>2.666935292033656E-3</v>
      </c>
      <c r="H6550" s="4">
        <v>-0.17791830945529399</v>
      </c>
      <c r="I6550" s="4">
        <v>-0.1171846956820102</v>
      </c>
    </row>
    <row r="6551" spans="1:9" x14ac:dyDescent="0.25">
      <c r="A6551" t="s">
        <v>6764</v>
      </c>
      <c r="B6551" s="3">
        <v>62.171497344970703</v>
      </c>
      <c r="C6551" s="3">
        <v>41.200000762939453</v>
      </c>
      <c r="D6551" s="4">
        <v>-9.5007878193753559E-4</v>
      </c>
      <c r="E6551" s="4">
        <v>-3.7608048556523437E-2</v>
      </c>
      <c r="F6551" s="2">
        <v>5</v>
      </c>
      <c r="G6551" s="4">
        <v>2.7312212583144199E-2</v>
      </c>
      <c r="H6551" s="4">
        <v>-0.1654863337054143</v>
      </c>
      <c r="I6551" s="4">
        <v>-0.1038342725049268</v>
      </c>
    </row>
    <row r="6552" spans="1:9" x14ac:dyDescent="0.25">
      <c r="A6552" t="s">
        <v>6765</v>
      </c>
      <c r="B6552" s="3">
        <v>62.230621337890618</v>
      </c>
      <c r="C6552" s="3">
        <v>42.810001373291023</v>
      </c>
      <c r="D6552" s="4">
        <v>-2.0166684865802639E-2</v>
      </c>
      <c r="E6552" s="4">
        <v>5.7820609884015051E-2</v>
      </c>
      <c r="F6552" s="2">
        <v>5</v>
      </c>
      <c r="G6552" s="4">
        <v>3.5105447814540502E-2</v>
      </c>
      <c r="H6552" s="4">
        <v>-0.16469272598797741</v>
      </c>
      <c r="I6552" s="4">
        <v>-0.1029820347691441</v>
      </c>
    </row>
    <row r="6553" spans="1:9" x14ac:dyDescent="0.25">
      <c r="A6553" t="s">
        <v>6766</v>
      </c>
      <c r="B6553" s="3">
        <v>63.511436462402337</v>
      </c>
      <c r="C6553" s="3">
        <v>40.470001220703118</v>
      </c>
      <c r="D6553" s="4">
        <v>1.9291561367605899E-2</v>
      </c>
      <c r="E6553" s="4">
        <v>-6.9227193036405232E-2</v>
      </c>
      <c r="F6553" s="2">
        <v>5</v>
      </c>
      <c r="G6553" s="4">
        <v>6.1731416702017088E-2</v>
      </c>
      <c r="H6553" s="4">
        <v>-0.1475006400475172</v>
      </c>
      <c r="I6553" s="4">
        <v>-8.4519834776182412E-2</v>
      </c>
    </row>
    <row r="6554" spans="1:9" x14ac:dyDescent="0.25">
      <c r="A6554" t="s">
        <v>6767</v>
      </c>
      <c r="B6554" s="3">
        <v>62.309391021728523</v>
      </c>
      <c r="C6554" s="3">
        <v>43.479999542236328</v>
      </c>
      <c r="D6554" s="4">
        <v>-2.8870156266331382E-2</v>
      </c>
      <c r="E6554" s="4">
        <v>6.1782630821989537E-2</v>
      </c>
      <c r="F6554" s="2">
        <v>5</v>
      </c>
      <c r="G6554" s="4">
        <v>4.7423285569243578E-2</v>
      </c>
      <c r="H6554" s="4">
        <v>-0.16363541869348389</v>
      </c>
      <c r="I6554" s="4">
        <v>-9.9615934660053029E-2</v>
      </c>
    </row>
    <row r="6555" spans="1:9" x14ac:dyDescent="0.25">
      <c r="A6555" t="s">
        <v>6768</v>
      </c>
      <c r="B6555" s="3">
        <v>64.161750793457031</v>
      </c>
      <c r="C6555" s="3">
        <v>40.950000762939453</v>
      </c>
      <c r="D6555" s="4">
        <v>-3.0375307467939931E-2</v>
      </c>
      <c r="E6555" s="4">
        <v>0.13497779059681389</v>
      </c>
      <c r="F6555" s="2">
        <v>5</v>
      </c>
      <c r="G6555" s="4">
        <v>9.2846571967173164E-2</v>
      </c>
      <c r="H6555" s="4">
        <v>-0.13877162080512859</v>
      </c>
      <c r="I6555" s="4">
        <v>-7.2220503664426117E-2</v>
      </c>
    </row>
    <row r="6556" spans="1:9" x14ac:dyDescent="0.25">
      <c r="A6556" t="s">
        <v>6769</v>
      </c>
      <c r="B6556" s="3">
        <v>66.171737670898438</v>
      </c>
      <c r="C6556" s="3">
        <v>36.080001831054688</v>
      </c>
      <c r="D6556" s="4">
        <v>-2.376487576437047E-3</v>
      </c>
      <c r="E6556" s="4">
        <v>3.4700399662573878E-2</v>
      </c>
      <c r="F6556" s="2">
        <v>5</v>
      </c>
      <c r="G6556" s="4">
        <v>0.1152645699777481</v>
      </c>
      <c r="H6556" s="4">
        <v>-0.1117920306403547</v>
      </c>
      <c r="I6556" s="4">
        <v>-3.3107029466324163E-2</v>
      </c>
    </row>
    <row r="6557" spans="1:9" x14ac:dyDescent="0.25">
      <c r="A6557" t="s">
        <v>6770</v>
      </c>
      <c r="B6557" s="3">
        <v>66.329368591308594</v>
      </c>
      <c r="C6557" s="3">
        <v>34.869998931884773</v>
      </c>
      <c r="D6557" s="4">
        <v>8.9926951252943255E-3</v>
      </c>
      <c r="E6557" s="4">
        <v>9.2619305901739946E-3</v>
      </c>
      <c r="F6557" s="2">
        <v>5</v>
      </c>
      <c r="G6557" s="4">
        <v>0.1286463802345188</v>
      </c>
      <c r="H6557" s="4">
        <v>-0.10967618716013471</v>
      </c>
      <c r="I6557" s="4">
        <v>-3.080374661101604E-2</v>
      </c>
    </row>
    <row r="6558" spans="1:9" x14ac:dyDescent="0.25">
      <c r="A6558" t="s">
        <v>6771</v>
      </c>
      <c r="B6558" s="3">
        <v>65.738204956054688</v>
      </c>
      <c r="C6558" s="3">
        <v>34.549999237060547</v>
      </c>
      <c r="D6558" s="4">
        <v>-1.1973199229792231E-3</v>
      </c>
      <c r="E6558" s="4">
        <v>-3.1737048712011662E-3</v>
      </c>
      <c r="F6558" s="2">
        <v>5</v>
      </c>
      <c r="G6558" s="4">
        <v>0.1279143095740933</v>
      </c>
      <c r="H6558" s="4">
        <v>-0.1176112402584768</v>
      </c>
      <c r="I6558" s="4">
        <v>-3.8563730075982683E-2</v>
      </c>
    </row>
    <row r="6559" spans="1:9" x14ac:dyDescent="0.25">
      <c r="A6559" t="s">
        <v>6772</v>
      </c>
      <c r="B6559" s="3">
        <v>65.817008972167969</v>
      </c>
      <c r="C6559" s="3">
        <v>34.659999847412109</v>
      </c>
      <c r="D6559" s="4">
        <v>-2.4532422706495249E-2</v>
      </c>
      <c r="E6559" s="4">
        <v>6.7446829207774339E-2</v>
      </c>
      <c r="F6559" s="2">
        <v>5</v>
      </c>
      <c r="G6559" s="4">
        <v>0.1214116571335868</v>
      </c>
      <c r="H6559" s="4">
        <v>-0.116553472129771</v>
      </c>
      <c r="I6559" s="4">
        <v>-3.7411203332095473E-2</v>
      </c>
    </row>
    <row r="6560" spans="1:9" x14ac:dyDescent="0.25">
      <c r="A6560" t="s">
        <v>6773</v>
      </c>
      <c r="B6560" s="3">
        <v>67.472267150878906</v>
      </c>
      <c r="C6560" s="3">
        <v>32.470001220703118</v>
      </c>
      <c r="D6560" s="4">
        <v>4.0096594154014342E-2</v>
      </c>
      <c r="E6560" s="4">
        <v>-0.1133259921416401</v>
      </c>
      <c r="F6560" s="2">
        <v>5</v>
      </c>
      <c r="G6560" s="4">
        <v>0.14017284263378579</v>
      </c>
      <c r="H6560" s="4">
        <v>-9.43353234544132E-2</v>
      </c>
      <c r="I6560" s="4">
        <v>-1.3202674210180509E-2</v>
      </c>
    </row>
    <row r="6561" spans="1:9" x14ac:dyDescent="0.25">
      <c r="A6561" t="s">
        <v>6774</v>
      </c>
      <c r="B6561" s="3">
        <v>64.87115478515625</v>
      </c>
      <c r="C6561" s="3">
        <v>36.619998931884773</v>
      </c>
      <c r="D6561" s="4">
        <v>8.2691237271224072E-3</v>
      </c>
      <c r="E6561" s="4">
        <v>-5.0803597878324447E-2</v>
      </c>
      <c r="F6561" s="2">
        <v>5</v>
      </c>
      <c r="G6561" s="4">
        <v>9.1199172911623716E-2</v>
      </c>
      <c r="H6561" s="4">
        <v>-0.1292494546795154</v>
      </c>
      <c r="I6561" s="4">
        <v>-5.037650817703565E-2</v>
      </c>
    </row>
    <row r="6562" spans="1:9" x14ac:dyDescent="0.25">
      <c r="A6562" t="s">
        <v>6775</v>
      </c>
      <c r="B6562" s="3">
        <v>64.339126586914063</v>
      </c>
      <c r="C6562" s="3">
        <v>38.580001831054688</v>
      </c>
      <c r="D6562" s="4">
        <v>-6.1174039074596287E-4</v>
      </c>
      <c r="E6562" s="4">
        <v>-1.2943110452516839E-3</v>
      </c>
      <c r="F6562" s="2">
        <v>5</v>
      </c>
      <c r="G6562" s="4">
        <v>8.8300463327862566E-2</v>
      </c>
      <c r="H6562" s="4">
        <v>-0.13639074644901639</v>
      </c>
      <c r="I6562" s="4">
        <v>-5.6005478779802893E-2</v>
      </c>
    </row>
    <row r="6563" spans="1:9" x14ac:dyDescent="0.25">
      <c r="A6563" t="s">
        <v>6776</v>
      </c>
      <c r="B6563" s="3">
        <v>64.378509521484375</v>
      </c>
      <c r="C6563" s="3">
        <v>38.630001068115227</v>
      </c>
      <c r="D6563" s="4">
        <v>4.454576815202449E-3</v>
      </c>
      <c r="E6563" s="4">
        <v>-1.529437882034934E-2</v>
      </c>
      <c r="F6563" s="2">
        <v>5</v>
      </c>
      <c r="G6563" s="4">
        <v>9.0808683376020438E-2</v>
      </c>
      <c r="H6563" s="4">
        <v>-0.13586211840367021</v>
      </c>
      <c r="I6563" s="4">
        <v>-5.5427645718707057E-2</v>
      </c>
    </row>
    <row r="6564" spans="1:9" x14ac:dyDescent="0.25">
      <c r="A6564" t="s">
        <v>6777</v>
      </c>
      <c r="B6564" s="3">
        <v>64.093002319335938</v>
      </c>
      <c r="C6564" s="3">
        <v>39.229999542236328</v>
      </c>
      <c r="D6564" s="4">
        <v>-2.8571620195557701E-2</v>
      </c>
      <c r="E6564" s="4">
        <v>9.1541486957163132E-2</v>
      </c>
      <c r="F6564" s="2">
        <v>5</v>
      </c>
      <c r="G6564" s="4">
        <v>9.0624776459386824E-2</v>
      </c>
      <c r="H6564" s="4">
        <v>-0.13969441571342259</v>
      </c>
      <c r="I6564" s="4">
        <v>-5.9616655562242049E-2</v>
      </c>
    </row>
    <row r="6565" spans="1:9" x14ac:dyDescent="0.25">
      <c r="A6565" t="s">
        <v>6778</v>
      </c>
      <c r="B6565" s="3">
        <v>65.978103637695313</v>
      </c>
      <c r="C6565" s="3">
        <v>35.939998626708977</v>
      </c>
      <c r="D6565" s="4">
        <v>9.0083930388671352E-3</v>
      </c>
      <c r="E6565" s="4">
        <v>-1.749598612109338E-2</v>
      </c>
      <c r="F6565" s="2">
        <v>5</v>
      </c>
      <c r="G6565" s="4">
        <v>0.1227021972314004</v>
      </c>
      <c r="H6565" s="4">
        <v>-0.1143911355979068</v>
      </c>
      <c r="I6565" s="4">
        <v>-3.1958130946240233E-2</v>
      </c>
    </row>
    <row r="6566" spans="1:9" x14ac:dyDescent="0.25">
      <c r="A6566" t="s">
        <v>6779</v>
      </c>
      <c r="B6566" s="3">
        <v>65.389053344726563</v>
      </c>
      <c r="C6566" s="3">
        <v>36.580001831054688</v>
      </c>
      <c r="D6566" s="4">
        <v>6.0427070867610233E-3</v>
      </c>
      <c r="E6566" s="4">
        <v>-5.1594448522554022E-2</v>
      </c>
      <c r="F6566" s="2">
        <v>5</v>
      </c>
      <c r="G6566" s="4">
        <v>0.1404952354135709</v>
      </c>
      <c r="H6566" s="4">
        <v>-0.1222978217902897</v>
      </c>
      <c r="I6566" s="4">
        <v>-4.0600776235098612E-2</v>
      </c>
    </row>
    <row r="6567" spans="1:9" x14ac:dyDescent="0.25">
      <c r="A6567" t="s">
        <v>6780</v>
      </c>
      <c r="B6567" s="3">
        <v>64.996299743652344</v>
      </c>
      <c r="C6567" s="3">
        <v>38.569999694824219</v>
      </c>
      <c r="D6567" s="4">
        <v>1.7209479401621319E-2</v>
      </c>
      <c r="E6567" s="4">
        <v>-0.11819848617399049</v>
      </c>
      <c r="F6567" s="2">
        <v>5</v>
      </c>
      <c r="G6567" s="4">
        <v>0.13173369623084441</v>
      </c>
      <c r="H6567" s="4">
        <v>-0.12756966277176421</v>
      </c>
      <c r="I6567" s="4">
        <v>-4.6363323339351233E-2</v>
      </c>
    </row>
    <row r="6568" spans="1:9" x14ac:dyDescent="0.25">
      <c r="A6568" t="s">
        <v>6781</v>
      </c>
      <c r="B6568" s="3">
        <v>63.896671295166023</v>
      </c>
      <c r="C6568" s="3">
        <v>43.740001678466797</v>
      </c>
      <c r="D6568" s="4">
        <v>3.2361097038237308E-2</v>
      </c>
      <c r="E6568" s="4">
        <v>-3.4223872946073208E-2</v>
      </c>
      <c r="F6568" s="2">
        <v>5</v>
      </c>
      <c r="G6568" s="4">
        <v>0.13050640965200719</v>
      </c>
      <c r="H6568" s="4">
        <v>-0.1423297217585433</v>
      </c>
      <c r="I6568" s="4">
        <v>-6.2067210346186903E-2</v>
      </c>
    </row>
    <row r="6569" spans="1:9" x14ac:dyDescent="0.25">
      <c r="A6569" t="s">
        <v>6782</v>
      </c>
      <c r="B6569" s="3">
        <v>61.893722534179688</v>
      </c>
      <c r="C6569" s="3">
        <v>45.290000915527337</v>
      </c>
      <c r="D6569" s="4">
        <v>-1.9900852438038519E-2</v>
      </c>
      <c r="E6569" s="4">
        <v>0.1419566588445815</v>
      </c>
      <c r="F6569" s="2">
        <v>5</v>
      </c>
      <c r="G6569" s="4">
        <v>8.9468965171317194E-2</v>
      </c>
      <c r="H6569" s="4">
        <v>-0.16921484090978911</v>
      </c>
      <c r="I6569" s="4">
        <v>-7.8362437834457843E-2</v>
      </c>
    </row>
    <row r="6570" spans="1:9" x14ac:dyDescent="0.25">
      <c r="A6570" t="s">
        <v>6783</v>
      </c>
      <c r="B6570" s="3">
        <v>63.150470733642578</v>
      </c>
      <c r="C6570" s="3">
        <v>39.659999847412109</v>
      </c>
      <c r="D6570" s="4">
        <v>-2.4271562547815369E-2</v>
      </c>
      <c r="E6570" s="4">
        <v>4.6437948566609988E-2</v>
      </c>
      <c r="F6570" s="2">
        <v>5</v>
      </c>
      <c r="G6570" s="4">
        <v>8.8578697560276254E-2</v>
      </c>
      <c r="H6570" s="4">
        <v>-0.15234579975217349</v>
      </c>
      <c r="I6570" s="4">
        <v>-4.9028205422794069E-2</v>
      </c>
    </row>
    <row r="6571" spans="1:9" x14ac:dyDescent="0.25">
      <c r="A6571" t="s">
        <v>6784</v>
      </c>
      <c r="B6571" s="3">
        <v>64.721359252929688</v>
      </c>
      <c r="C6571" s="3">
        <v>37.900001525878913</v>
      </c>
      <c r="D6571" s="4">
        <v>5.3708704840610189E-2</v>
      </c>
      <c r="E6571" s="4">
        <v>-0.1249134074317628</v>
      </c>
      <c r="F6571" s="2">
        <v>5</v>
      </c>
      <c r="G6571" s="4">
        <v>0.1162170433944156</v>
      </c>
      <c r="H6571" s="4">
        <v>-0.13126012555172101</v>
      </c>
      <c r="I6571" s="4">
        <v>-2.4913608242113972E-2</v>
      </c>
    </row>
    <row r="6572" spans="1:9" x14ac:dyDescent="0.25">
      <c r="A6572" t="s">
        <v>6785</v>
      </c>
      <c r="B6572" s="3">
        <v>61.422439575195313</v>
      </c>
      <c r="C6572" s="3">
        <v>43.310001373291023</v>
      </c>
      <c r="D6572" s="4">
        <v>-8.243915890536968E-3</v>
      </c>
      <c r="E6572" s="4">
        <v>4.5377771041926973E-2</v>
      </c>
      <c r="F6572" s="2">
        <v>5</v>
      </c>
      <c r="G6572" s="4">
        <v>6.394201708013747E-2</v>
      </c>
      <c r="H6572" s="4">
        <v>-0.17554076334627081</v>
      </c>
      <c r="I6572" s="4">
        <v>-7.0457287109836786E-2</v>
      </c>
    </row>
    <row r="6573" spans="1:9" x14ac:dyDescent="0.25">
      <c r="A6573" t="s">
        <v>6786</v>
      </c>
      <c r="B6573" s="3">
        <v>61.933010101318359</v>
      </c>
      <c r="C6573" s="3">
        <v>41.430000305175781</v>
      </c>
      <c r="D6573" s="4">
        <v>-7.8640654776581664E-3</v>
      </c>
      <c r="E6573" s="4">
        <v>0.12704032091609199</v>
      </c>
      <c r="F6573" s="2">
        <v>5</v>
      </c>
      <c r="G6573" s="4">
        <v>6.9735068819275048E-2</v>
      </c>
      <c r="H6573" s="4">
        <v>-0.1686874929594773</v>
      </c>
      <c r="I6573" s="4">
        <v>-4.9241389665537261E-2</v>
      </c>
    </row>
    <row r="6574" spans="1:9" x14ac:dyDescent="0.25">
      <c r="A6574" t="s">
        <v>6787</v>
      </c>
      <c r="B6574" s="3">
        <v>62.423915863037109</v>
      </c>
      <c r="C6574" s="3">
        <v>36.759998321533203</v>
      </c>
      <c r="D6574" s="4">
        <v>-7.182793572191537E-3</v>
      </c>
      <c r="E6574" s="4">
        <v>7.6754052305481046E-3</v>
      </c>
      <c r="F6574" s="2">
        <v>5</v>
      </c>
      <c r="G6574" s="4">
        <v>8.5112477922670404E-2</v>
      </c>
      <c r="H6574" s="4">
        <v>-0.1620981781687473</v>
      </c>
      <c r="I6574" s="4">
        <v>-3.9862865841294171E-2</v>
      </c>
    </row>
    <row r="6575" spans="1:9" x14ac:dyDescent="0.25">
      <c r="A6575" t="s">
        <v>6788</v>
      </c>
      <c r="B6575" s="3">
        <v>62.875537872314453</v>
      </c>
      <c r="C6575" s="3">
        <v>36.479999542236328</v>
      </c>
      <c r="D6575" s="4">
        <v>4.2317702404766067E-2</v>
      </c>
      <c r="E6575" s="4">
        <v>-0.17615174914384679</v>
      </c>
      <c r="F6575" s="2">
        <v>5</v>
      </c>
      <c r="G6575" s="4">
        <v>8.7106312195945668E-2</v>
      </c>
      <c r="H6575" s="4">
        <v>-0.15603616012452759</v>
      </c>
      <c r="I6575" s="4">
        <v>-3.2916504727679603E-2</v>
      </c>
    </row>
    <row r="6576" spans="1:9" x14ac:dyDescent="0.25">
      <c r="A6576" t="s">
        <v>6789</v>
      </c>
      <c r="B6576" s="3">
        <v>60.32281494140625</v>
      </c>
      <c r="C6576" s="3">
        <v>44.279998779296882</v>
      </c>
      <c r="D6576" s="4">
        <v>-7.1342360927427628E-2</v>
      </c>
      <c r="E6576" s="4">
        <v>0.1181818304420945</v>
      </c>
      <c r="F6576" s="2">
        <v>5</v>
      </c>
      <c r="G6576" s="4">
        <v>7.6870577680719698E-2</v>
      </c>
      <c r="H6576" s="4">
        <v>-0.19030077112924859</v>
      </c>
      <c r="I6576" s="4">
        <v>-6.2946564016990281E-2</v>
      </c>
    </row>
    <row r="6577" spans="1:9" x14ac:dyDescent="0.25">
      <c r="A6577" t="s">
        <v>6790</v>
      </c>
      <c r="B6577" s="3">
        <v>64.957000732421875</v>
      </c>
      <c r="C6577" s="3">
        <v>39.599998474121087</v>
      </c>
      <c r="D6577" s="4">
        <v>-3.614307809264194E-3</v>
      </c>
      <c r="E6577" s="4">
        <v>2.723733483374802E-2</v>
      </c>
      <c r="F6577" s="2">
        <v>5</v>
      </c>
      <c r="G6577" s="4">
        <v>0.16422892965401159</v>
      </c>
      <c r="H6577" s="4">
        <v>-0.12809716433348009</v>
      </c>
      <c r="I6577" s="4">
        <v>9.040788076456252E-3</v>
      </c>
    </row>
    <row r="6578" spans="1:9" x14ac:dyDescent="0.25">
      <c r="A6578" t="s">
        <v>6791</v>
      </c>
      <c r="B6578" s="3">
        <v>65.192626953125</v>
      </c>
      <c r="C6578" s="3">
        <v>38.549999237060547</v>
      </c>
      <c r="D6578" s="4">
        <v>-4.7072877625506382E-2</v>
      </c>
      <c r="E6578" s="4">
        <v>0.2379576105539469</v>
      </c>
      <c r="F6578" s="2">
        <v>5</v>
      </c>
      <c r="G6578" s="4">
        <v>0.15067545352918629</v>
      </c>
      <c r="H6578" s="4">
        <v>-0.1249344079304447</v>
      </c>
      <c r="I6578" s="4">
        <v>1.2701001213592191E-2</v>
      </c>
    </row>
    <row r="6579" spans="1:9" x14ac:dyDescent="0.25">
      <c r="A6579" t="s">
        <v>6792</v>
      </c>
      <c r="B6579" s="3">
        <v>68.41302490234375</v>
      </c>
      <c r="C6579" s="3">
        <v>31.139999389648441</v>
      </c>
      <c r="D6579" s="4">
        <v>-5.7073767445243728E-3</v>
      </c>
      <c r="E6579" s="4">
        <v>2.6706213912954361E-2</v>
      </c>
      <c r="F6579" s="2">
        <v>5</v>
      </c>
      <c r="G6579" s="4">
        <v>0.214784663693004</v>
      </c>
      <c r="H6579" s="4">
        <v>-8.1707749183299372E-2</v>
      </c>
      <c r="I6579" s="4">
        <v>6.2726600424757306E-2</v>
      </c>
    </row>
    <row r="6580" spans="1:9" x14ac:dyDescent="0.25">
      <c r="A6580" t="s">
        <v>6793</v>
      </c>
      <c r="B6580" s="3">
        <v>68.80572509765625</v>
      </c>
      <c r="C6580" s="3">
        <v>30.329999923706051</v>
      </c>
      <c r="D6580" s="4">
        <v>2.2884195479551121E-3</v>
      </c>
      <c r="E6580" s="4">
        <v>-4.6226394610768273E-2</v>
      </c>
      <c r="F6580" s="2">
        <v>5</v>
      </c>
      <c r="G6580" s="4">
        <v>0.20374830920053849</v>
      </c>
      <c r="H6580" s="4">
        <v>-7.6436625055044116E-2</v>
      </c>
      <c r="I6580" s="4">
        <v>6.8826797633495085E-2</v>
      </c>
    </row>
    <row r="6581" spans="1:9" x14ac:dyDescent="0.25">
      <c r="A6581" t="s">
        <v>6794</v>
      </c>
      <c r="B6581" s="3">
        <v>68.648628234863281</v>
      </c>
      <c r="C6581" s="3">
        <v>31.79999923706055</v>
      </c>
      <c r="D6581" s="4">
        <v>6.3327551169909402E-3</v>
      </c>
      <c r="E6581" s="4">
        <v>-4.0434525566299562E-2</v>
      </c>
      <c r="F6581" s="2">
        <v>5</v>
      </c>
      <c r="G6581" s="4">
        <v>0.19653941709961509</v>
      </c>
      <c r="H6581" s="4">
        <v>-7.8545300003072249E-2</v>
      </c>
      <c r="I6581" s="4">
        <v>6.6386458017293704E-2</v>
      </c>
    </row>
    <row r="6582" spans="1:9" x14ac:dyDescent="0.25">
      <c r="A6582" t="s">
        <v>6795</v>
      </c>
      <c r="B6582" s="3">
        <v>68.216629028320313</v>
      </c>
      <c r="C6582" s="3">
        <v>33.139999389648438</v>
      </c>
      <c r="D6582" s="4">
        <v>-7.9953579993243817E-3</v>
      </c>
      <c r="E6582" s="4">
        <v>0.1046666463216146</v>
      </c>
      <c r="F6582" s="2">
        <v>5</v>
      </c>
      <c r="G6582" s="4">
        <v>0.1886084725587043</v>
      </c>
      <c r="H6582" s="4">
        <v>-8.4343925693043498E-2</v>
      </c>
      <c r="I6582" s="4">
        <v>5.9675790731189338E-2</v>
      </c>
    </row>
    <row r="6583" spans="1:9" x14ac:dyDescent="0.25">
      <c r="A6583" t="s">
        <v>6796</v>
      </c>
      <c r="B6583" s="3">
        <v>68.766441345214844</v>
      </c>
      <c r="C6583" s="3">
        <v>30</v>
      </c>
      <c r="D6583" s="4">
        <v>-5.9609116389970351E-3</v>
      </c>
      <c r="E6583" s="4">
        <v>4.5660489423389627E-2</v>
      </c>
      <c r="F6583" s="2">
        <v>5</v>
      </c>
      <c r="G6583" s="4">
        <v>0.17713207043995349</v>
      </c>
      <c r="H6583" s="4">
        <v>-7.6963921801554536E-2</v>
      </c>
      <c r="I6583" s="4">
        <v>6.8216564585861672E-2</v>
      </c>
    </row>
    <row r="6584" spans="1:9" x14ac:dyDescent="0.25">
      <c r="A6584" t="s">
        <v>6797</v>
      </c>
      <c r="B6584" s="3">
        <v>69.178810119628906</v>
      </c>
      <c r="C6584" s="3">
        <v>28.690000534057621</v>
      </c>
      <c r="D6584" s="4">
        <v>-2.5483547733140539E-3</v>
      </c>
      <c r="E6584" s="4">
        <v>1.0211299979670629E-2</v>
      </c>
      <c r="F6584" s="2">
        <v>5</v>
      </c>
      <c r="G6584" s="4">
        <v>0.20212830976536139</v>
      </c>
      <c r="H6584" s="4">
        <v>-7.1428790873434456E-2</v>
      </c>
      <c r="I6584" s="4">
        <v>7.462229312044899E-2</v>
      </c>
    </row>
    <row r="6585" spans="1:9" x14ac:dyDescent="0.25">
      <c r="A6585" t="s">
        <v>6798</v>
      </c>
      <c r="B6585" s="3">
        <v>69.355552673339844</v>
      </c>
      <c r="C6585" s="3">
        <v>28.39999961853027</v>
      </c>
      <c r="D6585" s="4">
        <v>1.8454947402738901E-2</v>
      </c>
      <c r="E6585" s="4">
        <v>-0.1086001545994041</v>
      </c>
      <c r="F6585" s="2">
        <v>5</v>
      </c>
      <c r="G6585" s="4">
        <v>0.21915045705212119</v>
      </c>
      <c r="H6585" s="4">
        <v>-6.9056416348349692E-2</v>
      </c>
      <c r="I6585" s="4">
        <v>7.7367808517900594E-2</v>
      </c>
    </row>
    <row r="6586" spans="1:9" x14ac:dyDescent="0.25">
      <c r="A6586" t="s">
        <v>6799</v>
      </c>
      <c r="B6586" s="3">
        <v>68.098793029785156</v>
      </c>
      <c r="C6586" s="3">
        <v>31.860000610351559</v>
      </c>
      <c r="D6586" s="4">
        <v>2.1201102541079871E-2</v>
      </c>
      <c r="E6586" s="4">
        <v>-7.2218972953307703E-2</v>
      </c>
      <c r="F6586" s="2">
        <v>5</v>
      </c>
      <c r="G6586" s="4">
        <v>0.22372513279759579</v>
      </c>
      <c r="H6586" s="4">
        <v>-8.5925611117369405E-2</v>
      </c>
      <c r="I6586" s="4">
        <v>5.784532861802183E-2</v>
      </c>
    </row>
    <row r="6587" spans="1:9" x14ac:dyDescent="0.25">
      <c r="A6587" t="s">
        <v>6800</v>
      </c>
      <c r="B6587" s="3">
        <v>66.68499755859375</v>
      </c>
      <c r="C6587" s="3">
        <v>34.340000152587891</v>
      </c>
      <c r="D6587" s="4">
        <v>-1.164122515049215E-2</v>
      </c>
      <c r="E6587" s="4">
        <v>0.1477272749005096</v>
      </c>
      <c r="F6587" s="2">
        <v>5</v>
      </c>
      <c r="G6587" s="4">
        <v>0.16152970459951499</v>
      </c>
      <c r="H6587" s="4">
        <v>-0.10490266157359519</v>
      </c>
      <c r="I6587" s="4">
        <v>3.5883457220873723E-2</v>
      </c>
    </row>
    <row r="6588" spans="1:9" x14ac:dyDescent="0.25">
      <c r="A6588" t="s">
        <v>6801</v>
      </c>
      <c r="B6588" s="3">
        <v>67.470436096191406</v>
      </c>
      <c r="C6588" s="3">
        <v>29.920000076293949</v>
      </c>
      <c r="D6588" s="4">
        <v>-1.207618404157651E-2</v>
      </c>
      <c r="E6588" s="4">
        <v>4.7986020169661137E-2</v>
      </c>
      <c r="F6588" s="2">
        <v>5</v>
      </c>
      <c r="G6588" s="4">
        <v>0.17958783382502361</v>
      </c>
      <c r="H6588" s="4">
        <v>-9.4359901279071012E-2</v>
      </c>
      <c r="I6588" s="4">
        <v>4.8084444212681987E-2</v>
      </c>
    </row>
    <row r="6589" spans="1:9" x14ac:dyDescent="0.25">
      <c r="A6589" t="s">
        <v>6802</v>
      </c>
      <c r="B6589" s="3">
        <v>68.295181274414063</v>
      </c>
      <c r="C6589" s="3">
        <v>28.54999923706055</v>
      </c>
      <c r="D6589" s="4">
        <v>1.695896121789886E-2</v>
      </c>
      <c r="E6589" s="4">
        <v>-0.10529616503975189</v>
      </c>
      <c r="F6589" s="2">
        <v>5</v>
      </c>
      <c r="G6589" s="4">
        <v>0.19037886836170509</v>
      </c>
      <c r="H6589" s="4">
        <v>-8.328953701522801E-2</v>
      </c>
      <c r="I6589" s="4">
        <v>6.0896019796723211E-2</v>
      </c>
    </row>
    <row r="6590" spans="1:9" x14ac:dyDescent="0.25">
      <c r="A6590" t="s">
        <v>6803</v>
      </c>
      <c r="B6590" s="3">
        <v>67.156280517578125</v>
      </c>
      <c r="C6590" s="3">
        <v>31.909999847412109</v>
      </c>
      <c r="D6590" s="4">
        <v>-1.497692964661268E-2</v>
      </c>
      <c r="E6590" s="4">
        <v>0.109913038170856</v>
      </c>
      <c r="F6590" s="2">
        <v>5</v>
      </c>
      <c r="G6590" s="4">
        <v>0.15186204310956539</v>
      </c>
      <c r="H6590" s="4">
        <v>-9.8576739137113512E-2</v>
      </c>
      <c r="I6590" s="4">
        <v>4.3204357554611723E-2</v>
      </c>
    </row>
    <row r="6591" spans="1:9" x14ac:dyDescent="0.25">
      <c r="A6591" t="s">
        <v>6804</v>
      </c>
      <c r="B6591" s="3">
        <v>68.1773681640625</v>
      </c>
      <c r="C6591" s="3">
        <v>28.75</v>
      </c>
      <c r="D6591" s="4">
        <v>-5.727323332241796E-3</v>
      </c>
      <c r="E6591" s="4">
        <v>6.4026628901823202E-2</v>
      </c>
      <c r="F6591" s="2">
        <v>5</v>
      </c>
      <c r="G6591" s="4">
        <v>0.1779853690141848</v>
      </c>
      <c r="H6591" s="4">
        <v>-8.4870915216745724E-2</v>
      </c>
      <c r="I6591" s="4">
        <v>5.9065913228155242E-2</v>
      </c>
    </row>
    <row r="6592" spans="1:9" x14ac:dyDescent="0.25">
      <c r="A6592" t="s">
        <v>6805</v>
      </c>
      <c r="B6592" s="3">
        <v>68.570091247558594</v>
      </c>
      <c r="C6592" s="3">
        <v>27.020000457763668</v>
      </c>
      <c r="D6592" s="4">
        <v>1.7212101055530389E-3</v>
      </c>
      <c r="E6592" s="4">
        <v>-4.1843981320970107E-2</v>
      </c>
      <c r="F6592" s="2">
        <v>5</v>
      </c>
      <c r="G6592" s="4">
        <v>0.16068639663205889</v>
      </c>
      <c r="H6592" s="4">
        <v>-7.9599483865682163E-2</v>
      </c>
      <c r="I6592" s="4">
        <v>6.5166465981492783E-2</v>
      </c>
    </row>
    <row r="6593" spans="1:9" x14ac:dyDescent="0.25">
      <c r="A6593" t="s">
        <v>6806</v>
      </c>
      <c r="B6593" s="3">
        <v>68.4522705078125</v>
      </c>
      <c r="C6593" s="3">
        <v>28.20000076293945</v>
      </c>
      <c r="D6593" s="4">
        <v>4.3216775201129209E-3</v>
      </c>
      <c r="E6593" s="4">
        <v>-5.4642948874808139E-2</v>
      </c>
      <c r="F6593" s="2">
        <v>5</v>
      </c>
      <c r="G6593" s="4">
        <v>0.15001911427065351</v>
      </c>
      <c r="H6593" s="4">
        <v>-8.1180964474802608E-2</v>
      </c>
      <c r="I6593" s="4">
        <v>6.3336240898058227E-2</v>
      </c>
    </row>
    <row r="6594" spans="1:9" x14ac:dyDescent="0.25">
      <c r="A6594" t="s">
        <v>6807</v>
      </c>
      <c r="B6594" s="3">
        <v>68.15771484375</v>
      </c>
      <c r="C6594" s="3">
        <v>29.829999923706051</v>
      </c>
      <c r="D6594" s="4">
        <v>1.3726824515673419E-2</v>
      </c>
      <c r="E6594" s="4">
        <v>-3.960075864086976E-2</v>
      </c>
      <c r="F6594" s="2">
        <v>5</v>
      </c>
      <c r="G6594" s="4">
        <v>0.1544631806455885</v>
      </c>
      <c r="H6594" s="4">
        <v>-8.5134717201405086E-2</v>
      </c>
      <c r="I6594" s="4">
        <v>5.8760618932038877E-2</v>
      </c>
    </row>
    <row r="6595" spans="1:9" x14ac:dyDescent="0.25">
      <c r="A6595" t="s">
        <v>6808</v>
      </c>
      <c r="B6595" s="3">
        <v>67.234794616699219</v>
      </c>
      <c r="C6595" s="3">
        <v>31.059999465942379</v>
      </c>
      <c r="D6595" s="4">
        <v>-3.8742732158611022E-2</v>
      </c>
      <c r="E6595" s="4">
        <v>0.19553502745245899</v>
      </c>
      <c r="F6595" s="2">
        <v>5</v>
      </c>
      <c r="G6595" s="4">
        <v>0.13957853718941249</v>
      </c>
      <c r="H6595" s="4">
        <v>-9.7522862497311791E-2</v>
      </c>
      <c r="I6595" s="4">
        <v>4.4423994045813098E-2</v>
      </c>
    </row>
    <row r="6596" spans="1:9" x14ac:dyDescent="0.25">
      <c r="A6596" t="s">
        <v>6809</v>
      </c>
      <c r="B6596" s="3">
        <v>69.94464111328125</v>
      </c>
      <c r="C6596" s="3">
        <v>25.979999542236332</v>
      </c>
      <c r="D6596" s="4">
        <v>-4.1933917637640983E-3</v>
      </c>
      <c r="E6596" s="4">
        <v>4.758065893052188E-2</v>
      </c>
      <c r="F6596" s="2">
        <v>5</v>
      </c>
      <c r="G6596" s="4">
        <v>0.1886303428769798</v>
      </c>
      <c r="H6596" s="4">
        <v>-6.1149218117953041E-2</v>
      </c>
      <c r="I6596" s="4">
        <v>8.6518696905339754E-2</v>
      </c>
    </row>
    <row r="6597" spans="1:9" x14ac:dyDescent="0.25">
      <c r="A6597" t="s">
        <v>6810</v>
      </c>
      <c r="B6597" s="3">
        <v>70.239181518554688</v>
      </c>
      <c r="C6597" s="3">
        <v>24.79999923706055</v>
      </c>
      <c r="D6597" s="4">
        <v>-2.134058966249475E-2</v>
      </c>
      <c r="E6597" s="4">
        <v>9.4439514742222563E-2</v>
      </c>
      <c r="F6597" s="2">
        <v>5</v>
      </c>
      <c r="G6597" s="4">
        <v>0.18893909889698479</v>
      </c>
      <c r="H6597" s="4">
        <v>-5.7195670206556137E-2</v>
      </c>
      <c r="I6597" s="4">
        <v>9.1094081841626151E-2</v>
      </c>
    </row>
    <row r="6598" spans="1:9" x14ac:dyDescent="0.25">
      <c r="A6598" t="s">
        <v>6811</v>
      </c>
      <c r="B6598" s="3">
        <v>71.77081298828125</v>
      </c>
      <c r="C6598" s="3">
        <v>22.659999847412109</v>
      </c>
      <c r="D6598" s="4">
        <v>1.4995966297082219E-2</v>
      </c>
      <c r="E6598" s="4">
        <v>-8.5921782551492298E-2</v>
      </c>
      <c r="F6598" s="2">
        <v>4</v>
      </c>
      <c r="G6598" s="4">
        <v>0.21367124836569079</v>
      </c>
      <c r="H6598" s="4">
        <v>-3.6636934326004338E-2</v>
      </c>
      <c r="I6598" s="4">
        <v>0.1203248856707317</v>
      </c>
    </row>
    <row r="6599" spans="1:9" x14ac:dyDescent="0.25">
      <c r="A6599" t="s">
        <v>6812</v>
      </c>
      <c r="B6599" s="3">
        <v>70.710441589355469</v>
      </c>
      <c r="C6599" s="3">
        <v>24.79000091552734</v>
      </c>
      <c r="D6599" s="4">
        <v>-3.87309165381855E-3</v>
      </c>
      <c r="E6599" s="4">
        <v>-1.8217785523669591E-2</v>
      </c>
      <c r="F6599" s="2">
        <v>5</v>
      </c>
      <c r="G6599" s="4">
        <v>0.21000861535376411</v>
      </c>
      <c r="H6599" s="4">
        <v>-5.0870054992882663E-2</v>
      </c>
      <c r="I6599" s="4">
        <v>0.11327632514606401</v>
      </c>
    </row>
    <row r="6600" spans="1:9" x14ac:dyDescent="0.25">
      <c r="A6600" t="s">
        <v>6813</v>
      </c>
      <c r="B6600" s="3">
        <v>70.985374450683594</v>
      </c>
      <c r="C6600" s="3">
        <v>25.25</v>
      </c>
      <c r="D6600" s="4">
        <v>-1.6861050212156559E-2</v>
      </c>
      <c r="E6600" s="4">
        <v>9.1655897801733222E-2</v>
      </c>
      <c r="F6600" s="2">
        <v>5</v>
      </c>
      <c r="G6600" s="4">
        <v>0.21875220021488831</v>
      </c>
      <c r="H6600" s="4">
        <v>-4.7179694620528623E-2</v>
      </c>
      <c r="I6600" s="4">
        <v>0.12787089494631321</v>
      </c>
    </row>
    <row r="6601" spans="1:9" x14ac:dyDescent="0.25">
      <c r="A6601" t="s">
        <v>6814</v>
      </c>
      <c r="B6601" s="3">
        <v>72.202789306640625</v>
      </c>
      <c r="C6601" s="3">
        <v>23.129999160766602</v>
      </c>
      <c r="D6601" s="4">
        <v>7.1211112492188811E-3</v>
      </c>
      <c r="E6601" s="4">
        <v>5.215077387706657E-3</v>
      </c>
      <c r="F6601" s="2">
        <v>4</v>
      </c>
      <c r="G6601" s="4">
        <v>0.23883085433353871</v>
      </c>
      <c r="H6601" s="4">
        <v>-3.0838615858841401E-2</v>
      </c>
      <c r="I6601" s="4">
        <v>0.14721412999627609</v>
      </c>
    </row>
    <row r="6602" spans="1:9" x14ac:dyDescent="0.25">
      <c r="A6602" t="s">
        <v>6815</v>
      </c>
      <c r="B6602" s="3">
        <v>71.6922607421875</v>
      </c>
      <c r="C6602" s="3">
        <v>23.010000228881839</v>
      </c>
      <c r="D6602" s="4">
        <v>-8.2109017211839941E-4</v>
      </c>
      <c r="E6602" s="4">
        <v>0</v>
      </c>
      <c r="F6602" s="2">
        <v>4</v>
      </c>
      <c r="G6602" s="4">
        <v>0.22925450663084759</v>
      </c>
      <c r="H6602" s="4">
        <v>-3.7691323003819832E-2</v>
      </c>
      <c r="I6602" s="4">
        <v>0.1391024546921549</v>
      </c>
    </row>
    <row r="6603" spans="1:9" x14ac:dyDescent="0.25">
      <c r="A6603" t="s">
        <v>6816</v>
      </c>
      <c r="B6603" s="3">
        <v>71.751174926757813</v>
      </c>
      <c r="C6603" s="3">
        <v>23.010000228881839</v>
      </c>
      <c r="D6603" s="4">
        <v>-1.984975761928387E-2</v>
      </c>
      <c r="E6603" s="4">
        <v>0.13238191803431951</v>
      </c>
      <c r="F6603" s="2">
        <v>4</v>
      </c>
      <c r="G6603" s="4">
        <v>0.23601151797237011</v>
      </c>
      <c r="H6603" s="4">
        <v>-3.6900531495458237E-2</v>
      </c>
      <c r="I6603" s="4">
        <v>0.14003852912425521</v>
      </c>
    </row>
    <row r="6604" spans="1:9" x14ac:dyDescent="0.25">
      <c r="A6604" t="s">
        <v>6817</v>
      </c>
      <c r="B6604" s="3">
        <v>73.204261779785156</v>
      </c>
      <c r="C6604" s="3">
        <v>20.319999694824219</v>
      </c>
      <c r="D6604" s="4">
        <v>0</v>
      </c>
      <c r="E6604" s="4">
        <v>1.094523926264745E-2</v>
      </c>
      <c r="F6604" s="2">
        <v>4</v>
      </c>
      <c r="G6604" s="4">
        <v>0.25999162459375408</v>
      </c>
      <c r="H6604" s="4">
        <v>-1.73960818851191E-2</v>
      </c>
      <c r="I6604" s="4">
        <v>0.18789877127440421</v>
      </c>
    </row>
    <row r="6605" spans="1:9" x14ac:dyDescent="0.25">
      <c r="A6605" t="s">
        <v>6818</v>
      </c>
      <c r="B6605" s="3">
        <v>73.204261779785156</v>
      </c>
      <c r="C6605" s="3">
        <v>20.10000038146973</v>
      </c>
      <c r="D6605" s="4">
        <v>-1.73960818851191E-2</v>
      </c>
      <c r="E6605" s="4">
        <v>0.15916956197200041</v>
      </c>
      <c r="F6605" s="2">
        <v>4</v>
      </c>
      <c r="G6605" s="4">
        <v>0.29341010553965408</v>
      </c>
      <c r="H6605" s="4">
        <v>-1.73960818851191E-2</v>
      </c>
      <c r="I6605" s="4">
        <v>0.18789877127440421</v>
      </c>
    </row>
    <row r="6606" spans="1:9" x14ac:dyDescent="0.25">
      <c r="A6606" t="s">
        <v>6819</v>
      </c>
      <c r="B6606" s="3">
        <v>74.500274658203125</v>
      </c>
      <c r="C6606" s="3">
        <v>17.340000152587891</v>
      </c>
      <c r="D6606" s="4">
        <v>0</v>
      </c>
      <c r="E6606" s="4">
        <v>6.8391906448483919E-2</v>
      </c>
      <c r="F6606" s="2">
        <v>3</v>
      </c>
      <c r="G6606" s="4">
        <v>0.31653392772336719</v>
      </c>
      <c r="H6606" s="4">
        <v>0</v>
      </c>
      <c r="I6606" s="4">
        <v>0.20892940621830619</v>
      </c>
    </row>
    <row r="6607" spans="1:9" x14ac:dyDescent="0.25">
      <c r="A6607" t="s">
        <v>6820</v>
      </c>
      <c r="B6607" s="3">
        <v>74.500274658203125</v>
      </c>
      <c r="C6607" s="3">
        <v>16.229999542236332</v>
      </c>
      <c r="D6607" s="4">
        <v>1.319827904531445E-3</v>
      </c>
      <c r="E6607" s="4">
        <v>-4.360635244904365E-2</v>
      </c>
      <c r="F6607" s="2">
        <v>3</v>
      </c>
      <c r="G6607" s="4">
        <v>0.2885273116815863</v>
      </c>
      <c r="H6607" s="4">
        <v>0</v>
      </c>
      <c r="I6607" s="4">
        <v>0.20892940621830619</v>
      </c>
    </row>
    <row r="6608" spans="1:9" x14ac:dyDescent="0.25">
      <c r="A6608" t="s">
        <v>6821</v>
      </c>
      <c r="B6608" s="3">
        <v>74.402076721191406</v>
      </c>
      <c r="C6608" s="3">
        <v>16.969999313354489</v>
      </c>
      <c r="D6608" s="4">
        <v>6.9091604816589047E-3</v>
      </c>
      <c r="E6608" s="4">
        <v>-5.1425383324846703E-2</v>
      </c>
      <c r="F6608" s="2">
        <v>3</v>
      </c>
      <c r="G6608" s="4">
        <v>0.28039496233303751</v>
      </c>
      <c r="H6608" s="4">
        <v>0</v>
      </c>
      <c r="I6608" s="4">
        <v>0.20733593056700059</v>
      </c>
    </row>
    <row r="6609" spans="1:9" x14ac:dyDescent="0.25">
      <c r="A6609" t="s">
        <v>6822</v>
      </c>
      <c r="B6609" s="3">
        <v>73.891548156738281</v>
      </c>
      <c r="C6609" s="3">
        <v>17.889999389648441</v>
      </c>
      <c r="D6609" s="4">
        <v>-1.856823519833295E-3</v>
      </c>
      <c r="E6609" s="4">
        <v>5.5929694358036741E-4</v>
      </c>
      <c r="F6609" s="2">
        <v>3</v>
      </c>
      <c r="G6609" s="4">
        <v>0.28835734957722159</v>
      </c>
      <c r="H6609" s="4">
        <v>-1.856823519833295E-3</v>
      </c>
      <c r="I6609" s="4">
        <v>0.19905149138723391</v>
      </c>
    </row>
    <row r="6610" spans="1:9" x14ac:dyDescent="0.25">
      <c r="A6610" t="s">
        <v>6823</v>
      </c>
      <c r="B6610" s="3">
        <v>74.029006958007813</v>
      </c>
      <c r="C6610" s="3">
        <v>17.879999160766602</v>
      </c>
      <c r="D6610" s="4">
        <v>1.1266354692622599E-2</v>
      </c>
      <c r="E6610" s="4">
        <v>-2.081057302037637E-2</v>
      </c>
      <c r="F6610" s="2">
        <v>3</v>
      </c>
      <c r="G6610" s="4">
        <v>0.29732618411850947</v>
      </c>
      <c r="H6610" s="4">
        <v>0</v>
      </c>
      <c r="I6610" s="4">
        <v>0.226153324356237</v>
      </c>
    </row>
    <row r="6611" spans="1:9" x14ac:dyDescent="0.25">
      <c r="A6611" t="s">
        <v>6824</v>
      </c>
      <c r="B6611" s="3">
        <v>73.204261779785156</v>
      </c>
      <c r="C6611" s="3">
        <v>18.260000228881839</v>
      </c>
      <c r="D6611" s="4">
        <v>2.6791878912391098E-4</v>
      </c>
      <c r="E6611" s="4">
        <v>1.8973222719885548E-2</v>
      </c>
      <c r="F6611" s="2">
        <v>3</v>
      </c>
      <c r="G6611" s="4">
        <v>0.2868040952299209</v>
      </c>
      <c r="H6611" s="4">
        <v>-1.071489437989626E-3</v>
      </c>
      <c r="I6611" s="4">
        <v>0.21249294873350169</v>
      </c>
    </row>
    <row r="6612" spans="1:9" x14ac:dyDescent="0.25">
      <c r="A6612" t="s">
        <v>6825</v>
      </c>
      <c r="B6612" s="3">
        <v>73.184654235839844</v>
      </c>
      <c r="C6612" s="3">
        <v>17.920000076293949</v>
      </c>
      <c r="D6612" s="4">
        <v>5.3955673316576913E-3</v>
      </c>
      <c r="E6612" s="4">
        <v>-1.3215846538256691E-2</v>
      </c>
      <c r="F6612" s="2">
        <v>3</v>
      </c>
      <c r="G6612" s="4">
        <v>0.29085516879525791</v>
      </c>
      <c r="H6612" s="4">
        <v>-1.3390494706007059E-3</v>
      </c>
      <c r="I6612" s="4">
        <v>0.2121681861008671</v>
      </c>
    </row>
    <row r="6613" spans="1:9" x14ac:dyDescent="0.25">
      <c r="A6613" t="s">
        <v>6826</v>
      </c>
      <c r="B6613" s="3">
        <v>72.791900634765625</v>
      </c>
      <c r="C6613" s="3">
        <v>18.159999847412109</v>
      </c>
      <c r="D6613" s="4">
        <v>-6.6984747308288517E-3</v>
      </c>
      <c r="E6613" s="4">
        <v>1.907969463583337E-2</v>
      </c>
      <c r="F6613" s="2">
        <v>3</v>
      </c>
      <c r="G6613" s="4">
        <v>0.28965501487073619</v>
      </c>
      <c r="H6613" s="4">
        <v>-6.6984747308288517E-3</v>
      </c>
      <c r="I6613" s="4">
        <v>0.2056629504723084</v>
      </c>
    </row>
    <row r="6614" spans="1:9" x14ac:dyDescent="0.25">
      <c r="A6614" t="s">
        <v>6827</v>
      </c>
      <c r="B6614" s="3">
        <v>73.282783508300781</v>
      </c>
      <c r="C6614" s="3">
        <v>17.819999694824219</v>
      </c>
      <c r="D6614" s="4">
        <v>7.2871459983774312E-3</v>
      </c>
      <c r="E6614" s="4">
        <v>-4.2964613767553228E-2</v>
      </c>
      <c r="F6614" s="2">
        <v>3</v>
      </c>
      <c r="G6614" s="4">
        <v>0.28403168464540579</v>
      </c>
      <c r="H6614" s="4">
        <v>0</v>
      </c>
      <c r="I6614" s="4">
        <v>0.21379351566543739</v>
      </c>
    </row>
    <row r="6615" spans="1:9" x14ac:dyDescent="0.25">
      <c r="A6615" t="s">
        <v>6828</v>
      </c>
      <c r="B6615" s="3">
        <v>72.75262451171875</v>
      </c>
      <c r="C6615" s="3">
        <v>18.620000839233398</v>
      </c>
      <c r="D6615" s="4">
        <v>-1.8859412697499469E-3</v>
      </c>
      <c r="E6615" s="4">
        <v>-5.3667858205053154E-4</v>
      </c>
      <c r="F6615" s="2">
        <v>3</v>
      </c>
      <c r="G6615" s="4">
        <v>0.28807564173765488</v>
      </c>
      <c r="H6615" s="4">
        <v>-1.8859412697499469E-3</v>
      </c>
      <c r="I6615" s="4">
        <v>0.20501241427277431</v>
      </c>
    </row>
    <row r="6616" spans="1:9" x14ac:dyDescent="0.25">
      <c r="A6616" t="s">
        <v>6829</v>
      </c>
      <c r="B6616" s="3">
        <v>72.890090942382813</v>
      </c>
      <c r="C6616" s="3">
        <v>18.629999160766602</v>
      </c>
      <c r="D6616" s="4">
        <v>1.0068064897416301E-2</v>
      </c>
      <c r="E6616" s="4">
        <v>5.4329319769533591E-2</v>
      </c>
      <c r="F6616" s="2">
        <v>3</v>
      </c>
      <c r="G6616" s="4">
        <v>0.27736717576087527</v>
      </c>
      <c r="H6616" s="4">
        <v>0</v>
      </c>
      <c r="I6616" s="4">
        <v>0.2072892909711439</v>
      </c>
    </row>
    <row r="6617" spans="1:9" x14ac:dyDescent="0.25">
      <c r="A6617" t="s">
        <v>6830</v>
      </c>
      <c r="B6617" s="3">
        <v>72.163543701171875</v>
      </c>
      <c r="C6617" s="3">
        <v>17.670000076293949</v>
      </c>
      <c r="D6617" s="4">
        <v>1.9088831121838461E-3</v>
      </c>
      <c r="E6617" s="4">
        <v>-1.83333290947808E-2</v>
      </c>
      <c r="F6617" s="2">
        <v>3</v>
      </c>
      <c r="G6617" s="4">
        <v>0.28204235016654738</v>
      </c>
      <c r="H6617" s="4">
        <v>0</v>
      </c>
      <c r="I6617" s="4">
        <v>0.1952553822140268</v>
      </c>
    </row>
    <row r="6618" spans="1:9" x14ac:dyDescent="0.25">
      <c r="A6618" t="s">
        <v>6831</v>
      </c>
      <c r="B6618" s="3">
        <v>72.026054382324219</v>
      </c>
      <c r="C6618" s="3">
        <v>18</v>
      </c>
      <c r="D6618" s="4">
        <v>1.158231116247754E-2</v>
      </c>
      <c r="E6618" s="4">
        <v>-8.6757948447586553E-2</v>
      </c>
      <c r="F6618" s="2">
        <v>3</v>
      </c>
      <c r="G6618" s="4">
        <v>0.3006359416891915</v>
      </c>
      <c r="H6618" s="4">
        <v>0</v>
      </c>
      <c r="I6618" s="4">
        <v>0.1929781264153079</v>
      </c>
    </row>
    <row r="6619" spans="1:9" x14ac:dyDescent="0.25">
      <c r="A6619" t="s">
        <v>6832</v>
      </c>
      <c r="B6619" s="3">
        <v>71.201377868652344</v>
      </c>
      <c r="C6619" s="3">
        <v>19.70999908447266</v>
      </c>
      <c r="D6619" s="4">
        <v>-6.8470831921512154E-3</v>
      </c>
      <c r="E6619" s="4">
        <v>7.1537757706487959E-3</v>
      </c>
      <c r="F6619" s="2">
        <v>4</v>
      </c>
      <c r="G6619" s="4">
        <v>0.30075811875602598</v>
      </c>
      <c r="H6619" s="4">
        <v>-6.8470831921512154E-3</v>
      </c>
      <c r="I6619" s="4">
        <v>0.17931888809362051</v>
      </c>
    </row>
    <row r="6620" spans="1:9" x14ac:dyDescent="0.25">
      <c r="A6620" t="s">
        <v>6833</v>
      </c>
      <c r="B6620" s="3">
        <v>71.6922607421875</v>
      </c>
      <c r="C6620" s="3">
        <v>19.569999694824219</v>
      </c>
      <c r="D6620" s="4">
        <v>3.573064120353076E-3</v>
      </c>
      <c r="E6620" s="4">
        <v>1.0847059806412099E-2</v>
      </c>
      <c r="F6620" s="2">
        <v>4</v>
      </c>
      <c r="G6620" s="4">
        <v>0.30097921833102032</v>
      </c>
      <c r="H6620" s="4">
        <v>0</v>
      </c>
      <c r="I6620" s="4">
        <v>0.18744945328674939</v>
      </c>
    </row>
    <row r="6621" spans="1:9" x14ac:dyDescent="0.25">
      <c r="A6621" t="s">
        <v>6834</v>
      </c>
      <c r="B6621" s="3">
        <v>71.43701171875</v>
      </c>
      <c r="C6621" s="3">
        <v>19.360000610351559</v>
      </c>
      <c r="D6621" s="4">
        <v>4.1401486318290992E-3</v>
      </c>
      <c r="E6621" s="4">
        <v>-4.3950587143132713E-2</v>
      </c>
      <c r="F6621" s="2">
        <v>3</v>
      </c>
      <c r="G6621" s="4">
        <v>0.3013781897840877</v>
      </c>
      <c r="H6621" s="4">
        <v>0</v>
      </c>
      <c r="I6621" s="4">
        <v>0.1832217261904763</v>
      </c>
    </row>
    <row r="6622" spans="1:9" x14ac:dyDescent="0.25">
      <c r="A6622" t="s">
        <v>6835</v>
      </c>
      <c r="B6622" s="3">
        <v>71.142471313476563</v>
      </c>
      <c r="C6622" s="3">
        <v>20.25</v>
      </c>
      <c r="D6622" s="4">
        <v>-1.653278699406457E-3</v>
      </c>
      <c r="E6622" s="4">
        <v>1.1488488360505309E-2</v>
      </c>
      <c r="F6622" s="2">
        <v>4</v>
      </c>
      <c r="G6622" s="4">
        <v>0.2896421586159339</v>
      </c>
      <c r="H6622" s="4">
        <v>-1.653278699406457E-3</v>
      </c>
      <c r="I6622" s="4">
        <v>0.17834321016110241</v>
      </c>
    </row>
    <row r="6623" spans="1:9" x14ac:dyDescent="0.25">
      <c r="A6623" t="s">
        <v>6836</v>
      </c>
      <c r="B6623" s="3">
        <v>71.260284423828125</v>
      </c>
      <c r="C6623" s="3">
        <v>20.020000457763668</v>
      </c>
      <c r="D6623" s="4">
        <v>1.340427713434922E-2</v>
      </c>
      <c r="E6623" s="4">
        <v>-7.436768367024893E-3</v>
      </c>
      <c r="F6623" s="2">
        <v>4</v>
      </c>
      <c r="G6623" s="4">
        <v>0.28276875718535538</v>
      </c>
      <c r="H6623" s="4">
        <v>0</v>
      </c>
      <c r="I6623" s="4">
        <v>0.1802945660261388</v>
      </c>
    </row>
    <row r="6624" spans="1:9" x14ac:dyDescent="0.25">
      <c r="A6624" t="s">
        <v>6837</v>
      </c>
      <c r="B6624" s="3">
        <v>70.317726135253906</v>
      </c>
      <c r="C6624" s="3">
        <v>20.170000076293949</v>
      </c>
      <c r="D6624" s="4">
        <v>1.1867924600802439E-2</v>
      </c>
      <c r="E6624" s="4">
        <v>-8.0674585901494789E-2</v>
      </c>
      <c r="F6624" s="2">
        <v>4</v>
      </c>
      <c r="G6624" s="4">
        <v>0.29793407094803342</v>
      </c>
      <c r="H6624" s="4">
        <v>-7.3514721630493218E-3</v>
      </c>
      <c r="I6624" s="4">
        <v>0.1646828345383671</v>
      </c>
    </row>
    <row r="6625" spans="1:9" x14ac:dyDescent="0.25">
      <c r="A6625" t="s">
        <v>6838</v>
      </c>
      <c r="B6625" s="3">
        <v>69.492988586425781</v>
      </c>
      <c r="C6625" s="3">
        <v>21.940000534057621</v>
      </c>
      <c r="D6625" s="4">
        <v>4.8264535235835737E-3</v>
      </c>
      <c r="E6625" s="4">
        <v>9.1242963932747223E-4</v>
      </c>
      <c r="F6625" s="2">
        <v>4</v>
      </c>
      <c r="G6625" s="4">
        <v>0.25161104686046581</v>
      </c>
      <c r="H6625" s="4">
        <v>-1.8993977669006679E-2</v>
      </c>
      <c r="I6625" s="4">
        <v>0.1510225852824145</v>
      </c>
    </row>
    <row r="6626" spans="1:9" x14ac:dyDescent="0.25">
      <c r="A6626" t="s">
        <v>6839</v>
      </c>
      <c r="B6626" s="3">
        <v>69.159194946289063</v>
      </c>
      <c r="C6626" s="3">
        <v>21.920000076293949</v>
      </c>
      <c r="D6626" s="4">
        <v>-5.0103830961285567E-3</v>
      </c>
      <c r="E6626" s="4">
        <v>-2.142855135761923E-2</v>
      </c>
      <c r="F6626" s="2">
        <v>4</v>
      </c>
      <c r="G6626" s="4">
        <v>0.24135430194657909</v>
      </c>
      <c r="H6626" s="4">
        <v>-2.370601521194049E-2</v>
      </c>
      <c r="I6626" s="4">
        <v>0.1454939121538561</v>
      </c>
    </row>
    <row r="6627" spans="1:9" x14ac:dyDescent="0.25">
      <c r="A6627" t="s">
        <v>6840</v>
      </c>
      <c r="B6627" s="3">
        <v>69.507453918457031</v>
      </c>
      <c r="C6627" s="3">
        <v>22.39999961853027</v>
      </c>
      <c r="D6627" s="4">
        <v>-4.4853706959787631E-3</v>
      </c>
      <c r="E6627" s="4">
        <v>-2.1406718400340249E-2</v>
      </c>
      <c r="F6627" s="2">
        <v>4</v>
      </c>
      <c r="G6627" s="4">
        <v>0.26048331933177699</v>
      </c>
      <c r="H6627" s="4">
        <v>-1.8789776092324909E-2</v>
      </c>
      <c r="I6627" s="4">
        <v>0.15126217670322209</v>
      </c>
    </row>
    <row r="6628" spans="1:9" x14ac:dyDescent="0.25">
      <c r="A6628" t="s">
        <v>6841</v>
      </c>
      <c r="B6628" s="3">
        <v>69.820625305175781</v>
      </c>
      <c r="C6628" s="3">
        <v>22.889999389648441</v>
      </c>
      <c r="D6628" s="4">
        <v>2.0892903358232351E-2</v>
      </c>
      <c r="E6628" s="4">
        <v>-7.7016125248820511E-2</v>
      </c>
      <c r="F6628" s="2">
        <v>4</v>
      </c>
      <c r="G6628" s="4">
        <v>0.2617472307035078</v>
      </c>
      <c r="H6628" s="4">
        <v>-1.4368855037666941E-2</v>
      </c>
      <c r="I6628" s="4">
        <v>0.15644928041699011</v>
      </c>
    </row>
    <row r="6629" spans="1:9" x14ac:dyDescent="0.25">
      <c r="A6629" t="s">
        <v>6842</v>
      </c>
      <c r="B6629" s="3">
        <v>68.3917236328125</v>
      </c>
      <c r="C6629" s="3">
        <v>24.79999923706055</v>
      </c>
      <c r="D6629" s="4">
        <v>1.540234863841872E-2</v>
      </c>
      <c r="E6629" s="4">
        <v>-4.3947620413512301E-2</v>
      </c>
      <c r="F6629" s="2">
        <v>5</v>
      </c>
      <c r="G6629" s="4">
        <v>0.2342042198080343</v>
      </c>
      <c r="H6629" s="4">
        <v>-3.4540115108945717E-2</v>
      </c>
      <c r="I6629" s="4">
        <v>0.1327821719720497</v>
      </c>
    </row>
    <row r="6630" spans="1:9" x14ac:dyDescent="0.25">
      <c r="A6630" t="s">
        <v>6843</v>
      </c>
      <c r="B6630" s="3">
        <v>67.35430908203125</v>
      </c>
      <c r="C6630" s="3">
        <v>25.940000534057621</v>
      </c>
      <c r="D6630" s="4">
        <v>-2.6316355443901211E-2</v>
      </c>
      <c r="E6630" s="4">
        <v>0.13871816295706349</v>
      </c>
      <c r="F6630" s="2">
        <v>5</v>
      </c>
      <c r="G6630" s="4">
        <v>0.21590688646450859</v>
      </c>
      <c r="H6630" s="4">
        <v>-4.9184900758141407E-2</v>
      </c>
      <c r="I6630" s="4">
        <v>0.11559932226966869</v>
      </c>
    </row>
    <row r="6631" spans="1:9" x14ac:dyDescent="0.25">
      <c r="A6631" t="s">
        <v>6844</v>
      </c>
      <c r="B6631" s="3">
        <v>69.174736022949219</v>
      </c>
      <c r="C6631" s="3">
        <v>22.780000686645511</v>
      </c>
      <c r="D6631" s="4">
        <v>9.4264200945848309E-3</v>
      </c>
      <c r="E6631" s="4">
        <v>-3.3517141213717849E-2</v>
      </c>
      <c r="F6631" s="2">
        <v>4</v>
      </c>
      <c r="G6631" s="4">
        <v>0.25929673380974427</v>
      </c>
      <c r="H6631" s="4">
        <v>-2.348662775851185E-2</v>
      </c>
      <c r="I6631" s="4">
        <v>0.1457513212910844</v>
      </c>
    </row>
    <row r="6632" spans="1:9" x14ac:dyDescent="0.25">
      <c r="A6632" t="s">
        <v>6845</v>
      </c>
      <c r="B6632" s="3">
        <v>68.528755187988281</v>
      </c>
      <c r="C6632" s="3">
        <v>23.569999694824219</v>
      </c>
      <c r="D6632" s="4">
        <v>-1.87779328510429E-2</v>
      </c>
      <c r="E6632" s="4">
        <v>9.7299822957551907E-2</v>
      </c>
      <c r="F6632" s="2">
        <v>4</v>
      </c>
      <c r="G6632" s="4">
        <v>0.27165680984802681</v>
      </c>
      <c r="H6632" s="4">
        <v>-3.2605692894399067E-2</v>
      </c>
      <c r="I6632" s="4">
        <v>0.13505184576378099</v>
      </c>
    </row>
    <row r="6633" spans="1:9" x14ac:dyDescent="0.25">
      <c r="A6633" t="s">
        <v>6846</v>
      </c>
      <c r="B6633" s="3">
        <v>69.8402099609375</v>
      </c>
      <c r="C6633" s="3">
        <v>21.479999542236332</v>
      </c>
      <c r="D6633" s="4">
        <v>-6.4050060858954483E-3</v>
      </c>
      <c r="E6633" s="4">
        <v>4.6783580070995701E-2</v>
      </c>
      <c r="F6633" s="2">
        <v>4</v>
      </c>
      <c r="G6633" s="4">
        <v>0.29901596386463281</v>
      </c>
      <c r="H6633" s="4">
        <v>-1.40923859198705E-2</v>
      </c>
      <c r="I6633" s="4">
        <v>0.15677366394927539</v>
      </c>
    </row>
    <row r="6634" spans="1:9" x14ac:dyDescent="0.25">
      <c r="A6634" t="s">
        <v>6847</v>
      </c>
      <c r="B6634" s="3">
        <v>70.290420532226563</v>
      </c>
      <c r="C6634" s="3">
        <v>20.520000457763668</v>
      </c>
      <c r="D6634" s="4">
        <v>3.0725479959738951E-3</v>
      </c>
      <c r="E6634" s="4">
        <v>-2.915425955530182E-3</v>
      </c>
      <c r="F6634" s="2">
        <v>4</v>
      </c>
      <c r="G6634" s="4">
        <v>0.31138988006678292</v>
      </c>
      <c r="H6634" s="4">
        <v>-7.7369349494121886E-3</v>
      </c>
      <c r="I6634" s="4">
        <v>0.1642305678215579</v>
      </c>
    </row>
    <row r="6635" spans="1:9" x14ac:dyDescent="0.25">
      <c r="A6635" t="s">
        <v>6848</v>
      </c>
      <c r="B6635" s="3">
        <v>70.075111389160156</v>
      </c>
      <c r="C6635" s="3">
        <v>20.579999923706051</v>
      </c>
      <c r="D6635" s="4">
        <v>-1.1160234849970641E-3</v>
      </c>
      <c r="E6635" s="4">
        <v>4.044485385688934E-2</v>
      </c>
      <c r="F6635" s="2">
        <v>4</v>
      </c>
      <c r="G6635" s="4">
        <v>0.31399577527544009</v>
      </c>
      <c r="H6635" s="4">
        <v>-1.0776372025116389E-2</v>
      </c>
      <c r="I6635" s="4">
        <v>0.16066437083495089</v>
      </c>
    </row>
    <row r="6636" spans="1:9" x14ac:dyDescent="0.25">
      <c r="A6636" t="s">
        <v>6849</v>
      </c>
      <c r="B6636" s="3">
        <v>70.153404235839844</v>
      </c>
      <c r="C6636" s="3">
        <v>19.780000686645511</v>
      </c>
      <c r="D6636" s="4">
        <v>1.9339990402061469E-2</v>
      </c>
      <c r="E6636" s="4">
        <v>-6.7860446432848942E-2</v>
      </c>
      <c r="F6636" s="2">
        <v>4</v>
      </c>
      <c r="G6636" s="4">
        <v>0.34118031607592242</v>
      </c>
      <c r="H6636" s="4">
        <v>-9.6711417614518957E-3</v>
      </c>
      <c r="I6636" s="4">
        <v>0.16196114676339279</v>
      </c>
    </row>
    <row r="6637" spans="1:9" x14ac:dyDescent="0.25">
      <c r="A6637" t="s">
        <v>6850</v>
      </c>
      <c r="B6637" s="3">
        <v>68.822380065917969</v>
      </c>
      <c r="C6637" s="3">
        <v>21.219999313354489</v>
      </c>
      <c r="D6637" s="4">
        <v>1.8540772570956768E-2</v>
      </c>
      <c r="E6637" s="4">
        <v>-7.1334837676286789E-2</v>
      </c>
      <c r="F6637" s="2">
        <v>4</v>
      </c>
      <c r="G6637" s="4">
        <v>0.32060568436458259</v>
      </c>
      <c r="H6637" s="4">
        <v>-2.8460702451269752E-2</v>
      </c>
      <c r="I6637" s="4">
        <v>0.13991519777917971</v>
      </c>
    </row>
    <row r="6638" spans="1:9" x14ac:dyDescent="0.25">
      <c r="A6638" t="s">
        <v>6851</v>
      </c>
      <c r="B6638" s="3">
        <v>67.569587707519531</v>
      </c>
      <c r="C6638" s="3">
        <v>22.85000038146973</v>
      </c>
      <c r="D6638" s="4">
        <v>-1.5964158863380321E-2</v>
      </c>
      <c r="E6638" s="4">
        <v>3.8636380975896722E-2</v>
      </c>
      <c r="F6638" s="2">
        <v>4</v>
      </c>
      <c r="G6638" s="4">
        <v>0.29512763209317511</v>
      </c>
      <c r="H6638" s="4">
        <v>-4.6145894487451322E-2</v>
      </c>
      <c r="I6638" s="4">
        <v>0.11916501378914331</v>
      </c>
    </row>
    <row r="6639" spans="1:9" x14ac:dyDescent="0.25">
      <c r="A6639" t="s">
        <v>6852</v>
      </c>
      <c r="B6639" s="3">
        <v>68.665779113769531</v>
      </c>
      <c r="C6639" s="3">
        <v>22</v>
      </c>
      <c r="D6639" s="4">
        <v>8.5571632964742683E-4</v>
      </c>
      <c r="E6639" s="4">
        <v>-3.6355669140594522E-2</v>
      </c>
      <c r="F6639" s="2">
        <v>4</v>
      </c>
      <c r="G6639" s="4">
        <v>0.31177298104988349</v>
      </c>
      <c r="H6639" s="4">
        <v>-3.0671378381105781E-2</v>
      </c>
      <c r="I6639" s="4">
        <v>0.13732139318872941</v>
      </c>
    </row>
    <row r="6640" spans="1:9" x14ac:dyDescent="0.25">
      <c r="A6640" t="s">
        <v>6853</v>
      </c>
      <c r="B6640" s="3">
        <v>68.607070922851563</v>
      </c>
      <c r="C6640" s="3">
        <v>22.829999923706051</v>
      </c>
      <c r="D6640" s="4">
        <v>4.5865399976092744E-3</v>
      </c>
      <c r="E6640" s="4">
        <v>7.0825527696813939E-2</v>
      </c>
      <c r="F6640" s="2">
        <v>4</v>
      </c>
      <c r="G6640" s="4">
        <v>0.30487976087924479</v>
      </c>
      <c r="H6640" s="4">
        <v>-3.1500139526973947E-2</v>
      </c>
      <c r="I6640" s="4">
        <v>0.13634900079257251</v>
      </c>
    </row>
    <row r="6641" spans="1:9" x14ac:dyDescent="0.25">
      <c r="A6641" t="s">
        <v>6854</v>
      </c>
      <c r="B6641" s="3">
        <v>68.293838500976563</v>
      </c>
      <c r="C6641" s="3">
        <v>21.319999694824219</v>
      </c>
      <c r="D6641" s="4">
        <v>-9.9322988847732052E-3</v>
      </c>
      <c r="E6641" s="4">
        <v>2.7965281104474379E-2</v>
      </c>
      <c r="F6641" s="2">
        <v>4</v>
      </c>
      <c r="G6641" s="4">
        <v>0.30731709881782382</v>
      </c>
      <c r="H6641" s="4">
        <v>-3.5921922191660238E-2</v>
      </c>
      <c r="I6641" s="4">
        <v>0.13116088614453919</v>
      </c>
    </row>
    <row r="6642" spans="1:9" x14ac:dyDescent="0.25">
      <c r="A6642" t="s">
        <v>6855</v>
      </c>
      <c r="B6642" s="3">
        <v>68.978958129882813</v>
      </c>
      <c r="C6642" s="3">
        <v>20.739999771118161</v>
      </c>
      <c r="D6642" s="4">
        <v>4.5609184102373126E-3</v>
      </c>
      <c r="E6642" s="4">
        <v>-8.1894659981124107E-2</v>
      </c>
      <c r="F6642" s="2">
        <v>4</v>
      </c>
      <c r="G6642" s="4">
        <v>0.31267540074253519</v>
      </c>
      <c r="H6642" s="4">
        <v>-2.6250349625194239E-2</v>
      </c>
      <c r="I6642" s="4">
        <v>0.14250862326928049</v>
      </c>
    </row>
    <row r="6643" spans="1:9" x14ac:dyDescent="0.25">
      <c r="A6643" t="s">
        <v>6856</v>
      </c>
      <c r="B6643" s="3">
        <v>68.665779113769531</v>
      </c>
      <c r="C6643" s="3">
        <v>22.590000152587891</v>
      </c>
      <c r="D6643" s="4">
        <v>1.4276765179424E-3</v>
      </c>
      <c r="E6643" s="4">
        <v>2.3561416626825871E-2</v>
      </c>
      <c r="F6643" s="2">
        <v>4</v>
      </c>
      <c r="G6643" s="4">
        <v>0.30647543692293372</v>
      </c>
      <c r="H6643" s="4">
        <v>-3.0671378381105781E-2</v>
      </c>
      <c r="I6643" s="4">
        <v>0.13732139318872941</v>
      </c>
    </row>
    <row r="6644" spans="1:9" x14ac:dyDescent="0.25">
      <c r="A6644" t="s">
        <v>6857</v>
      </c>
      <c r="B6644" s="3">
        <v>68.567886352539063</v>
      </c>
      <c r="C6644" s="3">
        <v>22.069999694824219</v>
      </c>
      <c r="D6644" s="4">
        <v>-1.6011694874317531E-2</v>
      </c>
      <c r="E6644" s="4">
        <v>0.16219062458286171</v>
      </c>
      <c r="F6644" s="2">
        <v>4</v>
      </c>
      <c r="G6644" s="4">
        <v>0.30990286349089202</v>
      </c>
      <c r="H6644" s="4">
        <v>-3.2053293165073771E-2</v>
      </c>
      <c r="I6644" s="4">
        <v>0.13569998099443589</v>
      </c>
    </row>
    <row r="6645" spans="1:9" x14ac:dyDescent="0.25">
      <c r="A6645" t="s">
        <v>6858</v>
      </c>
      <c r="B6645" s="3">
        <v>69.683639526367188</v>
      </c>
      <c r="C6645" s="3">
        <v>18.989999771118161</v>
      </c>
      <c r="D6645" s="4">
        <v>-3.9172285752331337E-3</v>
      </c>
      <c r="E6645" s="4">
        <v>-2.0123808386842579E-2</v>
      </c>
      <c r="F6645" s="2">
        <v>3</v>
      </c>
      <c r="G6645" s="4">
        <v>0.34359775743751858</v>
      </c>
      <c r="H6645" s="4">
        <v>-1.6302631044692428E-2</v>
      </c>
      <c r="I6645" s="4">
        <v>0.15418036482595759</v>
      </c>
    </row>
    <row r="6646" spans="1:9" x14ac:dyDescent="0.25">
      <c r="A6646" t="s">
        <v>6859</v>
      </c>
      <c r="B6646" s="3">
        <v>69.957679748535156</v>
      </c>
      <c r="C6646" s="3">
        <v>19.379999160766602</v>
      </c>
      <c r="D6646" s="4">
        <v>-6.393996857560813E-3</v>
      </c>
      <c r="E6646" s="4">
        <v>-2.5641037935237979E-2</v>
      </c>
      <c r="F6646" s="2">
        <v>3</v>
      </c>
      <c r="G6646" s="4">
        <v>0.34438058894456319</v>
      </c>
      <c r="H6646" s="4">
        <v>-1.243410971935965E-2</v>
      </c>
      <c r="I6646" s="4">
        <v>0.15871933330907079</v>
      </c>
    </row>
    <row r="6647" spans="1:9" x14ac:dyDescent="0.25">
      <c r="A6647" t="s">
        <v>6860</v>
      </c>
      <c r="B6647" s="3">
        <v>70.407867431640625</v>
      </c>
      <c r="C6647" s="3">
        <v>19.889999389648441</v>
      </c>
      <c r="D6647" s="4">
        <v>9.5428795092495911E-3</v>
      </c>
      <c r="E6647" s="4">
        <v>-2.4521825157770238E-2</v>
      </c>
      <c r="F6647" s="2">
        <v>4</v>
      </c>
      <c r="G6647" s="4">
        <v>0.35002921393877912</v>
      </c>
      <c r="H6647" s="4">
        <v>-6.0789818526618689E-3</v>
      </c>
      <c r="I6647" s="4">
        <v>0.16617585808100421</v>
      </c>
    </row>
    <row r="6648" spans="1:9" x14ac:dyDescent="0.25">
      <c r="A6648" t="s">
        <v>6861</v>
      </c>
      <c r="B6648" s="3">
        <v>69.742324829101563</v>
      </c>
      <c r="C6648" s="3">
        <v>20.389999389648441</v>
      </c>
      <c r="D6648" s="4">
        <v>6.781618449350324E-3</v>
      </c>
      <c r="E6648" s="4">
        <v>-5.9935505412640262E-2</v>
      </c>
      <c r="F6648" s="2">
        <v>4</v>
      </c>
      <c r="G6648" s="4">
        <v>0.35328906588761178</v>
      </c>
      <c r="H6648" s="4">
        <v>-1.54741930025849E-2</v>
      </c>
      <c r="I6648" s="4">
        <v>0.15515237812176499</v>
      </c>
    </row>
    <row r="6649" spans="1:9" x14ac:dyDescent="0.25">
      <c r="A6649" t="s">
        <v>6862</v>
      </c>
      <c r="B6649" s="3">
        <v>69.272544860839844</v>
      </c>
      <c r="C6649" s="3">
        <v>21.690000534057621</v>
      </c>
      <c r="D6649" s="4">
        <v>-3.9404928534138017E-3</v>
      </c>
      <c r="E6649" s="4">
        <v>6.1154597227980563E-2</v>
      </c>
      <c r="F6649" s="2">
        <v>4</v>
      </c>
      <c r="G6649" s="4">
        <v>0.34821113170288293</v>
      </c>
      <c r="H6649" s="4">
        <v>-2.2105897688332599E-2</v>
      </c>
      <c r="I6649" s="4">
        <v>0.1473713434507635</v>
      </c>
    </row>
    <row r="6650" spans="1:9" x14ac:dyDescent="0.25">
      <c r="A6650" t="s">
        <v>6863</v>
      </c>
      <c r="B6650" s="3">
        <v>69.546592712402344</v>
      </c>
      <c r="C6650" s="3">
        <v>20.440000534057621</v>
      </c>
      <c r="D6650" s="4">
        <v>-5.5978416319713009E-3</v>
      </c>
      <c r="E6650" s="4">
        <v>4.0733257091180697E-2</v>
      </c>
      <c r="F6650" s="2">
        <v>4</v>
      </c>
      <c r="G6650" s="4">
        <v>0.33499609633178218</v>
      </c>
      <c r="H6650" s="4">
        <v>-1.8237268661746239E-2</v>
      </c>
      <c r="I6650" s="4">
        <v>0.15191043830066001</v>
      </c>
    </row>
    <row r="6651" spans="1:9" x14ac:dyDescent="0.25">
      <c r="A6651" t="s">
        <v>6864</v>
      </c>
      <c r="B6651" s="3">
        <v>69.938095092773438</v>
      </c>
      <c r="C6651" s="3">
        <v>19.639999389648441</v>
      </c>
      <c r="D6651" s="4">
        <v>-5.0124246915209669E-3</v>
      </c>
      <c r="E6651" s="4">
        <v>-3.913899821461353E-2</v>
      </c>
      <c r="F6651" s="2">
        <v>4</v>
      </c>
      <c r="G6651" s="4">
        <v>0.35152144696967857</v>
      </c>
      <c r="H6651" s="4">
        <v>-1.271057883715598E-2</v>
      </c>
      <c r="I6651" s="4">
        <v>0.15839494977678581</v>
      </c>
    </row>
    <row r="6652" spans="1:9" x14ac:dyDescent="0.25">
      <c r="A6652" t="s">
        <v>6865</v>
      </c>
      <c r="B6652" s="3">
        <v>70.290420532226563</v>
      </c>
      <c r="C6652" s="3">
        <v>20.440000534057621</v>
      </c>
      <c r="D6652" s="4">
        <v>2.5127274017211492E-3</v>
      </c>
      <c r="E6652" s="4">
        <v>-2.5738752143039889E-2</v>
      </c>
      <c r="F6652" s="2">
        <v>4</v>
      </c>
      <c r="G6652" s="4">
        <v>0.36086664923197881</v>
      </c>
      <c r="H6652" s="4">
        <v>-7.7369349494121886E-3</v>
      </c>
      <c r="I6652" s="4">
        <v>0.1642305678215579</v>
      </c>
    </row>
    <row r="6653" spans="1:9" x14ac:dyDescent="0.25">
      <c r="A6653" t="s">
        <v>6866</v>
      </c>
      <c r="B6653" s="3">
        <v>70.114242553710938</v>
      </c>
      <c r="C6653" s="3">
        <v>20.979999542236332</v>
      </c>
      <c r="D6653" s="4">
        <v>1.072221766414194E-2</v>
      </c>
      <c r="E6653" s="4">
        <v>-3.3254012998241711E-3</v>
      </c>
      <c r="F6653" s="2">
        <v>4</v>
      </c>
      <c r="G6653" s="4">
        <v>0.35190038436425869</v>
      </c>
      <c r="H6653" s="4">
        <v>-1.022397229579119E-2</v>
      </c>
      <c r="I6653" s="4">
        <v>0.16131250606560549</v>
      </c>
    </row>
    <row r="6654" spans="1:9" x14ac:dyDescent="0.25">
      <c r="A6654" t="s">
        <v>6867</v>
      </c>
      <c r="B6654" s="3">
        <v>69.370437622070313</v>
      </c>
      <c r="C6654" s="3">
        <v>21.04999923706055</v>
      </c>
      <c r="D6654" s="4">
        <v>-3.374324682924756E-3</v>
      </c>
      <c r="E6654" s="4">
        <v>2.333493190848723E-2</v>
      </c>
      <c r="F6654" s="2">
        <v>4</v>
      </c>
      <c r="G6654" s="4">
        <v>0.359818968415486</v>
      </c>
      <c r="H6654" s="4">
        <v>-2.0723982904364609E-2</v>
      </c>
      <c r="I6654" s="4">
        <v>0.14899275564505701</v>
      </c>
    </row>
    <row r="6655" spans="1:9" x14ac:dyDescent="0.25">
      <c r="A6655" t="s">
        <v>6868</v>
      </c>
      <c r="B6655" s="3">
        <v>69.605308532714844</v>
      </c>
      <c r="C6655" s="3">
        <v>20.569999694824219</v>
      </c>
      <c r="D6655" s="4">
        <v>1.6290172215452481E-2</v>
      </c>
      <c r="E6655" s="4">
        <v>-0.12056433383543599</v>
      </c>
      <c r="F6655" s="2">
        <v>4</v>
      </c>
      <c r="G6655" s="4">
        <v>0.37377415900761513</v>
      </c>
      <c r="H6655" s="4">
        <v>-1.7408399814624609E-2</v>
      </c>
      <c r="I6655" s="4">
        <v>0.15288295706359989</v>
      </c>
    </row>
    <row r="6656" spans="1:9" x14ac:dyDescent="0.25">
      <c r="A6656" t="s">
        <v>6869</v>
      </c>
      <c r="B6656" s="3">
        <v>68.489601135253906</v>
      </c>
      <c r="C6656" s="3">
        <v>23.389999389648441</v>
      </c>
      <c r="D6656" s="4">
        <v>-7.9387497228946557E-3</v>
      </c>
      <c r="E6656" s="4">
        <v>2.6327268539612089E-2</v>
      </c>
      <c r="F6656" s="2">
        <v>4</v>
      </c>
      <c r="G6656" s="4">
        <v>0.36108451690702781</v>
      </c>
      <c r="H6656" s="4">
        <v>-3.3158415727484791E-2</v>
      </c>
      <c r="I6656" s="4">
        <v>0.1344033314327768</v>
      </c>
    </row>
    <row r="6657" spans="1:9" x14ac:dyDescent="0.25">
      <c r="A6657" t="s">
        <v>6870</v>
      </c>
      <c r="B6657" s="3">
        <v>69.037673950195313</v>
      </c>
      <c r="C6657" s="3">
        <v>22.79000091552734</v>
      </c>
      <c r="D6657" s="4">
        <v>-1.176793593210446E-2</v>
      </c>
      <c r="E6657" s="4">
        <v>6.1975856840413852E-2</v>
      </c>
      <c r="F6657" s="2">
        <v>4</v>
      </c>
      <c r="G6657" s="4">
        <v>0.34212847709848071</v>
      </c>
      <c r="H6657" s="4">
        <v>-2.5421480778072599E-2</v>
      </c>
      <c r="I6657" s="4">
        <v>0.1434811420322204</v>
      </c>
    </row>
    <row r="6658" spans="1:9" x14ac:dyDescent="0.25">
      <c r="A6658" t="s">
        <v>6871</v>
      </c>
      <c r="B6658" s="3">
        <v>69.859779357910156</v>
      </c>
      <c r="C6658" s="3">
        <v>21.45999908447266</v>
      </c>
      <c r="D6658" s="4">
        <v>-6.956442523185391E-3</v>
      </c>
      <c r="E6658" s="4">
        <v>5.6102333010310527E-2</v>
      </c>
      <c r="F6658" s="2">
        <v>4</v>
      </c>
      <c r="G6658" s="4">
        <v>0.35709234460869288</v>
      </c>
      <c r="H6658" s="4">
        <v>-1.3816132204581111E-2</v>
      </c>
      <c r="I6658" s="4">
        <v>0.15709779474799429</v>
      </c>
    </row>
    <row r="6659" spans="1:9" x14ac:dyDescent="0.25">
      <c r="A6659" t="s">
        <v>6872</v>
      </c>
      <c r="B6659" s="3">
        <v>70.349159240722656</v>
      </c>
      <c r="C6659" s="3">
        <v>20.319999694824219</v>
      </c>
      <c r="D6659" s="4">
        <v>-2.4975410790173398E-3</v>
      </c>
      <c r="E6659" s="4">
        <v>5.0672157937144302E-2</v>
      </c>
      <c r="F6659" s="2">
        <v>4</v>
      </c>
      <c r="G6659" s="4">
        <v>0.39911168716166112</v>
      </c>
      <c r="H6659" s="4">
        <v>-6.9077429985300309E-3</v>
      </c>
      <c r="I6659" s="4">
        <v>0.16520346568484731</v>
      </c>
    </row>
    <row r="6660" spans="1:9" x14ac:dyDescent="0.25">
      <c r="A6660" t="s">
        <v>6873</v>
      </c>
      <c r="B6660" s="3">
        <v>70.525299072265625</v>
      </c>
      <c r="C6660" s="3">
        <v>19.340000152587891</v>
      </c>
      <c r="D6660" s="4">
        <v>1.122667254185572E-2</v>
      </c>
      <c r="E6660" s="4">
        <v>-8.6874415773178559E-2</v>
      </c>
      <c r="F6660" s="2">
        <v>3</v>
      </c>
      <c r="G6660" s="4">
        <v>0.4278183001210587</v>
      </c>
      <c r="H6660" s="4">
        <v>-4.4212441584186024E-3</v>
      </c>
      <c r="I6660" s="4">
        <v>0.16812089560688401</v>
      </c>
    </row>
    <row r="6661" spans="1:9" x14ac:dyDescent="0.25">
      <c r="A6661" t="s">
        <v>6874</v>
      </c>
      <c r="B6661" s="3">
        <v>69.742324829101563</v>
      </c>
      <c r="C6661" s="3">
        <v>21.180000305175781</v>
      </c>
      <c r="D6661" s="4">
        <v>1.8581864644760859E-2</v>
      </c>
      <c r="E6661" s="4">
        <v>-7.0237064672597049E-2</v>
      </c>
      <c r="F6661" s="2">
        <v>4</v>
      </c>
      <c r="G6661" s="4">
        <v>0.41031398436588778</v>
      </c>
      <c r="H6661" s="4">
        <v>-1.54741930025849E-2</v>
      </c>
      <c r="I6661" s="4">
        <v>0.15515237812176499</v>
      </c>
    </row>
    <row r="6662" spans="1:9" x14ac:dyDescent="0.25">
      <c r="A6662" t="s">
        <v>6875</v>
      </c>
      <c r="B6662" s="3">
        <v>68.470024108886719</v>
      </c>
      <c r="C6662" s="3">
        <v>22.780000686645511</v>
      </c>
      <c r="D6662" s="4">
        <v>6.9085041414000958E-3</v>
      </c>
      <c r="E6662" s="4">
        <v>-5.7509283626844383E-2</v>
      </c>
      <c r="F6662" s="2">
        <v>4</v>
      </c>
      <c r="G6662" s="4">
        <v>0.39109850708650867</v>
      </c>
      <c r="H6662" s="4">
        <v>-3.343477714402765E-2</v>
      </c>
      <c r="I6662" s="4">
        <v>0.13407907426727481</v>
      </c>
    </row>
    <row r="6663" spans="1:9" x14ac:dyDescent="0.25">
      <c r="A6663" t="s">
        <v>6876</v>
      </c>
      <c r="B6663" s="3">
        <v>68.000244140625</v>
      </c>
      <c r="C6663" s="3">
        <v>24.170000076293949</v>
      </c>
      <c r="D6663" s="4">
        <v>-1.437412934565341E-3</v>
      </c>
      <c r="E6663" s="4">
        <v>-7.3591416828853395E-2</v>
      </c>
      <c r="F6663" s="2">
        <v>4</v>
      </c>
      <c r="G6663" s="4">
        <v>0.42512994642248397</v>
      </c>
      <c r="H6663" s="4">
        <v>-4.0066481829775347E-2</v>
      </c>
      <c r="I6663" s="4">
        <v>0.12629803959627339</v>
      </c>
    </row>
    <row r="6664" spans="1:9" x14ac:dyDescent="0.25">
      <c r="A6664" t="s">
        <v>6877</v>
      </c>
      <c r="B6664" s="3">
        <v>68.098129272460938</v>
      </c>
      <c r="C6664" s="3">
        <v>26.090000152587891</v>
      </c>
      <c r="D6664" s="4">
        <v>-1.8894757067095092E-2</v>
      </c>
      <c r="E6664" s="4">
        <v>0.18752849194351359</v>
      </c>
      <c r="F6664" s="2">
        <v>5</v>
      </c>
      <c r="G6664" s="4">
        <v>0.44116776827925702</v>
      </c>
      <c r="H6664" s="4">
        <v>-3.8684674747060943E-2</v>
      </c>
      <c r="I6664" s="4">
        <v>0.12791932542378359</v>
      </c>
    </row>
    <row r="6665" spans="1:9" x14ac:dyDescent="0.25">
      <c r="A6665" t="s">
        <v>6878</v>
      </c>
      <c r="B6665" s="3">
        <v>69.40960693359375</v>
      </c>
      <c r="C6665" s="3">
        <v>21.969999313354489</v>
      </c>
      <c r="D6665" s="4">
        <v>-1.060244061351057E-2</v>
      </c>
      <c r="E6665" s="4">
        <v>6.6504801287145421E-2</v>
      </c>
      <c r="F6665" s="2">
        <v>4</v>
      </c>
      <c r="G6665" s="4">
        <v>0.45202417237637432</v>
      </c>
      <c r="H6665" s="4">
        <v>-2.0171044668771839E-2</v>
      </c>
      <c r="I6665" s="4">
        <v>0.1496415227096273</v>
      </c>
    </row>
    <row r="6666" spans="1:9" x14ac:dyDescent="0.25">
      <c r="A6666" t="s">
        <v>6879</v>
      </c>
      <c r="B6666" s="3">
        <v>70.153404235839844</v>
      </c>
      <c r="C6666" s="3">
        <v>20.60000038146973</v>
      </c>
      <c r="D6666" s="4">
        <v>-9.6711417614518957E-3</v>
      </c>
      <c r="E6666" s="4">
        <v>5.967077240455132E-2</v>
      </c>
      <c r="F6666" s="2">
        <v>4</v>
      </c>
      <c r="G6666" s="4">
        <v>0.46021791597600559</v>
      </c>
      <c r="H6666" s="4">
        <v>-9.6711417614518957E-3</v>
      </c>
      <c r="I6666" s="4">
        <v>0.16196114676339279</v>
      </c>
    </row>
    <row r="6667" spans="1:9" x14ac:dyDescent="0.25">
      <c r="A6667" t="s">
        <v>6880</v>
      </c>
      <c r="B6667" s="3">
        <v>70.838493347167969</v>
      </c>
      <c r="C6667" s="3">
        <v>19.440000534057621</v>
      </c>
      <c r="D6667" s="4">
        <v>2.7711645954482389E-3</v>
      </c>
      <c r="E6667" s="4">
        <v>-2.3606193719563628E-2</v>
      </c>
      <c r="F6667" s="2">
        <v>3</v>
      </c>
      <c r="G6667" s="4">
        <v>0.47595865573597451</v>
      </c>
      <c r="H6667" s="4">
        <v>0</v>
      </c>
      <c r="I6667" s="4">
        <v>0.17330837842100169</v>
      </c>
    </row>
    <row r="6668" spans="1:9" x14ac:dyDescent="0.25">
      <c r="A6668" t="s">
        <v>6881</v>
      </c>
      <c r="B6668" s="3">
        <v>70.642730712890625</v>
      </c>
      <c r="C6668" s="3">
        <v>19.909999847412109</v>
      </c>
      <c r="D6668" s="4">
        <v>4.7324823119228032E-3</v>
      </c>
      <c r="E6668" s="4">
        <v>-2.3540929701057919E-2</v>
      </c>
      <c r="F6668" s="2">
        <v>4</v>
      </c>
      <c r="G6668" s="4">
        <v>0.50423219863053914</v>
      </c>
      <c r="H6668" s="4">
        <v>0</v>
      </c>
      <c r="I6668" s="4">
        <v>0.17006593313276411</v>
      </c>
    </row>
    <row r="6669" spans="1:9" x14ac:dyDescent="0.25">
      <c r="A6669" t="s">
        <v>6882</v>
      </c>
      <c r="B6669" s="3">
        <v>70.309989929199219</v>
      </c>
      <c r="C6669" s="3">
        <v>20.389999389648441</v>
      </c>
      <c r="D6669" s="4">
        <v>-2.7825280238003009E-4</v>
      </c>
      <c r="E6669" s="4">
        <v>-1.782277625983086E-2</v>
      </c>
      <c r="F6669" s="2">
        <v>4</v>
      </c>
      <c r="G6669" s="4">
        <v>0.48737025697191361</v>
      </c>
      <c r="H6669" s="4">
        <v>-3.0529348460583972E-3</v>
      </c>
      <c r="I6669" s="4">
        <v>0.1645546986202768</v>
      </c>
    </row>
    <row r="6670" spans="1:9" x14ac:dyDescent="0.25">
      <c r="A6670" t="s">
        <v>6883</v>
      </c>
      <c r="B6670" s="3">
        <v>70.329559326171875</v>
      </c>
      <c r="C6670" s="3">
        <v>20.760000228881839</v>
      </c>
      <c r="D6670" s="4">
        <v>1.32539634384945E-2</v>
      </c>
      <c r="E6670" s="4">
        <v>-5.8930157231760982E-2</v>
      </c>
      <c r="F6670" s="2">
        <v>4</v>
      </c>
      <c r="G6670" s="4">
        <v>0.49510720932035501</v>
      </c>
      <c r="H6670" s="4">
        <v>-2.7754543216211851E-3</v>
      </c>
      <c r="I6670" s="4">
        <v>0.16487882941899579</v>
      </c>
    </row>
    <row r="6671" spans="1:9" x14ac:dyDescent="0.25">
      <c r="A6671" t="s">
        <v>6884</v>
      </c>
      <c r="B6671" s="3">
        <v>69.40960693359375</v>
      </c>
      <c r="C6671" s="3">
        <v>22.059999465942379</v>
      </c>
      <c r="D6671" s="4">
        <v>-1.170507851581992E-2</v>
      </c>
      <c r="E6671" s="4">
        <v>5.6007664455639539E-2</v>
      </c>
      <c r="F6671" s="2">
        <v>4</v>
      </c>
      <c r="G6671" s="4">
        <v>0.46952134161484671</v>
      </c>
      <c r="H6671" s="4">
        <v>-1.5819743458707621E-2</v>
      </c>
      <c r="I6671" s="4">
        <v>0.1496415227096273</v>
      </c>
    </row>
    <row r="6672" spans="1:9" x14ac:dyDescent="0.25">
      <c r="A6672" t="s">
        <v>6885</v>
      </c>
      <c r="B6672" s="3">
        <v>70.231674194335938</v>
      </c>
      <c r="C6672" s="3">
        <v>20.889999389648441</v>
      </c>
      <c r="D6672" s="4">
        <v>2.7946288745055452E-3</v>
      </c>
      <c r="E6672" s="4">
        <v>-3.3317963922603111E-2</v>
      </c>
      <c r="F6672" s="2">
        <v>4</v>
      </c>
      <c r="G6672" s="4">
        <v>0.5041315224530134</v>
      </c>
      <c r="H6672" s="4">
        <v>-4.163397841515204E-3</v>
      </c>
      <c r="I6672" s="4">
        <v>0.16325754359148559</v>
      </c>
    </row>
    <row r="6673" spans="1:9" x14ac:dyDescent="0.25">
      <c r="A6673" t="s">
        <v>6886</v>
      </c>
      <c r="B6673" s="3">
        <v>70.03594970703125</v>
      </c>
      <c r="C6673" s="3">
        <v>21.610000610351559</v>
      </c>
      <c r="D6673" s="4">
        <v>8.4555459577582148E-3</v>
      </c>
      <c r="E6673" s="4">
        <v>-5.0944217131826841E-2</v>
      </c>
      <c r="F6673" s="2">
        <v>4</v>
      </c>
      <c r="G6673" s="4">
        <v>0.52546895728056375</v>
      </c>
      <c r="H6673" s="4">
        <v>-6.9386358040530727E-3</v>
      </c>
      <c r="I6673" s="4">
        <v>0.16001573013716361</v>
      </c>
    </row>
    <row r="6674" spans="1:9" x14ac:dyDescent="0.25">
      <c r="A6674" t="s">
        <v>6887</v>
      </c>
      <c r="B6674" s="3">
        <v>69.448722839355469</v>
      </c>
      <c r="C6674" s="3">
        <v>22.770000457763668</v>
      </c>
      <c r="D6674" s="4">
        <v>-2.8111034038221789E-3</v>
      </c>
      <c r="E6674" s="4">
        <v>5.8577415875152417E-2</v>
      </c>
      <c r="F6674" s="2">
        <v>4</v>
      </c>
      <c r="G6674" s="4">
        <v>0.53297223507728875</v>
      </c>
      <c r="H6674" s="4">
        <v>-1.526510694845851E-2</v>
      </c>
      <c r="I6674" s="4">
        <v>0.15028940520671591</v>
      </c>
    </row>
    <row r="6675" spans="1:9" x14ac:dyDescent="0.25">
      <c r="A6675" t="s">
        <v>6888</v>
      </c>
      <c r="B6675" s="3">
        <v>69.644500732421875</v>
      </c>
      <c r="C6675" s="3">
        <v>21.510000228881839</v>
      </c>
      <c r="D6675" s="4">
        <v>7.9319992575586085E-3</v>
      </c>
      <c r="E6675" s="4">
        <v>-7.1644360895385395E-2</v>
      </c>
      <c r="F6675" s="2">
        <v>4</v>
      </c>
      <c r="G6675" s="4">
        <v>0.48848041010141169</v>
      </c>
      <c r="H6675" s="4">
        <v>-1.248911172912881E-2</v>
      </c>
      <c r="I6675" s="4">
        <v>0.15353210322851971</v>
      </c>
    </row>
    <row r="6676" spans="1:9" x14ac:dyDescent="0.25">
      <c r="A6676" t="s">
        <v>6889</v>
      </c>
      <c r="B6676" s="3">
        <v>69.096427917480469</v>
      </c>
      <c r="C6676" s="3">
        <v>23.170000076293949</v>
      </c>
      <c r="D6676" s="4">
        <v>-5.633778693025282E-3</v>
      </c>
      <c r="E6676" s="4">
        <v>-2.071004963137224E-2</v>
      </c>
      <c r="F6676" s="2">
        <v>4</v>
      </c>
      <c r="G6676" s="4">
        <v>0.47130597352265391</v>
      </c>
      <c r="H6676" s="4">
        <v>-2.0260405465576611E-2</v>
      </c>
      <c r="I6676" s="4">
        <v>0.14445429262907619</v>
      </c>
    </row>
    <row r="6677" spans="1:9" x14ac:dyDescent="0.25">
      <c r="A6677" t="s">
        <v>6890</v>
      </c>
      <c r="B6677" s="3">
        <v>69.487907409667969</v>
      </c>
      <c r="C6677" s="3">
        <v>23.659999847412109</v>
      </c>
      <c r="D6677" s="4">
        <v>-6.7150931899943034E-3</v>
      </c>
      <c r="E6677" s="4">
        <v>5.2959526943570978E-2</v>
      </c>
      <c r="F6677" s="2">
        <v>4</v>
      </c>
      <c r="G6677" s="4">
        <v>0.46758344719371719</v>
      </c>
      <c r="H6677" s="4">
        <v>-1.470949682233413E-2</v>
      </c>
      <c r="I6677" s="4">
        <v>0.15093842500485241</v>
      </c>
    </row>
    <row r="6678" spans="1:9" x14ac:dyDescent="0.25">
      <c r="A6678" t="s">
        <v>6891</v>
      </c>
      <c r="B6678" s="3">
        <v>69.957679748535156</v>
      </c>
      <c r="C6678" s="3">
        <v>22.469999313354489</v>
      </c>
      <c r="D6678" s="4">
        <v>-8.0484497222598206E-3</v>
      </c>
      <c r="E6678" s="4">
        <v>2.9789167168707831E-2</v>
      </c>
      <c r="F6678" s="2">
        <v>4</v>
      </c>
      <c r="G6678" s="4">
        <v>0.48811668258866447</v>
      </c>
      <c r="H6678" s="4">
        <v>-8.0484497222598206E-3</v>
      </c>
      <c r="I6678" s="4">
        <v>0.15871933330907079</v>
      </c>
    </row>
    <row r="6679" spans="1:9" x14ac:dyDescent="0.25">
      <c r="A6679" t="s">
        <v>6892</v>
      </c>
      <c r="B6679" s="3">
        <v>70.525299072265625</v>
      </c>
      <c r="C6679" s="3">
        <v>21.819999694824219</v>
      </c>
      <c r="D6679" s="4">
        <v>5.0211416777807827E-3</v>
      </c>
      <c r="E6679" s="4">
        <v>-7.2793380684407216E-3</v>
      </c>
      <c r="F6679" s="2">
        <v>4</v>
      </c>
      <c r="G6679" s="4">
        <v>0.50606269002166426</v>
      </c>
      <c r="H6679" s="4">
        <v>0</v>
      </c>
      <c r="I6679" s="4">
        <v>0.16812089560688401</v>
      </c>
    </row>
    <row r="6680" spans="1:9" x14ac:dyDescent="0.25">
      <c r="A6680" t="s">
        <v>6893</v>
      </c>
      <c r="B6680" s="3">
        <v>70.172950744628906</v>
      </c>
      <c r="C6680" s="3">
        <v>21.979999542236332</v>
      </c>
      <c r="D6680" s="4">
        <v>1.085555617223344E-2</v>
      </c>
      <c r="E6680" s="4">
        <v>-5.9478016563163538E-2</v>
      </c>
      <c r="F6680" s="2">
        <v>4</v>
      </c>
      <c r="G6680" s="4">
        <v>0.51729353646816079</v>
      </c>
      <c r="H6680" s="4">
        <v>0</v>
      </c>
      <c r="I6680" s="4">
        <v>0.16228489846176239</v>
      </c>
    </row>
    <row r="6681" spans="1:9" x14ac:dyDescent="0.25">
      <c r="A6681" t="s">
        <v>6894</v>
      </c>
      <c r="B6681" s="3">
        <v>69.419364929199219</v>
      </c>
      <c r="C6681" s="3">
        <v>23.370000839233398</v>
      </c>
      <c r="D6681" s="4">
        <v>8.1009840992787296E-3</v>
      </c>
      <c r="E6681" s="4">
        <v>-3.5094900834799707E-2</v>
      </c>
      <c r="F6681" s="2">
        <v>4</v>
      </c>
      <c r="G6681" s="4">
        <v>0.50918508813635865</v>
      </c>
      <c r="H6681" s="4">
        <v>0</v>
      </c>
      <c r="I6681" s="4">
        <v>0.14980314582524579</v>
      </c>
    </row>
    <row r="6682" spans="1:9" x14ac:dyDescent="0.25">
      <c r="A6682" t="s">
        <v>6895</v>
      </c>
      <c r="B6682" s="3">
        <v>68.861518859863281</v>
      </c>
      <c r="C6682" s="3">
        <v>24.219999313354489</v>
      </c>
      <c r="D6682" s="4">
        <v>3.4227794040464499E-3</v>
      </c>
      <c r="E6682" s="4">
        <v>-1.7842681945668851E-2</v>
      </c>
      <c r="F6682" s="2">
        <v>4</v>
      </c>
      <c r="G6682" s="4">
        <v>0.4702300078627788</v>
      </c>
      <c r="H6682" s="4">
        <v>-5.6526696167190638E-3</v>
      </c>
      <c r="I6682" s="4">
        <v>0.14056345937661741</v>
      </c>
    </row>
    <row r="6683" spans="1:9" x14ac:dyDescent="0.25">
      <c r="A6683" t="s">
        <v>6896</v>
      </c>
      <c r="B6683" s="3">
        <v>68.626625061035156</v>
      </c>
      <c r="C6683" s="3">
        <v>24.659999847412109</v>
      </c>
      <c r="D6683" s="4">
        <v>-5.7021202176277264E-4</v>
      </c>
      <c r="E6683" s="4">
        <v>5.0703049376763509E-2</v>
      </c>
      <c r="F6683" s="2">
        <v>5</v>
      </c>
      <c r="G6683" s="4">
        <v>0.47463081683218022</v>
      </c>
      <c r="H6683" s="4">
        <v>-9.0444917207834763E-3</v>
      </c>
      <c r="I6683" s="4">
        <v>0.13667287885772519</v>
      </c>
    </row>
    <row r="6684" spans="1:9" x14ac:dyDescent="0.25">
      <c r="A6684" t="s">
        <v>6897</v>
      </c>
      <c r="B6684" s="3">
        <v>68.665779113769531</v>
      </c>
      <c r="C6684" s="3">
        <v>23.469999313354489</v>
      </c>
      <c r="D6684" s="4">
        <v>-4.2574975026671291E-3</v>
      </c>
      <c r="E6684" s="4">
        <v>2.8934671760845632E-2</v>
      </c>
      <c r="F6684" s="2">
        <v>4</v>
      </c>
      <c r="G6684" s="4">
        <v>0.44433368742947449</v>
      </c>
      <c r="H6684" s="4">
        <v>-8.4791145920950495E-3</v>
      </c>
      <c r="I6684" s="4">
        <v>0.13732139318872941</v>
      </c>
    </row>
    <row r="6685" spans="1:9" x14ac:dyDescent="0.25">
      <c r="A6685" t="s">
        <v>6898</v>
      </c>
      <c r="B6685" s="3">
        <v>68.959373474121094</v>
      </c>
      <c r="C6685" s="3">
        <v>22.809999465942379</v>
      </c>
      <c r="D6685" s="4">
        <v>-5.6768317042754646E-4</v>
      </c>
      <c r="E6685" s="4">
        <v>1.197863972707491E-2</v>
      </c>
      <c r="F6685" s="2">
        <v>4</v>
      </c>
      <c r="G6685" s="4">
        <v>0.4121118960479615</v>
      </c>
      <c r="H6685" s="4">
        <v>-4.2396674630640341E-3</v>
      </c>
      <c r="I6685" s="4">
        <v>0.1421842397369952</v>
      </c>
    </row>
    <row r="6686" spans="1:9" x14ac:dyDescent="0.25">
      <c r="A6686" t="s">
        <v>6899</v>
      </c>
      <c r="B6686" s="3">
        <v>68.998542785644531</v>
      </c>
      <c r="C6686" s="3">
        <v>22.54000091552734</v>
      </c>
      <c r="D6686" s="4">
        <v>-3.674070000342589E-3</v>
      </c>
      <c r="E6686" s="4">
        <v>9.8976141589062205E-2</v>
      </c>
      <c r="F6686" s="2">
        <v>4</v>
      </c>
      <c r="G6686" s="4">
        <v>0.41908167429091447</v>
      </c>
      <c r="H6686" s="4">
        <v>-3.674070000342589E-3</v>
      </c>
      <c r="I6686" s="4">
        <v>0.14283300680156569</v>
      </c>
    </row>
    <row r="6687" spans="1:9" x14ac:dyDescent="0.25">
      <c r="A6687" t="s">
        <v>6900</v>
      </c>
      <c r="B6687" s="3">
        <v>69.252983093261719</v>
      </c>
      <c r="C6687" s="3">
        <v>20.510000228881839</v>
      </c>
      <c r="D6687" s="4">
        <v>8.5516247987118543E-3</v>
      </c>
      <c r="E6687" s="4">
        <v>2.6526561500921138E-2</v>
      </c>
      <c r="F6687" s="2">
        <v>4</v>
      </c>
      <c r="G6687" s="4">
        <v>0.41032318198142748</v>
      </c>
      <c r="H6687" s="4">
        <v>0</v>
      </c>
      <c r="I6687" s="4">
        <v>0.14704733901882761</v>
      </c>
    </row>
    <row r="6688" spans="1:9" x14ac:dyDescent="0.25">
      <c r="A6688" t="s">
        <v>6901</v>
      </c>
      <c r="B6688" s="3">
        <v>68.665779113769531</v>
      </c>
      <c r="C6688" s="3">
        <v>19.979999542236332</v>
      </c>
      <c r="D6688" s="4">
        <v>-2.2754364495741748E-3</v>
      </c>
      <c r="E6688" s="4">
        <v>6.9020811734490151E-2</v>
      </c>
      <c r="F6688" s="2">
        <v>4</v>
      </c>
      <c r="G6688" s="4">
        <v>0.4178644255987376</v>
      </c>
      <c r="H6688" s="4">
        <v>-2.2754364495741748E-3</v>
      </c>
      <c r="I6688" s="4">
        <v>0.13732139318872941</v>
      </c>
    </row>
    <row r="6689" spans="1:9" x14ac:dyDescent="0.25">
      <c r="A6689" t="s">
        <v>6902</v>
      </c>
      <c r="B6689" s="3">
        <v>68.822380065917969</v>
      </c>
      <c r="C6689" s="3">
        <v>18.690000534057621</v>
      </c>
      <c r="D6689" s="4">
        <v>8.6106652342952117E-3</v>
      </c>
      <c r="E6689" s="4">
        <v>5.2364881373333949E-2</v>
      </c>
      <c r="F6689" s="2">
        <v>3</v>
      </c>
      <c r="G6689" s="4">
        <v>0.42767776221748632</v>
      </c>
      <c r="H6689" s="4">
        <v>0</v>
      </c>
      <c r="I6689" s="4">
        <v>0.13991519777917971</v>
      </c>
    </row>
    <row r="6690" spans="1:9" x14ac:dyDescent="0.25">
      <c r="A6690" t="s">
        <v>6903</v>
      </c>
      <c r="B6690" s="3">
        <v>68.234832763671875</v>
      </c>
      <c r="C6690" s="3">
        <v>17.760000228881839</v>
      </c>
      <c r="D6690" s="4">
        <v>2.581089653658664E-3</v>
      </c>
      <c r="E6690" s="4">
        <v>-2.8977619470514249E-2</v>
      </c>
      <c r="F6690" s="2">
        <v>3</v>
      </c>
      <c r="G6690" s="4">
        <v>0.40819034687075662</v>
      </c>
      <c r="H6690" s="4">
        <v>0</v>
      </c>
      <c r="I6690" s="4">
        <v>0.1301835654438406</v>
      </c>
    </row>
    <row r="6691" spans="1:9" x14ac:dyDescent="0.25">
      <c r="A6691" t="s">
        <v>6904</v>
      </c>
      <c r="B6691" s="3">
        <v>68.059165954589844</v>
      </c>
      <c r="C6691" s="3">
        <v>18.29000091552734</v>
      </c>
      <c r="D6691" s="4">
        <v>3.7420418178826238E-3</v>
      </c>
      <c r="E6691" s="4">
        <v>-1.9828453103448381E-2</v>
      </c>
      <c r="F6691" s="2">
        <v>3</v>
      </c>
      <c r="G6691" s="4">
        <v>0.39984447481927132</v>
      </c>
      <c r="H6691" s="4">
        <v>0</v>
      </c>
      <c r="I6691" s="4">
        <v>0.12727397026235779</v>
      </c>
    </row>
    <row r="6692" spans="1:9" x14ac:dyDescent="0.25">
      <c r="A6692" t="s">
        <v>6905</v>
      </c>
      <c r="B6692" s="3">
        <v>67.805435180664063</v>
      </c>
      <c r="C6692" s="3">
        <v>18.659999847412109</v>
      </c>
      <c r="D6692" s="4">
        <v>2.886655360477608E-3</v>
      </c>
      <c r="E6692" s="4">
        <v>8.1037070056986238E-3</v>
      </c>
      <c r="F6692" s="2">
        <v>3</v>
      </c>
      <c r="G6692" s="4">
        <v>0.37962737585922118</v>
      </c>
      <c r="H6692" s="4">
        <v>0</v>
      </c>
      <c r="I6692" s="4">
        <v>0.12307139015592659</v>
      </c>
    </row>
    <row r="6693" spans="1:9" x14ac:dyDescent="0.25">
      <c r="A6693" t="s">
        <v>6906</v>
      </c>
      <c r="B6693" s="3">
        <v>67.610267639160156</v>
      </c>
      <c r="C6693" s="3">
        <v>18.510000228881839</v>
      </c>
      <c r="D6693" s="4">
        <v>1.079665848347422E-2</v>
      </c>
      <c r="E6693" s="4">
        <v>-1.068941022860859E-2</v>
      </c>
      <c r="F6693" s="2">
        <v>3</v>
      </c>
      <c r="G6693" s="4">
        <v>0.37943249522453648</v>
      </c>
      <c r="H6693" s="4">
        <v>0</v>
      </c>
      <c r="I6693" s="4">
        <v>0.1198388014767728</v>
      </c>
    </row>
    <row r="6694" spans="1:9" x14ac:dyDescent="0.25">
      <c r="A6694" t="s">
        <v>6907</v>
      </c>
      <c r="B6694" s="3">
        <v>66.888099670410156</v>
      </c>
      <c r="C6694" s="3">
        <v>18.70999908447266</v>
      </c>
      <c r="D6694" s="4">
        <v>-3.779026759422877E-3</v>
      </c>
      <c r="E6694" s="4">
        <v>2.5205429286172979E-2</v>
      </c>
      <c r="F6694" s="2">
        <v>3</v>
      </c>
      <c r="G6694" s="4">
        <v>0.37169123747192462</v>
      </c>
      <c r="H6694" s="4">
        <v>-3.779026759422877E-3</v>
      </c>
      <c r="I6694" s="4">
        <v>0.1078774272531704</v>
      </c>
    </row>
    <row r="6695" spans="1:9" x14ac:dyDescent="0.25">
      <c r="A6695" t="s">
        <v>6908</v>
      </c>
      <c r="B6695" s="3">
        <v>67.141830444335938</v>
      </c>
      <c r="C6695" s="3">
        <v>18.25</v>
      </c>
      <c r="D6695" s="4">
        <v>4.0864395606050596E-3</v>
      </c>
      <c r="E6695" s="4">
        <v>-3.3880328762697198E-2</v>
      </c>
      <c r="F6695" s="2">
        <v>3</v>
      </c>
      <c r="G6695" s="4">
        <v>0.35552291842677408</v>
      </c>
      <c r="H6695" s="4">
        <v>0</v>
      </c>
      <c r="I6695" s="4">
        <v>0.11208000735960159</v>
      </c>
    </row>
    <row r="6696" spans="1:9" x14ac:dyDescent="0.25">
      <c r="A6696" t="s">
        <v>6909</v>
      </c>
      <c r="B6696" s="3">
        <v>66.868576049804688</v>
      </c>
      <c r="C6696" s="3">
        <v>18.889999389648441</v>
      </c>
      <c r="D6696" s="4">
        <v>4.691948924689493E-3</v>
      </c>
      <c r="E6696" s="4">
        <v>-2.7792120794949079E-2</v>
      </c>
      <c r="F6696" s="2">
        <v>3</v>
      </c>
      <c r="G6696" s="4">
        <v>0.33806325657856567</v>
      </c>
      <c r="H6696" s="4">
        <v>0</v>
      </c>
      <c r="I6696" s="4">
        <v>0.1075540546551501</v>
      </c>
    </row>
    <row r="6697" spans="1:9" x14ac:dyDescent="0.25">
      <c r="A6697" t="s">
        <v>6910</v>
      </c>
      <c r="B6697" s="3">
        <v>66.556297302246094</v>
      </c>
      <c r="C6697" s="3">
        <v>19.430000305175781</v>
      </c>
      <c r="D6697" s="4">
        <v>9.4737240414233259E-3</v>
      </c>
      <c r="E6697" s="4">
        <v>-3.9545193038205577E-2</v>
      </c>
      <c r="F6697" s="2">
        <v>3</v>
      </c>
      <c r="G6697" s="4">
        <v>0.32468142427821922</v>
      </c>
      <c r="H6697" s="4">
        <v>0</v>
      </c>
      <c r="I6697" s="4">
        <v>0.1023817358550079</v>
      </c>
    </row>
    <row r="6698" spans="1:9" x14ac:dyDescent="0.25">
      <c r="A6698" t="s">
        <v>6911</v>
      </c>
      <c r="B6698" s="3">
        <v>65.931678771972656</v>
      </c>
      <c r="C6698" s="3">
        <v>20.229999542236332</v>
      </c>
      <c r="D6698" s="4">
        <v>-3.5402709714614788E-3</v>
      </c>
      <c r="E6698" s="4">
        <v>5.6948808116336742E-2</v>
      </c>
      <c r="F6698" s="2">
        <v>4</v>
      </c>
      <c r="G6698" s="4">
        <v>0.32594574051022041</v>
      </c>
      <c r="H6698" s="4">
        <v>-3.5402709714614788E-3</v>
      </c>
      <c r="I6698" s="4">
        <v>9.2036087320457982E-2</v>
      </c>
    </row>
    <row r="6699" spans="1:9" x14ac:dyDescent="0.25">
      <c r="A6699" t="s">
        <v>6912</v>
      </c>
      <c r="B6699" s="3">
        <v>66.165924072265625</v>
      </c>
      <c r="C6699" s="3">
        <v>19.139999389648441</v>
      </c>
      <c r="D6699" s="4">
        <v>2.0162576684229942E-2</v>
      </c>
      <c r="E6699" s="4">
        <v>-8.552321497504678E-2</v>
      </c>
      <c r="F6699" s="2">
        <v>3</v>
      </c>
      <c r="G6699" s="4">
        <v>0.34259264276260892</v>
      </c>
      <c r="H6699" s="4">
        <v>0</v>
      </c>
      <c r="I6699" s="4">
        <v>9.5915926662784701E-2</v>
      </c>
    </row>
    <row r="6700" spans="1:9" x14ac:dyDescent="0.25">
      <c r="A6700" t="s">
        <v>6913</v>
      </c>
      <c r="B6700" s="3">
        <v>64.85821533203125</v>
      </c>
      <c r="C6700" s="3">
        <v>20.930000305175781</v>
      </c>
      <c r="D6700" s="4">
        <v>-9.2426904939885146E-3</v>
      </c>
      <c r="E6700" s="4">
        <v>6.8947925777836261E-2</v>
      </c>
      <c r="F6700" s="2">
        <v>4</v>
      </c>
      <c r="G6700" s="4">
        <v>0.30840370932341399</v>
      </c>
      <c r="H6700" s="4">
        <v>-1.5698852869655219E-2</v>
      </c>
      <c r="I6700" s="4">
        <v>7.4256154567805321E-2</v>
      </c>
    </row>
    <row r="6701" spans="1:9" x14ac:dyDescent="0.25">
      <c r="A6701" t="s">
        <v>6914</v>
      </c>
      <c r="B6701" s="3">
        <v>65.463272094726563</v>
      </c>
      <c r="C6701" s="3">
        <v>19.579999923706051</v>
      </c>
      <c r="D6701" s="4">
        <v>-6.5163913641835816E-3</v>
      </c>
      <c r="E6701" s="4">
        <v>2.8361291082624751E-2</v>
      </c>
      <c r="F6701" s="2">
        <v>4</v>
      </c>
      <c r="G6701" s="4">
        <v>0.34300134215582312</v>
      </c>
      <c r="H6701" s="4">
        <v>-6.5163913641835816E-3</v>
      </c>
      <c r="I6701" s="4">
        <v>8.4277798670419291E-2</v>
      </c>
    </row>
    <row r="6702" spans="1:9" x14ac:dyDescent="0.25">
      <c r="A6702" t="s">
        <v>6915</v>
      </c>
      <c r="B6702" s="3">
        <v>65.892654418945313</v>
      </c>
      <c r="C6702" s="3">
        <v>19.04000091552734</v>
      </c>
      <c r="D6702" s="4">
        <v>5.6593564171918409E-3</v>
      </c>
      <c r="E6702" s="4">
        <v>-7.8165510346943634E-3</v>
      </c>
      <c r="F6702" s="2">
        <v>3</v>
      </c>
      <c r="G6702" s="4">
        <v>0.34438853558756438</v>
      </c>
      <c r="H6702" s="4">
        <v>0</v>
      </c>
      <c r="I6702" s="4">
        <v>9.1389721224767184E-2</v>
      </c>
    </row>
    <row r="6703" spans="1:9" x14ac:dyDescent="0.25">
      <c r="A6703" t="s">
        <v>6916</v>
      </c>
      <c r="B6703" s="3">
        <v>65.521842956542969</v>
      </c>
      <c r="C6703" s="3">
        <v>19.190000534057621</v>
      </c>
      <c r="D6703" s="4">
        <v>-2.080992908658486E-3</v>
      </c>
      <c r="E6703" s="4">
        <v>3.4501419046876869E-2</v>
      </c>
      <c r="F6703" s="2">
        <v>3</v>
      </c>
      <c r="G6703" s="4">
        <v>0.34579509110555628</v>
      </c>
      <c r="H6703" s="4">
        <v>-2.080992908658486E-3</v>
      </c>
      <c r="I6703" s="4">
        <v>8.5247916464479712E-2</v>
      </c>
    </row>
    <row r="6704" spans="1:9" x14ac:dyDescent="0.25">
      <c r="A6704" t="s">
        <v>6917</v>
      </c>
      <c r="B6704" s="3">
        <v>65.658477783203125</v>
      </c>
      <c r="C6704" s="3">
        <v>18.54999923706055</v>
      </c>
      <c r="D6704" s="4">
        <v>0</v>
      </c>
      <c r="E6704" s="4">
        <v>-4.2941453199057964E-3</v>
      </c>
      <c r="F6704" s="2">
        <v>3</v>
      </c>
      <c r="G6704" s="4">
        <v>0.34462007477135481</v>
      </c>
      <c r="H6704" s="4">
        <v>0</v>
      </c>
      <c r="I6704" s="4">
        <v>8.7511019183488692E-2</v>
      </c>
    </row>
    <row r="6705" spans="1:9" x14ac:dyDescent="0.25">
      <c r="A6705" t="s">
        <v>6918</v>
      </c>
      <c r="B6705" s="3">
        <v>65.658477783203125</v>
      </c>
      <c r="C6705" s="3">
        <v>18.629999160766602</v>
      </c>
      <c r="D6705" s="4">
        <v>5.6801257300569397E-3</v>
      </c>
      <c r="E6705" s="4">
        <v>5.3696676061032456E-4</v>
      </c>
      <c r="F6705" s="2">
        <v>3</v>
      </c>
      <c r="G6705" s="4">
        <v>0.32454763733908992</v>
      </c>
      <c r="H6705" s="4">
        <v>0</v>
      </c>
      <c r="I6705" s="4">
        <v>8.7511019183488692E-2</v>
      </c>
    </row>
    <row r="6706" spans="1:9" x14ac:dyDescent="0.25">
      <c r="A6706" t="s">
        <v>6919</v>
      </c>
      <c r="B6706" s="3">
        <v>65.287635803222656</v>
      </c>
      <c r="C6706" s="3">
        <v>18.620000839233398</v>
      </c>
      <c r="D6706" s="4">
        <v>1.2409239783959469E-2</v>
      </c>
      <c r="E6706" s="4">
        <v>-3.7726073790437908E-2</v>
      </c>
      <c r="F6706" s="2">
        <v>3</v>
      </c>
      <c r="G6706" s="4">
        <v>0.30417095903505098</v>
      </c>
      <c r="H6706" s="4">
        <v>0</v>
      </c>
      <c r="I6706" s="4">
        <v>8.1368708956068847E-2</v>
      </c>
    </row>
    <row r="6707" spans="1:9" x14ac:dyDescent="0.25">
      <c r="A6707" t="s">
        <v>6920</v>
      </c>
      <c r="B6707" s="3">
        <v>64.487396240234375</v>
      </c>
      <c r="C6707" s="3">
        <v>19.35000038146973</v>
      </c>
      <c r="D6707" s="4">
        <v>-7.8077184122185006E-3</v>
      </c>
      <c r="E6707" s="4">
        <v>1.8957378340735302E-2</v>
      </c>
      <c r="F6707" s="2">
        <v>3</v>
      </c>
      <c r="G6707" s="4">
        <v>0.28917627773085242</v>
      </c>
      <c r="H6707" s="4">
        <v>-7.8077184122185006E-3</v>
      </c>
      <c r="I6707" s="4">
        <v>6.8114223440735033E-2</v>
      </c>
    </row>
    <row r="6708" spans="1:9" x14ac:dyDescent="0.25">
      <c r="A6708" t="s">
        <v>6921</v>
      </c>
      <c r="B6708" s="3">
        <v>64.994857788085938</v>
      </c>
      <c r="C6708" s="3">
        <v>18.989999771118161</v>
      </c>
      <c r="D6708" s="4">
        <v>3.9193956642826766E-3</v>
      </c>
      <c r="E6708" s="4">
        <v>-5.2632783588613119E-4</v>
      </c>
      <c r="F6708" s="2">
        <v>3</v>
      </c>
      <c r="G6708" s="4">
        <v>0.31472837351284849</v>
      </c>
      <c r="H6708" s="4">
        <v>0</v>
      </c>
      <c r="I6708" s="4">
        <v>7.6519383653597339E-2</v>
      </c>
    </row>
    <row r="6709" spans="1:9" x14ac:dyDescent="0.25">
      <c r="A6709" t="s">
        <v>6922</v>
      </c>
      <c r="B6709" s="3">
        <v>64.741111755371094</v>
      </c>
      <c r="C6709" s="3">
        <v>19</v>
      </c>
      <c r="D6709" s="4">
        <v>7.4408719289114078E-3</v>
      </c>
      <c r="E6709" s="4">
        <v>-4.426555321507708E-2</v>
      </c>
      <c r="F6709" s="2">
        <v>3</v>
      </c>
      <c r="G6709" s="4">
        <v>0.31010516277260552</v>
      </c>
      <c r="H6709" s="4">
        <v>0</v>
      </c>
      <c r="I6709" s="4">
        <v>7.2316550813599889E-2</v>
      </c>
    </row>
    <row r="6710" spans="1:9" x14ac:dyDescent="0.25">
      <c r="A6710" t="s">
        <v>6923</v>
      </c>
      <c r="B6710" s="3">
        <v>64.262939453125</v>
      </c>
      <c r="C6710" s="3">
        <v>19.879999160766602</v>
      </c>
      <c r="D6710" s="4">
        <v>-5.2865914534501179E-3</v>
      </c>
      <c r="E6710" s="4">
        <v>1.119019913845265E-2</v>
      </c>
      <c r="F6710" s="2">
        <v>4</v>
      </c>
      <c r="G6710" s="4">
        <v>0.2846891316808069</v>
      </c>
      <c r="H6710" s="4">
        <v>-5.2865914534501179E-3</v>
      </c>
      <c r="I6710" s="4">
        <v>6.4396512681159424E-2</v>
      </c>
    </row>
    <row r="6711" spans="1:9" x14ac:dyDescent="0.25">
      <c r="A6711" t="s">
        <v>6924</v>
      </c>
      <c r="B6711" s="3">
        <v>64.604476928710938</v>
      </c>
      <c r="C6711" s="3">
        <v>19.659999847412109</v>
      </c>
      <c r="D6711" s="4">
        <v>9.1458872943146474E-3</v>
      </c>
      <c r="E6711" s="4">
        <v>-5.2986530315128677E-2</v>
      </c>
      <c r="F6711" s="2">
        <v>4</v>
      </c>
      <c r="G6711" s="4">
        <v>0.28288981154960768</v>
      </c>
      <c r="H6711" s="4">
        <v>0</v>
      </c>
      <c r="I6711" s="4">
        <v>7.0053448094591131E-2</v>
      </c>
    </row>
    <row r="6712" spans="1:9" x14ac:dyDescent="0.25">
      <c r="A6712" t="s">
        <v>6925</v>
      </c>
      <c r="B6712" s="3">
        <v>64.018966674804688</v>
      </c>
      <c r="C6712" s="3">
        <v>20.760000228881839</v>
      </c>
      <c r="D6712" s="4">
        <v>4.9021815150847026E-3</v>
      </c>
      <c r="E6712" s="4">
        <v>4.6370971230760949E-2</v>
      </c>
      <c r="F6712" s="2">
        <v>4</v>
      </c>
      <c r="G6712" s="4">
        <v>0.28202823119518178</v>
      </c>
      <c r="H6712" s="4">
        <v>-9.1322961330975172E-4</v>
      </c>
      <c r="I6712" s="4">
        <v>6.0355555690346778E-2</v>
      </c>
    </row>
    <row r="6713" spans="1:9" x14ac:dyDescent="0.25">
      <c r="A6713" t="s">
        <v>6926</v>
      </c>
      <c r="B6713" s="3">
        <v>63.7066650390625</v>
      </c>
      <c r="C6713" s="3">
        <v>19.840000152587891</v>
      </c>
      <c r="D6713" s="4">
        <v>-5.7870419980844412E-3</v>
      </c>
      <c r="E6713" s="4">
        <v>5.5752971568034937E-3</v>
      </c>
      <c r="F6713" s="2">
        <v>4</v>
      </c>
      <c r="G6713" s="4">
        <v>0.27283455739055329</v>
      </c>
      <c r="H6713" s="4">
        <v>-5.7870419980844412E-3</v>
      </c>
      <c r="I6713" s="4">
        <v>5.5182857789854989E-2</v>
      </c>
    </row>
    <row r="6714" spans="1:9" x14ac:dyDescent="0.25">
      <c r="A6714" t="s">
        <v>6927</v>
      </c>
      <c r="B6714" s="3">
        <v>64.077484130859375</v>
      </c>
      <c r="C6714" s="3">
        <v>19.729999542236332</v>
      </c>
      <c r="D6714" s="4">
        <v>4.281919744989704E-3</v>
      </c>
      <c r="E6714" s="4">
        <v>-3.1893996334483872E-2</v>
      </c>
      <c r="F6714" s="2">
        <v>4</v>
      </c>
      <c r="G6714" s="4">
        <v>0.29415852600770842</v>
      </c>
      <c r="H6714" s="4">
        <v>0</v>
      </c>
      <c r="I6714" s="4">
        <v>6.1324788916925499E-2</v>
      </c>
    </row>
    <row r="6715" spans="1:9" x14ac:dyDescent="0.25">
      <c r="A6715" t="s">
        <v>6928</v>
      </c>
      <c r="B6715" s="3">
        <v>63.804279327392578</v>
      </c>
      <c r="C6715" s="3">
        <v>20.379999160766602</v>
      </c>
      <c r="D6715" s="4">
        <v>-9.1629961420436334E-4</v>
      </c>
      <c r="E6715" s="4">
        <v>-1.355279229010165E-2</v>
      </c>
      <c r="F6715" s="2">
        <v>4</v>
      </c>
      <c r="G6715" s="4">
        <v>0.30690522596159558</v>
      </c>
      <c r="H6715" s="4">
        <v>-9.1629961420436334E-4</v>
      </c>
      <c r="I6715" s="4">
        <v>5.6799657596564357E-2</v>
      </c>
    </row>
    <row r="6716" spans="1:9" x14ac:dyDescent="0.25">
      <c r="A6716" t="s">
        <v>6929</v>
      </c>
      <c r="B6716" s="3">
        <v>63.862796783447273</v>
      </c>
      <c r="C6716" s="3">
        <v>20.659999847412109</v>
      </c>
      <c r="D6716" s="4">
        <v>9.5650661068038545E-3</v>
      </c>
      <c r="E6716" s="4">
        <v>-4.1299277083864723E-2</v>
      </c>
      <c r="F6716" s="2">
        <v>4</v>
      </c>
      <c r="G6716" s="4">
        <v>0.32321146811531443</v>
      </c>
      <c r="H6716" s="4">
        <v>0</v>
      </c>
      <c r="I6716" s="4">
        <v>5.7768890823143071E-2</v>
      </c>
    </row>
    <row r="6717" spans="1:9" x14ac:dyDescent="0.25">
      <c r="A6717" t="s">
        <v>6930</v>
      </c>
      <c r="B6717" s="3">
        <v>63.257732391357422</v>
      </c>
      <c r="C6717" s="3">
        <v>21.54999923706055</v>
      </c>
      <c r="D6717" s="4">
        <v>-3.382911261744503E-3</v>
      </c>
      <c r="E6717" s="4">
        <v>5.0706923284876471E-2</v>
      </c>
      <c r="F6717" s="2">
        <v>4</v>
      </c>
      <c r="G6717" s="4">
        <v>0.29826632261551728</v>
      </c>
      <c r="H6717" s="4">
        <v>-3.382911261744503E-3</v>
      </c>
      <c r="I6717" s="4">
        <v>4.7747120353746057E-2</v>
      </c>
    </row>
    <row r="6718" spans="1:9" x14ac:dyDescent="0.25">
      <c r="A6718" t="s">
        <v>6931</v>
      </c>
      <c r="B6718" s="3">
        <v>63.472454071044922</v>
      </c>
      <c r="C6718" s="3">
        <v>20.510000228881839</v>
      </c>
      <c r="D6718" s="4">
        <v>1.1193985631729349E-2</v>
      </c>
      <c r="E6718" s="4">
        <v>-3.6636949417725662E-2</v>
      </c>
      <c r="F6718" s="2">
        <v>4</v>
      </c>
      <c r="G6718" s="4">
        <v>0.32038209125398942</v>
      </c>
      <c r="H6718" s="4">
        <v>0</v>
      </c>
      <c r="I6718" s="4">
        <v>5.1303587098052487E-2</v>
      </c>
    </row>
    <row r="6719" spans="1:9" x14ac:dyDescent="0.25">
      <c r="A6719" t="s">
        <v>6932</v>
      </c>
      <c r="B6719" s="3">
        <v>62.769809722900391</v>
      </c>
      <c r="C6719" s="3">
        <v>21.29000091552734</v>
      </c>
      <c r="D6719" s="4">
        <v>-6.2186576979683661E-4</v>
      </c>
      <c r="E6719" s="4">
        <v>3.6009815374214327E-2</v>
      </c>
      <c r="F6719" s="2">
        <v>4</v>
      </c>
      <c r="G6719" s="4">
        <v>0.31443715920328857</v>
      </c>
      <c r="H6719" s="4">
        <v>-1.8622505971789269E-3</v>
      </c>
      <c r="I6719" s="4">
        <v>3.9665585472470337E-2</v>
      </c>
    </row>
    <row r="6720" spans="1:9" x14ac:dyDescent="0.25">
      <c r="A6720" t="s">
        <v>6933</v>
      </c>
      <c r="B6720" s="3">
        <v>62.808868408203118</v>
      </c>
      <c r="C6720" s="3">
        <v>20.54999923706055</v>
      </c>
      <c r="D6720" s="4">
        <v>-1.2411566602239521E-3</v>
      </c>
      <c r="E6720" s="4">
        <v>-5.8055558195679868E-3</v>
      </c>
      <c r="F6720" s="2">
        <v>4</v>
      </c>
      <c r="G6720" s="4">
        <v>0.2905807099312907</v>
      </c>
      <c r="H6720" s="4">
        <v>-1.2411566602239521E-3</v>
      </c>
      <c r="I6720" s="4">
        <v>4.0312520218685373E-2</v>
      </c>
    </row>
    <row r="6721" spans="1:9" x14ac:dyDescent="0.25">
      <c r="A6721" t="s">
        <v>6934</v>
      </c>
      <c r="B6721" s="3">
        <v>62.886920928955078</v>
      </c>
      <c r="C6721" s="3">
        <v>20.670000076293949</v>
      </c>
      <c r="D6721" s="4">
        <v>7.5049064548244893E-3</v>
      </c>
      <c r="E6721" s="4">
        <v>-3.2303394866160517E-2</v>
      </c>
      <c r="F6721" s="2">
        <v>4</v>
      </c>
      <c r="G6721" s="4">
        <v>0.3001433551153927</v>
      </c>
      <c r="H6721" s="4">
        <v>0</v>
      </c>
      <c r="I6721" s="4">
        <v>4.1605315593458807E-2</v>
      </c>
    </row>
    <row r="6722" spans="1:9" x14ac:dyDescent="0.25">
      <c r="A6722" t="s">
        <v>6935</v>
      </c>
      <c r="B6722" s="3">
        <v>62.418476104736328</v>
      </c>
      <c r="C6722" s="3">
        <v>21.360000610351559</v>
      </c>
      <c r="D6722" s="4">
        <v>1.6529240865986061E-2</v>
      </c>
      <c r="E6722" s="4">
        <v>-5.1233677932401864E-3</v>
      </c>
      <c r="F6722" s="2">
        <v>4</v>
      </c>
      <c r="G6722" s="4">
        <v>0.29431610458260621</v>
      </c>
      <c r="H6722" s="4">
        <v>0</v>
      </c>
      <c r="I6722" s="4">
        <v>3.384639510950449E-2</v>
      </c>
    </row>
    <row r="6723" spans="1:9" x14ac:dyDescent="0.25">
      <c r="A6723" t="s">
        <v>6936</v>
      </c>
      <c r="B6723" s="3">
        <v>61.403522491455078</v>
      </c>
      <c r="C6723" s="3">
        <v>21.469999313354489</v>
      </c>
      <c r="D6723" s="4">
        <v>6.3594348868156736E-4</v>
      </c>
      <c r="E6723" s="4">
        <v>-8.3141020021875178E-3</v>
      </c>
      <c r="F6723" s="2">
        <v>4</v>
      </c>
      <c r="G6723" s="4">
        <v>0.27174948299462159</v>
      </c>
      <c r="H6723" s="4">
        <v>-2.3634776204998209E-3</v>
      </c>
      <c r="I6723" s="4">
        <v>1.703556921664728E-2</v>
      </c>
    </row>
    <row r="6724" spans="1:9" x14ac:dyDescent="0.25">
      <c r="A6724" t="s">
        <v>6937</v>
      </c>
      <c r="B6724" s="3">
        <v>61.364498138427727</v>
      </c>
      <c r="C6724" s="3">
        <v>21.64999961853027</v>
      </c>
      <c r="D6724" s="4">
        <v>5.4359664194130186E-3</v>
      </c>
      <c r="E6724" s="4">
        <v>-1.858566896364133E-2</v>
      </c>
      <c r="F6724" s="2">
        <v>4</v>
      </c>
      <c r="G6724" s="4">
        <v>0.28734047926065331</v>
      </c>
      <c r="H6724" s="4">
        <v>-2.9975148591244731E-3</v>
      </c>
      <c r="I6724" s="4">
        <v>1.638920312095626E-2</v>
      </c>
    </row>
    <row r="6725" spans="1:9" x14ac:dyDescent="0.25">
      <c r="A6725" t="s">
        <v>6938</v>
      </c>
      <c r="B6725" s="3">
        <v>61.032726287841797</v>
      </c>
      <c r="C6725" s="3">
        <v>22.059999465942379</v>
      </c>
      <c r="D6725" s="4">
        <v>9.0355796326635485E-3</v>
      </c>
      <c r="E6725" s="4">
        <v>-9.4297704312834574E-3</v>
      </c>
      <c r="F6725" s="2">
        <v>4</v>
      </c>
      <c r="G6725" s="4">
        <v>0.29289192245733592</v>
      </c>
      <c r="H6725" s="4">
        <v>-8.3878850172538488E-3</v>
      </c>
      <c r="I6725" s="4">
        <v>1.0894017189926331E-2</v>
      </c>
    </row>
    <row r="6726" spans="1:9" x14ac:dyDescent="0.25">
      <c r="A6726" t="s">
        <v>6939</v>
      </c>
      <c r="B6726" s="3">
        <v>60.486198425292969</v>
      </c>
      <c r="C6726" s="3">
        <v>22.270000457763668</v>
      </c>
      <c r="D6726" s="4">
        <v>1.010461744903335E-2</v>
      </c>
      <c r="E6726" s="4">
        <v>-7.0921940103840342E-2</v>
      </c>
      <c r="F6726" s="2">
        <v>4</v>
      </c>
      <c r="G6726" s="4">
        <v>0.28497716942342999</v>
      </c>
      <c r="H6726" s="4">
        <v>-1.726744329100904E-2</v>
      </c>
      <c r="I6726" s="4">
        <v>1.841795864065743E-3</v>
      </c>
    </row>
    <row r="6727" spans="1:9" x14ac:dyDescent="0.25">
      <c r="A6727" t="s">
        <v>6940</v>
      </c>
      <c r="B6727" s="3">
        <v>59.881122589111328</v>
      </c>
      <c r="C6727" s="3">
        <v>23.969999313354489</v>
      </c>
      <c r="D6727" s="4">
        <v>-6.5165438151304489E-4</v>
      </c>
      <c r="E6727" s="4">
        <v>2.7873054332609559E-2</v>
      </c>
      <c r="F6727" s="2">
        <v>4</v>
      </c>
      <c r="G6727" s="4">
        <v>0.268496828046205</v>
      </c>
      <c r="H6727" s="4">
        <v>-2.7098243357375321E-2</v>
      </c>
      <c r="I6727" s="4">
        <v>-8.1801641555059312E-3</v>
      </c>
    </row>
    <row r="6728" spans="1:9" x14ac:dyDescent="0.25">
      <c r="A6728" t="s">
        <v>6941</v>
      </c>
      <c r="B6728" s="3">
        <v>59.920169830322273</v>
      </c>
      <c r="C6728" s="3">
        <v>23.319999694824219</v>
      </c>
      <c r="D6728" s="4">
        <v>-1.4641391745908729E-3</v>
      </c>
      <c r="E6728" s="4">
        <v>6.9084563241044172E-3</v>
      </c>
      <c r="F6728" s="2">
        <v>4</v>
      </c>
      <c r="G6728" s="4">
        <v>0.25299948014089568</v>
      </c>
      <c r="H6728" s="4">
        <v>-2.6463834249402459E-2</v>
      </c>
      <c r="I6728" s="4">
        <v>-7.5334189594655756E-3</v>
      </c>
    </row>
    <row r="6729" spans="1:9" x14ac:dyDescent="0.25">
      <c r="A6729" t="s">
        <v>6942</v>
      </c>
      <c r="B6729" s="3">
        <v>60.008029937744141</v>
      </c>
      <c r="C6729" s="3">
        <v>23.159999847412109</v>
      </c>
      <c r="D6729" s="4">
        <v>-8.8650397701633965E-3</v>
      </c>
      <c r="E6729" s="4">
        <v>2.7962678276349569E-2</v>
      </c>
      <c r="F6729" s="2">
        <v>4</v>
      </c>
      <c r="G6729" s="4">
        <v>0.23742904785720939</v>
      </c>
      <c r="H6729" s="4">
        <v>-2.503635177823893E-2</v>
      </c>
      <c r="I6729" s="4">
        <v>-6.078179084983204E-3</v>
      </c>
    </row>
    <row r="6730" spans="1:9" x14ac:dyDescent="0.25">
      <c r="A6730" t="s">
        <v>6943</v>
      </c>
      <c r="B6730" s="3">
        <v>60.544761657714837</v>
      </c>
      <c r="C6730" s="3">
        <v>22.530000686645511</v>
      </c>
      <c r="D6730" s="4">
        <v>-9.5786300144717895E-3</v>
      </c>
      <c r="E6730" s="4">
        <v>4.0646701321973122E-2</v>
      </c>
      <c r="F6730" s="2">
        <v>4</v>
      </c>
      <c r="G6730" s="4">
        <v>0.25746774298845349</v>
      </c>
      <c r="H6730" s="4">
        <v>-1.6315953585499199E-2</v>
      </c>
      <c r="I6730" s="4">
        <v>2.8117872913431259E-3</v>
      </c>
    </row>
    <row r="6731" spans="1:9" x14ac:dyDescent="0.25">
      <c r="A6731" t="s">
        <v>6944</v>
      </c>
      <c r="B6731" s="3">
        <v>61.130306243896477</v>
      </c>
      <c r="C6731" s="3">
        <v>21.64999961853027</v>
      </c>
      <c r="D6731" s="4">
        <v>1.6223487015407882E-2</v>
      </c>
      <c r="E6731" s="4">
        <v>0</v>
      </c>
      <c r="F6731" s="2">
        <v>4</v>
      </c>
      <c r="G6731" s="4">
        <v>0.2798474464337013</v>
      </c>
      <c r="H6731" s="4">
        <v>-6.8024820295686794E-3</v>
      </c>
      <c r="I6731" s="4">
        <v>1.2510248346111469E-2</v>
      </c>
    </row>
    <row r="6732" spans="1:9" x14ac:dyDescent="0.25">
      <c r="A6732" t="s">
        <v>6945</v>
      </c>
      <c r="B6732" s="3">
        <v>60.154392242431641</v>
      </c>
      <c r="C6732" s="3">
        <v>21.64999961853027</v>
      </c>
      <c r="D6732" s="4">
        <v>1.4316300780417899E-2</v>
      </c>
      <c r="E6732" s="4">
        <v>-7.6759108138448995E-2</v>
      </c>
      <c r="F6732" s="2">
        <v>4</v>
      </c>
      <c r="G6732" s="4">
        <v>0.26093740816808753</v>
      </c>
      <c r="H6732" s="4">
        <v>-2.2658371253160611E-2</v>
      </c>
      <c r="I6732" s="4">
        <v>-3.6539587174883041E-3</v>
      </c>
    </row>
    <row r="6733" spans="1:9" x14ac:dyDescent="0.25">
      <c r="A6733" t="s">
        <v>6946</v>
      </c>
      <c r="B6733" s="3">
        <v>59.30535888671875</v>
      </c>
      <c r="C6733" s="3">
        <v>23.45000076293945</v>
      </c>
      <c r="D6733" s="4">
        <v>-8.3222491632971574E-3</v>
      </c>
      <c r="E6733" s="4">
        <v>-1.263154682360201E-2</v>
      </c>
      <c r="F6733" s="2">
        <v>4</v>
      </c>
      <c r="G6733" s="4">
        <v>0.25069911923968258</v>
      </c>
      <c r="H6733" s="4">
        <v>-3.6452802745189139E-2</v>
      </c>
      <c r="I6733" s="4">
        <v>-1.771662299430643E-2</v>
      </c>
    </row>
    <row r="6734" spans="1:9" x14ac:dyDescent="0.25">
      <c r="A6734" t="s">
        <v>6947</v>
      </c>
      <c r="B6734" s="3">
        <v>59.803054809570313</v>
      </c>
      <c r="C6734" s="3">
        <v>23.75</v>
      </c>
      <c r="D6734" s="4">
        <v>4.5895680915375436E-3</v>
      </c>
      <c r="E6734" s="4">
        <v>-5.6416371553028137E-2</v>
      </c>
      <c r="F6734" s="2">
        <v>4</v>
      </c>
      <c r="G6734" s="4">
        <v>0.26632804244429148</v>
      </c>
      <c r="H6734" s="4">
        <v>-2.836662772574805E-2</v>
      </c>
      <c r="I6734" s="4">
        <v>-9.4732122638457872E-3</v>
      </c>
    </row>
    <row r="6735" spans="1:9" x14ac:dyDescent="0.25">
      <c r="A6735" t="s">
        <v>6948</v>
      </c>
      <c r="B6735" s="3">
        <v>59.529838562011719</v>
      </c>
      <c r="C6735" s="3">
        <v>25.170000076293949</v>
      </c>
      <c r="D6735" s="4">
        <v>1.396343169409975E-2</v>
      </c>
      <c r="E6735" s="4">
        <v>-0.1017130740510056</v>
      </c>
      <c r="F6735" s="2">
        <v>5</v>
      </c>
      <c r="G6735" s="4">
        <v>0.25747273072738519</v>
      </c>
      <c r="H6735" s="4">
        <v>-3.280563213481702E-2</v>
      </c>
      <c r="I6735" s="4">
        <v>-1.3998533134381491E-2</v>
      </c>
    </row>
    <row r="6736" spans="1:9" x14ac:dyDescent="0.25">
      <c r="A6736" t="s">
        <v>6949</v>
      </c>
      <c r="B6736" s="3">
        <v>58.710044860839837</v>
      </c>
      <c r="C6736" s="3">
        <v>28.020000457763668</v>
      </c>
      <c r="D6736" s="4">
        <v>1.8280097844430632E-2</v>
      </c>
      <c r="E6736" s="4">
        <v>-2.335308692304117E-2</v>
      </c>
      <c r="F6736" s="2">
        <v>5</v>
      </c>
      <c r="G6736" s="4">
        <v>0.25570411486710798</v>
      </c>
      <c r="H6736" s="4">
        <v>-4.6125000534562137E-2</v>
      </c>
      <c r="I6736" s="4">
        <v>-1.971226947723714E-2</v>
      </c>
    </row>
    <row r="6737" spans="1:9" x14ac:dyDescent="0.25">
      <c r="A6737" t="s">
        <v>6950</v>
      </c>
      <c r="B6737" s="3">
        <v>57.656085968017578</v>
      </c>
      <c r="C6737" s="3">
        <v>28.690000534057621</v>
      </c>
      <c r="D6737" s="4">
        <v>-3.4640090681588021E-2</v>
      </c>
      <c r="E6737" s="4">
        <v>0.10303730417502539</v>
      </c>
      <c r="F6737" s="2">
        <v>5</v>
      </c>
      <c r="G6737" s="4">
        <v>0.2313906336666316</v>
      </c>
      <c r="H6737" s="4">
        <v>-6.3248902257178719E-2</v>
      </c>
      <c r="I6737" s="4">
        <v>-3.6807752035206247E-2</v>
      </c>
    </row>
    <row r="6738" spans="1:9" x14ac:dyDescent="0.25">
      <c r="A6738" t="s">
        <v>6951</v>
      </c>
      <c r="B6738" s="3">
        <v>59.724964141845703</v>
      </c>
      <c r="C6738" s="3">
        <v>26.010000228881839</v>
      </c>
      <c r="D6738" s="4">
        <v>-8.7466726163447639E-3</v>
      </c>
      <c r="E6738" s="4">
        <v>3.7495035719991687E-2</v>
      </c>
      <c r="F6738" s="2">
        <v>5</v>
      </c>
      <c r="G6738" s="4">
        <v>0.28933864302455747</v>
      </c>
      <c r="H6738" s="4">
        <v>-2.9635383963469101E-2</v>
      </c>
      <c r="I6738" s="4">
        <v>8.8968449283188811E-4</v>
      </c>
    </row>
    <row r="6739" spans="1:9" x14ac:dyDescent="0.25">
      <c r="A6739" t="s">
        <v>6952</v>
      </c>
      <c r="B6739" s="3">
        <v>60.251968383789063</v>
      </c>
      <c r="C6739" s="3">
        <v>25.069999694824219</v>
      </c>
      <c r="D6739" s="4">
        <v>2.598173223524292E-3</v>
      </c>
      <c r="E6739" s="4">
        <v>-2.2992991274214392E-2</v>
      </c>
      <c r="F6739" s="2">
        <v>5</v>
      </c>
      <c r="G6739" s="4">
        <v>0.31160017760716441</v>
      </c>
      <c r="H6739" s="4">
        <v>-2.1073030243700219E-2</v>
      </c>
      <c r="I6739" s="4">
        <v>9.7213868977481521E-3</v>
      </c>
    </row>
    <row r="6740" spans="1:9" x14ac:dyDescent="0.25">
      <c r="A6740" t="s">
        <v>6953</v>
      </c>
      <c r="B6740" s="3">
        <v>60.095829010009773</v>
      </c>
      <c r="C6740" s="3">
        <v>25.659999847412109</v>
      </c>
      <c r="D6740" s="4">
        <v>-1.597967318211602E-2</v>
      </c>
      <c r="E6740" s="4">
        <v>5.3366141399361133E-2</v>
      </c>
      <c r="F6740" s="2">
        <v>5</v>
      </c>
      <c r="G6740" s="4">
        <v>0.2968066084963441</v>
      </c>
      <c r="H6740" s="4">
        <v>-2.3609860958670459E-2</v>
      </c>
      <c r="I6740" s="4">
        <v>7.6324486876147013E-3</v>
      </c>
    </row>
    <row r="6741" spans="1:9" x14ac:dyDescent="0.25">
      <c r="A6741" t="s">
        <v>6954</v>
      </c>
      <c r="B6741" s="3">
        <v>61.071735382080078</v>
      </c>
      <c r="C6741" s="3">
        <v>24.360000610351559</v>
      </c>
      <c r="D6741" s="4">
        <v>2.2423008317822291E-3</v>
      </c>
      <c r="E6741" s="4">
        <v>4.0136658027132073E-2</v>
      </c>
      <c r="F6741" s="2">
        <v>5</v>
      </c>
      <c r="G6741" s="4">
        <v>0.33390987603568129</v>
      </c>
      <c r="H6741" s="4">
        <v>-7.7540956915279624E-3</v>
      </c>
      <c r="I6741" s="4">
        <v>2.3995563126310019E-2</v>
      </c>
    </row>
    <row r="6742" spans="1:9" x14ac:dyDescent="0.25">
      <c r="A6742" t="s">
        <v>6955</v>
      </c>
      <c r="B6742" s="3">
        <v>60.935100555419922</v>
      </c>
      <c r="C6742" s="3">
        <v>23.420000076293949</v>
      </c>
      <c r="D6742" s="4">
        <v>5.1513644744689557E-3</v>
      </c>
      <c r="E6742" s="4">
        <v>-2.4573100664871061E-2</v>
      </c>
      <c r="F6742" s="2">
        <v>4</v>
      </c>
      <c r="G6742" s="4">
        <v>0.3192950367234102</v>
      </c>
      <c r="H6742" s="4">
        <v>-9.9740317436352033E-3</v>
      </c>
      <c r="I6742" s="4">
        <v>2.170459406520164E-2</v>
      </c>
    </row>
    <row r="6743" spans="1:9" x14ac:dyDescent="0.25">
      <c r="A6743" t="s">
        <v>6956</v>
      </c>
      <c r="B6743" s="3">
        <v>60.622810363769531</v>
      </c>
      <c r="C6743" s="3">
        <v>24.010000228881839</v>
      </c>
      <c r="D6743" s="4">
        <v>-6.4393824581909787E-4</v>
      </c>
      <c r="E6743" s="4">
        <v>-1.51763307884023E-2</v>
      </c>
      <c r="F6743" s="2">
        <v>4</v>
      </c>
      <c r="G6743" s="4">
        <v>0.33136988903035031</v>
      </c>
      <c r="H6743" s="4">
        <v>-1.50478791082499E-2</v>
      </c>
      <c r="I6743" s="4">
        <v>1.6468394886363539E-2</v>
      </c>
    </row>
    <row r="6744" spans="1:9" x14ac:dyDescent="0.25">
      <c r="A6744" t="s">
        <v>6957</v>
      </c>
      <c r="B6744" s="3">
        <v>60.661872863769531</v>
      </c>
      <c r="C6744" s="3">
        <v>24.379999160766602</v>
      </c>
      <c r="D6744" s="4">
        <v>1.5687053736837431E-2</v>
      </c>
      <c r="E6744" s="4">
        <v>-8.9959002329257798E-2</v>
      </c>
      <c r="F6744" s="2">
        <v>5</v>
      </c>
      <c r="G6744" s="4">
        <v>0.3356115174984331</v>
      </c>
      <c r="H6744" s="4">
        <v>-1.4413222087378269E-2</v>
      </c>
      <c r="I6744" s="4">
        <v>1.7123359518273599E-2</v>
      </c>
    </row>
    <row r="6745" spans="1:9" x14ac:dyDescent="0.25">
      <c r="A6745" t="s">
        <v>6958</v>
      </c>
      <c r="B6745" s="3">
        <v>59.724964141845703</v>
      </c>
      <c r="C6745" s="3">
        <v>26.79000091552734</v>
      </c>
      <c r="D6745" s="4">
        <v>1.9659483534527181E-2</v>
      </c>
      <c r="E6745" s="4">
        <v>-8.4728373879424557E-2</v>
      </c>
      <c r="F6745" s="2">
        <v>5</v>
      </c>
      <c r="G6745" s="4">
        <v>0.29094511133274747</v>
      </c>
      <c r="H6745" s="4">
        <v>-2.9635383963469101E-2</v>
      </c>
      <c r="I6745" s="4">
        <v>1.414122367860982E-3</v>
      </c>
    </row>
    <row r="6746" spans="1:9" x14ac:dyDescent="0.25">
      <c r="A6746" t="s">
        <v>6959</v>
      </c>
      <c r="B6746" s="3">
        <v>58.573440551757813</v>
      </c>
      <c r="C6746" s="3">
        <v>29.270000457763668</v>
      </c>
      <c r="D6746" s="4">
        <v>4.0151645779376022E-3</v>
      </c>
      <c r="E6746" s="4">
        <v>-3.3036008750489398E-2</v>
      </c>
      <c r="F6746" s="2">
        <v>5</v>
      </c>
      <c r="G6746" s="4">
        <v>0.25510510776843498</v>
      </c>
      <c r="H6746" s="4">
        <v>-4.8344440760871972E-2</v>
      </c>
      <c r="I6746" s="4">
        <v>-1.7893582574666E-2</v>
      </c>
    </row>
    <row r="6747" spans="1:9" x14ac:dyDescent="0.25">
      <c r="A6747" t="s">
        <v>6960</v>
      </c>
      <c r="B6747" s="3">
        <v>58.339199066162109</v>
      </c>
      <c r="C6747" s="3">
        <v>30.270000457763668</v>
      </c>
      <c r="D6747" s="4">
        <v>-3.0026085234888811E-3</v>
      </c>
      <c r="E6747" s="4">
        <v>1.3730738078751911E-2</v>
      </c>
      <c r="F6747" s="2">
        <v>5</v>
      </c>
      <c r="G6747" s="4">
        <v>0.25163252366728628</v>
      </c>
      <c r="H6747" s="4">
        <v>-5.2150213648237242E-2</v>
      </c>
      <c r="I6747" s="4">
        <v>-2.1821131717481009E-2</v>
      </c>
    </row>
    <row r="6748" spans="1:9" x14ac:dyDescent="0.25">
      <c r="A6748" t="s">
        <v>6961</v>
      </c>
      <c r="B6748" s="3">
        <v>58.514896392822273</v>
      </c>
      <c r="C6748" s="3">
        <v>29.860000610351559</v>
      </c>
      <c r="D6748" s="4">
        <v>-1.7854068371744081E-2</v>
      </c>
      <c r="E6748" s="4">
        <v>4.5518248204430962E-2</v>
      </c>
      <c r="F6748" s="2">
        <v>5</v>
      </c>
      <c r="G6748" s="4">
        <v>0.26505255723334931</v>
      </c>
      <c r="H6748" s="4">
        <v>-4.9295620575258381E-2</v>
      </c>
      <c r="I6748" s="4">
        <v>-1.887519802446291E-2</v>
      </c>
    </row>
    <row r="6749" spans="1:9" x14ac:dyDescent="0.25">
      <c r="A6749" t="s">
        <v>6962</v>
      </c>
      <c r="B6749" s="3">
        <v>59.578617095947273</v>
      </c>
      <c r="C6749" s="3">
        <v>28.559999465942379</v>
      </c>
      <c r="D6749" s="4">
        <v>6.4295932570368466E-3</v>
      </c>
      <c r="E6749" s="4">
        <v>-2.1247458284756271E-2</v>
      </c>
      <c r="F6749" s="2">
        <v>5</v>
      </c>
      <c r="G6749" s="4">
        <v>0.29748530127312112</v>
      </c>
      <c r="H6749" s="4">
        <v>-3.2013116575648537E-2</v>
      </c>
      <c r="I6749" s="4">
        <v>-1.039692391767044E-3</v>
      </c>
    </row>
    <row r="6750" spans="1:9" x14ac:dyDescent="0.25">
      <c r="A6750" t="s">
        <v>6963</v>
      </c>
      <c r="B6750" s="3">
        <v>59.197998046875</v>
      </c>
      <c r="C6750" s="3">
        <v>29.180000305175781</v>
      </c>
      <c r="D6750" s="4">
        <v>-7.4741956658095354E-3</v>
      </c>
      <c r="E6750" s="4">
        <v>7.3188662450577535E-2</v>
      </c>
      <c r="F6750" s="2">
        <v>5</v>
      </c>
      <c r="G6750" s="4">
        <v>0.28596558626685797</v>
      </c>
      <c r="H6750" s="4">
        <v>-3.8197117900990903E-2</v>
      </c>
      <c r="I6750" s="4">
        <v>-7.4215679853287808E-3</v>
      </c>
    </row>
    <row r="6751" spans="1:9" x14ac:dyDescent="0.25">
      <c r="A6751" t="s">
        <v>6964</v>
      </c>
      <c r="B6751" s="3">
        <v>59.643787384033203</v>
      </c>
      <c r="C6751" s="3">
        <v>27.190000534057621</v>
      </c>
      <c r="D6751" s="4">
        <v>-9.6842209005142399E-3</v>
      </c>
      <c r="E6751" s="4">
        <v>3.2662385599829369E-2</v>
      </c>
      <c r="F6751" s="2">
        <v>5</v>
      </c>
      <c r="G6751" s="4">
        <v>0.29849367282458822</v>
      </c>
      <c r="H6751" s="4">
        <v>-3.0954280584967849E-2</v>
      </c>
      <c r="I6751" s="4">
        <v>5.3023992173217849E-5</v>
      </c>
    </row>
    <row r="6752" spans="1:9" x14ac:dyDescent="0.25">
      <c r="A6752" t="s">
        <v>6965</v>
      </c>
      <c r="B6752" s="3">
        <v>60.227039337158203</v>
      </c>
      <c r="C6752" s="3">
        <v>26.329999923706051</v>
      </c>
      <c r="D6752" s="4">
        <v>-5.1379062507443951E-3</v>
      </c>
      <c r="E6752" s="4">
        <v>8.4258639682786018E-3</v>
      </c>
      <c r="F6752" s="2">
        <v>5</v>
      </c>
      <c r="G6752" s="4">
        <v>0.33821767757123528</v>
      </c>
      <c r="H6752" s="4">
        <v>-2.1478057942078799E-2</v>
      </c>
      <c r="I6752" s="4">
        <v>9.8324646523775261E-3</v>
      </c>
    </row>
    <row r="6753" spans="1:9" x14ac:dyDescent="0.25">
      <c r="A6753" t="s">
        <v>6966</v>
      </c>
      <c r="B6753" s="3">
        <v>60.538078308105469</v>
      </c>
      <c r="C6753" s="3">
        <v>26.110000610351559</v>
      </c>
      <c r="D6753" s="4">
        <v>6.1396624859395574E-3</v>
      </c>
      <c r="E6753" s="4">
        <v>-4.6035812577531747E-2</v>
      </c>
      <c r="F6753" s="2">
        <v>5</v>
      </c>
      <c r="G6753" s="4">
        <v>0.35578778769611241</v>
      </c>
      <c r="H6753" s="4">
        <v>-1.642453943516398E-2</v>
      </c>
      <c r="I6753" s="4">
        <v>1.504768449534977E-2</v>
      </c>
    </row>
    <row r="6754" spans="1:9" x14ac:dyDescent="0.25">
      <c r="A6754" t="s">
        <v>6967</v>
      </c>
      <c r="B6754" s="3">
        <v>60.168663024902337</v>
      </c>
      <c r="C6754" s="3">
        <v>27.370000839233398</v>
      </c>
      <c r="D6754" s="4">
        <v>1.0116823816973101E-2</v>
      </c>
      <c r="E6754" s="4">
        <v>-1.9699113021404809E-2</v>
      </c>
      <c r="F6754" s="2">
        <v>5</v>
      </c>
      <c r="G6754" s="4">
        <v>0.35827824561149701</v>
      </c>
      <c r="H6754" s="4">
        <v>-2.242651071457857E-2</v>
      </c>
      <c r="I6754" s="4">
        <v>8.8536635037332889E-3</v>
      </c>
    </row>
    <row r="6755" spans="1:9" x14ac:dyDescent="0.25">
      <c r="A6755" t="s">
        <v>6968</v>
      </c>
      <c r="B6755" s="3">
        <v>59.566043853759773</v>
      </c>
      <c r="C6755" s="3">
        <v>27.920000076293949</v>
      </c>
      <c r="D6755" s="4">
        <v>1.9617810428285139E-3</v>
      </c>
      <c r="E6755" s="4">
        <v>1.04958713114669E-2</v>
      </c>
      <c r="F6755" s="2">
        <v>5</v>
      </c>
      <c r="G6755" s="4">
        <v>0.32747959818760891</v>
      </c>
      <c r="H6755" s="4">
        <v>-3.2217396804241627E-2</v>
      </c>
      <c r="I6755" s="4">
        <v>-1.250509132663113E-3</v>
      </c>
    </row>
    <row r="6756" spans="1:9" x14ac:dyDescent="0.25">
      <c r="A6756" t="s">
        <v>6969</v>
      </c>
      <c r="B6756" s="3">
        <v>59.449417114257813</v>
      </c>
      <c r="C6756" s="3">
        <v>27.629999160766602</v>
      </c>
      <c r="D6756" s="4">
        <v>-1.703596155591602E-2</v>
      </c>
      <c r="E6756" s="4">
        <v>0.12545824926367019</v>
      </c>
      <c r="F6756" s="2">
        <v>5</v>
      </c>
      <c r="G6756" s="4">
        <v>0.32827693481267151</v>
      </c>
      <c r="H6756" s="4">
        <v>-3.4112257067826279E-2</v>
      </c>
      <c r="I6756" s="4">
        <v>-3.206000704086942E-3</v>
      </c>
    </row>
    <row r="6757" spans="1:9" x14ac:dyDescent="0.25">
      <c r="A6757" t="s">
        <v>6970</v>
      </c>
      <c r="B6757" s="3">
        <v>60.479747772216797</v>
      </c>
      <c r="C6757" s="3">
        <v>24.54999923706055</v>
      </c>
      <c r="D6757" s="4">
        <v>-8.6039285775253438E-3</v>
      </c>
      <c r="E6757" s="4">
        <v>5.094172070276648E-2</v>
      </c>
      <c r="F6757" s="2">
        <v>5</v>
      </c>
      <c r="G6757" s="4">
        <v>0.32886703763471359</v>
      </c>
      <c r="H6757" s="4">
        <v>-1.7372248468967458E-2</v>
      </c>
      <c r="I6757" s="4">
        <v>1.406965088338352E-2</v>
      </c>
    </row>
    <row r="6758" spans="1:9" x14ac:dyDescent="0.25">
      <c r="A6758" t="s">
        <v>6971</v>
      </c>
      <c r="B6758" s="3">
        <v>61.004627227783203</v>
      </c>
      <c r="C6758" s="3">
        <v>23.360000610351559</v>
      </c>
      <c r="D6758" s="4">
        <v>-6.0186477201884534E-3</v>
      </c>
      <c r="E6758" s="4">
        <v>6.0293411342415837E-3</v>
      </c>
      <c r="F6758" s="2">
        <v>4</v>
      </c>
      <c r="G6758" s="4">
        <v>0.32812026101321828</v>
      </c>
      <c r="H6758" s="4">
        <v>-8.8444166203534014E-3</v>
      </c>
      <c r="I6758" s="4">
        <v>2.2870354356333559E-2</v>
      </c>
    </row>
    <row r="6759" spans="1:9" x14ac:dyDescent="0.25">
      <c r="A6759" t="s">
        <v>6972</v>
      </c>
      <c r="B6759" s="3">
        <v>61.374015808105469</v>
      </c>
      <c r="C6759" s="3">
        <v>23.219999313354489</v>
      </c>
      <c r="D6759" s="4">
        <v>-2.8428791885116711E-3</v>
      </c>
      <c r="E6759" s="4">
        <v>2.5165549864199391E-2</v>
      </c>
      <c r="F6759" s="2">
        <v>4</v>
      </c>
      <c r="G6759" s="4">
        <v>0.32979274718462648</v>
      </c>
      <c r="H6759" s="4">
        <v>-2.8428791885116711E-3</v>
      </c>
      <c r="I6759" s="4">
        <v>2.9063927618221189E-2</v>
      </c>
    </row>
    <row r="6760" spans="1:9" x14ac:dyDescent="0.25">
      <c r="A6760" t="s">
        <v>6973</v>
      </c>
      <c r="B6760" s="3">
        <v>61.548992156982422</v>
      </c>
      <c r="C6760" s="3">
        <v>22.64999961853027</v>
      </c>
      <c r="D6760" s="4">
        <v>1.279630964915035E-2</v>
      </c>
      <c r="E6760" s="4">
        <v>-4.9916129464807953E-2</v>
      </c>
      <c r="F6760" s="2">
        <v>4</v>
      </c>
      <c r="G6760" s="4">
        <v>0.35321283545690091</v>
      </c>
      <c r="H6760" s="4">
        <v>0</v>
      </c>
      <c r="I6760" s="4">
        <v>3.1997772608560293E-2</v>
      </c>
    </row>
    <row r="6761" spans="1:9" x14ac:dyDescent="0.25">
      <c r="A6761" t="s">
        <v>6974</v>
      </c>
      <c r="B6761" s="3">
        <v>60.771343231201172</v>
      </c>
      <c r="C6761" s="3">
        <v>23.840000152587891</v>
      </c>
      <c r="D6761" s="4">
        <v>-9.5935436667715646E-4</v>
      </c>
      <c r="E6761" s="4">
        <v>-3.3444784051376302E-3</v>
      </c>
      <c r="F6761" s="2">
        <v>4</v>
      </c>
      <c r="G6761" s="4">
        <v>0.32829538859088808</v>
      </c>
      <c r="H6761" s="4">
        <v>-5.0925574057134604E-3</v>
      </c>
      <c r="I6761" s="4">
        <v>1.8958859522367089E-2</v>
      </c>
    </row>
    <row r="6762" spans="1:9" x14ac:dyDescent="0.25">
      <c r="A6762" t="s">
        <v>6975</v>
      </c>
      <c r="B6762" s="3">
        <v>60.829700469970703</v>
      </c>
      <c r="C6762" s="3">
        <v>23.920000076293949</v>
      </c>
      <c r="D6762" s="4">
        <v>2.8848564908108281E-3</v>
      </c>
      <c r="E6762" s="4">
        <v>-6.780981221609983E-2</v>
      </c>
      <c r="F6762" s="2">
        <v>4</v>
      </c>
      <c r="G6762" s="4">
        <v>0.32596729231990168</v>
      </c>
      <c r="H6762" s="4">
        <v>-4.1371720531111489E-3</v>
      </c>
      <c r="I6762" s="4">
        <v>1.9937340864062181E-2</v>
      </c>
    </row>
    <row r="6763" spans="1:9" x14ac:dyDescent="0.25">
      <c r="A6763" t="s">
        <v>6976</v>
      </c>
      <c r="B6763" s="3">
        <v>60.654720306396477</v>
      </c>
      <c r="C6763" s="3">
        <v>25.659999847412109</v>
      </c>
      <c r="D6763" s="4">
        <v>-6.0525367919948003E-3</v>
      </c>
      <c r="E6763" s="4">
        <v>-1.345637748519057E-2</v>
      </c>
      <c r="F6763" s="2">
        <v>5</v>
      </c>
      <c r="G6763" s="4">
        <v>0.3257463303508441</v>
      </c>
      <c r="H6763" s="4">
        <v>-7.0018292713009966E-3</v>
      </c>
      <c r="I6763" s="4">
        <v>1.7003431912332889E-2</v>
      </c>
    </row>
    <row r="6764" spans="1:9" x14ac:dyDescent="0.25">
      <c r="A6764" t="s">
        <v>6977</v>
      </c>
      <c r="B6764" s="3">
        <v>61.024070739746087</v>
      </c>
      <c r="C6764" s="3">
        <v>26.010000228881839</v>
      </c>
      <c r="D6764" s="4">
        <v>2.5817001657828961E-2</v>
      </c>
      <c r="E6764" s="4">
        <v>-5.1768139281646468E-2</v>
      </c>
      <c r="F6764" s="2">
        <v>5</v>
      </c>
      <c r="G6764" s="4">
        <v>0.31107311404547972</v>
      </c>
      <c r="H6764" s="4">
        <v>-9.5507309434872401E-4</v>
      </c>
      <c r="I6764" s="4">
        <v>2.319636556032223E-2</v>
      </c>
    </row>
    <row r="6765" spans="1:9" x14ac:dyDescent="0.25">
      <c r="A6765" t="s">
        <v>6978</v>
      </c>
      <c r="B6765" s="3">
        <v>59.488262176513672</v>
      </c>
      <c r="C6765" s="3">
        <v>27.430000305175781</v>
      </c>
      <c r="D6765" s="4">
        <v>9.8182223150811154E-4</v>
      </c>
      <c r="E6765" s="4">
        <v>-5.2504332217825363E-2</v>
      </c>
      <c r="F6765" s="2">
        <v>5</v>
      </c>
      <c r="G6765" s="4">
        <v>0.27860199760308618</v>
      </c>
      <c r="H6765" s="4">
        <v>-2.6098295026219409E-2</v>
      </c>
      <c r="I6765" s="4">
        <v>-2.5546818713977348E-3</v>
      </c>
    </row>
    <row r="6766" spans="1:9" x14ac:dyDescent="0.25">
      <c r="A6766" t="s">
        <v>6979</v>
      </c>
      <c r="B6766" s="3">
        <v>59.429912567138672</v>
      </c>
      <c r="C6766" s="3">
        <v>28.95000076293945</v>
      </c>
      <c r="D6766" s="4">
        <v>2.9515853859440888E-3</v>
      </c>
      <c r="E6766" s="4">
        <v>0</v>
      </c>
      <c r="F6766" s="2">
        <v>5</v>
      </c>
      <c r="G6766" s="4">
        <v>0.28209191263515843</v>
      </c>
      <c r="H6766" s="4">
        <v>-2.7053555475520241E-2</v>
      </c>
      <c r="I6766" s="4">
        <v>-3.533035290313125E-3</v>
      </c>
    </row>
    <row r="6767" spans="1:9" x14ac:dyDescent="0.25">
      <c r="A6767" t="s">
        <v>6980</v>
      </c>
      <c r="B6767" s="3">
        <v>59.255016326904297</v>
      </c>
      <c r="C6767" s="3">
        <v>28.95000076293945</v>
      </c>
      <c r="D6767" s="4">
        <v>2.6320358726796829E-3</v>
      </c>
      <c r="E6767" s="4">
        <v>-2.85234394591527E-2</v>
      </c>
      <c r="F6767" s="2">
        <v>5</v>
      </c>
      <c r="G6767" s="4">
        <v>0.27594900129423833</v>
      </c>
      <c r="H6767" s="4">
        <v>-2.9916838757394482E-2</v>
      </c>
      <c r="I6767" s="4">
        <v>-6.4655370914658006E-3</v>
      </c>
    </row>
    <row r="6768" spans="1:9" x14ac:dyDescent="0.25">
      <c r="A6768" t="s">
        <v>6981</v>
      </c>
      <c r="B6768" s="3">
        <v>59.099464416503913</v>
      </c>
      <c r="C6768" s="3">
        <v>29.79999923706055</v>
      </c>
      <c r="D6768" s="4">
        <v>-1.8087827456010008E-2</v>
      </c>
      <c r="E6768" s="4">
        <v>0.11819886167428</v>
      </c>
      <c r="F6768" s="2">
        <v>5</v>
      </c>
      <c r="G6768" s="4">
        <v>0.2684207759875461</v>
      </c>
      <c r="H6768" s="4">
        <v>-3.2463429718504799E-2</v>
      </c>
      <c r="I6768" s="4">
        <v>-9.0736906847654897E-3</v>
      </c>
    </row>
    <row r="6769" spans="1:9" x14ac:dyDescent="0.25">
      <c r="A6769" t="s">
        <v>6982</v>
      </c>
      <c r="B6769" s="3">
        <v>60.188137054443359</v>
      </c>
      <c r="C6769" s="3">
        <v>26.64999961853027</v>
      </c>
      <c r="D6769" s="4">
        <v>6.8288802512470603E-3</v>
      </c>
      <c r="E6769" s="4">
        <v>-2.452416119246437E-2</v>
      </c>
      <c r="F6769" s="2">
        <v>5</v>
      </c>
      <c r="G6769" s="4">
        <v>0.30816535923028798</v>
      </c>
      <c r="H6769" s="4">
        <v>-1.4640415573268339E-2</v>
      </c>
      <c r="I6769" s="4">
        <v>9.1801863988407728E-3</v>
      </c>
    </row>
    <row r="6770" spans="1:9" x14ac:dyDescent="0.25">
      <c r="A6770" t="s">
        <v>6983</v>
      </c>
      <c r="B6770" s="3">
        <v>59.7799072265625</v>
      </c>
      <c r="C6770" s="3">
        <v>27.319999694824219</v>
      </c>
      <c r="D6770" s="4">
        <v>1.518652167454615E-2</v>
      </c>
      <c r="E6770" s="4">
        <v>-8.7203494277954152E-2</v>
      </c>
      <c r="F6770" s="2">
        <v>5</v>
      </c>
      <c r="G6770" s="4">
        <v>0.30936260692344558</v>
      </c>
      <c r="H6770" s="4">
        <v>-2.132367897428411E-2</v>
      </c>
      <c r="I6770" s="4">
        <v>2.3353582656535639E-3</v>
      </c>
    </row>
    <row r="6771" spans="1:9" x14ac:dyDescent="0.25">
      <c r="A6771" t="s">
        <v>6984</v>
      </c>
      <c r="B6771" s="3">
        <v>58.885639190673828</v>
      </c>
      <c r="C6771" s="3">
        <v>29.930000305175781</v>
      </c>
      <c r="D6771" s="4">
        <v>4.9769955475462702E-3</v>
      </c>
      <c r="E6771" s="4">
        <v>-5.1347035532787522E-2</v>
      </c>
      <c r="F6771" s="2">
        <v>5</v>
      </c>
      <c r="G6771" s="4">
        <v>0.28788657099503928</v>
      </c>
      <c r="H6771" s="4">
        <v>-3.596403209590171E-2</v>
      </c>
      <c r="I6771" s="4">
        <v>-1.2658918469183879E-2</v>
      </c>
    </row>
    <row r="6772" spans="1:9" x14ac:dyDescent="0.25">
      <c r="A6772" t="s">
        <v>6985</v>
      </c>
      <c r="B6772" s="3">
        <v>58.594017028808587</v>
      </c>
      <c r="C6772" s="3">
        <v>31.54999923706055</v>
      </c>
      <c r="D6772" s="4">
        <v>-6.2641304262033293E-3</v>
      </c>
      <c r="E6772" s="4">
        <v>-9.4999007973362026E-4</v>
      </c>
      <c r="F6772" s="2">
        <v>5</v>
      </c>
      <c r="G6772" s="4">
        <v>0.2836563380159276</v>
      </c>
      <c r="H6772" s="4">
        <v>-4.0738273437932793E-2</v>
      </c>
      <c r="I6772" s="4">
        <v>-1.7548574837896291E-2</v>
      </c>
    </row>
    <row r="6773" spans="1:9" x14ac:dyDescent="0.25">
      <c r="A6773" t="s">
        <v>6986</v>
      </c>
      <c r="B6773" s="3">
        <v>58.963371276855469</v>
      </c>
      <c r="C6773" s="3">
        <v>31.579999923706051</v>
      </c>
      <c r="D6773" s="4">
        <v>1.846875990216779E-2</v>
      </c>
      <c r="E6773" s="4">
        <v>-6.1794412749112682E-2</v>
      </c>
      <c r="F6773" s="2">
        <v>5</v>
      </c>
      <c r="G6773" s="4">
        <v>0.30101581270698058</v>
      </c>
      <c r="H6773" s="4">
        <v>-3.469145480932978E-2</v>
      </c>
      <c r="I6773" s="4">
        <v>-1.1355577228517211E-2</v>
      </c>
    </row>
    <row r="6774" spans="1:9" x14ac:dyDescent="0.25">
      <c r="A6774" t="s">
        <v>6987</v>
      </c>
      <c r="B6774" s="3">
        <v>57.894138336181641</v>
      </c>
      <c r="C6774" s="3">
        <v>33.659999847412109</v>
      </c>
      <c r="D6774" s="4">
        <v>1.361446173399616E-2</v>
      </c>
      <c r="E6774" s="4">
        <v>-8.1331866590539259E-2</v>
      </c>
      <c r="F6774" s="2">
        <v>5</v>
      </c>
      <c r="G6774" s="4">
        <v>0.27769213957476158</v>
      </c>
      <c r="H6774" s="4">
        <v>-5.2196215342534491E-2</v>
      </c>
      <c r="I6774" s="4">
        <v>-2.9283507069524539E-2</v>
      </c>
    </row>
    <row r="6775" spans="1:9" x14ac:dyDescent="0.25">
      <c r="A6775" t="s">
        <v>6988</v>
      </c>
      <c r="B6775" s="3">
        <v>57.116527557373047</v>
      </c>
      <c r="C6775" s="3">
        <v>36.639999389648438</v>
      </c>
      <c r="D6775" s="4">
        <v>1.450337373796518E-2</v>
      </c>
      <c r="E6775" s="4">
        <v>-3.1712493607307317E-2</v>
      </c>
      <c r="F6775" s="2">
        <v>5</v>
      </c>
      <c r="G6775" s="4">
        <v>0.26213017307558251</v>
      </c>
      <c r="H6775" s="4">
        <v>-6.492673453370823E-2</v>
      </c>
      <c r="I6775" s="4">
        <v>-4.2321780541819447E-2</v>
      </c>
    </row>
    <row r="6776" spans="1:9" x14ac:dyDescent="0.25">
      <c r="A6776" t="s">
        <v>6989</v>
      </c>
      <c r="B6776" s="3">
        <v>56.29998779296875</v>
      </c>
      <c r="C6776" s="3">
        <v>37.840000152587891</v>
      </c>
      <c r="D6776" s="4">
        <v>-2.0629568847392751E-2</v>
      </c>
      <c r="E6776" s="4">
        <v>4.013191428276941E-2</v>
      </c>
      <c r="F6776" s="2">
        <v>5</v>
      </c>
      <c r="G6776" s="4">
        <v>0.25229057355617363</v>
      </c>
      <c r="H6776" s="4">
        <v>-7.829457282040464E-2</v>
      </c>
      <c r="I6776" s="4">
        <v>-5.6012779997380191E-2</v>
      </c>
    </row>
    <row r="6777" spans="1:9" x14ac:dyDescent="0.25">
      <c r="A6777" t="s">
        <v>6990</v>
      </c>
      <c r="B6777" s="3">
        <v>57.485897064208977</v>
      </c>
      <c r="C6777" s="3">
        <v>36.380001068115227</v>
      </c>
      <c r="D6777" s="4">
        <v>3.3854464172455861E-4</v>
      </c>
      <c r="E6777" s="4">
        <v>-6.8250066259925024E-3</v>
      </c>
      <c r="F6777" s="2">
        <v>5</v>
      </c>
      <c r="G6777" s="4">
        <v>0.28440605230242771</v>
      </c>
      <c r="H6777" s="4">
        <v>-5.887966609850237E-2</v>
      </c>
      <c r="I6777" s="4">
        <v>-2.7465658971880798E-2</v>
      </c>
    </row>
    <row r="6778" spans="1:9" x14ac:dyDescent="0.25">
      <c r="A6778" t="s">
        <v>6991</v>
      </c>
      <c r="B6778" s="3">
        <v>57.466442108154297</v>
      </c>
      <c r="C6778" s="3">
        <v>36.630001068115227</v>
      </c>
      <c r="D6778" s="4">
        <v>-6.0528280763391118E-3</v>
      </c>
      <c r="E6778" s="4">
        <v>9.9255750153843803E-3</v>
      </c>
      <c r="F6778" s="2">
        <v>5</v>
      </c>
      <c r="G6778" s="4">
        <v>0.28014220135930018</v>
      </c>
      <c r="H6778" s="4">
        <v>-5.9198169517136967E-2</v>
      </c>
      <c r="I6778" s="4">
        <v>-2.7280535593262378E-2</v>
      </c>
    </row>
    <row r="6779" spans="1:9" x14ac:dyDescent="0.25">
      <c r="A6779" t="s">
        <v>6992</v>
      </c>
      <c r="B6779" s="3">
        <v>57.816394805908203</v>
      </c>
      <c r="C6779" s="3">
        <v>36.270000457763672</v>
      </c>
      <c r="D6779" s="4">
        <v>-1.0809857923143479E-2</v>
      </c>
      <c r="E6779" s="4">
        <v>0.1136014982378839</v>
      </c>
      <c r="F6779" s="2">
        <v>5</v>
      </c>
      <c r="G6779" s="4">
        <v>0.28656753438818572</v>
      </c>
      <c r="H6779" s="4">
        <v>-5.346897998405864E-2</v>
      </c>
      <c r="I6779" s="4">
        <v>-2.1356977630752391E-2</v>
      </c>
    </row>
    <row r="6780" spans="1:9" x14ac:dyDescent="0.25">
      <c r="A6780" t="s">
        <v>6993</v>
      </c>
      <c r="B6780" s="3">
        <v>58.448211669921882</v>
      </c>
      <c r="C6780" s="3">
        <v>32.569999694824219</v>
      </c>
      <c r="D6780" s="4">
        <v>-3.8104206806899299E-3</v>
      </c>
      <c r="E6780" s="4">
        <v>1.2119309693906731E-2</v>
      </c>
      <c r="F6780" s="2">
        <v>5</v>
      </c>
      <c r="G6780" s="4">
        <v>0.30786334817875122</v>
      </c>
      <c r="H6780" s="4">
        <v>-4.3125300431472217E-2</v>
      </c>
      <c r="I6780" s="4">
        <v>-1.066237850436391E-2</v>
      </c>
    </row>
    <row r="6781" spans="1:9" x14ac:dyDescent="0.25">
      <c r="A6781" t="s">
        <v>6994</v>
      </c>
      <c r="B6781" s="3">
        <v>58.671775817871087</v>
      </c>
      <c r="C6781" s="3">
        <v>32.180000305175781</v>
      </c>
      <c r="D6781" s="4">
        <v>3.324572441744555E-3</v>
      </c>
      <c r="E6781" s="4">
        <v>-1.8610846826069281E-3</v>
      </c>
      <c r="F6781" s="2">
        <v>5</v>
      </c>
      <c r="G6781" s="4">
        <v>0.31596363940648892</v>
      </c>
      <c r="H6781" s="4">
        <v>-3.9465258989805803E-2</v>
      </c>
      <c r="I6781" s="4">
        <v>-6.8781665316715026E-3</v>
      </c>
    </row>
    <row r="6782" spans="1:9" x14ac:dyDescent="0.25">
      <c r="A6782" t="s">
        <v>6995</v>
      </c>
      <c r="B6782" s="3">
        <v>58.477363586425781</v>
      </c>
      <c r="C6782" s="3">
        <v>32.240001678466797</v>
      </c>
      <c r="D6782" s="4">
        <v>0</v>
      </c>
      <c r="E6782" s="4">
        <v>4.6744009088703908E-3</v>
      </c>
      <c r="F6782" s="2">
        <v>5</v>
      </c>
      <c r="G6782" s="4">
        <v>0.33683783120539701</v>
      </c>
      <c r="H6782" s="4">
        <v>-4.2648044916726018E-2</v>
      </c>
      <c r="I6782" s="4">
        <v>-7.017439763531419E-3</v>
      </c>
    </row>
    <row r="6783" spans="1:9" x14ac:dyDescent="0.25">
      <c r="A6783" t="s">
        <v>6996</v>
      </c>
      <c r="B6783" s="3">
        <v>58.477363586425781</v>
      </c>
      <c r="C6783" s="3">
        <v>32.090000152587891</v>
      </c>
      <c r="D6783" s="4">
        <v>2.104542544441923E-2</v>
      </c>
      <c r="E6783" s="4">
        <v>-8.5494442489443823E-2</v>
      </c>
      <c r="F6783" s="2">
        <v>5</v>
      </c>
      <c r="G6783" s="4">
        <v>0.34447981897595131</v>
      </c>
      <c r="H6783" s="4">
        <v>-4.2648044916726018E-2</v>
      </c>
      <c r="I6783" s="4">
        <v>-2.518318355210547E-3</v>
      </c>
    </row>
    <row r="6784" spans="1:9" x14ac:dyDescent="0.25">
      <c r="A6784" t="s">
        <v>6997</v>
      </c>
      <c r="B6784" s="3">
        <v>57.272048950195313</v>
      </c>
      <c r="C6784" s="3">
        <v>35.090000152587891</v>
      </c>
      <c r="D6784" s="4">
        <v>2.362735564821716E-2</v>
      </c>
      <c r="E6784" s="4">
        <v>-8.1413626917222315E-2</v>
      </c>
      <c r="F6784" s="2">
        <v>5</v>
      </c>
      <c r="G6784" s="4">
        <v>0.32551173623616719</v>
      </c>
      <c r="H6784" s="4">
        <v>-6.2380643185803608E-2</v>
      </c>
      <c r="I6784" s="4">
        <v>-2.307805628664716E-2</v>
      </c>
    </row>
    <row r="6785" spans="1:9" x14ac:dyDescent="0.25">
      <c r="A6785" t="s">
        <v>6998</v>
      </c>
      <c r="B6785" s="3">
        <v>55.950096130371087</v>
      </c>
      <c r="C6785" s="3">
        <v>38.200000762939453</v>
      </c>
      <c r="D6785" s="4">
        <v>-2.208580612512279E-2</v>
      </c>
      <c r="E6785" s="4">
        <v>0.1318518744574653</v>
      </c>
      <c r="F6785" s="2">
        <v>5</v>
      </c>
      <c r="G6785" s="4">
        <v>0.29034699265292208</v>
      </c>
      <c r="H6785" s="4">
        <v>-8.4022763127071576E-2</v>
      </c>
      <c r="I6785" s="4">
        <v>-4.5627358117337417E-2</v>
      </c>
    </row>
    <row r="6786" spans="1:9" x14ac:dyDescent="0.25">
      <c r="A6786" t="s">
        <v>6999</v>
      </c>
      <c r="B6786" s="3">
        <v>57.213706970214837</v>
      </c>
      <c r="C6786" s="3">
        <v>33.75</v>
      </c>
      <c r="D6786" s="4">
        <v>-2.7108188989718451E-3</v>
      </c>
      <c r="E6786" s="4">
        <v>8.1037820060530619E-2</v>
      </c>
      <c r="F6786" s="2">
        <v>5</v>
      </c>
      <c r="G6786" s="4">
        <v>0.33212167010216992</v>
      </c>
      <c r="H6786" s="4">
        <v>-6.3335778731803072E-2</v>
      </c>
      <c r="I6786" s="4">
        <v>-2.4073228653051729E-2</v>
      </c>
    </row>
    <row r="6787" spans="1:9" x14ac:dyDescent="0.25">
      <c r="A6787" t="s">
        <v>7000</v>
      </c>
      <c r="B6787" s="3">
        <v>57.369224548339837</v>
      </c>
      <c r="C6787" s="3">
        <v>31.219999313354489</v>
      </c>
      <c r="D6787" s="4">
        <v>5.7705847737740568E-2</v>
      </c>
      <c r="E6787" s="4">
        <v>3.213318490500328E-3</v>
      </c>
      <c r="F6787" s="2">
        <v>5</v>
      </c>
      <c r="G6787" s="4">
        <v>0.33129677387772127</v>
      </c>
      <c r="H6787" s="4">
        <v>-6.0789749835549189E-2</v>
      </c>
      <c r="I6787" s="4">
        <v>-1.485635334216528E-2</v>
      </c>
    </row>
    <row r="6788" spans="1:9" x14ac:dyDescent="0.25">
      <c r="A6788" t="s">
        <v>7001</v>
      </c>
      <c r="B6788" s="3">
        <v>54.239299774169922</v>
      </c>
      <c r="C6788" s="3">
        <v>31.120000839233398</v>
      </c>
      <c r="D6788" s="4">
        <v>-7.2473578703531549E-2</v>
      </c>
      <c r="E6788" s="4">
        <v>0.34311613020119852</v>
      </c>
      <c r="F6788" s="2">
        <v>5</v>
      </c>
      <c r="G6788" s="4">
        <v>0.26880106412008858</v>
      </c>
      <c r="H6788" s="4">
        <v>-0.1120307671804335</v>
      </c>
      <c r="I6788" s="4">
        <v>-6.8603384613127205E-2</v>
      </c>
    </row>
    <row r="6789" spans="1:9" x14ac:dyDescent="0.25">
      <c r="A6789" t="s">
        <v>7002</v>
      </c>
      <c r="B6789" s="3">
        <v>58.477363586425781</v>
      </c>
      <c r="C6789" s="3">
        <v>23.170000076293949</v>
      </c>
      <c r="D6789" s="4">
        <v>-9.8753525296879641E-3</v>
      </c>
      <c r="E6789" s="4">
        <v>7.8295044353116072E-3</v>
      </c>
      <c r="F6789" s="2">
        <v>4</v>
      </c>
      <c r="G6789" s="4">
        <v>0.3588212237030981</v>
      </c>
      <c r="H6789" s="4">
        <v>-4.2648044916726018E-2</v>
      </c>
      <c r="I6789" s="4">
        <v>4.1725971374428914E-3</v>
      </c>
    </row>
    <row r="6790" spans="1:9" x14ac:dyDescent="0.25">
      <c r="A6790" t="s">
        <v>7003</v>
      </c>
      <c r="B6790" s="3">
        <v>59.06060791015625</v>
      </c>
      <c r="C6790" s="3">
        <v>22.989999771118161</v>
      </c>
      <c r="D6790" s="4">
        <v>-1.9683037866257139E-2</v>
      </c>
      <c r="E6790" s="4">
        <v>0.15760317545686101</v>
      </c>
      <c r="F6790" s="2">
        <v>4</v>
      </c>
      <c r="G6790" s="4">
        <v>0.37359451150727269</v>
      </c>
      <c r="H6790" s="4">
        <v>-3.309956223266397E-2</v>
      </c>
      <c r="I6790" s="4">
        <v>2.8538477891156381E-2</v>
      </c>
    </row>
    <row r="6791" spans="1:9" x14ac:dyDescent="0.25">
      <c r="A6791" t="s">
        <v>7004</v>
      </c>
      <c r="B6791" s="3">
        <v>60.246440887451172</v>
      </c>
      <c r="C6791" s="3">
        <v>19.860000610351559</v>
      </c>
      <c r="D6791" s="4">
        <v>-6.5720103438712263E-3</v>
      </c>
      <c r="E6791" s="4">
        <v>1.6897076912634649E-2</v>
      </c>
      <c r="F6791" s="2">
        <v>4</v>
      </c>
      <c r="G6791" s="4">
        <v>0.38912392425472619</v>
      </c>
      <c r="H6791" s="4">
        <v>-1.3685904543776051E-2</v>
      </c>
      <c r="I6791" s="4">
        <v>5.1765471030244203E-2</v>
      </c>
    </row>
    <row r="6792" spans="1:9" x14ac:dyDescent="0.25">
      <c r="A6792" t="s">
        <v>7005</v>
      </c>
      <c r="B6792" s="3">
        <v>60.645000457763672</v>
      </c>
      <c r="C6792" s="3">
        <v>19.530000686645511</v>
      </c>
      <c r="D6792" s="4">
        <v>1.9444815480030631E-2</v>
      </c>
      <c r="E6792" s="4">
        <v>-5.7432368057174783E-2</v>
      </c>
      <c r="F6792" s="2">
        <v>3</v>
      </c>
      <c r="G6792" s="4">
        <v>0.40295433903267353</v>
      </c>
      <c r="H6792" s="4">
        <v>-7.1609560773169267E-3</v>
      </c>
      <c r="I6792" s="4">
        <v>5.8723412246828977E-2</v>
      </c>
    </row>
    <row r="6793" spans="1:9" x14ac:dyDescent="0.25">
      <c r="A6793" t="s">
        <v>7006</v>
      </c>
      <c r="B6793" s="3">
        <v>59.488262176513672</v>
      </c>
      <c r="C6793" s="3">
        <v>20.719999313354489</v>
      </c>
      <c r="D6793" s="4">
        <v>1.425208905677655E-2</v>
      </c>
      <c r="E6793" s="4">
        <v>-4.4721124795733869E-2</v>
      </c>
      <c r="F6793" s="2">
        <v>4</v>
      </c>
      <c r="G6793" s="4">
        <v>0.36652010234645171</v>
      </c>
      <c r="H6793" s="4">
        <v>-2.6098295026219409E-2</v>
      </c>
      <c r="I6793" s="4">
        <v>3.852939969909297E-2</v>
      </c>
    </row>
    <row r="6794" spans="1:9" x14ac:dyDescent="0.25">
      <c r="A6794" t="s">
        <v>7007</v>
      </c>
      <c r="B6794" s="3">
        <v>58.65234375</v>
      </c>
      <c r="C6794" s="3">
        <v>21.690000534057621</v>
      </c>
      <c r="D6794" s="4">
        <v>-1.017082796128865E-2</v>
      </c>
      <c r="E6794" s="4">
        <v>5.6502669684111329E-2</v>
      </c>
      <c r="F6794" s="2">
        <v>4</v>
      </c>
      <c r="G6794" s="4">
        <v>0.34554408240505352</v>
      </c>
      <c r="H6794" s="4">
        <v>-3.9783387698536177E-2</v>
      </c>
      <c r="I6794" s="4">
        <v>2.3936170212766061E-2</v>
      </c>
    </row>
    <row r="6795" spans="1:9" x14ac:dyDescent="0.25">
      <c r="A6795" t="s">
        <v>7008</v>
      </c>
      <c r="B6795" s="3">
        <v>59.255016326904297</v>
      </c>
      <c r="C6795" s="3">
        <v>20.530000686645511</v>
      </c>
      <c r="D6795" s="4">
        <v>-1.5821271610597539E-2</v>
      </c>
      <c r="E6795" s="4">
        <v>2.394022283540664E-2</v>
      </c>
      <c r="F6795" s="2">
        <v>4</v>
      </c>
      <c r="G6795" s="4">
        <v>0.36656659067859287</v>
      </c>
      <c r="H6795" s="4">
        <v>-2.9916838757394482E-2</v>
      </c>
      <c r="I6795" s="4">
        <v>3.4457459062159128E-2</v>
      </c>
    </row>
    <row r="6796" spans="1:9" x14ac:dyDescent="0.25">
      <c r="A6796" t="s">
        <v>7009</v>
      </c>
      <c r="B6796" s="3">
        <v>60.207576751708977</v>
      </c>
      <c r="C6796" s="3">
        <v>20.04999923706055</v>
      </c>
      <c r="D6796" s="4">
        <v>-2.255427157155987E-3</v>
      </c>
      <c r="E6796" s="4">
        <v>3.001474068502485E-3</v>
      </c>
      <c r="F6796" s="2">
        <v>4</v>
      </c>
      <c r="G6796" s="4">
        <v>0.39221887936782562</v>
      </c>
      <c r="H6796" s="4">
        <v>-1.432216196123659E-2</v>
      </c>
      <c r="I6796" s="4">
        <v>5.1086991846528873E-2</v>
      </c>
    </row>
    <row r="6797" spans="1:9" x14ac:dyDescent="0.25">
      <c r="A6797" t="s">
        <v>7010</v>
      </c>
      <c r="B6797" s="3">
        <v>60.343677520751953</v>
      </c>
      <c r="C6797" s="3">
        <v>19.989999771118161</v>
      </c>
      <c r="D6797" s="4">
        <v>3.2269630692005608E-4</v>
      </c>
      <c r="E6797" s="4">
        <v>-1.3326774665025409E-2</v>
      </c>
      <c r="F6797" s="2">
        <v>4</v>
      </c>
      <c r="G6797" s="4">
        <v>0.40218820929415</v>
      </c>
      <c r="H6797" s="4">
        <v>-1.2094011967110241E-2</v>
      </c>
      <c r="I6797" s="4">
        <v>5.3463000907835623E-2</v>
      </c>
    </row>
    <row r="6798" spans="1:9" x14ac:dyDescent="0.25">
      <c r="A6798" t="s">
        <v>7011</v>
      </c>
      <c r="B6798" s="3">
        <v>60.324211120605469</v>
      </c>
      <c r="C6798" s="3">
        <v>20.260000228881839</v>
      </c>
      <c r="D6798" s="4">
        <v>9.6737968852056433E-4</v>
      </c>
      <c r="E6798" s="4">
        <v>2.582279639908025E-2</v>
      </c>
      <c r="F6798" s="2">
        <v>4</v>
      </c>
      <c r="G6798" s="4">
        <v>0.3998694994371268</v>
      </c>
      <c r="H6798" s="4">
        <v>-1.2412702740696949E-2</v>
      </c>
      <c r="I6798" s="4">
        <v>5.3123161952741471E-2</v>
      </c>
    </row>
    <row r="6799" spans="1:9" x14ac:dyDescent="0.25">
      <c r="A6799" t="s">
        <v>7012</v>
      </c>
      <c r="B6799" s="3">
        <v>60.265911102294922</v>
      </c>
      <c r="C6799" s="3">
        <v>19.75</v>
      </c>
      <c r="D6799" s="4">
        <v>-2.8946850051416728E-3</v>
      </c>
      <c r="E6799" s="4">
        <v>-0.1147467291449461</v>
      </c>
      <c r="F6799" s="2">
        <v>4</v>
      </c>
      <c r="G6799" s="4">
        <v>0.40038117400032031</v>
      </c>
      <c r="H6799" s="4">
        <v>-1.3367151318538609E-2</v>
      </c>
      <c r="I6799" s="4">
        <v>5.210537658125336E-2</v>
      </c>
    </row>
    <row r="6800" spans="1:9" x14ac:dyDescent="0.25">
      <c r="A6800" t="s">
        <v>7013</v>
      </c>
      <c r="B6800" s="3">
        <v>60.440868377685547</v>
      </c>
      <c r="C6800" s="3">
        <v>22.309999465942379</v>
      </c>
      <c r="D6800" s="4">
        <v>-3.5257260709581351E-3</v>
      </c>
      <c r="E6800" s="4">
        <v>7.4145352635419437E-2</v>
      </c>
      <c r="F6800" s="2">
        <v>4</v>
      </c>
      <c r="G6800" s="4">
        <v>0.42182502865104388</v>
      </c>
      <c r="H6800" s="4">
        <v>-1.0502868810252969E-2</v>
      </c>
      <c r="I6800" s="4">
        <v>5.5159731634444993E-2</v>
      </c>
    </row>
    <row r="6801" spans="1:9" x14ac:dyDescent="0.25">
      <c r="A6801" t="s">
        <v>7014</v>
      </c>
      <c r="B6801" s="3">
        <v>60.654720306396477</v>
      </c>
      <c r="C6801" s="3">
        <v>20.770000457763668</v>
      </c>
      <c r="D6801" s="4">
        <v>-7.0018292713009966E-3</v>
      </c>
      <c r="E6801" s="4">
        <v>2.3656950250258379E-2</v>
      </c>
      <c r="F6801" s="2">
        <v>4</v>
      </c>
      <c r="G6801" s="4">
        <v>0.42397215366923158</v>
      </c>
      <c r="H6801" s="4">
        <v>-7.0018292713009966E-3</v>
      </c>
      <c r="I6801" s="4">
        <v>5.8893098638672869E-2</v>
      </c>
    </row>
    <row r="6802" spans="1:9" x14ac:dyDescent="0.25">
      <c r="A6802" t="s">
        <v>7015</v>
      </c>
      <c r="B6802" s="3">
        <v>61.082408905029297</v>
      </c>
      <c r="C6802" s="3">
        <v>20.29000091552734</v>
      </c>
      <c r="D6802" s="4">
        <v>9.3162835366413788E-3</v>
      </c>
      <c r="E6802" s="4">
        <v>-6.1082816175022092E-2</v>
      </c>
      <c r="F6802" s="2">
        <v>4</v>
      </c>
      <c r="G6802" s="4">
        <v>0.42283193759310672</v>
      </c>
      <c r="H6802" s="4">
        <v>0</v>
      </c>
      <c r="I6802" s="4">
        <v>6.6359566263468395E-2</v>
      </c>
    </row>
    <row r="6803" spans="1:9" x14ac:dyDescent="0.25">
      <c r="A6803" t="s">
        <v>7016</v>
      </c>
      <c r="B6803" s="3">
        <v>60.518600463867188</v>
      </c>
      <c r="C6803" s="3">
        <v>21.610000610351559</v>
      </c>
      <c r="D6803" s="4">
        <v>6.6287574750392153E-3</v>
      </c>
      <c r="E6803" s="4">
        <v>3.2497535677336038E-3</v>
      </c>
      <c r="F6803" s="2">
        <v>4</v>
      </c>
      <c r="G6803" s="4">
        <v>0.40406860352037871</v>
      </c>
      <c r="H6803" s="4">
        <v>0</v>
      </c>
      <c r="I6803" s="4">
        <v>5.6805028564119953E-2</v>
      </c>
    </row>
    <row r="6804" spans="1:9" x14ac:dyDescent="0.25">
      <c r="A6804" t="s">
        <v>7017</v>
      </c>
      <c r="B6804" s="3">
        <v>60.120079040527337</v>
      </c>
      <c r="C6804" s="3">
        <v>21.54000091552734</v>
      </c>
      <c r="D6804" s="4">
        <v>5.0375215450118027E-3</v>
      </c>
      <c r="E6804" s="4">
        <v>-3.2779502794389903E-2</v>
      </c>
      <c r="F6804" s="2">
        <v>4</v>
      </c>
      <c r="G6804" s="4">
        <v>0.39637240051629941</v>
      </c>
      <c r="H6804" s="4">
        <v>0</v>
      </c>
      <c r="I6804" s="4">
        <v>4.9845855005115958E-2</v>
      </c>
    </row>
    <row r="6805" spans="1:9" x14ac:dyDescent="0.25">
      <c r="A6805" t="s">
        <v>7018</v>
      </c>
      <c r="B6805" s="3">
        <v>59.818740844726563</v>
      </c>
      <c r="C6805" s="3">
        <v>22.270000457763668</v>
      </c>
      <c r="D6805" s="4">
        <v>5.5553592611647939E-3</v>
      </c>
      <c r="E6805" s="4">
        <v>-2.2401092179289428E-3</v>
      </c>
      <c r="F6805" s="2">
        <v>4</v>
      </c>
      <c r="G6805" s="4">
        <v>0.40814020910281229</v>
      </c>
      <c r="H6805" s="4">
        <v>0</v>
      </c>
      <c r="I6805" s="4">
        <v>4.4583741899727247E-2</v>
      </c>
    </row>
    <row r="6806" spans="1:9" x14ac:dyDescent="0.25">
      <c r="A6806" t="s">
        <v>7019</v>
      </c>
      <c r="B6806" s="3">
        <v>59.488262176513672</v>
      </c>
      <c r="C6806" s="3">
        <v>22.319999694824219</v>
      </c>
      <c r="D6806" s="4">
        <v>1.324453569176964E-2</v>
      </c>
      <c r="E6806" s="4">
        <v>-2.575295314349535E-2</v>
      </c>
      <c r="F6806" s="2">
        <v>4</v>
      </c>
      <c r="G6806" s="4">
        <v>0.39910031190323769</v>
      </c>
      <c r="H6806" s="4">
        <v>-5.7897173875776087E-4</v>
      </c>
      <c r="I6806" s="4">
        <v>3.8812763791780343E-2</v>
      </c>
    </row>
    <row r="6807" spans="1:9" x14ac:dyDescent="0.25">
      <c r="A6807" t="s">
        <v>7020</v>
      </c>
      <c r="B6807" s="3">
        <v>58.710666656494141</v>
      </c>
      <c r="C6807" s="3">
        <v>22.909999847412109</v>
      </c>
      <c r="D6807" s="4">
        <v>-1.04850090621349E-2</v>
      </c>
      <c r="E6807" s="4">
        <v>3.0589308105193561E-2</v>
      </c>
      <c r="F6807" s="2">
        <v>4</v>
      </c>
      <c r="G6807" s="4">
        <v>0.3901921428280446</v>
      </c>
      <c r="H6807" s="4">
        <v>-1.364281468450235E-2</v>
      </c>
      <c r="I6807" s="4">
        <v>2.523401528393587E-2</v>
      </c>
    </row>
    <row r="6808" spans="1:9" x14ac:dyDescent="0.25">
      <c r="A6808" t="s">
        <v>7021</v>
      </c>
      <c r="B6808" s="3">
        <v>59.332771301269531</v>
      </c>
      <c r="C6808" s="3">
        <v>22.229999542236332</v>
      </c>
      <c r="D6808" s="4">
        <v>9.5937739295046676E-3</v>
      </c>
      <c r="E6808" s="4">
        <v>-1.3477397276295819E-3</v>
      </c>
      <c r="F6808" s="2">
        <v>4</v>
      </c>
      <c r="G6808" s="4">
        <v>0.41260009572498052</v>
      </c>
      <c r="H6808" s="4">
        <v>-3.19126607609499E-3</v>
      </c>
      <c r="I6808" s="4">
        <v>3.6097507034447578E-2</v>
      </c>
    </row>
    <row r="6809" spans="1:9" x14ac:dyDescent="0.25">
      <c r="A6809" t="s">
        <v>7022</v>
      </c>
      <c r="B6809" s="3">
        <v>58.768955230712891</v>
      </c>
      <c r="C6809" s="3">
        <v>22.260000228881839</v>
      </c>
      <c r="D6809" s="4">
        <v>8.3382350910261582E-3</v>
      </c>
      <c r="E6809" s="4">
        <v>-3.0487756250139109E-2</v>
      </c>
      <c r="F6809" s="2">
        <v>4</v>
      </c>
      <c r="G6809" s="4">
        <v>0.39790331683716329</v>
      </c>
      <c r="H6809" s="4">
        <v>-1.266354878144527E-2</v>
      </c>
      <c r="I6809" s="4">
        <v>2.6251878517223659E-2</v>
      </c>
    </row>
    <row r="6810" spans="1:9" x14ac:dyDescent="0.25">
      <c r="A6810" t="s">
        <v>7023</v>
      </c>
      <c r="B6810" s="3">
        <v>58.282978057861328</v>
      </c>
      <c r="C6810" s="3">
        <v>22.95999908447266</v>
      </c>
      <c r="D6810" s="4">
        <v>-6.9556178983278816E-3</v>
      </c>
      <c r="E6810" s="4">
        <v>1.4134262519924329E-2</v>
      </c>
      <c r="F6810" s="2">
        <v>4</v>
      </c>
      <c r="G6810" s="4">
        <v>0.38760652128700152</v>
      </c>
      <c r="H6810" s="4">
        <v>-2.0828114160101659E-2</v>
      </c>
      <c r="I6810" s="4">
        <v>1.7765510423772168E-2</v>
      </c>
    </row>
    <row r="6811" spans="1:9" x14ac:dyDescent="0.25">
      <c r="A6811" t="s">
        <v>7024</v>
      </c>
      <c r="B6811" s="3">
        <v>58.691211700439453</v>
      </c>
      <c r="C6811" s="3">
        <v>22.639999389648441</v>
      </c>
      <c r="D6811" s="4">
        <v>-8.2128775594333403E-3</v>
      </c>
      <c r="E6811" s="4">
        <v>2.909088134765625E-2</v>
      </c>
      <c r="F6811" s="2">
        <v>4</v>
      </c>
      <c r="G6811" s="4">
        <v>0.39668951460847879</v>
      </c>
      <c r="H6811" s="4">
        <v>-1.396966390607246E-2</v>
      </c>
      <c r="I6811" s="4">
        <v>2.4894283445600299E-2</v>
      </c>
    </row>
    <row r="6812" spans="1:9" x14ac:dyDescent="0.25">
      <c r="A6812" t="s">
        <v>7025</v>
      </c>
      <c r="B6812" s="3">
        <v>59.177227020263672</v>
      </c>
      <c r="C6812" s="3">
        <v>22</v>
      </c>
      <c r="D6812" s="4">
        <v>-4.5785157736871751E-3</v>
      </c>
      <c r="E6812" s="4">
        <v>-3.623184962974757E-3</v>
      </c>
      <c r="F6812" s="2">
        <v>4</v>
      </c>
      <c r="G6812" s="4">
        <v>0.40921889639662973</v>
      </c>
      <c r="H6812" s="4">
        <v>-5.8044576465894338E-3</v>
      </c>
      <c r="I6812" s="4">
        <v>3.3381317679911371E-2</v>
      </c>
    </row>
    <row r="6813" spans="1:9" x14ac:dyDescent="0.25">
      <c r="A6813" t="s">
        <v>7026</v>
      </c>
      <c r="B6813" s="3">
        <v>59.449417114257813</v>
      </c>
      <c r="C6813" s="3">
        <v>22.079999923706051</v>
      </c>
      <c r="D6813" s="4">
        <v>5.5907131816308464E-3</v>
      </c>
      <c r="E6813" s="4">
        <v>-2.9023740283866121E-2</v>
      </c>
      <c r="F6813" s="2">
        <v>4</v>
      </c>
      <c r="G6813" s="4">
        <v>0.4153772100073474</v>
      </c>
      <c r="H6813" s="4">
        <v>-1.2315806844928061E-3</v>
      </c>
      <c r="I6813" s="4">
        <v>3.8134432554570268E-2</v>
      </c>
    </row>
    <row r="6814" spans="1:9" x14ac:dyDescent="0.25">
      <c r="A6814" t="s">
        <v>7027</v>
      </c>
      <c r="B6814" s="3">
        <v>59.118900299072273</v>
      </c>
      <c r="C6814" s="3">
        <v>22.739999771118161</v>
      </c>
      <c r="D6814" s="4">
        <v>1.691562560151016E-3</v>
      </c>
      <c r="E6814" s="4">
        <v>-3.1516174852858743E-2</v>
      </c>
      <c r="F6814" s="2">
        <v>4</v>
      </c>
      <c r="G6814" s="4">
        <v>0.40718821953337142</v>
      </c>
      <c r="H6814" s="4">
        <v>-6.7843644304732553E-3</v>
      </c>
      <c r="I6814" s="4">
        <v>3.2362788305764001E-2</v>
      </c>
    </row>
    <row r="6815" spans="1:9" x14ac:dyDescent="0.25">
      <c r="A6815" t="s">
        <v>7028</v>
      </c>
      <c r="B6815" s="3">
        <v>59.019065856933587</v>
      </c>
      <c r="C6815" s="3">
        <v>23.479999542236332</v>
      </c>
      <c r="D6815" s="4">
        <v>4.2852289296053669E-3</v>
      </c>
      <c r="E6815" s="4">
        <v>-2.572617549459089E-2</v>
      </c>
      <c r="F6815" s="2">
        <v>4</v>
      </c>
      <c r="G6815" s="4">
        <v>0.40979427192205198</v>
      </c>
      <c r="H6815" s="4">
        <v>-8.4616136417893228E-3</v>
      </c>
      <c r="I6815" s="4">
        <v>3.0619431062414829E-2</v>
      </c>
    </row>
    <row r="6816" spans="1:9" x14ac:dyDescent="0.25">
      <c r="A6816" t="s">
        <v>7029</v>
      </c>
      <c r="B6816" s="3">
        <v>58.767234802246087</v>
      </c>
      <c r="C6816" s="3">
        <v>24.10000038146973</v>
      </c>
      <c r="D6816" s="4">
        <v>0</v>
      </c>
      <c r="E6816" s="4">
        <v>1.388304237908722E-2</v>
      </c>
      <c r="F6816" s="2">
        <v>4</v>
      </c>
      <c r="G6816" s="4">
        <v>0.40922468793570949</v>
      </c>
      <c r="H6816" s="4">
        <v>-1.269245250672524E-2</v>
      </c>
      <c r="I6816" s="4">
        <v>2.622183556446123E-2</v>
      </c>
    </row>
    <row r="6817" spans="1:9" x14ac:dyDescent="0.25">
      <c r="A6817" t="s">
        <v>7030</v>
      </c>
      <c r="B6817" s="3">
        <v>58.767234802246087</v>
      </c>
      <c r="C6817" s="3">
        <v>23.770000457763668</v>
      </c>
      <c r="D6817" s="4">
        <v>2.4999565860782221E-2</v>
      </c>
      <c r="E6817" s="4">
        <v>-7.653455053892233E-2</v>
      </c>
      <c r="F6817" s="2">
        <v>4</v>
      </c>
      <c r="G6817" s="4">
        <v>0.40569575172779793</v>
      </c>
      <c r="H6817" s="4">
        <v>-1.269245250672524E-2</v>
      </c>
      <c r="I6817" s="4">
        <v>2.622183556446123E-2</v>
      </c>
    </row>
    <row r="6818" spans="1:9" x14ac:dyDescent="0.25">
      <c r="A6818" t="s">
        <v>7031</v>
      </c>
      <c r="B6818" s="3">
        <v>57.333911895751953</v>
      </c>
      <c r="C6818" s="3">
        <v>25.739999771118161</v>
      </c>
      <c r="D6818" s="4">
        <v>-1.685937736941812E-3</v>
      </c>
      <c r="E6818" s="4">
        <v>2.2645994958143231E-2</v>
      </c>
      <c r="F6818" s="2">
        <v>5</v>
      </c>
      <c r="G6818" s="4">
        <v>0.36829762725091347</v>
      </c>
      <c r="H6818" s="4">
        <v>-3.6772716421449643E-2</v>
      </c>
      <c r="I6818" s="4">
        <v>1.192458752558023E-3</v>
      </c>
    </row>
    <row r="6819" spans="1:9" x14ac:dyDescent="0.25">
      <c r="A6819" t="s">
        <v>7032</v>
      </c>
      <c r="B6819" s="3">
        <v>57.430736541748047</v>
      </c>
      <c r="C6819" s="3">
        <v>25.170000076293949</v>
      </c>
      <c r="D6819" s="4">
        <v>1.6106386380627669E-2</v>
      </c>
      <c r="E6819" s="4">
        <v>-3.1550584919029401E-2</v>
      </c>
      <c r="F6819" s="2">
        <v>5</v>
      </c>
      <c r="G6819" s="4">
        <v>0.37560648856995021</v>
      </c>
      <c r="H6819" s="4">
        <v>-3.5146032707352948E-2</v>
      </c>
      <c r="I6819" s="4">
        <v>2.8832574820940589E-3</v>
      </c>
    </row>
    <row r="6820" spans="1:9" x14ac:dyDescent="0.25">
      <c r="A6820" t="s">
        <v>7033</v>
      </c>
      <c r="B6820" s="3">
        <v>56.520397186279297</v>
      </c>
      <c r="C6820" s="3">
        <v>25.989999771118161</v>
      </c>
      <c r="D6820" s="4">
        <v>-5.1136672284878282E-3</v>
      </c>
      <c r="E6820" s="4">
        <v>5.4788977877851641E-2</v>
      </c>
      <c r="F6820" s="2">
        <v>5</v>
      </c>
      <c r="G6820" s="4">
        <v>0.37447447731597339</v>
      </c>
      <c r="H6820" s="4">
        <v>-5.0440012753528503E-2</v>
      </c>
      <c r="I6820" s="4">
        <v>-1.301352798857436E-2</v>
      </c>
    </row>
    <row r="6821" spans="1:9" x14ac:dyDescent="0.25">
      <c r="A6821" t="s">
        <v>7034</v>
      </c>
      <c r="B6821" s="3">
        <v>56.810909271240227</v>
      </c>
      <c r="C6821" s="3">
        <v>24.639999389648441</v>
      </c>
      <c r="D6821" s="4">
        <v>-2.0701747694881312E-2</v>
      </c>
      <c r="E6821" s="4">
        <v>3.1393889458405599E-2</v>
      </c>
      <c r="F6821" s="2">
        <v>5</v>
      </c>
      <c r="G6821" s="4">
        <v>0.39119599047839498</v>
      </c>
      <c r="H6821" s="4">
        <v>-4.5559320730411912E-2</v>
      </c>
      <c r="I6821" s="4">
        <v>-7.9404656591064438E-3</v>
      </c>
    </row>
    <row r="6822" spans="1:9" x14ac:dyDescent="0.25">
      <c r="A6822" t="s">
        <v>7035</v>
      </c>
      <c r="B6822" s="3">
        <v>58.011856079101563</v>
      </c>
      <c r="C6822" s="3">
        <v>23.889999389648441</v>
      </c>
      <c r="D6822" s="4">
        <v>5.0158435919955835E-4</v>
      </c>
      <c r="E6822" s="4">
        <v>-2.0901649051441869E-2</v>
      </c>
      <c r="F6822" s="2">
        <v>4</v>
      </c>
      <c r="G6822" s="4">
        <v>0.42859397425320722</v>
      </c>
      <c r="H6822" s="4">
        <v>-2.5383046459053319E-2</v>
      </c>
      <c r="I6822" s="4">
        <v>1.303104749317874E-2</v>
      </c>
    </row>
    <row r="6823" spans="1:9" x14ac:dyDescent="0.25">
      <c r="A6823" t="s">
        <v>7036</v>
      </c>
      <c r="B6823" s="3">
        <v>57.982772827148438</v>
      </c>
      <c r="C6823" s="3">
        <v>24.39999961853027</v>
      </c>
      <c r="D6823" s="4">
        <v>4.361088622871323E-3</v>
      </c>
      <c r="E6823" s="4">
        <v>3.7021865308544122E-3</v>
      </c>
      <c r="F6823" s="2">
        <v>5</v>
      </c>
      <c r="G6823" s="4">
        <v>0.42720848341875711</v>
      </c>
      <c r="H6823" s="4">
        <v>-2.5871654001259351E-2</v>
      </c>
      <c r="I6823" s="4">
        <v>1.2523181701910019E-2</v>
      </c>
    </row>
    <row r="6824" spans="1:9" x14ac:dyDescent="0.25">
      <c r="A6824" t="s">
        <v>7037</v>
      </c>
      <c r="B6824" s="3">
        <v>57.731002807617188</v>
      </c>
      <c r="C6824" s="3">
        <v>24.309999465942379</v>
      </c>
      <c r="D6824" s="4">
        <v>-2.843908920591498E-3</v>
      </c>
      <c r="E6824" s="4">
        <v>-3.7989749680687017E-2</v>
      </c>
      <c r="F6824" s="2">
        <v>4</v>
      </c>
      <c r="G6824" s="4">
        <v>0.43784784509078523</v>
      </c>
      <c r="H6824" s="4">
        <v>-3.0101467456872699E-2</v>
      </c>
      <c r="I6824" s="4">
        <v>8.1266520293314937E-3</v>
      </c>
    </row>
    <row r="6825" spans="1:9" x14ac:dyDescent="0.25">
      <c r="A6825" t="s">
        <v>7038</v>
      </c>
      <c r="B6825" s="3">
        <v>57.895652770996087</v>
      </c>
      <c r="C6825" s="3">
        <v>25.270000457763668</v>
      </c>
      <c r="D6825" s="4">
        <v>6.3978584285748763E-3</v>
      </c>
      <c r="E6825" s="4">
        <v>1.2825638678919169E-2</v>
      </c>
      <c r="F6825" s="2">
        <v>5</v>
      </c>
      <c r="G6825" s="4">
        <v>0.4623939614886492</v>
      </c>
      <c r="H6825" s="4">
        <v>-2.7335297633066861E-2</v>
      </c>
      <c r="I6825" s="4">
        <v>1.2659682247540219E-2</v>
      </c>
    </row>
    <row r="6826" spans="1:9" x14ac:dyDescent="0.25">
      <c r="A6826" t="s">
        <v>7039</v>
      </c>
      <c r="B6826" s="3">
        <v>57.527599334716797</v>
      </c>
      <c r="C6826" s="3">
        <v>24.95000076293945</v>
      </c>
      <c r="D6826" s="4">
        <v>-5.3585467650193452E-3</v>
      </c>
      <c r="E6826" s="4">
        <v>1.712189419230636E-2</v>
      </c>
      <c r="F6826" s="2">
        <v>5</v>
      </c>
      <c r="G6826" s="4">
        <v>0.43550386225877952</v>
      </c>
      <c r="H6826" s="4">
        <v>-3.351870811242974E-2</v>
      </c>
      <c r="I6826" s="4">
        <v>6.2220162399220236E-3</v>
      </c>
    </row>
    <row r="6827" spans="1:9" x14ac:dyDescent="0.25">
      <c r="A6827" t="s">
        <v>7040</v>
      </c>
      <c r="B6827" s="3">
        <v>57.8375244140625</v>
      </c>
      <c r="C6827" s="3">
        <v>24.530000686645511</v>
      </c>
      <c r="D6827" s="4">
        <v>3.2503678548364778E-2</v>
      </c>
      <c r="E6827" s="4">
        <v>-9.2891575165674478E-3</v>
      </c>
      <c r="F6827" s="2">
        <v>5</v>
      </c>
      <c r="G6827" s="4">
        <v>0.44460878084884548</v>
      </c>
      <c r="H6827" s="4">
        <v>-2.8311871836652291E-2</v>
      </c>
      <c r="I6827" s="4">
        <v>1.1642952309374181E-2</v>
      </c>
    </row>
    <row r="6828" spans="1:9" x14ac:dyDescent="0.25">
      <c r="A6828" t="s">
        <v>7041</v>
      </c>
      <c r="B6828" s="3">
        <v>56.016773223876953</v>
      </c>
      <c r="C6828" s="3">
        <v>24.760000228881839</v>
      </c>
      <c r="D6828" s="4">
        <v>3.992598145844406E-3</v>
      </c>
      <c r="E6828" s="4">
        <v>1.01999183054029E-2</v>
      </c>
      <c r="F6828" s="2">
        <v>5</v>
      </c>
      <c r="G6828" s="4">
        <v>0.40816724788661668</v>
      </c>
      <c r="H6828" s="4">
        <v>-5.8901049602573807E-2</v>
      </c>
      <c r="I6828" s="4">
        <v>-1.264844772015283E-2</v>
      </c>
    </row>
    <row r="6829" spans="1:9" x14ac:dyDescent="0.25">
      <c r="A6829" t="s">
        <v>7042</v>
      </c>
      <c r="B6829" s="3">
        <v>55.794010162353523</v>
      </c>
      <c r="C6829" s="3">
        <v>24.510000228881839</v>
      </c>
      <c r="D6829" s="4">
        <v>-1.521382174183572E-2</v>
      </c>
      <c r="E6829" s="4">
        <v>1.030502875685757E-2</v>
      </c>
      <c r="F6829" s="2">
        <v>5</v>
      </c>
      <c r="G6829" s="4">
        <v>0.38796032800737001</v>
      </c>
      <c r="H6829" s="4">
        <v>-6.2643537277634387E-2</v>
      </c>
      <c r="I6829" s="4">
        <v>-9.756891183964278E-3</v>
      </c>
    </row>
    <row r="6830" spans="1:9" x14ac:dyDescent="0.25">
      <c r="A6830" t="s">
        <v>7043</v>
      </c>
      <c r="B6830" s="3">
        <v>56.655963897705078</v>
      </c>
      <c r="C6830" s="3">
        <v>24.260000228881839</v>
      </c>
      <c r="D6830" s="4">
        <v>6.0188998793822002E-3</v>
      </c>
      <c r="E6830" s="4">
        <v>-1.9005229359255749E-2</v>
      </c>
      <c r="F6830" s="2">
        <v>4</v>
      </c>
      <c r="G6830" s="4">
        <v>0.39553126189505022</v>
      </c>
      <c r="H6830" s="4">
        <v>-4.8162450471928582E-2</v>
      </c>
      <c r="I6830" s="4">
        <v>6.3784872198515696E-3</v>
      </c>
    </row>
    <row r="6831" spans="1:9" x14ac:dyDescent="0.25">
      <c r="A6831" t="s">
        <v>7044</v>
      </c>
      <c r="B6831" s="3">
        <v>56.316997528076172</v>
      </c>
      <c r="C6831" s="3">
        <v>24.729999542236332</v>
      </c>
      <c r="D6831" s="4">
        <v>-1.474055454751977E-2</v>
      </c>
      <c r="E6831" s="4">
        <v>2.6141043601435099E-2</v>
      </c>
      <c r="F6831" s="2">
        <v>5</v>
      </c>
      <c r="G6831" s="4">
        <v>0.38490898331936219</v>
      </c>
      <c r="H6831" s="4">
        <v>-5.3857189321002807E-2</v>
      </c>
      <c r="I6831" s="4">
        <v>1.7475936066913E-3</v>
      </c>
    </row>
    <row r="6832" spans="1:9" x14ac:dyDescent="0.25">
      <c r="A6832" t="s">
        <v>7045</v>
      </c>
      <c r="B6832" s="3">
        <v>57.159561157226563</v>
      </c>
      <c r="C6832" s="3">
        <v>24.10000038146973</v>
      </c>
      <c r="D6832" s="4">
        <v>-3.7139889416774041E-3</v>
      </c>
      <c r="E6832" s="4">
        <v>-2.5869013563839301E-2</v>
      </c>
      <c r="F6832" s="2">
        <v>4</v>
      </c>
      <c r="G6832" s="4">
        <v>0.41091050024114623</v>
      </c>
      <c r="H6832" s="4">
        <v>-3.9701862239461927E-2</v>
      </c>
      <c r="I6832" s="4">
        <v>2.499633344424201E-2</v>
      </c>
    </row>
    <row r="6833" spans="1:9" x14ac:dyDescent="0.25">
      <c r="A6833" t="s">
        <v>7046</v>
      </c>
      <c r="B6833" s="3">
        <v>57.372642517089837</v>
      </c>
      <c r="C6833" s="3">
        <v>24.739999771118161</v>
      </c>
      <c r="D6833" s="4">
        <v>-3.3745495421688698E-4</v>
      </c>
      <c r="E6833" s="4">
        <v>3.8187152762297893E-2</v>
      </c>
      <c r="F6833" s="2">
        <v>5</v>
      </c>
      <c r="G6833" s="4">
        <v>0.40922005585385612</v>
      </c>
      <c r="H6833" s="4">
        <v>-3.6122030118194481E-2</v>
      </c>
      <c r="I6833" s="4">
        <v>2.88173497040487E-2</v>
      </c>
    </row>
    <row r="6834" spans="1:9" x14ac:dyDescent="0.25">
      <c r="A6834" t="s">
        <v>7047</v>
      </c>
      <c r="B6834" s="3">
        <v>57.392009735107422</v>
      </c>
      <c r="C6834" s="3">
        <v>23.829999923706051</v>
      </c>
      <c r="D6834" s="4">
        <v>-1.757348606933495E-2</v>
      </c>
      <c r="E6834" s="4">
        <v>0.12991938128468661</v>
      </c>
      <c r="F6834" s="2">
        <v>4</v>
      </c>
      <c r="G6834" s="4">
        <v>0.40215911484399602</v>
      </c>
      <c r="H6834" s="4">
        <v>-3.5796654922525477E-2</v>
      </c>
      <c r="I6834" s="4">
        <v>2.9164646412685569E-2</v>
      </c>
    </row>
    <row r="6835" spans="1:9" x14ac:dyDescent="0.25">
      <c r="A6835" t="s">
        <v>7048</v>
      </c>
      <c r="B6835" s="3">
        <v>58.418628692626953</v>
      </c>
      <c r="C6835" s="3">
        <v>21.090000152587891</v>
      </c>
      <c r="D6835" s="4">
        <v>1.5147373128229891E-2</v>
      </c>
      <c r="E6835" s="4">
        <v>-6.84628656734525E-2</v>
      </c>
      <c r="F6835" s="2">
        <v>4</v>
      </c>
      <c r="G6835" s="4">
        <v>0.44063638601708788</v>
      </c>
      <c r="H6835" s="4">
        <v>-1.8549141940683241E-2</v>
      </c>
      <c r="I6835" s="4">
        <v>4.7867779239945341E-2</v>
      </c>
    </row>
    <row r="6836" spans="1:9" x14ac:dyDescent="0.25">
      <c r="A6836" t="s">
        <v>7049</v>
      </c>
      <c r="B6836" s="3">
        <v>57.546943664550781</v>
      </c>
      <c r="C6836" s="3">
        <v>22.639999389648441</v>
      </c>
      <c r="D6836" s="4">
        <v>1.157556916936686E-2</v>
      </c>
      <c r="E6836" s="4">
        <v>-7.0988977841963008E-2</v>
      </c>
      <c r="F6836" s="2">
        <v>4</v>
      </c>
      <c r="G6836" s="4">
        <v>0.41416267572995519</v>
      </c>
      <c r="H6836" s="4">
        <v>-3.3193717445256787E-2</v>
      </c>
      <c r="I6836" s="4">
        <v>3.2232173355170923E-2</v>
      </c>
    </row>
    <row r="6837" spans="1:9" x14ac:dyDescent="0.25">
      <c r="A6837" t="s">
        <v>7050</v>
      </c>
      <c r="B6837" s="3">
        <v>56.888427734375</v>
      </c>
      <c r="C6837" s="3">
        <v>24.370000839233398</v>
      </c>
      <c r="D6837" s="4">
        <v>2.2276543924145908E-2</v>
      </c>
      <c r="E6837" s="4">
        <v>-3.2719804175759259E-3</v>
      </c>
      <c r="F6837" s="2">
        <v>5</v>
      </c>
      <c r="G6837" s="4">
        <v>0.39700042697948268</v>
      </c>
      <c r="H6837" s="4">
        <v>-4.4256986802661553E-2</v>
      </c>
      <c r="I6837" s="4">
        <v>2.0420228419282479E-2</v>
      </c>
    </row>
    <row r="6838" spans="1:9" x14ac:dyDescent="0.25">
      <c r="A6838" t="s">
        <v>7051</v>
      </c>
      <c r="B6838" s="3">
        <v>55.648765563964837</v>
      </c>
      <c r="C6838" s="3">
        <v>24.45000076293945</v>
      </c>
      <c r="D6838" s="4">
        <v>-3.0701108295836721E-2</v>
      </c>
      <c r="E6838" s="4">
        <v>5.798356197306509E-2</v>
      </c>
      <c r="F6838" s="2">
        <v>5</v>
      </c>
      <c r="G6838" s="4">
        <v>0.36719694163045369</v>
      </c>
      <c r="H6838" s="4">
        <v>-6.5083691024944712E-2</v>
      </c>
      <c r="I6838" s="4">
        <v>-1.81586432350056E-3</v>
      </c>
    </row>
    <row r="6839" spans="1:9" x14ac:dyDescent="0.25">
      <c r="A6839" t="s">
        <v>7052</v>
      </c>
      <c r="B6839" s="3">
        <v>57.411357879638672</v>
      </c>
      <c r="C6839" s="3">
        <v>23.110000610351559</v>
      </c>
      <c r="D6839" s="4">
        <v>3.7246414362357432E-3</v>
      </c>
      <c r="E6839" s="4">
        <v>-5.7504071006885593E-2</v>
      </c>
      <c r="F6839" s="2">
        <v>4</v>
      </c>
      <c r="G6839" s="4">
        <v>0.42247096962432978</v>
      </c>
      <c r="H6839" s="4">
        <v>-3.5471600167269912E-2</v>
      </c>
      <c r="I6839" s="4">
        <v>2.980014133881026E-2</v>
      </c>
    </row>
    <row r="6840" spans="1:9" x14ac:dyDescent="0.25">
      <c r="A6840" t="s">
        <v>7053</v>
      </c>
      <c r="B6840" s="3">
        <v>57.198314666748047</v>
      </c>
      <c r="C6840" s="3">
        <v>24.520000457763668</v>
      </c>
      <c r="D6840" s="4">
        <v>-3.038518755517861E-3</v>
      </c>
      <c r="E6840" s="4">
        <v>3.2421071905838872E-2</v>
      </c>
      <c r="F6840" s="2">
        <v>5</v>
      </c>
      <c r="G6840" s="4">
        <v>0.4145250798997222</v>
      </c>
      <c r="H6840" s="4">
        <v>-3.9050791407710728E-2</v>
      </c>
      <c r="I6840" s="4">
        <v>2.5978738417005379E-2</v>
      </c>
    </row>
    <row r="6841" spans="1:9" x14ac:dyDescent="0.25">
      <c r="A6841" t="s">
        <v>7054</v>
      </c>
      <c r="B6841" s="3">
        <v>57.372642517089837</v>
      </c>
      <c r="C6841" s="3">
        <v>23.75</v>
      </c>
      <c r="D6841" s="4">
        <v>-1.5946554529147731E-2</v>
      </c>
      <c r="E6841" s="4">
        <v>4.3039065548291948E-2</v>
      </c>
      <c r="F6841" s="2">
        <v>4</v>
      </c>
      <c r="G6841" s="4">
        <v>0.42386145427455402</v>
      </c>
      <c r="H6841" s="4">
        <v>-3.6122030118194481E-2</v>
      </c>
      <c r="I6841" s="4">
        <v>2.9105695373808919E-2</v>
      </c>
    </row>
    <row r="6842" spans="1:9" x14ac:dyDescent="0.25">
      <c r="A6842" t="s">
        <v>7055</v>
      </c>
      <c r="B6842" s="3">
        <v>58.302364349365227</v>
      </c>
      <c r="C6842" s="3">
        <v>22.770000457763668</v>
      </c>
      <c r="D6842" s="4">
        <v>7.3626194724329963E-3</v>
      </c>
      <c r="E6842" s="4">
        <v>1.380237693354713E-2</v>
      </c>
      <c r="F6842" s="2">
        <v>4</v>
      </c>
      <c r="G6842" s="4">
        <v>0.43541116305419297</v>
      </c>
      <c r="H6842" s="4">
        <v>-2.0502418524019461E-2</v>
      </c>
      <c r="I6842" s="4">
        <v>4.7543884997017123E-2</v>
      </c>
    </row>
    <row r="6843" spans="1:9" x14ac:dyDescent="0.25">
      <c r="A6843" t="s">
        <v>7056</v>
      </c>
      <c r="B6843" s="3">
        <v>57.876243591308587</v>
      </c>
      <c r="C6843" s="3">
        <v>22.45999908447266</v>
      </c>
      <c r="D6843" s="4">
        <v>-2.0328434709687929E-2</v>
      </c>
      <c r="E6843" s="4">
        <v>0.13606467194858471</v>
      </c>
      <c r="F6843" s="2">
        <v>4</v>
      </c>
      <c r="G6843" s="4">
        <v>0.43534232625604069</v>
      </c>
      <c r="H6843" s="4">
        <v>-2.76613777976451E-2</v>
      </c>
      <c r="I6843" s="4">
        <v>3.9887588389598598E-2</v>
      </c>
    </row>
    <row r="6844" spans="1:9" x14ac:dyDescent="0.25">
      <c r="A6844" t="s">
        <v>7057</v>
      </c>
      <c r="B6844" s="3">
        <v>59.077190399169922</v>
      </c>
      <c r="C6844" s="3">
        <v>19.770000457763668</v>
      </c>
      <c r="D6844" s="4">
        <v>-7.4851035262865073E-3</v>
      </c>
      <c r="E6844" s="4">
        <v>-1.3965026930241599E-2</v>
      </c>
      <c r="F6844" s="2">
        <v>4</v>
      </c>
      <c r="G6844" s="4">
        <v>0.46030328481066779</v>
      </c>
      <c r="H6844" s="4">
        <v>-7.4851035262865073E-3</v>
      </c>
      <c r="I6844" s="4">
        <v>6.5954379911721261E-2</v>
      </c>
    </row>
    <row r="6845" spans="1:9" x14ac:dyDescent="0.25">
      <c r="A6845" t="s">
        <v>7058</v>
      </c>
      <c r="B6845" s="3">
        <v>59.522724151611328</v>
      </c>
      <c r="C6845" s="3">
        <v>20.04999923706055</v>
      </c>
      <c r="D6845" s="4">
        <v>8.2027192708982177E-3</v>
      </c>
      <c r="E6845" s="4">
        <v>-2.8585279555957351E-2</v>
      </c>
      <c r="F6845" s="2">
        <v>4</v>
      </c>
      <c r="G6845" s="4">
        <v>0.46889733606925832</v>
      </c>
      <c r="H6845" s="4">
        <v>0</v>
      </c>
      <c r="I6845" s="4">
        <v>7.3993331182161004E-2</v>
      </c>
    </row>
    <row r="6846" spans="1:9" x14ac:dyDescent="0.25">
      <c r="A6846" t="s">
        <v>7059</v>
      </c>
      <c r="B6846" s="3">
        <v>59.038448333740227</v>
      </c>
      <c r="C6846" s="3">
        <v>20.639999389648441</v>
      </c>
      <c r="D6846" s="4">
        <v>6.5671314456916541E-4</v>
      </c>
      <c r="E6846" s="4">
        <v>-5.925255755537373E-2</v>
      </c>
      <c r="F6846" s="2">
        <v>4</v>
      </c>
      <c r="G6846" s="4">
        <v>0.46071928596925349</v>
      </c>
      <c r="H6846" s="4">
        <v>-1.637792475843725E-3</v>
      </c>
      <c r="I6846" s="4">
        <v>6.52553406708134E-2</v>
      </c>
    </row>
    <row r="6847" spans="1:9" x14ac:dyDescent="0.25">
      <c r="A6847" t="s">
        <v>7060</v>
      </c>
      <c r="B6847" s="3">
        <v>58.999702453613281</v>
      </c>
      <c r="C6847" s="3">
        <v>21.940000534057621</v>
      </c>
      <c r="D6847" s="4">
        <v>2.6334461206052322E-3</v>
      </c>
      <c r="E6847" s="4">
        <v>-1.5702125037864612E-2</v>
      </c>
      <c r="F6847" s="2">
        <v>4</v>
      </c>
      <c r="G6847" s="4">
        <v>0.4642414651258937</v>
      </c>
      <c r="H6847" s="4">
        <v>-2.2929997773185611E-3</v>
      </c>
      <c r="I6847" s="4">
        <v>6.45562325997322E-2</v>
      </c>
    </row>
    <row r="6848" spans="1:9" x14ac:dyDescent="0.25">
      <c r="A6848" t="s">
        <v>7061</v>
      </c>
      <c r="B6848" s="3">
        <v>58.844738006591797</v>
      </c>
      <c r="C6848" s="3">
        <v>22.29000091552734</v>
      </c>
      <c r="D6848" s="4">
        <v>-3.9347232156353718E-3</v>
      </c>
      <c r="E6848" s="4">
        <v>3.7709561943812142E-2</v>
      </c>
      <c r="F6848" s="2">
        <v>4</v>
      </c>
      <c r="G6848" s="4">
        <v>0.45182586516832779</v>
      </c>
      <c r="H6848" s="4">
        <v>-4.9135064434415732E-3</v>
      </c>
      <c r="I6848" s="4">
        <v>6.1760144466274307E-2</v>
      </c>
    </row>
    <row r="6849" spans="1:9" x14ac:dyDescent="0.25">
      <c r="A6849" t="s">
        <v>7062</v>
      </c>
      <c r="B6849" s="3">
        <v>59.077190399169922</v>
      </c>
      <c r="C6849" s="3">
        <v>21.479999542236332</v>
      </c>
      <c r="D6849" s="4">
        <v>-9.8264968232408823E-4</v>
      </c>
      <c r="E6849" s="4">
        <v>4.2075808862083166E-3</v>
      </c>
      <c r="F6849" s="2">
        <v>4</v>
      </c>
      <c r="G6849" s="4">
        <v>0.48901783400725057</v>
      </c>
      <c r="H6849" s="4">
        <v>-9.8264968232408823E-4</v>
      </c>
      <c r="I6849" s="4">
        <v>6.5954379911721261E-2</v>
      </c>
    </row>
    <row r="6850" spans="1:9" x14ac:dyDescent="0.25">
      <c r="A6850" t="s">
        <v>7063</v>
      </c>
      <c r="B6850" s="3">
        <v>59.135299682617188</v>
      </c>
      <c r="C6850" s="3">
        <v>21.389999389648441</v>
      </c>
      <c r="D6850" s="4">
        <v>1.1932898157222869E-2</v>
      </c>
      <c r="E6850" s="4">
        <v>-2.8610402135260341E-2</v>
      </c>
      <c r="F6850" s="2">
        <v>4</v>
      </c>
      <c r="G6850" s="4">
        <v>0.51519064743419829</v>
      </c>
      <c r="H6850" s="4">
        <v>0</v>
      </c>
      <c r="I6850" s="4">
        <v>6.7002869942909493E-2</v>
      </c>
    </row>
    <row r="6851" spans="1:9" x14ac:dyDescent="0.25">
      <c r="A6851" t="s">
        <v>7064</v>
      </c>
      <c r="B6851" s="3">
        <v>58.437965393066413</v>
      </c>
      <c r="C6851" s="3">
        <v>22.020000457763668</v>
      </c>
      <c r="D6851" s="4">
        <v>3.324972926100012E-3</v>
      </c>
      <c r="E6851" s="4">
        <v>8.2417721574261638E-3</v>
      </c>
      <c r="F6851" s="2">
        <v>4</v>
      </c>
      <c r="G6851" s="4">
        <v>0.50835523866547372</v>
      </c>
      <c r="H6851" s="4">
        <v>0</v>
      </c>
      <c r="I6851" s="4">
        <v>5.4420576587609348E-2</v>
      </c>
    </row>
    <row r="6852" spans="1:9" x14ac:dyDescent="0.25">
      <c r="A6852" t="s">
        <v>7065</v>
      </c>
      <c r="B6852" s="3">
        <v>58.244304656982422</v>
      </c>
      <c r="C6852" s="3">
        <v>21.840000152587891</v>
      </c>
      <c r="D6852" s="4">
        <v>-6.640686437271448E-4</v>
      </c>
      <c r="E6852" s="4">
        <v>4.8991377171693218E-2</v>
      </c>
      <c r="F6852" s="2">
        <v>4</v>
      </c>
      <c r="G6852" s="4">
        <v>0.51789454743198338</v>
      </c>
      <c r="H6852" s="4">
        <v>-1.3277131454132449E-3</v>
      </c>
      <c r="I6852" s="4">
        <v>5.0926275175324109E-2</v>
      </c>
    </row>
    <row r="6853" spans="1:9" x14ac:dyDescent="0.25">
      <c r="A6853" t="s">
        <v>7066</v>
      </c>
      <c r="B6853" s="3">
        <v>58.283008575439453</v>
      </c>
      <c r="C6853" s="3">
        <v>20.819999694824219</v>
      </c>
      <c r="D6853" s="4">
        <v>-6.6408550004337652E-4</v>
      </c>
      <c r="E6853" s="4">
        <v>-6.6793604849033628E-3</v>
      </c>
      <c r="F6853" s="2">
        <v>4</v>
      </c>
      <c r="G6853" s="4">
        <v>0.50214252721860997</v>
      </c>
      <c r="H6853" s="4">
        <v>-6.6408550004337652E-4</v>
      </c>
      <c r="I6853" s="4">
        <v>5.162462611449814E-2</v>
      </c>
    </row>
    <row r="6854" spans="1:9" x14ac:dyDescent="0.25">
      <c r="A6854" t="s">
        <v>7067</v>
      </c>
      <c r="B6854" s="3">
        <v>58.321739196777337</v>
      </c>
      <c r="C6854" s="3">
        <v>20.95999908447266</v>
      </c>
      <c r="D6854" s="4">
        <v>4.6712331746727731E-3</v>
      </c>
      <c r="E6854" s="4">
        <v>-1.596244905005972E-2</v>
      </c>
      <c r="F6854" s="2">
        <v>4</v>
      </c>
      <c r="G6854" s="4">
        <v>0.51129380865227825</v>
      </c>
      <c r="H6854" s="4">
        <v>0</v>
      </c>
      <c r="I6854" s="4">
        <v>5.2323458864885757E-2</v>
      </c>
    </row>
    <row r="6855" spans="1:9" x14ac:dyDescent="0.25">
      <c r="A6855" t="s">
        <v>7068</v>
      </c>
      <c r="B6855" s="3">
        <v>58.050571441650391</v>
      </c>
      <c r="C6855" s="3">
        <v>21.29999923706055</v>
      </c>
      <c r="D6855" s="4">
        <v>-8.3366676940044293E-4</v>
      </c>
      <c r="E6855" s="4">
        <v>-2.1589398751505891E-2</v>
      </c>
      <c r="F6855" s="2">
        <v>4</v>
      </c>
      <c r="G6855" s="4">
        <v>0.51773798370040369</v>
      </c>
      <c r="H6855" s="4">
        <v>-1.000207118236895E-3</v>
      </c>
      <c r="I6855" s="4">
        <v>4.7430665989744769E-2</v>
      </c>
    </row>
    <row r="6856" spans="1:9" x14ac:dyDescent="0.25">
      <c r="A6856" t="s">
        <v>7069</v>
      </c>
      <c r="B6856" s="3">
        <v>58.099006652832031</v>
      </c>
      <c r="C6856" s="3">
        <v>21.770000457763668</v>
      </c>
      <c r="D6856" s="4">
        <v>2.652278022615806E-2</v>
      </c>
      <c r="E6856" s="4">
        <v>-7.4011048667732005E-2</v>
      </c>
      <c r="F6856" s="2">
        <v>4</v>
      </c>
      <c r="G6856" s="4">
        <v>0.52203290742918007</v>
      </c>
      <c r="H6856" s="4">
        <v>-1.6667930383329479E-4</v>
      </c>
      <c r="I6856" s="4">
        <v>4.8304602701226378E-2</v>
      </c>
    </row>
    <row r="6857" spans="1:9" x14ac:dyDescent="0.25">
      <c r="A6857" t="s">
        <v>7070</v>
      </c>
      <c r="B6857" s="3">
        <v>56.597873687744141</v>
      </c>
      <c r="C6857" s="3">
        <v>23.510000228881839</v>
      </c>
      <c r="D6857" s="4">
        <v>1.710904929166368E-4</v>
      </c>
      <c r="E6857" s="4">
        <v>5.5206440948342587E-2</v>
      </c>
      <c r="F6857" s="2">
        <v>4</v>
      </c>
      <c r="G6857" s="4">
        <v>0.46373575397846789</v>
      </c>
      <c r="H6857" s="4">
        <v>-2.599987067419118E-2</v>
      </c>
      <c r="I6857" s="4">
        <v>2.121903468159703E-2</v>
      </c>
    </row>
    <row r="6858" spans="1:9" x14ac:dyDescent="0.25">
      <c r="A6858" t="s">
        <v>7071</v>
      </c>
      <c r="B6858" s="3">
        <v>56.588191986083977</v>
      </c>
      <c r="C6858" s="3">
        <v>22.280000686645511</v>
      </c>
      <c r="D6858" s="4">
        <v>-2.1272992250349291E-2</v>
      </c>
      <c r="E6858" s="4">
        <v>8.4712740679714349E-2</v>
      </c>
      <c r="F6858" s="2">
        <v>4</v>
      </c>
      <c r="G6858" s="4">
        <v>0.45276077092342543</v>
      </c>
      <c r="H6858" s="4">
        <v>-2.61664843304058E-2</v>
      </c>
      <c r="I6858" s="4">
        <v>2.1044343701543511E-2</v>
      </c>
    </row>
    <row r="6859" spans="1:9" x14ac:dyDescent="0.25">
      <c r="A6859" t="s">
        <v>7072</v>
      </c>
      <c r="B6859" s="3">
        <v>57.818157196044922</v>
      </c>
      <c r="C6859" s="3">
        <v>20.54000091552734</v>
      </c>
      <c r="D6859" s="4">
        <v>-4.9998539340484482E-3</v>
      </c>
      <c r="E6859" s="4">
        <v>6.0950427064803359E-2</v>
      </c>
      <c r="F6859" s="2">
        <v>4</v>
      </c>
      <c r="G6859" s="4">
        <v>0.47354037023123707</v>
      </c>
      <c r="H6859" s="4">
        <v>-4.9998539340484482E-3</v>
      </c>
      <c r="I6859" s="4">
        <v>4.766762756140297E-2</v>
      </c>
    </row>
    <row r="6860" spans="1:9" x14ac:dyDescent="0.25">
      <c r="A6860" t="s">
        <v>7073</v>
      </c>
      <c r="B6860" s="3">
        <v>58.108692169189453</v>
      </c>
      <c r="C6860" s="3">
        <v>19.360000610351559</v>
      </c>
      <c r="D6860" s="4">
        <v>1.3170822618209449E-2</v>
      </c>
      <c r="E6860" s="4">
        <v>1.8947400544819141E-2</v>
      </c>
      <c r="F6860" s="2">
        <v>3</v>
      </c>
      <c r="G6860" s="4">
        <v>0.50133098737097059</v>
      </c>
      <c r="H6860" s="4">
        <v>0</v>
      </c>
      <c r="I6860" s="4">
        <v>5.5921720280557967E-2</v>
      </c>
    </row>
    <row r="6861" spans="1:9" x14ac:dyDescent="0.25">
      <c r="A6861" t="s">
        <v>7074</v>
      </c>
      <c r="B6861" s="3">
        <v>57.353302001953118</v>
      </c>
      <c r="C6861" s="3">
        <v>19</v>
      </c>
      <c r="D6861" s="4">
        <v>5.0916997305707756E-3</v>
      </c>
      <c r="E6861" s="4">
        <v>-2.9622059548827351E-2</v>
      </c>
      <c r="F6861" s="2">
        <v>3</v>
      </c>
      <c r="G6861" s="4">
        <v>0.49950780461309252</v>
      </c>
      <c r="H6861" s="4">
        <v>0</v>
      </c>
      <c r="I6861" s="4">
        <v>5.8117996000288219E-2</v>
      </c>
    </row>
    <row r="6862" spans="1:9" x14ac:dyDescent="0.25">
      <c r="A6862" t="s">
        <v>7075</v>
      </c>
      <c r="B6862" s="3">
        <v>57.062755584716797</v>
      </c>
      <c r="C6862" s="3">
        <v>19.579999923706051</v>
      </c>
      <c r="D6862" s="4">
        <v>3.064381584876541E-3</v>
      </c>
      <c r="E6862" s="4">
        <v>2.7282291308184051E-2</v>
      </c>
      <c r="F6862" s="2">
        <v>4</v>
      </c>
      <c r="G6862" s="4">
        <v>0.49563213269765938</v>
      </c>
      <c r="H6862" s="4">
        <v>-1.6917103519176191E-4</v>
      </c>
      <c r="I6862" s="4">
        <v>5.2757670055311401E-2</v>
      </c>
    </row>
    <row r="6863" spans="1:9" x14ac:dyDescent="0.25">
      <c r="A6863" t="s">
        <v>7076</v>
      </c>
      <c r="B6863" s="3">
        <v>56.888427734375</v>
      </c>
      <c r="C6863" s="3">
        <v>19.059999465942379</v>
      </c>
      <c r="D6863" s="4">
        <v>3.4169287581489178E-3</v>
      </c>
      <c r="E6863" s="4">
        <v>-4.3172721237838663E-2</v>
      </c>
      <c r="F6863" s="2">
        <v>3</v>
      </c>
      <c r="G6863" s="4">
        <v>0.44703777096007768</v>
      </c>
      <c r="H6863" s="4">
        <v>-3.2236740526655479E-3</v>
      </c>
      <c r="I6863" s="4">
        <v>4.9541474488325132E-2</v>
      </c>
    </row>
    <row r="6864" spans="1:9" x14ac:dyDescent="0.25">
      <c r="A6864" t="s">
        <v>7077</v>
      </c>
      <c r="B6864" s="3">
        <v>56.694705963134773</v>
      </c>
      <c r="C6864" s="3">
        <v>19.920000076293949</v>
      </c>
      <c r="D6864" s="4">
        <v>4.4608153432097453E-3</v>
      </c>
      <c r="E6864" s="4">
        <v>-2.3529389765297951E-2</v>
      </c>
      <c r="F6864" s="2">
        <v>4</v>
      </c>
      <c r="G6864" s="4">
        <v>0.44315762857320973</v>
      </c>
      <c r="H6864" s="4">
        <v>-6.6179896117889436E-3</v>
      </c>
      <c r="I6864" s="4">
        <v>4.5967478132206592E-2</v>
      </c>
    </row>
    <row r="6865" spans="1:9" x14ac:dyDescent="0.25">
      <c r="A6865" t="s">
        <v>7078</v>
      </c>
      <c r="B6865" s="3">
        <v>56.442924499511719</v>
      </c>
      <c r="C6865" s="3">
        <v>20.39999961853027</v>
      </c>
      <c r="D6865" s="4">
        <v>-1.1029603928564559E-2</v>
      </c>
      <c r="E6865" s="4">
        <v>8.7420009042621816E-2</v>
      </c>
      <c r="F6865" s="2">
        <v>4</v>
      </c>
      <c r="G6865" s="4">
        <v>0.40776841929997731</v>
      </c>
      <c r="H6865" s="4">
        <v>-1.1029603928564559E-2</v>
      </c>
      <c r="I6865" s="4">
        <v>4.1322331498630627E-2</v>
      </c>
    </row>
    <row r="6866" spans="1:9" x14ac:dyDescent="0.25">
      <c r="A6866" t="s">
        <v>7079</v>
      </c>
      <c r="B6866" s="3">
        <v>57.072410583496087</v>
      </c>
      <c r="C6866" s="3">
        <v>18.760000228881839</v>
      </c>
      <c r="D6866" s="4">
        <v>1.0459517869493951E-2</v>
      </c>
      <c r="E6866" s="4">
        <v>-1.934129368095272E-2</v>
      </c>
      <c r="F6866" s="2">
        <v>3</v>
      </c>
      <c r="G6866" s="4">
        <v>0.42923453955846669</v>
      </c>
      <c r="H6866" s="4">
        <v>0</v>
      </c>
      <c r="I6866" s="4">
        <v>5.2935796293960717E-2</v>
      </c>
    </row>
    <row r="6867" spans="1:9" x14ac:dyDescent="0.25">
      <c r="A6867" t="s">
        <v>7080</v>
      </c>
      <c r="B6867" s="3">
        <v>56.481639862060547</v>
      </c>
      <c r="C6867" s="3">
        <v>19.129999160766602</v>
      </c>
      <c r="D6867" s="4">
        <v>-1.0183800566614941E-2</v>
      </c>
      <c r="E6867" s="4">
        <v>7.3512878135619131E-2</v>
      </c>
      <c r="F6867" s="2">
        <v>3</v>
      </c>
      <c r="G6867" s="4">
        <v>0.42019245940871358</v>
      </c>
      <c r="H6867" s="4">
        <v>-1.0183800566614941E-2</v>
      </c>
      <c r="I6867" s="4">
        <v>4.2036595898493838E-2</v>
      </c>
    </row>
    <row r="6868" spans="1:9" x14ac:dyDescent="0.25">
      <c r="A6868" t="s">
        <v>7081</v>
      </c>
      <c r="B6868" s="3">
        <v>57.062755584716797</v>
      </c>
      <c r="C6868" s="3">
        <v>17.819999694824219</v>
      </c>
      <c r="D6868" s="4">
        <v>1.3764922351250821E-2</v>
      </c>
      <c r="E6868" s="4">
        <v>-9.5431522604404129E-2</v>
      </c>
      <c r="F6868" s="2">
        <v>3</v>
      </c>
      <c r="G6868" s="4">
        <v>0.42899275447187768</v>
      </c>
      <c r="H6868" s="4">
        <v>0</v>
      </c>
      <c r="I6868" s="4">
        <v>5.2757670055311401E-2</v>
      </c>
    </row>
    <row r="6869" spans="1:9" x14ac:dyDescent="0.25">
      <c r="A6869" t="s">
        <v>7082</v>
      </c>
      <c r="B6869" s="3">
        <v>56.287956237792969</v>
      </c>
      <c r="C6869" s="3">
        <v>19.70000076293945</v>
      </c>
      <c r="D6869" s="4">
        <v>1.643967026837756E-2</v>
      </c>
      <c r="E6869" s="4">
        <v>-6.1904725574311703E-2</v>
      </c>
      <c r="F6869" s="2">
        <v>4</v>
      </c>
      <c r="G6869" s="4">
        <v>0.3735894702163749</v>
      </c>
      <c r="H6869" s="4">
        <v>0</v>
      </c>
      <c r="I6869" s="4">
        <v>3.8463303320481312E-2</v>
      </c>
    </row>
    <row r="6870" spans="1:9" x14ac:dyDescent="0.25">
      <c r="A6870" t="s">
        <v>7083</v>
      </c>
      <c r="B6870" s="3">
        <v>55.377567291259773</v>
      </c>
      <c r="C6870" s="3">
        <v>21</v>
      </c>
      <c r="D6870" s="4">
        <v>1.1677335569906241E-2</v>
      </c>
      <c r="E6870" s="4">
        <v>-2.4616844855664729E-2</v>
      </c>
      <c r="F6870" s="2">
        <v>4</v>
      </c>
      <c r="G6870" s="4">
        <v>0.34855491705357672</v>
      </c>
      <c r="H6870" s="4">
        <v>-6.0153036522572201E-3</v>
      </c>
      <c r="I6870" s="4">
        <v>2.166742768539209E-2</v>
      </c>
    </row>
    <row r="6871" spans="1:9" x14ac:dyDescent="0.25">
      <c r="A6871" t="s">
        <v>7084</v>
      </c>
      <c r="B6871" s="3">
        <v>54.738368988037109</v>
      </c>
      <c r="C6871" s="3">
        <v>21.530000686645511</v>
      </c>
      <c r="D6871" s="4">
        <v>-6.6782695713524243E-3</v>
      </c>
      <c r="E6871" s="4">
        <v>1.460892475599285E-2</v>
      </c>
      <c r="F6871" s="2">
        <v>4</v>
      </c>
      <c r="G6871" s="4">
        <v>0.32806638825649848</v>
      </c>
      <c r="H6871" s="4">
        <v>-1.748842106084814E-2</v>
      </c>
      <c r="I6871" s="4">
        <v>9.8747809842534284E-3</v>
      </c>
    </row>
    <row r="6872" spans="1:9" x14ac:dyDescent="0.25">
      <c r="A6872" t="s">
        <v>7085</v>
      </c>
      <c r="B6872" s="3">
        <v>55.10638427734375</v>
      </c>
      <c r="C6872" s="3">
        <v>21.219999313354489</v>
      </c>
      <c r="D6872" s="4">
        <v>3.880829992405133E-3</v>
      </c>
      <c r="E6872" s="4">
        <v>-2.749772639144665E-2</v>
      </c>
      <c r="F6872" s="2">
        <v>4</v>
      </c>
      <c r="G6872" s="4">
        <v>0.3485133809946328</v>
      </c>
      <c r="H6872" s="4">
        <v>-1.0882829961678889E-2</v>
      </c>
      <c r="I6872" s="4">
        <v>1.6664339507062479E-2</v>
      </c>
    </row>
    <row r="6873" spans="1:9" x14ac:dyDescent="0.25">
      <c r="A6873" t="s">
        <v>7086</v>
      </c>
      <c r="B6873" s="3">
        <v>54.893352508544922</v>
      </c>
      <c r="C6873" s="3">
        <v>21.819999694824219</v>
      </c>
      <c r="D6873" s="4">
        <v>-4.9153435948331436E-3</v>
      </c>
      <c r="E6873" s="4">
        <v>1.488370673601014E-2</v>
      </c>
      <c r="F6873" s="2">
        <v>4</v>
      </c>
      <c r="G6873" s="4">
        <v>0.34800766951825501</v>
      </c>
      <c r="H6873" s="4">
        <v>-1.470658619329923E-2</v>
      </c>
      <c r="I6873" s="4">
        <v>1.273409067364506E-2</v>
      </c>
    </row>
    <row r="6874" spans="1:9" x14ac:dyDescent="0.25">
      <c r="A6874" t="s">
        <v>7087</v>
      </c>
      <c r="B6874" s="3">
        <v>55.164505004882813</v>
      </c>
      <c r="C6874" s="3">
        <v>21.5</v>
      </c>
      <c r="D6874" s="4">
        <v>-6.9741638275456763E-3</v>
      </c>
      <c r="E6874" s="4">
        <v>3.6644177303231551E-2</v>
      </c>
      <c r="F6874" s="2">
        <v>4</v>
      </c>
      <c r="G6874" s="4">
        <v>0.3642285844310682</v>
      </c>
      <c r="H6874" s="4">
        <v>-9.8396076509086328E-3</v>
      </c>
      <c r="I6874" s="4">
        <v>2.0383907604768711E-2</v>
      </c>
    </row>
    <row r="6875" spans="1:9" x14ac:dyDescent="0.25">
      <c r="A6875" t="s">
        <v>7088</v>
      </c>
      <c r="B6875" s="3">
        <v>55.551933288574219</v>
      </c>
      <c r="C6875" s="3">
        <v>20.739999771118161</v>
      </c>
      <c r="D6875" s="4">
        <v>2.5385075501237919E-2</v>
      </c>
      <c r="E6875" s="4">
        <v>-2.1236467748841689E-2</v>
      </c>
      <c r="F6875" s="2">
        <v>4</v>
      </c>
      <c r="G6875" s="4">
        <v>0.36449874185933079</v>
      </c>
      <c r="H6875" s="4">
        <v>-2.8855682490674939E-3</v>
      </c>
      <c r="I6875" s="4">
        <v>2.7550211118135829E-2</v>
      </c>
    </row>
    <row r="6876" spans="1:9" x14ac:dyDescent="0.25">
      <c r="A6876" t="s">
        <v>7089</v>
      </c>
      <c r="B6876" s="3">
        <v>54.176654815673828</v>
      </c>
      <c r="C6876" s="3">
        <v>21.190000534057621</v>
      </c>
      <c r="D6876" s="4">
        <v>-2.424545226007568E-2</v>
      </c>
      <c r="E6876" s="4">
        <v>4.9009887808246777E-2</v>
      </c>
      <c r="F6876" s="2">
        <v>4</v>
      </c>
      <c r="G6876" s="4">
        <v>0.32916557595941143</v>
      </c>
      <c r="H6876" s="4">
        <v>-2.7570757977422259E-2</v>
      </c>
      <c r="I6876" s="4">
        <v>2.1115341627528932E-3</v>
      </c>
    </row>
    <row r="6877" spans="1:9" x14ac:dyDescent="0.25">
      <c r="A6877" t="s">
        <v>7090</v>
      </c>
      <c r="B6877" s="3">
        <v>55.522830963134773</v>
      </c>
      <c r="C6877" s="3">
        <v>20.20000076293945</v>
      </c>
      <c r="D6877" s="4">
        <v>-3.4079325841204211E-3</v>
      </c>
      <c r="E6877" s="4">
        <v>4.975143262281545E-3</v>
      </c>
      <c r="F6877" s="2">
        <v>4</v>
      </c>
      <c r="G6877" s="4">
        <v>0.36474079916647062</v>
      </c>
      <c r="H6877" s="4">
        <v>-3.4079325841204211E-3</v>
      </c>
      <c r="I6877" s="4">
        <v>2.7011902208273101E-2</v>
      </c>
    </row>
    <row r="6878" spans="1:9" x14ac:dyDescent="0.25">
      <c r="A6878" t="s">
        <v>7091</v>
      </c>
      <c r="B6878" s="3">
        <v>55.712696075439453</v>
      </c>
      <c r="C6878" s="3">
        <v>20.10000038146973</v>
      </c>
      <c r="D6878" s="4">
        <v>1.0322204586533429E-2</v>
      </c>
      <c r="E6878" s="4">
        <v>-1.7114932440687961E-2</v>
      </c>
      <c r="F6878" s="2">
        <v>4</v>
      </c>
      <c r="G6878" s="4">
        <v>0.38118611549789327</v>
      </c>
      <c r="H6878" s="4">
        <v>0</v>
      </c>
      <c r="I6878" s="4">
        <v>3.0523858042810659E-2</v>
      </c>
    </row>
    <row r="6879" spans="1:9" x14ac:dyDescent="0.25">
      <c r="A6879" t="s">
        <v>7092</v>
      </c>
      <c r="B6879" s="3">
        <v>55.14349365234375</v>
      </c>
      <c r="C6879" s="3">
        <v>20.45000076293945</v>
      </c>
      <c r="D6879" s="4">
        <v>-3.4871486319464351E-3</v>
      </c>
      <c r="E6879" s="4">
        <v>1.3882036965116029E-2</v>
      </c>
      <c r="F6879" s="2">
        <v>4</v>
      </c>
      <c r="G6879" s="4">
        <v>0.36611329238012053</v>
      </c>
      <c r="H6879" s="4">
        <v>-4.8747283212545733E-3</v>
      </c>
      <c r="I6879" s="4">
        <v>1.9995258309248639E-2</v>
      </c>
    </row>
    <row r="6880" spans="1:9" x14ac:dyDescent="0.25">
      <c r="A6880" t="s">
        <v>7093</v>
      </c>
      <c r="B6880" s="3">
        <v>55.336460113525391</v>
      </c>
      <c r="C6880" s="3">
        <v>20.170000076293949</v>
      </c>
      <c r="D6880" s="4">
        <v>-1.392435318223084E-3</v>
      </c>
      <c r="E6880" s="4">
        <v>2.0232656007511229E-2</v>
      </c>
      <c r="F6880" s="2">
        <v>4</v>
      </c>
      <c r="G6880" s="4">
        <v>0.37702825428428688</v>
      </c>
      <c r="H6880" s="4">
        <v>-1.392435318223084E-3</v>
      </c>
      <c r="I6880" s="4">
        <v>2.3564580134573632E-2</v>
      </c>
    </row>
    <row r="6881" spans="1:9" x14ac:dyDescent="0.25">
      <c r="A6881" t="s">
        <v>7094</v>
      </c>
      <c r="B6881" s="3">
        <v>55.413619995117188</v>
      </c>
      <c r="C6881" s="3">
        <v>19.770000457763668</v>
      </c>
      <c r="D6881" s="4">
        <v>3.4879838096957272E-4</v>
      </c>
      <c r="E6881" s="4">
        <v>2.5947067364939121E-2</v>
      </c>
      <c r="F6881" s="2">
        <v>4</v>
      </c>
      <c r="G6881" s="4">
        <v>0.36767380885488721</v>
      </c>
      <c r="H6881" s="4">
        <v>0</v>
      </c>
      <c r="I6881" s="4">
        <v>2.4991814938583708E-2</v>
      </c>
    </row>
    <row r="6882" spans="1:9" x14ac:dyDescent="0.25">
      <c r="A6882" t="s">
        <v>7095</v>
      </c>
      <c r="B6882" s="3">
        <v>55.394298553466797</v>
      </c>
      <c r="C6882" s="3">
        <v>19.270000457763668</v>
      </c>
      <c r="D6882" s="4">
        <v>8.4297136590429922E-3</v>
      </c>
      <c r="E6882" s="4">
        <v>4.1058898945661733E-2</v>
      </c>
      <c r="F6882" s="2">
        <v>3</v>
      </c>
      <c r="G6882" s="4">
        <v>0.3662404159928585</v>
      </c>
      <c r="H6882" s="4">
        <v>0</v>
      </c>
      <c r="I6882" s="4">
        <v>2.4634424110368421E-2</v>
      </c>
    </row>
    <row r="6883" spans="1:9" x14ac:dyDescent="0.25">
      <c r="A6883" t="s">
        <v>7096</v>
      </c>
      <c r="B6883" s="3">
        <v>54.931243896484382</v>
      </c>
      <c r="C6883" s="3">
        <v>18.510000228881839</v>
      </c>
      <c r="D6883" s="4">
        <v>1.933400340870595E-2</v>
      </c>
      <c r="E6883" s="4">
        <v>-1.803714300834303E-2</v>
      </c>
      <c r="F6883" s="2">
        <v>3</v>
      </c>
      <c r="G6883" s="4">
        <v>0.34915036173886871</v>
      </c>
      <c r="H6883" s="4">
        <v>0</v>
      </c>
      <c r="I6883" s="4">
        <v>2.2868667260692369E-2</v>
      </c>
    </row>
    <row r="6884" spans="1:9" x14ac:dyDescent="0.25">
      <c r="A6884" t="s">
        <v>7097</v>
      </c>
      <c r="B6884" s="3">
        <v>53.889347076416023</v>
      </c>
      <c r="C6884" s="3">
        <v>18.85000038146973</v>
      </c>
      <c r="D6884" s="4">
        <v>2.3326415206927908E-3</v>
      </c>
      <c r="E6884" s="4">
        <v>-9.979019166047931E-3</v>
      </c>
      <c r="F6884" s="2">
        <v>3</v>
      </c>
      <c r="G6884" s="4">
        <v>0.32356063589288692</v>
      </c>
      <c r="H6884" s="4">
        <v>0</v>
      </c>
      <c r="I6884" s="4">
        <v>3.4676208584885071E-3</v>
      </c>
    </row>
    <row r="6885" spans="1:9" x14ac:dyDescent="0.25">
      <c r="A6885" t="s">
        <v>7098</v>
      </c>
      <c r="B6885" s="3">
        <v>53.763935089111328</v>
      </c>
      <c r="C6885" s="3">
        <v>19.04000091552734</v>
      </c>
      <c r="D6885" s="4">
        <v>3.0595898356140521E-3</v>
      </c>
      <c r="E6885" s="4">
        <v>-2.1582640735087869E-2</v>
      </c>
      <c r="F6885" s="2">
        <v>3</v>
      </c>
      <c r="G6885" s="4">
        <v>0.31802955423628992</v>
      </c>
      <c r="H6885" s="4">
        <v>0</v>
      </c>
      <c r="I6885" s="4">
        <v>1.423703638860685E-3</v>
      </c>
    </row>
    <row r="6886" spans="1:9" x14ac:dyDescent="0.25">
      <c r="A6886" t="s">
        <v>7099</v>
      </c>
      <c r="B6886" s="3">
        <v>53.599941253662109</v>
      </c>
      <c r="C6886" s="3">
        <v>19.45999908447266</v>
      </c>
      <c r="D6886" s="4">
        <v>5.0657782217744529E-3</v>
      </c>
      <c r="E6886" s="4">
        <v>2.745504412631794E-2</v>
      </c>
      <c r="F6886" s="2">
        <v>3</v>
      </c>
      <c r="G6886" s="4">
        <v>0.31279110790206488</v>
      </c>
      <c r="H6886" s="4">
        <v>0</v>
      </c>
      <c r="I6886" s="4">
        <v>6.9901990501031186E-4</v>
      </c>
    </row>
    <row r="6887" spans="1:9" x14ac:dyDescent="0.25">
      <c r="A6887" t="s">
        <v>7100</v>
      </c>
      <c r="B6887" s="3">
        <v>53.329784393310547</v>
      </c>
      <c r="C6887" s="3">
        <v>18.940000534057621</v>
      </c>
      <c r="D6887" s="4">
        <v>1.9549341446505771E-2</v>
      </c>
      <c r="E6887" s="4">
        <v>-6.9744598905953858E-2</v>
      </c>
      <c r="F6887" s="2">
        <v>3</v>
      </c>
      <c r="G6887" s="4">
        <v>0.30194906578258829</v>
      </c>
      <c r="H6887" s="4">
        <v>0</v>
      </c>
      <c r="I6887" s="4">
        <v>2.3806758214024448E-3</v>
      </c>
    </row>
    <row r="6888" spans="1:9" x14ac:dyDescent="0.25">
      <c r="A6888" t="s">
        <v>7101</v>
      </c>
      <c r="B6888" s="3">
        <v>52.307212829589837</v>
      </c>
      <c r="C6888" s="3">
        <v>20.360000610351559</v>
      </c>
      <c r="D6888" s="4">
        <v>3.7026114159717238E-3</v>
      </c>
      <c r="E6888" s="4">
        <v>1.293533452474604E-2</v>
      </c>
      <c r="F6888" s="2">
        <v>4</v>
      </c>
      <c r="G6888" s="4">
        <v>0.27698485287178182</v>
      </c>
      <c r="H6888" s="4">
        <v>-5.1371899248245922E-3</v>
      </c>
      <c r="I6888" s="4">
        <v>-8.3940695812352306E-3</v>
      </c>
    </row>
    <row r="6889" spans="1:9" x14ac:dyDescent="0.25">
      <c r="A6889" t="s">
        <v>7102</v>
      </c>
      <c r="B6889" s="3">
        <v>52.114253997802727</v>
      </c>
      <c r="C6889" s="3">
        <v>20.10000038146973</v>
      </c>
      <c r="D6889" s="4">
        <v>-1.109631294000768E-3</v>
      </c>
      <c r="E6889" s="4">
        <v>4.497758698572385E-3</v>
      </c>
      <c r="F6889" s="2">
        <v>4</v>
      </c>
      <c r="G6889" s="4">
        <v>0.26293636164542722</v>
      </c>
      <c r="H6889" s="4">
        <v>-8.807191732146058E-3</v>
      </c>
      <c r="I6889" s="4">
        <v>-1.205205691369227E-2</v>
      </c>
    </row>
    <row r="6890" spans="1:9" x14ac:dyDescent="0.25">
      <c r="A6890" t="s">
        <v>7103</v>
      </c>
      <c r="B6890" s="3">
        <v>52.172145843505859</v>
      </c>
      <c r="C6890" s="3">
        <v>20.010000228881839</v>
      </c>
      <c r="D6890" s="4">
        <v>-3.31705014935002E-3</v>
      </c>
      <c r="E6890" s="4">
        <v>-4.0287776365435228E-2</v>
      </c>
      <c r="F6890" s="2">
        <v>4</v>
      </c>
      <c r="G6890" s="4">
        <v>0.27545550533501761</v>
      </c>
      <c r="H6890" s="4">
        <v>-7.7061113804881556E-3</v>
      </c>
      <c r="I6890" s="4">
        <v>-1.095458116576575E-2</v>
      </c>
    </row>
    <row r="6891" spans="1:9" x14ac:dyDescent="0.25">
      <c r="A6891" t="s">
        <v>7104</v>
      </c>
      <c r="B6891" s="3">
        <v>52.345779418945313</v>
      </c>
      <c r="C6891" s="3">
        <v>20.85000038146973</v>
      </c>
      <c r="D6891" s="4">
        <v>-4.4036684201289589E-3</v>
      </c>
      <c r="E6891" s="4">
        <v>8.6503376822007372E-2</v>
      </c>
      <c r="F6891" s="2">
        <v>4</v>
      </c>
      <c r="G6891" s="4">
        <v>0.28864483986380041</v>
      </c>
      <c r="H6891" s="4">
        <v>-4.4036684201289589E-3</v>
      </c>
      <c r="I6891" s="4">
        <v>-7.6629494038803481E-3</v>
      </c>
    </row>
    <row r="6892" spans="1:9" x14ac:dyDescent="0.25">
      <c r="A6892" t="s">
        <v>7105</v>
      </c>
      <c r="B6892" s="3">
        <v>52.577312469482422</v>
      </c>
      <c r="C6892" s="3">
        <v>19.190000534057621</v>
      </c>
      <c r="D6892" s="4">
        <v>6.4629710374102256E-3</v>
      </c>
      <c r="E6892" s="4">
        <v>8.9379638381950066E-3</v>
      </c>
      <c r="F6892" s="2">
        <v>3</v>
      </c>
      <c r="G6892" s="4">
        <v>0.29797418182715402</v>
      </c>
      <c r="H6892" s="4">
        <v>0</v>
      </c>
      <c r="I6892" s="4">
        <v>-3.273697260996689E-3</v>
      </c>
    </row>
    <row r="6893" spans="1:9" x14ac:dyDescent="0.25">
      <c r="A6893" t="s">
        <v>7106</v>
      </c>
      <c r="B6893" s="3">
        <v>52.239688873291023</v>
      </c>
      <c r="C6893" s="3">
        <v>19.020000457763668</v>
      </c>
      <c r="D6893" s="4">
        <v>-5.8743073896130324E-3</v>
      </c>
      <c r="E6893" s="4">
        <v>-1.348548856961029E-2</v>
      </c>
      <c r="F6893" s="2">
        <v>3</v>
      </c>
      <c r="G6893" s="4">
        <v>0.28006918979146778</v>
      </c>
      <c r="H6893" s="4">
        <v>-6.0570021004120464E-3</v>
      </c>
      <c r="I6893" s="4">
        <v>-9.6741445821608707E-3</v>
      </c>
    </row>
    <row r="6894" spans="1:9" x14ac:dyDescent="0.25">
      <c r="A6894" t="s">
        <v>7107</v>
      </c>
      <c r="B6894" s="3">
        <v>52.548374176025391</v>
      </c>
      <c r="C6894" s="3">
        <v>19.280000686645511</v>
      </c>
      <c r="D6894" s="4">
        <v>-1.837742572765588E-4</v>
      </c>
      <c r="E6894" s="4">
        <v>-4.1322273338814108E-3</v>
      </c>
      <c r="F6894" s="2">
        <v>3</v>
      </c>
      <c r="G6894" s="4">
        <v>0.29423648758536541</v>
      </c>
      <c r="H6894" s="4">
        <v>-1.837742572765588E-4</v>
      </c>
      <c r="I6894" s="4">
        <v>-3.8222905018883151E-3</v>
      </c>
    </row>
    <row r="6895" spans="1:9" x14ac:dyDescent="0.25">
      <c r="A6895" t="s">
        <v>7108</v>
      </c>
      <c r="B6895" s="3">
        <v>52.558032989501953</v>
      </c>
      <c r="C6895" s="3">
        <v>19.360000610351559</v>
      </c>
      <c r="D6895" s="4">
        <v>4.0548363767378692E-3</v>
      </c>
      <c r="E6895" s="4">
        <v>7.0796498453918888E-2</v>
      </c>
      <c r="F6895" s="2">
        <v>3</v>
      </c>
      <c r="G6895" s="4">
        <v>0.28578215814877161</v>
      </c>
      <c r="H6895" s="4">
        <v>0</v>
      </c>
      <c r="I6895" s="4">
        <v>2.000033162980364E-3</v>
      </c>
    </row>
    <row r="6896" spans="1:9" x14ac:dyDescent="0.25">
      <c r="A6896" t="s">
        <v>7109</v>
      </c>
      <c r="B6896" s="3">
        <v>52.345779418945313</v>
      </c>
      <c r="C6896" s="3">
        <v>18.079999923706051</v>
      </c>
      <c r="D6896" s="4">
        <v>9.2996335531749796E-3</v>
      </c>
      <c r="E6896" s="4">
        <v>-3.6760816048473699E-2</v>
      </c>
      <c r="F6896" s="2">
        <v>3</v>
      </c>
      <c r="G6896" s="4">
        <v>0.26767477960251268</v>
      </c>
      <c r="H6896" s="4">
        <v>0</v>
      </c>
      <c r="I6896" s="4">
        <v>-5.5791085545942032E-4</v>
      </c>
    </row>
    <row r="6897" spans="1:9" x14ac:dyDescent="0.25">
      <c r="A6897" t="s">
        <v>7110</v>
      </c>
      <c r="B6897" s="3">
        <v>51.863468170166023</v>
      </c>
      <c r="C6897" s="3">
        <v>18.770000457763668</v>
      </c>
      <c r="D6897" s="4">
        <v>-3.3368726072514621E-3</v>
      </c>
      <c r="E6897" s="4">
        <v>-2.6452293087058539E-2</v>
      </c>
      <c r="F6897" s="2">
        <v>3</v>
      </c>
      <c r="G6897" s="4">
        <v>0.26090794072524792</v>
      </c>
      <c r="H6897" s="4">
        <v>-5.5486734648199088E-3</v>
      </c>
      <c r="I6897" s="4">
        <v>-9.4712137002014307E-3</v>
      </c>
    </row>
    <row r="6898" spans="1:9" x14ac:dyDescent="0.25">
      <c r="A6898" t="s">
        <v>7111</v>
      </c>
      <c r="B6898" s="3">
        <v>52.037109375</v>
      </c>
      <c r="C6898" s="3">
        <v>19.280000686645511</v>
      </c>
      <c r="D6898" s="4">
        <v>-2.219206065498303E-3</v>
      </c>
      <c r="E6898" s="4">
        <v>1.0384453544127761E-3</v>
      </c>
      <c r="F6898" s="2">
        <v>3</v>
      </c>
      <c r="G6898" s="4">
        <v>0.25991131162809272</v>
      </c>
      <c r="H6898" s="4">
        <v>-2.219206065498303E-3</v>
      </c>
      <c r="I6898" s="4">
        <v>-6.1548791405550141E-3</v>
      </c>
    </row>
    <row r="6899" spans="1:9" x14ac:dyDescent="0.25">
      <c r="A6899" t="s">
        <v>7112</v>
      </c>
      <c r="B6899" s="3">
        <v>52.152847290039063</v>
      </c>
      <c r="C6899" s="3">
        <v>19.260000228881839</v>
      </c>
      <c r="D6899" s="4">
        <v>1.198057514518092E-2</v>
      </c>
      <c r="E6899" s="4">
        <v>-0.1033519255430749</v>
      </c>
      <c r="F6899" s="2">
        <v>3</v>
      </c>
      <c r="G6899" s="4">
        <v>0.27468890221964548</v>
      </c>
      <c r="H6899" s="4">
        <v>0</v>
      </c>
      <c r="I6899" s="4">
        <v>-3.9444265704267067E-3</v>
      </c>
    </row>
    <row r="6900" spans="1:9" x14ac:dyDescent="0.25">
      <c r="A6900" t="s">
        <v>7113</v>
      </c>
      <c r="B6900" s="3">
        <v>51.535423278808587</v>
      </c>
      <c r="C6900" s="3">
        <v>21.479999542236332</v>
      </c>
      <c r="D6900" s="4">
        <v>3.0038809904817661E-3</v>
      </c>
      <c r="E6900" s="4">
        <v>-4.1724688855460101E-3</v>
      </c>
      <c r="F6900" s="2">
        <v>4</v>
      </c>
      <c r="G6900" s="4">
        <v>0.25785239358482981</v>
      </c>
      <c r="H6900" s="4">
        <v>-1.0741055503264209E-2</v>
      </c>
      <c r="I6900" s="4">
        <v>-1.573646975716203E-2</v>
      </c>
    </row>
    <row r="6901" spans="1:9" x14ac:dyDescent="0.25">
      <c r="A6901" t="s">
        <v>7114</v>
      </c>
      <c r="B6901" s="3">
        <v>51.381080627441413</v>
      </c>
      <c r="C6901" s="3">
        <v>21.569999694824219</v>
      </c>
      <c r="D6901" s="4">
        <v>-1.370377199355677E-2</v>
      </c>
      <c r="E6901" s="4">
        <v>8.3375181322659531E-2</v>
      </c>
      <c r="F6901" s="2">
        <v>4</v>
      </c>
      <c r="G6901" s="4">
        <v>0.26254254759429929</v>
      </c>
      <c r="H6901" s="4">
        <v>-1.370377199355677E-2</v>
      </c>
      <c r="I6901" s="4">
        <v>-1.6335877907194148E-2</v>
      </c>
    </row>
    <row r="6902" spans="1:9" x14ac:dyDescent="0.25">
      <c r="A6902" t="s">
        <v>7115</v>
      </c>
      <c r="B6902" s="3">
        <v>52.094978332519531</v>
      </c>
      <c r="C6902" s="3">
        <v>19.909999847412109</v>
      </c>
      <c r="D6902" s="4">
        <v>6.7114410597652876E-3</v>
      </c>
      <c r="E6902" s="4">
        <v>-5.5950701594992047E-2</v>
      </c>
      <c r="F6902" s="2">
        <v>4</v>
      </c>
      <c r="G6902" s="4">
        <v>0.28696937926874949</v>
      </c>
      <c r="H6902" s="4">
        <v>0</v>
      </c>
      <c r="I6902" s="4">
        <v>3.6359462014599049E-3</v>
      </c>
    </row>
    <row r="6903" spans="1:9" x14ac:dyDescent="0.25">
      <c r="A6903" t="s">
        <v>7116</v>
      </c>
      <c r="B6903" s="3">
        <v>51.747676849365227</v>
      </c>
      <c r="C6903" s="3">
        <v>21.090000152587891</v>
      </c>
      <c r="D6903" s="4">
        <v>1.8674958310735961E-3</v>
      </c>
      <c r="E6903" s="4">
        <v>1.3455103019284429E-2</v>
      </c>
      <c r="F6903" s="2">
        <v>4</v>
      </c>
      <c r="G6903" s="4">
        <v>0.28108553600812319</v>
      </c>
      <c r="H6903" s="4">
        <v>-2.2326181585247129E-3</v>
      </c>
      <c r="I6903" s="4">
        <v>-3.0549914631622381E-3</v>
      </c>
    </row>
    <row r="6904" spans="1:9" x14ac:dyDescent="0.25">
      <c r="A6904" t="s">
        <v>7117</v>
      </c>
      <c r="B6904" s="3">
        <v>51.651218414306641</v>
      </c>
      <c r="C6904" s="3">
        <v>20.809999465942379</v>
      </c>
      <c r="D6904" s="4">
        <v>-4.092471316476054E-3</v>
      </c>
      <c r="E6904" s="4">
        <v>2.765429461443869E-2</v>
      </c>
      <c r="F6904" s="2">
        <v>4</v>
      </c>
      <c r="G6904" s="4">
        <v>0.27720036218004918</v>
      </c>
      <c r="H6904" s="4">
        <v>-4.092471316476054E-3</v>
      </c>
      <c r="I6904" s="4">
        <v>-4.9133117051098907E-3</v>
      </c>
    </row>
    <row r="6905" spans="1:9" x14ac:dyDescent="0.25">
      <c r="A6905" t="s">
        <v>7118</v>
      </c>
      <c r="B6905" s="3">
        <v>51.863468170166023</v>
      </c>
      <c r="C6905" s="3">
        <v>20.25</v>
      </c>
      <c r="D6905" s="4">
        <v>1.6642394125057969E-2</v>
      </c>
      <c r="E6905" s="4">
        <v>6.9616800298042403E-3</v>
      </c>
      <c r="F6905" s="2">
        <v>4</v>
      </c>
      <c r="G6905" s="4">
        <v>0.29029970241586378</v>
      </c>
      <c r="H6905" s="4">
        <v>0</v>
      </c>
      <c r="I6905" s="4">
        <v>-8.2421345857164319E-4</v>
      </c>
    </row>
    <row r="6906" spans="1:9" x14ac:dyDescent="0.25">
      <c r="A6906" t="s">
        <v>7119</v>
      </c>
      <c r="B6906" s="3">
        <v>51.01446533203125</v>
      </c>
      <c r="C6906" s="3">
        <v>20.110000610351559</v>
      </c>
      <c r="D6906" s="4">
        <v>6.8535818039698881E-3</v>
      </c>
      <c r="E6906" s="4">
        <v>-5.4092173384268971E-2</v>
      </c>
      <c r="F6906" s="2">
        <v>4</v>
      </c>
      <c r="G6906" s="4">
        <v>0.28828880033431781</v>
      </c>
      <c r="H6906" s="4">
        <v>-8.9957196727651345E-3</v>
      </c>
      <c r="I6906" s="4">
        <v>-1.718067993678507E-2</v>
      </c>
    </row>
    <row r="6907" spans="1:9" x14ac:dyDescent="0.25">
      <c r="A6907" t="s">
        <v>7120</v>
      </c>
      <c r="B6907" s="3">
        <v>50.667213439941413</v>
      </c>
      <c r="C6907" s="3">
        <v>21.260000228881839</v>
      </c>
      <c r="D6907" s="4">
        <v>6.9026331711350419E-3</v>
      </c>
      <c r="E6907" s="4">
        <v>-3.7488248891297542E-3</v>
      </c>
      <c r="F6907" s="2">
        <v>4</v>
      </c>
      <c r="G6907" s="4">
        <v>0.29218110198761021</v>
      </c>
      <c r="H6907" s="4">
        <v>-1.574141639178361E-2</v>
      </c>
      <c r="I6907" s="4">
        <v>-2.3870662204620752E-2</v>
      </c>
    </row>
    <row r="6908" spans="1:9" x14ac:dyDescent="0.25">
      <c r="A6908" t="s">
        <v>7121</v>
      </c>
      <c r="B6908" s="3">
        <v>50.319873809814453</v>
      </c>
      <c r="C6908" s="3">
        <v>21.340000152587891</v>
      </c>
      <c r="D6908" s="4">
        <v>-2.1755344004272811E-2</v>
      </c>
      <c r="E6908" s="4">
        <v>2.3501187633245602E-2</v>
      </c>
      <c r="F6908" s="2">
        <v>4</v>
      </c>
      <c r="G6908" s="4">
        <v>0.28239469988429228</v>
      </c>
      <c r="H6908" s="4">
        <v>-2.2488817505227469E-2</v>
      </c>
      <c r="I6908" s="4">
        <v>-3.056233478984793E-2</v>
      </c>
    </row>
    <row r="6909" spans="1:9" x14ac:dyDescent="0.25">
      <c r="A6909" t="s">
        <v>7122</v>
      </c>
      <c r="B6909" s="3">
        <v>51.438945770263672</v>
      </c>
      <c r="C6909" s="3">
        <v>20.85000038146973</v>
      </c>
      <c r="D6909" s="4">
        <v>-7.497853389325515E-4</v>
      </c>
      <c r="E6909" s="4">
        <v>3.5767573309511518E-2</v>
      </c>
      <c r="F6909" s="2">
        <v>4</v>
      </c>
      <c r="G6909" s="4">
        <v>0.32724003315833539</v>
      </c>
      <c r="H6909" s="4">
        <v>-7.497853389325515E-4</v>
      </c>
      <c r="I6909" s="4">
        <v>-9.0028509040110949E-3</v>
      </c>
    </row>
    <row r="6910" spans="1:9" x14ac:dyDescent="0.25">
      <c r="A6910" t="s">
        <v>7123</v>
      </c>
      <c r="B6910" s="3">
        <v>51.477542877197273</v>
      </c>
      <c r="C6910" s="3">
        <v>20.129999160766602</v>
      </c>
      <c r="D6910" s="4">
        <v>2.379093997985882E-2</v>
      </c>
      <c r="E6910" s="4">
        <v>0.1496287205960862</v>
      </c>
      <c r="F6910" s="2">
        <v>4</v>
      </c>
      <c r="G6910" s="4">
        <v>0.32274495969530431</v>
      </c>
      <c r="H6910" s="4">
        <v>0</v>
      </c>
      <c r="I6910" s="4">
        <v>-8.2592582358143041E-3</v>
      </c>
    </row>
    <row r="6911" spans="1:9" x14ac:dyDescent="0.25">
      <c r="A6911" t="s">
        <v>7124</v>
      </c>
      <c r="B6911" s="3">
        <v>50.281303405761719</v>
      </c>
      <c r="C6911" s="3">
        <v>17.510000228881839</v>
      </c>
      <c r="D6911" s="4">
        <v>1.7968957254923978E-2</v>
      </c>
      <c r="E6911" s="4">
        <v>-0.1187720438185252</v>
      </c>
      <c r="F6911" s="2">
        <v>3</v>
      </c>
      <c r="G6911" s="4">
        <v>0.29075118504621789</v>
      </c>
      <c r="H6911" s="4">
        <v>-1.5340280230733421E-3</v>
      </c>
      <c r="I6911" s="4">
        <v>-3.130541301362133E-2</v>
      </c>
    </row>
    <row r="6912" spans="1:9" x14ac:dyDescent="0.25">
      <c r="A6912" t="s">
        <v>7125</v>
      </c>
      <c r="B6912" s="3">
        <v>49.393749237060547</v>
      </c>
      <c r="C6912" s="3">
        <v>19.870000839233398</v>
      </c>
      <c r="D6912" s="4">
        <v>-1.170444776729118E-3</v>
      </c>
      <c r="E6912" s="4">
        <v>-9.4715170372542401E-3</v>
      </c>
      <c r="F6912" s="2">
        <v>4</v>
      </c>
      <c r="G6912" s="4">
        <v>0.26612185860942139</v>
      </c>
      <c r="H6912" s="4">
        <v>-1.9158723003292241E-2</v>
      </c>
      <c r="I6912" s="4">
        <v>-4.8404590255305517E-2</v>
      </c>
    </row>
    <row r="6913" spans="1:9" x14ac:dyDescent="0.25">
      <c r="A6913" t="s">
        <v>7126</v>
      </c>
      <c r="B6913" s="3">
        <v>49.451629638671882</v>
      </c>
      <c r="C6913" s="3">
        <v>20.059999465942379</v>
      </c>
      <c r="D6913" s="4">
        <v>4.7037233980302684E-3</v>
      </c>
      <c r="E6913" s="4">
        <v>1.261988928519675E-2</v>
      </c>
      <c r="F6913" s="2">
        <v>4</v>
      </c>
      <c r="G6913" s="4">
        <v>0.24584341587829889</v>
      </c>
      <c r="H6913" s="4">
        <v>-1.8009357184612051E-2</v>
      </c>
      <c r="I6913" s="4">
        <v>-4.7289495221252253E-2</v>
      </c>
    </row>
    <row r="6914" spans="1:9" x14ac:dyDescent="0.25">
      <c r="A6914" t="s">
        <v>7127</v>
      </c>
      <c r="B6914" s="3">
        <v>49.220111846923828</v>
      </c>
      <c r="C6914" s="3">
        <v>19.809999465942379</v>
      </c>
      <c r="D6914" s="4">
        <v>3.1541228208750827E-2</v>
      </c>
      <c r="E6914" s="4">
        <v>-7.1696376556022012E-2</v>
      </c>
      <c r="F6914" s="2">
        <v>4</v>
      </c>
      <c r="G6914" s="4">
        <v>0.24267790526576749</v>
      </c>
      <c r="H6914" s="4">
        <v>-2.260674470860324E-2</v>
      </c>
      <c r="I6914" s="4">
        <v>-4.8599468981236793E-2</v>
      </c>
    </row>
    <row r="6915" spans="1:9" x14ac:dyDescent="0.25">
      <c r="A6915" t="s">
        <v>7128</v>
      </c>
      <c r="B6915" s="3">
        <v>47.715118408203118</v>
      </c>
      <c r="C6915" s="3">
        <v>21.340000152587891</v>
      </c>
      <c r="D6915" s="4">
        <v>9.7999966254511683E-3</v>
      </c>
      <c r="E6915" s="4">
        <v>8.9834769496237588E-3</v>
      </c>
      <c r="F6915" s="2">
        <v>4</v>
      </c>
      <c r="G6915" s="4">
        <v>0.20381784498851771</v>
      </c>
      <c r="H6915" s="4">
        <v>-5.2492301263984298E-2</v>
      </c>
      <c r="I6915" s="4">
        <v>-7.1520955267558528E-2</v>
      </c>
    </row>
    <row r="6916" spans="1:9" x14ac:dyDescent="0.25">
      <c r="A6916" t="s">
        <v>7129</v>
      </c>
      <c r="B6916" s="3">
        <v>47.252048492431641</v>
      </c>
      <c r="C6916" s="3">
        <v>21.14999961853027</v>
      </c>
      <c r="D6916" s="4">
        <v>-1.1504031841677699E-2</v>
      </c>
      <c r="E6916" s="4">
        <v>1.5362443398765359E-2</v>
      </c>
      <c r="F6916" s="2">
        <v>4</v>
      </c>
      <c r="G6916" s="4">
        <v>0.19213492672948651</v>
      </c>
      <c r="H6916" s="4">
        <v>-6.1687758068532113E-2</v>
      </c>
      <c r="I6916" s="4">
        <v>-8.0531741101968701E-2</v>
      </c>
    </row>
    <row r="6917" spans="1:9" x14ac:dyDescent="0.25">
      <c r="A6917" t="s">
        <v>7130</v>
      </c>
      <c r="B6917" s="3">
        <v>47.801963806152337</v>
      </c>
      <c r="C6917" s="3">
        <v>20.829999923706051</v>
      </c>
      <c r="D6917" s="4">
        <v>-5.0192898134476796E-3</v>
      </c>
      <c r="E6917" s="4">
        <v>1.7089862758439711E-2</v>
      </c>
      <c r="F6917" s="2">
        <v>4</v>
      </c>
      <c r="G6917" s="4">
        <v>0.20860628893960631</v>
      </c>
      <c r="H6917" s="4">
        <v>-5.0767760156222197E-2</v>
      </c>
      <c r="I6917" s="4">
        <v>-6.585475310114508E-2</v>
      </c>
    </row>
    <row r="6918" spans="1:9" x14ac:dyDescent="0.25">
      <c r="A6918" t="s">
        <v>7131</v>
      </c>
      <c r="B6918" s="3">
        <v>48.043106079101563</v>
      </c>
      <c r="C6918" s="3">
        <v>20.479999542236332</v>
      </c>
      <c r="D6918" s="4">
        <v>1.0043256901997031E-3</v>
      </c>
      <c r="E6918" s="4">
        <v>4.9180279813509697E-2</v>
      </c>
      <c r="F6918" s="2">
        <v>4</v>
      </c>
      <c r="G6918" s="4">
        <v>0.22025102022565449</v>
      </c>
      <c r="H6918" s="4">
        <v>-4.59792535417064E-2</v>
      </c>
      <c r="I6918" s="4">
        <v>-6.1142354484732819E-2</v>
      </c>
    </row>
    <row r="6919" spans="1:9" x14ac:dyDescent="0.25">
      <c r="A6919" t="s">
        <v>7132</v>
      </c>
      <c r="B6919" s="3">
        <v>47.994903564453118</v>
      </c>
      <c r="C6919" s="3">
        <v>19.520000457763668</v>
      </c>
      <c r="D6919" s="4">
        <v>2.1980302619361462E-2</v>
      </c>
      <c r="E6919" s="4">
        <v>-2.885571704967527E-2</v>
      </c>
      <c r="F6919" s="2">
        <v>3</v>
      </c>
      <c r="G6919" s="4">
        <v>0.21464676646118089</v>
      </c>
      <c r="H6919" s="4">
        <v>-4.6936439759649007E-2</v>
      </c>
      <c r="I6919" s="4">
        <v>-6.1224380157396063E-2</v>
      </c>
    </row>
    <row r="6920" spans="1:9" x14ac:dyDescent="0.25">
      <c r="A6920" t="s">
        <v>7133</v>
      </c>
      <c r="B6920" s="3">
        <v>46.962650299072273</v>
      </c>
      <c r="C6920" s="3">
        <v>20.10000038146973</v>
      </c>
      <c r="D6920" s="4">
        <v>-6.5302339859290024E-3</v>
      </c>
      <c r="E6920" s="4">
        <v>7.2000020345052151E-2</v>
      </c>
      <c r="F6920" s="2">
        <v>4</v>
      </c>
      <c r="G6920" s="4">
        <v>0.1922351269092164</v>
      </c>
      <c r="H6920" s="4">
        <v>-6.743451141120349E-2</v>
      </c>
      <c r="I6920" s="4">
        <v>-8.1415153074381075E-2</v>
      </c>
    </row>
    <row r="6921" spans="1:9" x14ac:dyDescent="0.25">
      <c r="A6921" t="s">
        <v>7134</v>
      </c>
      <c r="B6921" s="3">
        <v>47.271343231201172</v>
      </c>
      <c r="C6921" s="3">
        <v>18.75</v>
      </c>
      <c r="D6921" s="4">
        <v>4.9220660042603734E-3</v>
      </c>
      <c r="E6921" s="4">
        <v>2.1379432113677321E-3</v>
      </c>
      <c r="F6921" s="2">
        <v>3</v>
      </c>
      <c r="G6921" s="4">
        <v>0.20937033471978081</v>
      </c>
      <c r="H6921" s="4">
        <v>-6.130461087872896E-2</v>
      </c>
      <c r="I6921" s="4">
        <v>-7.0548090077764969E-2</v>
      </c>
    </row>
    <row r="6922" spans="1:9" x14ac:dyDescent="0.25">
      <c r="A6922" t="s">
        <v>7135</v>
      </c>
      <c r="B6922" s="3">
        <v>47.039810180664063</v>
      </c>
      <c r="C6922" s="3">
        <v>18.70999908447266</v>
      </c>
      <c r="D6922" s="4">
        <v>-4.0859180756909197E-3</v>
      </c>
      <c r="E6922" s="4">
        <v>6.0657581170445951E-2</v>
      </c>
      <c r="F6922" s="2">
        <v>3</v>
      </c>
      <c r="G6922" s="4">
        <v>0.20636774755663459</v>
      </c>
      <c r="H6922" s="4">
        <v>-6.5902301405638131E-2</v>
      </c>
      <c r="I6922" s="4">
        <v>-7.1391779283621171E-2</v>
      </c>
    </row>
    <row r="6923" spans="1:9" x14ac:dyDescent="0.25">
      <c r="A6923" t="s">
        <v>7136</v>
      </c>
      <c r="B6923" s="3">
        <v>47.232799530029297</v>
      </c>
      <c r="C6923" s="3">
        <v>17.639999389648441</v>
      </c>
      <c r="D6923" s="4">
        <v>1.1571253025184801E-2</v>
      </c>
      <c r="E6923" s="4">
        <v>-3.3424690978167797E-2</v>
      </c>
      <c r="F6923" s="2">
        <v>3</v>
      </c>
      <c r="G6923" s="4">
        <v>0.2130839471516941</v>
      </c>
      <c r="H6923" s="4">
        <v>-6.2069996249581427E-2</v>
      </c>
      <c r="I6923" s="4">
        <v>-6.3538051449233302E-2</v>
      </c>
    </row>
    <row r="6924" spans="1:9" x14ac:dyDescent="0.25">
      <c r="A6924" t="s">
        <v>7137</v>
      </c>
      <c r="B6924" s="3">
        <v>46.692508697509773</v>
      </c>
      <c r="C6924" s="3">
        <v>18.25</v>
      </c>
      <c r="D6924" s="4">
        <v>1.7020156841722089E-2</v>
      </c>
      <c r="E6924" s="4">
        <v>-4.4002102979240558E-2</v>
      </c>
      <c r="F6924" s="2">
        <v>3</v>
      </c>
      <c r="G6924" s="4">
        <v>0.1962995150554854</v>
      </c>
      <c r="H6924" s="4">
        <v>-7.279887507136662E-2</v>
      </c>
      <c r="I6924" s="4">
        <v>-7.1661833910958372E-2</v>
      </c>
    </row>
    <row r="6925" spans="1:9" x14ac:dyDescent="0.25">
      <c r="A6925" t="s">
        <v>7138</v>
      </c>
      <c r="B6925" s="3">
        <v>45.911094665527337</v>
      </c>
      <c r="C6925" s="3">
        <v>19.090000152587891</v>
      </c>
      <c r="D6925" s="4">
        <v>1.341580560175526E-2</v>
      </c>
      <c r="E6925" s="4">
        <v>-3.3906886059376307E-2</v>
      </c>
      <c r="F6925" s="2">
        <v>3</v>
      </c>
      <c r="G6925" s="4">
        <v>0.17971188344774161</v>
      </c>
      <c r="H6925" s="4">
        <v>-8.8315881754020276E-2</v>
      </c>
      <c r="I6925" s="4">
        <v>-8.7197869340245426E-2</v>
      </c>
    </row>
    <row r="6926" spans="1:9" x14ac:dyDescent="0.25">
      <c r="A6926" t="s">
        <v>7139</v>
      </c>
      <c r="B6926" s="3">
        <v>45.303314208984382</v>
      </c>
      <c r="C6926" s="3">
        <v>19.760000228881839</v>
      </c>
      <c r="D6926" s="4">
        <v>-3.1752758601516051E-2</v>
      </c>
      <c r="E6926" s="4">
        <v>3.945291904102799E-2</v>
      </c>
      <c r="F6926" s="2">
        <v>4</v>
      </c>
      <c r="G6926" s="4">
        <v>0.17380047118098491</v>
      </c>
      <c r="H6926" s="4">
        <v>-0.1003849424820923</v>
      </c>
      <c r="I6926" s="4">
        <v>-9.9281730545200397E-2</v>
      </c>
    </row>
    <row r="6927" spans="1:9" x14ac:dyDescent="0.25">
      <c r="A6927" t="s">
        <v>7140</v>
      </c>
      <c r="B6927" s="3">
        <v>46.788993835449219</v>
      </c>
      <c r="C6927" s="3">
        <v>19.010000228881839</v>
      </c>
      <c r="D6927" s="4">
        <v>-3.6977568880195428E-3</v>
      </c>
      <c r="E6927" s="4">
        <v>2.4245731459486611E-2</v>
      </c>
      <c r="F6927" s="2">
        <v>3</v>
      </c>
      <c r="G6927" s="4">
        <v>0.2276469676240491</v>
      </c>
      <c r="H6927" s="4">
        <v>-7.0882911870162046E-2</v>
      </c>
      <c r="I6927" s="4">
        <v>-6.9743521134280839E-2</v>
      </c>
    </row>
    <row r="6928" spans="1:9" x14ac:dyDescent="0.25">
      <c r="A6928" t="s">
        <v>7141</v>
      </c>
      <c r="B6928" s="3">
        <v>46.962650299072273</v>
      </c>
      <c r="C6928" s="3">
        <v>18.559999465942379</v>
      </c>
      <c r="D6928" s="4">
        <v>-8.1496078312418563E-3</v>
      </c>
      <c r="E6928" s="4">
        <v>6.5075340785991642E-3</v>
      </c>
      <c r="F6928" s="2">
        <v>3</v>
      </c>
      <c r="G6928" s="4">
        <v>0.23067471709973281</v>
      </c>
      <c r="H6928" s="4">
        <v>-6.743451141120349E-2</v>
      </c>
      <c r="I6928" s="4">
        <v>-6.6290891848205913E-2</v>
      </c>
    </row>
    <row r="6929" spans="1:9" x14ac:dyDescent="0.25">
      <c r="A6929" t="s">
        <v>7142</v>
      </c>
      <c r="B6929" s="3">
        <v>47.348522186279297</v>
      </c>
      <c r="C6929" s="3">
        <v>18.440000534057621</v>
      </c>
      <c r="D6929" s="4">
        <v>7.1821423265125972E-3</v>
      </c>
      <c r="E6929" s="4">
        <v>-3.7817230663776962E-3</v>
      </c>
      <c r="F6929" s="2">
        <v>3</v>
      </c>
      <c r="G6929" s="4">
        <v>0.2187224306480908</v>
      </c>
      <c r="H6929" s="4">
        <v>-5.9772022119516037E-2</v>
      </c>
      <c r="I6929" s="4">
        <v>-5.8619005926724088E-2</v>
      </c>
    </row>
    <row r="6930" spans="1:9" x14ac:dyDescent="0.25">
      <c r="A6930" t="s">
        <v>7143</v>
      </c>
      <c r="B6930" s="3">
        <v>47.010883331298828</v>
      </c>
      <c r="C6930" s="3">
        <v>18.510000228881839</v>
      </c>
      <c r="D6930" s="4">
        <v>3.9140328590745446E-3</v>
      </c>
      <c r="E6930" s="4">
        <v>-3.7441462844193141E-2</v>
      </c>
      <c r="F6930" s="2">
        <v>3</v>
      </c>
      <c r="G6930" s="4">
        <v>0.2053339329542212</v>
      </c>
      <c r="H6930" s="4">
        <v>-6.6476719187424926E-2</v>
      </c>
      <c r="I6930" s="4">
        <v>-6.5331925068926711E-2</v>
      </c>
    </row>
    <row r="6931" spans="1:9" x14ac:dyDescent="0.25">
      <c r="A6931" t="s">
        <v>7144</v>
      </c>
      <c r="B6931" s="3">
        <v>46.827598571777337</v>
      </c>
      <c r="C6931" s="3">
        <v>19.229999542236332</v>
      </c>
      <c r="D6931" s="4">
        <v>1.2515675731674451E-2</v>
      </c>
      <c r="E6931" s="4">
        <v>-9.2496505069505686E-2</v>
      </c>
      <c r="F6931" s="2">
        <v>3</v>
      </c>
      <c r="G6931" s="4">
        <v>0.18001744709996029</v>
      </c>
      <c r="H6931" s="4">
        <v>-7.0116314487637554E-2</v>
      </c>
      <c r="I6931" s="4">
        <v>-6.897598366146318E-2</v>
      </c>
    </row>
    <row r="6932" spans="1:9" x14ac:dyDescent="0.25">
      <c r="A6932" t="s">
        <v>7145</v>
      </c>
      <c r="B6932" s="3">
        <v>46.248764038085938</v>
      </c>
      <c r="C6932" s="3">
        <v>21.190000534057621</v>
      </c>
      <c r="D6932" s="4">
        <v>5.45352297882995E-3</v>
      </c>
      <c r="E6932" s="4">
        <v>-5.164258541922373E-3</v>
      </c>
      <c r="F6932" s="2">
        <v>4</v>
      </c>
      <c r="G6932" s="4">
        <v>0.16459793403064779</v>
      </c>
      <c r="H6932" s="4">
        <v>-8.1610578680275325E-2</v>
      </c>
      <c r="I6932" s="4">
        <v>-8.0484343449052531E-2</v>
      </c>
    </row>
    <row r="6933" spans="1:9" x14ac:dyDescent="0.25">
      <c r="A6933" t="s">
        <v>7146</v>
      </c>
      <c r="B6933" s="3">
        <v>45.997913360595703</v>
      </c>
      <c r="C6933" s="3">
        <v>21.29999923706055</v>
      </c>
      <c r="D6933" s="4">
        <v>-1.79201150145194E-2</v>
      </c>
      <c r="E6933" s="4">
        <v>2.207289256739919E-2</v>
      </c>
      <c r="F6933" s="2">
        <v>4</v>
      </c>
      <c r="G6933" s="4">
        <v>0.15828122077719239</v>
      </c>
      <c r="H6933" s="4">
        <v>-8.6591870901364776E-2</v>
      </c>
      <c r="I6933" s="4">
        <v>-8.5471744306267472E-2</v>
      </c>
    </row>
    <row r="6934" spans="1:9" x14ac:dyDescent="0.25">
      <c r="A6934" t="s">
        <v>7147</v>
      </c>
      <c r="B6934" s="3">
        <v>46.837242126464837</v>
      </c>
      <c r="C6934" s="3">
        <v>20.840000152587891</v>
      </c>
      <c r="D6934" s="4">
        <v>6.4263039846133019E-3</v>
      </c>
      <c r="E6934" s="4">
        <v>-5.8717220998134367E-2</v>
      </c>
      <c r="F6934" s="2">
        <v>4</v>
      </c>
      <c r="G6934" s="4">
        <v>0.18166966284197561</v>
      </c>
      <c r="H6934" s="4">
        <v>-6.9924816643465504E-2</v>
      </c>
      <c r="I6934" s="4">
        <v>-6.7915579572838891E-2</v>
      </c>
    </row>
    <row r="6935" spans="1:9" x14ac:dyDescent="0.25">
      <c r="A6935" t="s">
        <v>7148</v>
      </c>
      <c r="B6935" s="3">
        <v>46.538173675537109</v>
      </c>
      <c r="C6935" s="3">
        <v>22.139999389648441</v>
      </c>
      <c r="D6935" s="4">
        <v>-2.1104065830909961E-2</v>
      </c>
      <c r="E6935" s="4">
        <v>7.9999970226753092E-2</v>
      </c>
      <c r="F6935" s="2">
        <v>4</v>
      </c>
      <c r="G6935" s="4">
        <v>0.18773713335390169</v>
      </c>
      <c r="H6935" s="4">
        <v>-7.5863598085415429E-2</v>
      </c>
      <c r="I6935" s="4">
        <v>-7.0398528328846743E-2</v>
      </c>
    </row>
    <row r="6936" spans="1:9" x14ac:dyDescent="0.25">
      <c r="A6936" t="s">
        <v>7149</v>
      </c>
      <c r="B6936" s="3">
        <v>47.541492462158203</v>
      </c>
      <c r="C6936" s="3">
        <v>20.5</v>
      </c>
      <c r="D6936" s="4">
        <v>-2.6471621194732231E-2</v>
      </c>
      <c r="E6936" s="4">
        <v>0.118995651828077</v>
      </c>
      <c r="F6936" s="2">
        <v>4</v>
      </c>
      <c r="G6936" s="4">
        <v>0.20751049244157629</v>
      </c>
      <c r="H6936" s="4">
        <v>-5.5940095717106793E-2</v>
      </c>
      <c r="I6936" s="4">
        <v>-4.0474450464167422E-2</v>
      </c>
    </row>
    <row r="6937" spans="1:9" x14ac:dyDescent="0.25">
      <c r="A6937" t="s">
        <v>7150</v>
      </c>
      <c r="B6937" s="3">
        <v>48.834213256835938</v>
      </c>
      <c r="C6937" s="3">
        <v>18.319999694824219</v>
      </c>
      <c r="D6937" s="4">
        <v>4.3652273422858379E-3</v>
      </c>
      <c r="E6937" s="4">
        <v>-4.8805842309805107E-2</v>
      </c>
      <c r="F6937" s="2">
        <v>3</v>
      </c>
      <c r="G6937" s="4">
        <v>0.2451337388980501</v>
      </c>
      <c r="H6937" s="4">
        <v>-3.026976425539718E-2</v>
      </c>
      <c r="I6937" s="4">
        <v>-1.438358611242507E-2</v>
      </c>
    </row>
    <row r="6938" spans="1:9" x14ac:dyDescent="0.25">
      <c r="A6938" t="s">
        <v>7151</v>
      </c>
      <c r="B6938" s="3">
        <v>48.621967315673828</v>
      </c>
      <c r="C6938" s="3">
        <v>19.260000228881839</v>
      </c>
      <c r="D6938" s="4">
        <v>-9.8233376244241111E-3</v>
      </c>
      <c r="E6938" s="4">
        <v>-3.9880321952090569E-2</v>
      </c>
      <c r="F6938" s="2">
        <v>3</v>
      </c>
      <c r="G6938" s="4">
        <v>0.22845694550368889</v>
      </c>
      <c r="H6938" s="4">
        <v>-3.4484459093962139E-2</v>
      </c>
      <c r="I6938" s="4">
        <v>-1.8667326331401779E-2</v>
      </c>
    </row>
    <row r="6939" spans="1:9" x14ac:dyDescent="0.25">
      <c r="A6939" t="s">
        <v>7152</v>
      </c>
      <c r="B6939" s="3">
        <v>49.104335784912109</v>
      </c>
      <c r="C6939" s="3">
        <v>20.059999465942379</v>
      </c>
      <c r="D6939" s="4">
        <v>1.394452594393414E-2</v>
      </c>
      <c r="E6939" s="4">
        <v>1.8791209845057329E-2</v>
      </c>
      <c r="F6939" s="2">
        <v>4</v>
      </c>
      <c r="G6939" s="4">
        <v>0.24660583747919329</v>
      </c>
      <c r="H6939" s="4">
        <v>-2.4905779348881611E-2</v>
      </c>
      <c r="I6939" s="4">
        <v>-8.9317280875512717E-3</v>
      </c>
    </row>
    <row r="6940" spans="1:9" x14ac:dyDescent="0.25">
      <c r="A6940" t="s">
        <v>7153</v>
      </c>
      <c r="B6940" s="3">
        <v>48.42901611328125</v>
      </c>
      <c r="C6940" s="3">
        <v>19.690000534057621</v>
      </c>
      <c r="D6940" s="4">
        <v>4.6300241982446533E-3</v>
      </c>
      <c r="E6940" s="4">
        <v>-7.2101735570462178E-2</v>
      </c>
      <c r="F6940" s="2">
        <v>4</v>
      </c>
      <c r="G6940" s="4">
        <v>0.22710279027854069</v>
      </c>
      <c r="H6940" s="4">
        <v>-3.8316006742723951E-2</v>
      </c>
      <c r="I6940" s="4">
        <v>-2.256164262062443E-2</v>
      </c>
    </row>
    <row r="6941" spans="1:9" x14ac:dyDescent="0.25">
      <c r="A6941" t="s">
        <v>7154</v>
      </c>
      <c r="B6941" s="3">
        <v>48.205821990966797</v>
      </c>
      <c r="C6941" s="3">
        <v>21.219999313354489</v>
      </c>
      <c r="D6941" s="4">
        <v>-5.1565975729879199E-3</v>
      </c>
      <c r="E6941" s="4">
        <v>-2.391906454638049E-2</v>
      </c>
      <c r="F6941" s="2">
        <v>4</v>
      </c>
      <c r="G6941" s="4">
        <v>0.2246789605557544</v>
      </c>
      <c r="H6941" s="4">
        <v>-4.2748106174949507E-2</v>
      </c>
      <c r="I6941" s="4">
        <v>-2.706634896818827E-2</v>
      </c>
    </row>
    <row r="6942" spans="1:9" x14ac:dyDescent="0.25">
      <c r="A6942" t="s">
        <v>7155</v>
      </c>
      <c r="B6942" s="3">
        <v>48.4556884765625</v>
      </c>
      <c r="C6942" s="3">
        <v>21.739999771118161</v>
      </c>
      <c r="D6942" s="4">
        <v>-3.3608723219238361E-3</v>
      </c>
      <c r="E6942" s="4">
        <v>2.2577588761464099E-2</v>
      </c>
      <c r="F6942" s="2">
        <v>4</v>
      </c>
      <c r="G6942" s="4">
        <v>0.2280730012269738</v>
      </c>
      <c r="H6942" s="4">
        <v>-3.7786357642070723E-2</v>
      </c>
      <c r="I6942" s="4">
        <v>-1.830830563469454E-2</v>
      </c>
    </row>
    <row r="6943" spans="1:9" x14ac:dyDescent="0.25">
      <c r="A6943" t="s">
        <v>7156</v>
      </c>
      <c r="B6943" s="3">
        <v>48.619091033935547</v>
      </c>
      <c r="C6943" s="3">
        <v>21.260000228881839</v>
      </c>
      <c r="D6943" s="4">
        <v>-1.0754391575130249E-2</v>
      </c>
      <c r="E6943" s="4">
        <v>1.4797110007307211E-2</v>
      </c>
      <c r="F6943" s="2">
        <v>4</v>
      </c>
      <c r="G6943" s="4">
        <v>0.23073838201955099</v>
      </c>
      <c r="H6943" s="4">
        <v>-3.4541575144004022E-2</v>
      </c>
      <c r="I6943" s="4">
        <v>-1.4373827630068109E-2</v>
      </c>
    </row>
    <row r="6944" spans="1:9" x14ac:dyDescent="0.25">
      <c r="A6944" t="s">
        <v>7157</v>
      </c>
      <c r="B6944" s="3">
        <v>49.14764404296875</v>
      </c>
      <c r="C6944" s="3">
        <v>20.95000076293945</v>
      </c>
      <c r="D6944" s="4">
        <v>2.744991610298841E-3</v>
      </c>
      <c r="E6944" s="4">
        <v>5.7546760612334991E-2</v>
      </c>
      <c r="F6944" s="2">
        <v>4</v>
      </c>
      <c r="G6944" s="4">
        <v>0.24144168328906851</v>
      </c>
      <c r="H6944" s="4">
        <v>-2.404578131688551E-2</v>
      </c>
      <c r="I6944" s="4">
        <v>-3.6587840513145902E-3</v>
      </c>
    </row>
    <row r="6945" spans="1:9" x14ac:dyDescent="0.25">
      <c r="A6945" t="s">
        <v>7158</v>
      </c>
      <c r="B6945" s="3">
        <v>49.013103485107422</v>
      </c>
      <c r="C6945" s="3">
        <v>19.809999465942379</v>
      </c>
      <c r="D6945" s="4">
        <v>5.1241536701627233E-3</v>
      </c>
      <c r="E6945" s="4">
        <v>1.0105381248035621E-3</v>
      </c>
      <c r="F6945" s="2">
        <v>4</v>
      </c>
      <c r="G6945" s="4">
        <v>0.2618752725995257</v>
      </c>
      <c r="H6945" s="4">
        <v>-2.6717433795566788E-2</v>
      </c>
      <c r="I6945" s="4">
        <v>-6.3862454713731198E-3</v>
      </c>
    </row>
    <row r="6946" spans="1:9" x14ac:dyDescent="0.25">
      <c r="A6946" t="s">
        <v>7159</v>
      </c>
      <c r="B6946" s="3">
        <v>48.763233184814453</v>
      </c>
      <c r="C6946" s="3">
        <v>19.79000091552734</v>
      </c>
      <c r="D6946" s="4">
        <v>-1.552162457940331E-2</v>
      </c>
      <c r="E6946" s="4">
        <v>9.1790055876268539E-3</v>
      </c>
      <c r="F6946" s="2">
        <v>4</v>
      </c>
      <c r="G6946" s="4">
        <v>0.25459803755297911</v>
      </c>
      <c r="H6946" s="4">
        <v>-3.1679258079175147E-2</v>
      </c>
      <c r="I6946" s="4">
        <v>-1.14517187747466E-2</v>
      </c>
    </row>
    <row r="6947" spans="1:9" x14ac:dyDescent="0.25">
      <c r="A6947" t="s">
        <v>7160</v>
      </c>
      <c r="B6947" s="3">
        <v>49.532051086425781</v>
      </c>
      <c r="C6947" s="3">
        <v>19.610000610351559</v>
      </c>
      <c r="D6947" s="4">
        <v>-8.8465838968265764E-3</v>
      </c>
      <c r="E6947" s="4">
        <v>1.8701330407873359E-2</v>
      </c>
      <c r="F6947" s="2">
        <v>4</v>
      </c>
      <c r="G6947" s="4">
        <v>0.2799637949850613</v>
      </c>
      <c r="H6947" s="4">
        <v>-1.6412380305325439E-2</v>
      </c>
      <c r="I6947" s="4">
        <v>4.1340733390085038E-3</v>
      </c>
    </row>
    <row r="6948" spans="1:9" x14ac:dyDescent="0.25">
      <c r="A6948" t="s">
        <v>7161</v>
      </c>
      <c r="B6948" s="3">
        <v>49.974151611328118</v>
      </c>
      <c r="C6948" s="3">
        <v>19.25</v>
      </c>
      <c r="D6948" s="4">
        <v>-5.3558713916656009E-3</v>
      </c>
      <c r="E6948" s="4">
        <v>1.315789473684204E-2</v>
      </c>
      <c r="F6948" s="2">
        <v>3</v>
      </c>
      <c r="G6948" s="4">
        <v>0.30025292574734069</v>
      </c>
      <c r="H6948" s="4">
        <v>-7.6333252608306026E-3</v>
      </c>
      <c r="I6948" s="4">
        <v>1.373873316164809E-2</v>
      </c>
    </row>
    <row r="6949" spans="1:9" x14ac:dyDescent="0.25">
      <c r="A6949" t="s">
        <v>7162</v>
      </c>
      <c r="B6949" s="3">
        <v>50.243247985839837</v>
      </c>
      <c r="C6949" s="3">
        <v>19</v>
      </c>
      <c r="D6949" s="4">
        <v>1.043719645954044E-2</v>
      </c>
      <c r="E6949" s="4">
        <v>-1.6563131463710471E-2</v>
      </c>
      <c r="F6949" s="2">
        <v>3</v>
      </c>
      <c r="G6949" s="4">
        <v>0.29707852766681259</v>
      </c>
      <c r="H6949" s="4">
        <v>-2.2897173005500542E-3</v>
      </c>
      <c r="I6949" s="4">
        <v>1.919742348454823E-2</v>
      </c>
    </row>
    <row r="6950" spans="1:9" x14ac:dyDescent="0.25">
      <c r="A6950" t="s">
        <v>7163</v>
      </c>
      <c r="B6950" s="3">
        <v>49.724266052246087</v>
      </c>
      <c r="C6950" s="3">
        <v>19.319999694824219</v>
      </c>
      <c r="D6950" s="4">
        <v>8.9700205139175981E-3</v>
      </c>
      <c r="E6950" s="4">
        <v>-5.6640618815435917E-2</v>
      </c>
      <c r="F6950" s="2">
        <v>3</v>
      </c>
      <c r="G6950" s="4">
        <v>0.29852649439074858</v>
      </c>
      <c r="H6950" s="4">
        <v>-1.2595452547356939E-2</v>
      </c>
      <c r="I6950" s="4">
        <v>1.123388221917709E-2</v>
      </c>
    </row>
    <row r="6951" spans="1:9" x14ac:dyDescent="0.25">
      <c r="A6951" t="s">
        <v>7164</v>
      </c>
      <c r="B6951" s="3">
        <v>49.282203674316413</v>
      </c>
      <c r="C6951" s="3">
        <v>20.479999542236332</v>
      </c>
      <c r="D6951" s="4">
        <v>-5.8157203215148936E-3</v>
      </c>
      <c r="E6951" s="4">
        <v>5.0795268483544209E-2</v>
      </c>
      <c r="F6951" s="2">
        <v>4</v>
      </c>
      <c r="G6951" s="4">
        <v>0.24530820116045951</v>
      </c>
      <c r="H6951" s="4">
        <v>-2.1373750084556779E-2</v>
      </c>
      <c r="I6951" s="4">
        <v>1.547361080368637E-2</v>
      </c>
    </row>
    <row r="6952" spans="1:9" x14ac:dyDescent="0.25">
      <c r="A6952" t="s">
        <v>7165</v>
      </c>
      <c r="B6952" s="3">
        <v>49.570491790771477</v>
      </c>
      <c r="C6952" s="3">
        <v>19.489999771118161</v>
      </c>
      <c r="D6952" s="4">
        <v>1.695553668624461E-2</v>
      </c>
      <c r="E6952" s="4">
        <v>-5.4801213488080758E-2</v>
      </c>
      <c r="F6952" s="2">
        <v>3</v>
      </c>
      <c r="G6952" s="4">
        <v>0.25888763281569332</v>
      </c>
      <c r="H6952" s="4">
        <v>-1.5649040204169459E-2</v>
      </c>
      <c r="I6952" s="4">
        <v>2.3721030851685979E-2</v>
      </c>
    </row>
    <row r="6953" spans="1:9" x14ac:dyDescent="0.25">
      <c r="A6953" t="s">
        <v>7166</v>
      </c>
      <c r="B6953" s="3">
        <v>48.744010925292969</v>
      </c>
      <c r="C6953" s="3">
        <v>20.620000839233398</v>
      </c>
      <c r="D6953" s="4">
        <v>-5.4902167110518763E-3</v>
      </c>
      <c r="E6953" s="4">
        <v>-1.2924775409463679E-2</v>
      </c>
      <c r="F6953" s="2">
        <v>4</v>
      </c>
      <c r="G6953" s="4">
        <v>0.22703454416323751</v>
      </c>
      <c r="H6953" s="4">
        <v>-3.2060966005117868E-2</v>
      </c>
      <c r="I6953" s="4">
        <v>8.2794761534421557E-3</v>
      </c>
    </row>
    <row r="6954" spans="1:9" x14ac:dyDescent="0.25">
      <c r="A6954" t="s">
        <v>7167</v>
      </c>
      <c r="B6954" s="3">
        <v>49.013103485107422</v>
      </c>
      <c r="C6954" s="3">
        <v>20.889999389648441</v>
      </c>
      <c r="D6954" s="4">
        <v>6.7115192998294937E-3</v>
      </c>
      <c r="E6954" s="4">
        <v>-9.9526534608840311E-3</v>
      </c>
      <c r="F6954" s="2">
        <v>4</v>
      </c>
      <c r="G6954" s="4">
        <v>0.2453281141657058</v>
      </c>
      <c r="H6954" s="4">
        <v>-2.6717433795566788E-2</v>
      </c>
      <c r="I6954" s="4">
        <v>1.647395432497567E-2</v>
      </c>
    </row>
    <row r="6955" spans="1:9" x14ac:dyDescent="0.25">
      <c r="A6955" t="s">
        <v>7168</v>
      </c>
      <c r="B6955" s="3">
        <v>48.686344146728523</v>
      </c>
      <c r="C6955" s="3">
        <v>21.10000038146973</v>
      </c>
      <c r="D6955" s="4">
        <v>-2.952277951449922E-3</v>
      </c>
      <c r="E6955" s="4">
        <v>9.4878832239375654E-4</v>
      </c>
      <c r="F6955" s="2">
        <v>4</v>
      </c>
      <c r="G6955" s="4">
        <v>0.24417463632542249</v>
      </c>
      <c r="H6955" s="4">
        <v>-3.3206089782946147E-2</v>
      </c>
      <c r="I6955" s="4">
        <v>9.6973510663074247E-3</v>
      </c>
    </row>
    <row r="6956" spans="1:9" x14ac:dyDescent="0.25">
      <c r="A6956" t="s">
        <v>7169</v>
      </c>
      <c r="B6956" s="3">
        <v>48.83050537109375</v>
      </c>
      <c r="C6956" s="3">
        <v>21.079999923706051</v>
      </c>
      <c r="D6956" s="4">
        <v>-1.4927962038405631E-2</v>
      </c>
      <c r="E6956" s="4">
        <v>1.6393450161044099E-2</v>
      </c>
      <c r="F6956" s="2">
        <v>4</v>
      </c>
      <c r="G6956" s="4">
        <v>0.26770041936060501</v>
      </c>
      <c r="H6956" s="4">
        <v>-3.0343393964469719E-2</v>
      </c>
      <c r="I6956" s="4">
        <v>1.268708481853542E-2</v>
      </c>
    </row>
    <row r="6957" spans="1:9" x14ac:dyDescent="0.25">
      <c r="A6957" t="s">
        <v>7170</v>
      </c>
      <c r="B6957" s="3">
        <v>49.570491790771477</v>
      </c>
      <c r="C6957" s="3">
        <v>20.739999771118161</v>
      </c>
      <c r="D6957" s="4">
        <v>-9.7911339068819103E-3</v>
      </c>
      <c r="E6957" s="4">
        <v>3.803805036507879E-2</v>
      </c>
      <c r="F6957" s="2">
        <v>4</v>
      </c>
      <c r="G6957" s="4">
        <v>0.27444025175737341</v>
      </c>
      <c r="H6957" s="4">
        <v>-1.5649040204169459E-2</v>
      </c>
      <c r="I6957" s="4">
        <v>2.8033530333562821E-2</v>
      </c>
    </row>
    <row r="6958" spans="1:9" x14ac:dyDescent="0.25">
      <c r="A6958" t="s">
        <v>7171</v>
      </c>
      <c r="B6958" s="3">
        <v>50.060642242431641</v>
      </c>
      <c r="C6958" s="3">
        <v>19.979999542236332</v>
      </c>
      <c r="D6958" s="4">
        <v>7.6908341119485968E-4</v>
      </c>
      <c r="E6958" s="4">
        <v>7.056420794945284E-3</v>
      </c>
      <c r="F6958" s="2">
        <v>4</v>
      </c>
      <c r="G6958" s="4">
        <v>0.28114570266803002</v>
      </c>
      <c r="H6958" s="4">
        <v>-5.9158289709119183E-3</v>
      </c>
      <c r="I6958" s="4">
        <v>3.8198672558530378E-2</v>
      </c>
    </row>
    <row r="6959" spans="1:9" x14ac:dyDescent="0.25">
      <c r="A6959" t="s">
        <v>7172</v>
      </c>
      <c r="B6959" s="3">
        <v>50.022171020507813</v>
      </c>
      <c r="C6959" s="3">
        <v>19.840000152587891</v>
      </c>
      <c r="D6959" s="4">
        <v>1.185801128761188E-2</v>
      </c>
      <c r="E6959" s="4">
        <v>-3.4549835076987279E-2</v>
      </c>
      <c r="F6959" s="2">
        <v>4</v>
      </c>
      <c r="G6959" s="4">
        <v>0.27616058684842448</v>
      </c>
      <c r="H6959" s="4">
        <v>-6.67977507790396E-3</v>
      </c>
      <c r="I6959" s="4">
        <v>3.7400824793421883E-2</v>
      </c>
    </row>
    <row r="6960" spans="1:9" x14ac:dyDescent="0.25">
      <c r="A6960" t="s">
        <v>7173</v>
      </c>
      <c r="B6960" s="3">
        <v>49.435958862304688</v>
      </c>
      <c r="C6960" s="3">
        <v>20.54999923706055</v>
      </c>
      <c r="D6960" s="4">
        <v>3.8913722772648818E-4</v>
      </c>
      <c r="E6960" s="4">
        <v>-4.0168174520352151E-2</v>
      </c>
      <c r="F6960" s="2">
        <v>4</v>
      </c>
      <c r="G6960" s="4">
        <v>0.24327305614287309</v>
      </c>
      <c r="H6960" s="4">
        <v>-1.8320541181391699E-2</v>
      </c>
      <c r="I6960" s="4">
        <v>2.5243476081497018E-2</v>
      </c>
    </row>
    <row r="6961" spans="1:9" x14ac:dyDescent="0.25">
      <c r="A6961" t="s">
        <v>7174</v>
      </c>
      <c r="B6961" s="3">
        <v>49.416728973388672</v>
      </c>
      <c r="C6961" s="3">
        <v>21.409999847412109</v>
      </c>
      <c r="D6961" s="4">
        <v>-1.2103474014970811E-2</v>
      </c>
      <c r="E6961" s="4">
        <v>3.8816070517666112E-2</v>
      </c>
      <c r="F6961" s="2">
        <v>4</v>
      </c>
      <c r="G6961" s="4">
        <v>0.23926540063107901</v>
      </c>
      <c r="H6961" s="4">
        <v>-1.8702400608793471E-2</v>
      </c>
      <c r="I6961" s="4">
        <v>2.4844670867425481E-2</v>
      </c>
    </row>
    <row r="6962" spans="1:9" x14ac:dyDescent="0.25">
      <c r="A6962" t="s">
        <v>7175</v>
      </c>
      <c r="B6962" s="3">
        <v>50.022171020507813</v>
      </c>
      <c r="C6962" s="3">
        <v>20.610000610351559</v>
      </c>
      <c r="D6962" s="4">
        <v>-6.67977507790396E-3</v>
      </c>
      <c r="E6962" s="4">
        <v>4.6192883866484007E-2</v>
      </c>
      <c r="F6962" s="2">
        <v>4</v>
      </c>
      <c r="G6962" s="4">
        <v>0.27432289814172339</v>
      </c>
      <c r="H6962" s="4">
        <v>-6.67977507790396E-3</v>
      </c>
      <c r="I6962" s="4">
        <v>3.7400824793421883E-2</v>
      </c>
    </row>
    <row r="6963" spans="1:9" x14ac:dyDescent="0.25">
      <c r="A6963" t="s">
        <v>7176</v>
      </c>
      <c r="B6963" s="3">
        <v>50.358554840087891</v>
      </c>
      <c r="C6963" s="3">
        <v>19.70000076293945</v>
      </c>
      <c r="D6963" s="4">
        <v>8.4681515578430844E-3</v>
      </c>
      <c r="E6963" s="4">
        <v>2.711159799217255E-2</v>
      </c>
      <c r="F6963" s="2">
        <v>4</v>
      </c>
      <c r="G6963" s="4">
        <v>0.29879132808498521</v>
      </c>
      <c r="H6963" s="4">
        <v>0</v>
      </c>
      <c r="I6963" s="4">
        <v>4.4377028439930299E-2</v>
      </c>
    </row>
    <row r="6964" spans="1:9" x14ac:dyDescent="0.25">
      <c r="A6964" t="s">
        <v>7177</v>
      </c>
      <c r="B6964" s="3">
        <v>49.935691833496087</v>
      </c>
      <c r="C6964" s="3">
        <v>19.180000305175781</v>
      </c>
      <c r="D6964" s="4">
        <v>-2.3041674853554461E-3</v>
      </c>
      <c r="E6964" s="4">
        <v>-2.6000643916153092E-3</v>
      </c>
      <c r="F6964" s="2">
        <v>3</v>
      </c>
      <c r="G6964" s="4">
        <v>0.27518033004389569</v>
      </c>
      <c r="H6964" s="4">
        <v>-2.3041674853554461E-3</v>
      </c>
      <c r="I6964" s="4">
        <v>3.5607348458765342E-2</v>
      </c>
    </row>
    <row r="6965" spans="1:9" x14ac:dyDescent="0.25">
      <c r="A6965" t="s">
        <v>7178</v>
      </c>
      <c r="B6965" s="3">
        <v>50.051017761230469</v>
      </c>
      <c r="C6965" s="3">
        <v>19.229999542236332</v>
      </c>
      <c r="D6965" s="4">
        <v>1.086914147218954E-2</v>
      </c>
      <c r="E6965" s="4">
        <v>-1.2833675866262381E-2</v>
      </c>
      <c r="F6965" s="2">
        <v>3</v>
      </c>
      <c r="G6965" s="4">
        <v>0.27291834324119152</v>
      </c>
      <c r="H6965" s="4">
        <v>0</v>
      </c>
      <c r="I6965" s="4">
        <v>3.7999072170690207E-2</v>
      </c>
    </row>
    <row r="6966" spans="1:9" x14ac:dyDescent="0.25">
      <c r="A6966" t="s">
        <v>7179</v>
      </c>
      <c r="B6966" s="3">
        <v>49.512855529785163</v>
      </c>
      <c r="C6966" s="3">
        <v>19.479999542236332</v>
      </c>
      <c r="D6966" s="4">
        <v>1.4173505700531891E-2</v>
      </c>
      <c r="E6966" s="4">
        <v>-2.453679459019753E-2</v>
      </c>
      <c r="F6966" s="2">
        <v>3</v>
      </c>
      <c r="G6966" s="4">
        <v>0.25143472223534552</v>
      </c>
      <c r="H6966" s="4">
        <v>0</v>
      </c>
      <c r="I6966" s="4">
        <v>2.6838222263852799E-2</v>
      </c>
    </row>
    <row r="6967" spans="1:9" x14ac:dyDescent="0.25">
      <c r="A6967" t="s">
        <v>7180</v>
      </c>
      <c r="B6967" s="3">
        <v>48.820892333984382</v>
      </c>
      <c r="C6967" s="3">
        <v>19.969999313354489</v>
      </c>
      <c r="D6967" s="4">
        <v>1.154925674497043E-2</v>
      </c>
      <c r="E6967" s="4">
        <v>-3.2929797469128393E-2</v>
      </c>
      <c r="F6967" s="2">
        <v>4</v>
      </c>
      <c r="G6967" s="4">
        <v>0.22316723765818239</v>
      </c>
      <c r="H6967" s="4">
        <v>0</v>
      </c>
      <c r="I6967" s="4">
        <v>1.2487721767660441E-2</v>
      </c>
    </row>
    <row r="6968" spans="1:9" x14ac:dyDescent="0.25">
      <c r="A6968" t="s">
        <v>7181</v>
      </c>
      <c r="B6968" s="3">
        <v>48.263484954833977</v>
      </c>
      <c r="C6968" s="3">
        <v>20.64999961853027</v>
      </c>
      <c r="D6968" s="4">
        <v>-9.4672262156140219E-3</v>
      </c>
      <c r="E6968" s="4">
        <v>9.2592594461442967E-2</v>
      </c>
      <c r="F6968" s="2">
        <v>4</v>
      </c>
      <c r="G6968" s="4">
        <v>0.2066385619580455</v>
      </c>
      <c r="H6968" s="4">
        <v>-9.4672262156140219E-3</v>
      </c>
      <c r="I6968" s="4">
        <v>9.2775019746427212E-4</v>
      </c>
    </row>
    <row r="6969" spans="1:9" x14ac:dyDescent="0.25">
      <c r="A6969" t="s">
        <v>7182</v>
      </c>
      <c r="B6969" s="3">
        <v>48.724773406982422</v>
      </c>
      <c r="C6969" s="3">
        <v>18.89999961853027</v>
      </c>
      <c r="D6969" s="4">
        <v>1.3594308721347041E-2</v>
      </c>
      <c r="E6969" s="4">
        <v>-6.250001182631848E-2</v>
      </c>
      <c r="F6969" s="2">
        <v>3</v>
      </c>
      <c r="G6969" s="4">
        <v>0.22742343178289709</v>
      </c>
      <c r="H6969" s="4">
        <v>0</v>
      </c>
      <c r="I6969" s="4">
        <v>1.049432859587651E-2</v>
      </c>
    </row>
    <row r="6970" spans="1:9" x14ac:dyDescent="0.25">
      <c r="A6970" t="s">
        <v>7183</v>
      </c>
      <c r="B6970" s="3">
        <v>48.071277618408203</v>
      </c>
      <c r="C6970" s="3">
        <v>20.159999847412109</v>
      </c>
      <c r="D6970" s="4">
        <v>6.6411523462150956E-3</v>
      </c>
      <c r="E6970" s="4">
        <v>-4.2735025705281982E-2</v>
      </c>
      <c r="F6970" s="2">
        <v>4</v>
      </c>
      <c r="G6970" s="4">
        <v>0.21067423799396351</v>
      </c>
      <c r="H6970" s="4">
        <v>-1.2243570559747121E-2</v>
      </c>
      <c r="I6970" s="4">
        <v>-4.6726199541102797E-4</v>
      </c>
    </row>
    <row r="6971" spans="1:9" x14ac:dyDescent="0.25">
      <c r="A6971" t="s">
        <v>7184</v>
      </c>
      <c r="B6971" s="3">
        <v>47.754135131835938</v>
      </c>
      <c r="C6971" s="3">
        <v>21.059999465942379</v>
      </c>
      <c r="D6971" s="4">
        <v>-1.8760133998045769E-2</v>
      </c>
      <c r="E6971" s="4">
        <v>8.3890845865421948E-2</v>
      </c>
      <c r="F6971" s="2">
        <v>4</v>
      </c>
      <c r="G6971" s="4">
        <v>0.21566831867052461</v>
      </c>
      <c r="H6971" s="4">
        <v>-1.8760133998045769E-2</v>
      </c>
      <c r="I6971" s="4">
        <v>-7.0615177266082352E-3</v>
      </c>
    </row>
    <row r="6972" spans="1:9" x14ac:dyDescent="0.25">
      <c r="A6972" t="s">
        <v>7185</v>
      </c>
      <c r="B6972" s="3">
        <v>48.667137145996087</v>
      </c>
      <c r="C6972" s="3">
        <v>19.430000305175781</v>
      </c>
      <c r="D6972" s="4">
        <v>6.1592146376321377E-3</v>
      </c>
      <c r="E6972" s="4">
        <v>-7.660858994624653E-3</v>
      </c>
      <c r="F6972" s="2">
        <v>3</v>
      </c>
      <c r="G6972" s="4">
        <v>0.2460847286567984</v>
      </c>
      <c r="H6972" s="4">
        <v>0</v>
      </c>
      <c r="I6972" s="4">
        <v>1.192227983877525E-2</v>
      </c>
    </row>
    <row r="6973" spans="1:9" x14ac:dyDescent="0.25">
      <c r="A6973" t="s">
        <v>7186</v>
      </c>
      <c r="B6973" s="3">
        <v>48.369220733642578</v>
      </c>
      <c r="C6973" s="3">
        <v>19.579999923706051</v>
      </c>
      <c r="D6973" s="4">
        <v>2.9892632530001961E-3</v>
      </c>
      <c r="E6973" s="4">
        <v>5.6497490616813639E-3</v>
      </c>
      <c r="F6973" s="2">
        <v>4</v>
      </c>
      <c r="G6973" s="4">
        <v>0.25021899068269082</v>
      </c>
      <c r="H6973" s="4">
        <v>-2.5755083091038018E-3</v>
      </c>
      <c r="I6973" s="4">
        <v>5.727786534478474E-3</v>
      </c>
    </row>
    <row r="6974" spans="1:9" x14ac:dyDescent="0.25">
      <c r="A6974" t="s">
        <v>7187</v>
      </c>
      <c r="B6974" s="3">
        <v>48.225063323974609</v>
      </c>
      <c r="C6974" s="3">
        <v>19.469999313354489</v>
      </c>
      <c r="D6974" s="4">
        <v>-1.194119471202737E-3</v>
      </c>
      <c r="E6974" s="4">
        <v>0</v>
      </c>
      <c r="F6974" s="2">
        <v>3</v>
      </c>
      <c r="G6974" s="4">
        <v>0.25659298485775911</v>
      </c>
      <c r="H6974" s="4">
        <v>-5.5481865718639556E-3</v>
      </c>
      <c r="I6974" s="4">
        <v>5.3433396528907986E-3</v>
      </c>
    </row>
    <row r="6975" spans="1:9" x14ac:dyDescent="0.25">
      <c r="A6975" t="s">
        <v>7188</v>
      </c>
      <c r="B6975" s="3">
        <v>48.282718658447273</v>
      </c>
      <c r="C6975" s="3">
        <v>19.469999313354489</v>
      </c>
      <c r="D6975" s="4">
        <v>1.290322683905765E-2</v>
      </c>
      <c r="E6975" s="4">
        <v>-3.7567980527884022E-2</v>
      </c>
      <c r="F6975" s="2">
        <v>3</v>
      </c>
      <c r="G6975" s="4">
        <v>0.25286576268213512</v>
      </c>
      <c r="H6975" s="4">
        <v>-4.359272592944774E-3</v>
      </c>
      <c r="I6975" s="4">
        <v>1.480919347803766E-2</v>
      </c>
    </row>
    <row r="6976" spans="1:9" x14ac:dyDescent="0.25">
      <c r="A6976" t="s">
        <v>7189</v>
      </c>
      <c r="B6976" s="3">
        <v>47.667652130126953</v>
      </c>
      <c r="C6976" s="3">
        <v>20.229999542236332</v>
      </c>
      <c r="D6976" s="4">
        <v>9.7717429644688103E-3</v>
      </c>
      <c r="E6976" s="4">
        <v>-2.459017524156604E-2</v>
      </c>
      <c r="F6976" s="2">
        <v>4</v>
      </c>
      <c r="G6976" s="4">
        <v>0.24145777978774041</v>
      </c>
      <c r="H6976" s="4">
        <v>-1.7042594963265101E-2</v>
      </c>
      <c r="I6976" s="4">
        <v>1.285847819658859E-2</v>
      </c>
    </row>
    <row r="6977" spans="1:9" x14ac:dyDescent="0.25">
      <c r="A6977" t="s">
        <v>7190</v>
      </c>
      <c r="B6977" s="3">
        <v>47.206363677978523</v>
      </c>
      <c r="C6977" s="3">
        <v>20.739999771118161</v>
      </c>
      <c r="D6977" s="4">
        <v>2.858522388746731E-3</v>
      </c>
      <c r="E6977" s="4">
        <v>2.8769837703173758E-2</v>
      </c>
      <c r="F6977" s="2">
        <v>4</v>
      </c>
      <c r="G6977" s="4">
        <v>0.2422485355361241</v>
      </c>
      <c r="H6977" s="4">
        <v>-2.6554850751728139E-2</v>
      </c>
      <c r="I6977" s="4">
        <v>4.390716552734375E-3</v>
      </c>
    </row>
    <row r="6978" spans="1:9" x14ac:dyDescent="0.25">
      <c r="A6978" t="s">
        <v>7191</v>
      </c>
      <c r="B6978" s="3">
        <v>47.071807861328118</v>
      </c>
      <c r="C6978" s="3">
        <v>20.159999847412109</v>
      </c>
      <c r="D6978" s="4">
        <v>-2.8503745293383398E-3</v>
      </c>
      <c r="E6978" s="4">
        <v>4.2938433884221361E-2</v>
      </c>
      <c r="F6978" s="2">
        <v>4</v>
      </c>
      <c r="G6978" s="4">
        <v>0.24923914366178471</v>
      </c>
      <c r="H6978" s="4">
        <v>-2.932953401085325E-2</v>
      </c>
      <c r="I6978" s="4">
        <v>3.1953723359974262E-3</v>
      </c>
    </row>
    <row r="6979" spans="1:9" x14ac:dyDescent="0.25">
      <c r="A6979" t="s">
        <v>7192</v>
      </c>
      <c r="B6979" s="3">
        <v>47.206363677978523</v>
      </c>
      <c r="C6979" s="3">
        <v>19.329999923706051</v>
      </c>
      <c r="D6979" s="4">
        <v>-1.2860789357829191E-2</v>
      </c>
      <c r="E6979" s="4">
        <v>4.6562027196706428E-2</v>
      </c>
      <c r="F6979" s="2">
        <v>3</v>
      </c>
      <c r="G6979" s="4">
        <v>0.25784279893659029</v>
      </c>
      <c r="H6979" s="4">
        <v>-2.6554850751728139E-2</v>
      </c>
      <c r="I6979" s="4">
        <v>7.7409190762591784E-3</v>
      </c>
    </row>
    <row r="6980" spans="1:9" x14ac:dyDescent="0.25">
      <c r="A6980" t="s">
        <v>7193</v>
      </c>
      <c r="B6980" s="3">
        <v>47.821384429931641</v>
      </c>
      <c r="C6980" s="3">
        <v>18.469999313354489</v>
      </c>
      <c r="D6980" s="4">
        <v>-1.387247233851685E-2</v>
      </c>
      <c r="E6980" s="4">
        <v>8.0748926181702263E-2</v>
      </c>
      <c r="F6980" s="2">
        <v>3</v>
      </c>
      <c r="G6980" s="4">
        <v>0.28520080658695601</v>
      </c>
      <c r="H6980" s="4">
        <v>-1.387247233851685E-2</v>
      </c>
      <c r="I6980" s="4">
        <v>2.0870114581596159E-2</v>
      </c>
    </row>
    <row r="6981" spans="1:9" x14ac:dyDescent="0.25">
      <c r="A6981" t="s">
        <v>7194</v>
      </c>
      <c r="B6981" s="3">
        <v>48.494117736816413</v>
      </c>
      <c r="C6981" s="3">
        <v>17.090000152587891</v>
      </c>
      <c r="D6981" s="4">
        <v>7.1852148576521113E-3</v>
      </c>
      <c r="E6981" s="4">
        <v>-4.0426689216433109E-2</v>
      </c>
      <c r="F6981" s="2">
        <v>3</v>
      </c>
      <c r="G6981" s="4">
        <v>0.29867693204167561</v>
      </c>
      <c r="H6981" s="4">
        <v>0</v>
      </c>
      <c r="I6981" s="4">
        <v>3.7307331268800148E-2</v>
      </c>
    </row>
    <row r="6982" spans="1:9" x14ac:dyDescent="0.25">
      <c r="A6982" t="s">
        <v>7195</v>
      </c>
      <c r="B6982" s="3">
        <v>48.148162841796882</v>
      </c>
      <c r="C6982" s="3">
        <v>17.809999465942379</v>
      </c>
      <c r="D6982" s="4">
        <v>8.0483323228959236E-3</v>
      </c>
      <c r="E6982" s="4">
        <v>-4.2473166630382593E-2</v>
      </c>
      <c r="F6982" s="2">
        <v>3</v>
      </c>
      <c r="G6982" s="4">
        <v>0.29990802007100709</v>
      </c>
      <c r="H6982" s="4">
        <v>0</v>
      </c>
      <c r="I6982" s="4">
        <v>3.5096547489082967E-2</v>
      </c>
    </row>
    <row r="6983" spans="1:9" x14ac:dyDescent="0.25">
      <c r="A6983" t="s">
        <v>7196</v>
      </c>
      <c r="B6983" s="3">
        <v>47.763744354248047</v>
      </c>
      <c r="C6983" s="3">
        <v>18.60000038146973</v>
      </c>
      <c r="D6983" s="4">
        <v>1.2085529469572089E-3</v>
      </c>
      <c r="E6983" s="4">
        <v>-1.6102405071520829E-3</v>
      </c>
      <c r="F6983" s="2">
        <v>3</v>
      </c>
      <c r="G6983" s="4">
        <v>0.29248922218464801</v>
      </c>
      <c r="H6983" s="4">
        <v>0</v>
      </c>
      <c r="I6983" s="4">
        <v>2.6832260218970339E-2</v>
      </c>
    </row>
    <row r="6984" spans="1:9" x14ac:dyDescent="0.25">
      <c r="A6984" t="s">
        <v>7197</v>
      </c>
      <c r="B6984" s="3">
        <v>47.706089019775391</v>
      </c>
      <c r="C6984" s="3">
        <v>18.629999160766602</v>
      </c>
      <c r="D6984" s="4">
        <v>6.0804729868177976E-3</v>
      </c>
      <c r="E6984" s="4">
        <v>-4.997457516995929E-2</v>
      </c>
      <c r="F6984" s="2">
        <v>3</v>
      </c>
      <c r="G6984" s="4">
        <v>0.29125842886659709</v>
      </c>
      <c r="H6984" s="4">
        <v>0</v>
      </c>
      <c r="I6984" s="4">
        <v>3.252948842259884E-2</v>
      </c>
    </row>
    <row r="6985" spans="1:9" x14ac:dyDescent="0.25">
      <c r="A6985" t="s">
        <v>7198</v>
      </c>
      <c r="B6985" s="3">
        <v>47.417766571044922</v>
      </c>
      <c r="C6985" s="3">
        <v>19.610000610351559</v>
      </c>
      <c r="D6985" s="4">
        <v>4.0699042916185757E-3</v>
      </c>
      <c r="E6985" s="4">
        <v>1.082479360570199E-2</v>
      </c>
      <c r="F6985" s="2">
        <v>4</v>
      </c>
      <c r="G6985" s="4">
        <v>0.29202109386896419</v>
      </c>
      <c r="H6985" s="4">
        <v>0</v>
      </c>
      <c r="I6985" s="4">
        <v>2.628916487888899E-2</v>
      </c>
    </row>
    <row r="6986" spans="1:9" x14ac:dyDescent="0.25">
      <c r="A6986" t="s">
        <v>7199</v>
      </c>
      <c r="B6986" s="3">
        <v>47.225563049316413</v>
      </c>
      <c r="C6986" s="3">
        <v>19.39999961853027</v>
      </c>
      <c r="D6986" s="4">
        <v>-2.4354313358079249E-3</v>
      </c>
      <c r="E6986" s="4">
        <v>6.7461939635931056E-3</v>
      </c>
      <c r="F6986" s="2">
        <v>3</v>
      </c>
      <c r="G6986" s="4">
        <v>0.29109337424818998</v>
      </c>
      <c r="H6986" s="4">
        <v>-2.4354313358079249E-3</v>
      </c>
      <c r="I6986" s="4">
        <v>2.212919687394321E-2</v>
      </c>
    </row>
    <row r="6987" spans="1:9" x14ac:dyDescent="0.25">
      <c r="A6987" t="s">
        <v>7200</v>
      </c>
      <c r="B6987" s="3">
        <v>47.340858459472663</v>
      </c>
      <c r="C6987" s="3">
        <v>19.270000457763668</v>
      </c>
      <c r="D6987" s="4">
        <v>1.2537307879869619E-2</v>
      </c>
      <c r="E6987" s="4">
        <v>-2.8729823106874771E-2</v>
      </c>
      <c r="F6987" s="2">
        <v>3</v>
      </c>
      <c r="G6987" s="4">
        <v>0.29025665146237339</v>
      </c>
      <c r="H6987" s="4">
        <v>0</v>
      </c>
      <c r="I6987" s="4">
        <v>2.4624599731569049E-2</v>
      </c>
    </row>
    <row r="6988" spans="1:9" x14ac:dyDescent="0.25">
      <c r="A6988" t="s">
        <v>7201</v>
      </c>
      <c r="B6988" s="3">
        <v>46.754680633544922</v>
      </c>
      <c r="C6988" s="3">
        <v>19.840000152587891</v>
      </c>
      <c r="D6988" s="4">
        <v>-1.436277791066809E-3</v>
      </c>
      <c r="E6988" s="4">
        <v>1.069796234332032E-2</v>
      </c>
      <c r="F6988" s="2">
        <v>4</v>
      </c>
      <c r="G6988" s="4">
        <v>0.28984917454217651</v>
      </c>
      <c r="H6988" s="4">
        <v>-1.436277791066809E-3</v>
      </c>
      <c r="I6988" s="4">
        <v>1.1937626157211721E-2</v>
      </c>
    </row>
    <row r="6989" spans="1:9" x14ac:dyDescent="0.25">
      <c r="A6989" t="s">
        <v>7202</v>
      </c>
      <c r="B6989" s="3">
        <v>46.821929931640618</v>
      </c>
      <c r="C6989" s="3">
        <v>19.629999160766602</v>
      </c>
      <c r="D6989" s="4">
        <v>1.078877935324307E-2</v>
      </c>
      <c r="E6989" s="4">
        <v>-6.121476307920326E-2</v>
      </c>
      <c r="F6989" s="2">
        <v>4</v>
      </c>
      <c r="G6989" s="4">
        <v>0.28902401921612908</v>
      </c>
      <c r="H6989" s="4">
        <v>0</v>
      </c>
      <c r="I6989" s="4">
        <v>1.339314021812643E-2</v>
      </c>
    </row>
    <row r="6990" spans="1:9" x14ac:dyDescent="0.25">
      <c r="A6990" t="s">
        <v>7203</v>
      </c>
      <c r="B6990" s="3">
        <v>46.322170257568359</v>
      </c>
      <c r="C6990" s="3">
        <v>20.909999847412109</v>
      </c>
      <c r="D6990" s="4">
        <v>8.3681640071124885E-3</v>
      </c>
      <c r="E6990" s="4">
        <v>3.3102770942221797E-2</v>
      </c>
      <c r="F6990" s="2">
        <v>4</v>
      </c>
      <c r="G6990" s="4">
        <v>0.27328426245360471</v>
      </c>
      <c r="H6990" s="4">
        <v>-7.4137365753846876E-3</v>
      </c>
      <c r="I6990" s="4">
        <v>2.5765628963054792E-3</v>
      </c>
    </row>
    <row r="6991" spans="1:9" x14ac:dyDescent="0.25">
      <c r="A6991" t="s">
        <v>7204</v>
      </c>
      <c r="B6991" s="3">
        <v>45.937755584716797</v>
      </c>
      <c r="C6991" s="3">
        <v>20.239999771118161</v>
      </c>
      <c r="D6991" s="4">
        <v>-8.7101550454025123E-3</v>
      </c>
      <c r="E6991" s="4">
        <v>4.5994799591876578E-2</v>
      </c>
      <c r="F6991" s="2">
        <v>4</v>
      </c>
      <c r="G6991" s="4">
        <v>0.27028461054933822</v>
      </c>
      <c r="H6991" s="4">
        <v>-1.565093102481763E-2</v>
      </c>
      <c r="I6991" s="4">
        <v>-2.0311074603275299E-3</v>
      </c>
    </row>
    <row r="6992" spans="1:9" x14ac:dyDescent="0.25">
      <c r="A6992" t="s">
        <v>7205</v>
      </c>
      <c r="B6992" s="3">
        <v>46.341396331787109</v>
      </c>
      <c r="C6992" s="3">
        <v>19.35000038146973</v>
      </c>
      <c r="D6992" s="4">
        <v>1.217438557334027E-2</v>
      </c>
      <c r="E6992" s="4">
        <v>-2.714927223475672E-2</v>
      </c>
      <c r="F6992" s="2">
        <v>3</v>
      </c>
      <c r="G6992" s="4">
        <v>0.26464050645087339</v>
      </c>
      <c r="H6992" s="4">
        <v>-7.0017624156464287E-3</v>
      </c>
      <c r="I6992" s="4">
        <v>1.1544803968067899E-2</v>
      </c>
    </row>
    <row r="6993" spans="1:9" x14ac:dyDescent="0.25">
      <c r="A6993" t="s">
        <v>7206</v>
      </c>
      <c r="B6993" s="3">
        <v>45.784004211425781</v>
      </c>
      <c r="C6993" s="3">
        <v>19.889999389648441</v>
      </c>
      <c r="D6993" s="4">
        <v>-8.7386585581800125E-3</v>
      </c>
      <c r="E6993" s="4">
        <v>3.972818934778144E-2</v>
      </c>
      <c r="F6993" s="2">
        <v>4</v>
      </c>
      <c r="G6993" s="4">
        <v>0.2279581949979281</v>
      </c>
      <c r="H6993" s="4">
        <v>-1.8945498189152921E-2</v>
      </c>
      <c r="I6993" s="4">
        <v>-6.2200902754094844E-4</v>
      </c>
    </row>
    <row r="6994" spans="1:9" x14ac:dyDescent="0.25">
      <c r="A6994" t="s">
        <v>7207</v>
      </c>
      <c r="B6994" s="3">
        <v>46.1876220703125</v>
      </c>
      <c r="C6994" s="3">
        <v>19.129999160766602</v>
      </c>
      <c r="D6994" s="4">
        <v>1.4351015753603541E-2</v>
      </c>
      <c r="E6994" s="4">
        <v>-9.5080429844575431E-2</v>
      </c>
      <c r="F6994" s="2">
        <v>3</v>
      </c>
      <c r="G6994" s="4">
        <v>0.2434978501873544</v>
      </c>
      <c r="H6994" s="4">
        <v>-1.029682002540999E-2</v>
      </c>
      <c r="I6994" s="4">
        <v>8.1882034447475771E-3</v>
      </c>
    </row>
    <row r="6995" spans="1:9" x14ac:dyDescent="0.25">
      <c r="A6995" t="s">
        <v>7208</v>
      </c>
      <c r="B6995" s="3">
        <v>45.534160614013672</v>
      </c>
      <c r="C6995" s="3">
        <v>21.139999389648441</v>
      </c>
      <c r="D6995" s="4">
        <v>2.539923095956409E-3</v>
      </c>
      <c r="E6995" s="4">
        <v>1.0516219529262291E-2</v>
      </c>
      <c r="F6995" s="2">
        <v>4</v>
      </c>
      <c r="G6995" s="4">
        <v>0.22342231500905091</v>
      </c>
      <c r="H6995" s="4">
        <v>-2.429911874313229E-2</v>
      </c>
      <c r="I6995" s="4">
        <v>-6.0756209765091551E-3</v>
      </c>
    </row>
    <row r="6996" spans="1:9" x14ac:dyDescent="0.25">
      <c r="A6996" t="s">
        <v>7209</v>
      </c>
      <c r="B6996" s="3">
        <v>45.418800354003913</v>
      </c>
      <c r="C6996" s="3">
        <v>20.920000076293949</v>
      </c>
      <c r="D6996" s="4">
        <v>-1.8280226333051042E-2</v>
      </c>
      <c r="E6996" s="4">
        <v>7.2270621777072108E-2</v>
      </c>
      <c r="F6996" s="2">
        <v>4</v>
      </c>
      <c r="G6996" s="4">
        <v>0.2086944057155167</v>
      </c>
      <c r="H6996" s="4">
        <v>-2.6771045442466331E-2</v>
      </c>
      <c r="I6996" s="4">
        <v>-8.5937166929570541E-3</v>
      </c>
    </row>
    <row r="6997" spans="1:9" x14ac:dyDescent="0.25">
      <c r="A6997" t="s">
        <v>7210</v>
      </c>
      <c r="B6997" s="3">
        <v>46.2645263671875</v>
      </c>
      <c r="C6997" s="3">
        <v>19.510000228881839</v>
      </c>
      <c r="D6997" s="4">
        <v>-8.6489233864570636E-3</v>
      </c>
      <c r="E6997" s="4">
        <v>1.9864144526183351E-2</v>
      </c>
      <c r="F6997" s="2">
        <v>3</v>
      </c>
      <c r="G6997" s="4">
        <v>0.23460624273860181</v>
      </c>
      <c r="H6997" s="4">
        <v>-8.6489233864570636E-3</v>
      </c>
      <c r="I6997" s="4">
        <v>1.124647797131151E-2</v>
      </c>
    </row>
    <row r="6998" spans="1:9" x14ac:dyDescent="0.25">
      <c r="A6998" t="s">
        <v>7211</v>
      </c>
      <c r="B6998" s="3">
        <v>46.668155670166023</v>
      </c>
      <c r="C6998" s="3">
        <v>19.129999160766602</v>
      </c>
      <c r="D6998" s="4">
        <v>1.2372879871678231E-3</v>
      </c>
      <c r="E6998" s="4">
        <v>2.904782161088559E-2</v>
      </c>
      <c r="F6998" s="2">
        <v>3</v>
      </c>
      <c r="G6998" s="4">
        <v>0.2586701825845803</v>
      </c>
      <c r="H6998" s="4">
        <v>0</v>
      </c>
      <c r="I6998" s="4">
        <v>2.1464419593236968E-2</v>
      </c>
    </row>
    <row r="6999" spans="1:9" x14ac:dyDescent="0.25">
      <c r="A6999" t="s">
        <v>7212</v>
      </c>
      <c r="B6999" s="3">
        <v>46.610485076904297</v>
      </c>
      <c r="C6999" s="3">
        <v>18.590000152587891</v>
      </c>
      <c r="D6999" s="4">
        <v>7.6872211237060117E-3</v>
      </c>
      <c r="E6999" s="4">
        <v>-4.8179952418391236E-3</v>
      </c>
      <c r="F6999" s="2">
        <v>3</v>
      </c>
      <c r="G6999" s="4">
        <v>0.25871360803291638</v>
      </c>
      <c r="H6999" s="4">
        <v>0</v>
      </c>
      <c r="I6999" s="4">
        <v>2.3001044211891308E-2</v>
      </c>
    </row>
    <row r="7000" spans="1:9" x14ac:dyDescent="0.25">
      <c r="A7000" t="s">
        <v>7213</v>
      </c>
      <c r="B7000" s="3">
        <v>46.254913330078118</v>
      </c>
      <c r="C7000" s="3">
        <v>18.680000305175781</v>
      </c>
      <c r="D7000" s="4">
        <v>7.3256661998108994E-3</v>
      </c>
      <c r="E7000" s="4">
        <v>-4.2051266401242023E-2</v>
      </c>
      <c r="F7000" s="2">
        <v>3</v>
      </c>
      <c r="G7000" s="4">
        <v>0.24784264981971529</v>
      </c>
      <c r="H7000" s="4">
        <v>-7.2550802509435694E-3</v>
      </c>
      <c r="I7000" s="4">
        <v>1.519700038580241E-2</v>
      </c>
    </row>
    <row r="7001" spans="1:9" x14ac:dyDescent="0.25">
      <c r="A7001" t="s">
        <v>7214</v>
      </c>
      <c r="B7001" s="3">
        <v>45.918529510498047</v>
      </c>
      <c r="C7001" s="3">
        <v>19.5</v>
      </c>
      <c r="D7001" s="4">
        <v>-2.5059854942710569E-3</v>
      </c>
      <c r="E7001" s="4">
        <v>3.4482737685737508E-2</v>
      </c>
      <c r="F7001" s="2">
        <v>3</v>
      </c>
      <c r="G7001" s="4">
        <v>0.23813738566357781</v>
      </c>
      <c r="H7001" s="4">
        <v>-1.447470956017749E-2</v>
      </c>
      <c r="I7001" s="4">
        <v>7.8140907653891922E-3</v>
      </c>
    </row>
    <row r="7002" spans="1:9" x14ac:dyDescent="0.25">
      <c r="A7002" t="s">
        <v>7215</v>
      </c>
      <c r="B7002" s="3">
        <v>46.033889770507813</v>
      </c>
      <c r="C7002" s="3">
        <v>18.85000038146973</v>
      </c>
      <c r="D7002" s="4">
        <v>2.1951526591144081E-3</v>
      </c>
      <c r="E7002" s="4">
        <v>4.2621162362819209E-3</v>
      </c>
      <c r="F7002" s="2">
        <v>3</v>
      </c>
      <c r="G7002" s="4">
        <v>0.24726882674431991</v>
      </c>
      <c r="H7002" s="4">
        <v>-1.1998792866779301E-2</v>
      </c>
      <c r="I7002" s="4">
        <v>1.0346003193587141E-2</v>
      </c>
    </row>
    <row r="7003" spans="1:9" x14ac:dyDescent="0.25">
      <c r="A7003" t="s">
        <v>7216</v>
      </c>
      <c r="B7003" s="3">
        <v>45.933059692382813</v>
      </c>
      <c r="C7003" s="3">
        <v>18.770000457763668</v>
      </c>
      <c r="D7003" s="4">
        <v>2.061189030351929E-2</v>
      </c>
      <c r="E7003" s="4">
        <v>-3.3470629041023048E-2</v>
      </c>
      <c r="F7003" s="2">
        <v>3</v>
      </c>
      <c r="G7003" s="4">
        <v>0.2490017177425379</v>
      </c>
      <c r="H7003" s="4">
        <v>-1.416285589511501E-2</v>
      </c>
      <c r="I7003" s="4">
        <v>8.1329973636832253E-3</v>
      </c>
    </row>
    <row r="7004" spans="1:9" x14ac:dyDescent="0.25">
      <c r="A7004" t="s">
        <v>7217</v>
      </c>
      <c r="B7004" s="3">
        <v>45.005413055419922</v>
      </c>
      <c r="C7004" s="3">
        <v>19.420000076293949</v>
      </c>
      <c r="D7004" s="4">
        <v>7.9241215786629571E-3</v>
      </c>
      <c r="E7004" s="4">
        <v>-6.4997609615608187E-2</v>
      </c>
      <c r="F7004" s="2">
        <v>3</v>
      </c>
      <c r="G7004" s="4">
        <v>0.2300801268834656</v>
      </c>
      <c r="H7004" s="4">
        <v>-3.4072448625199432E-2</v>
      </c>
      <c r="I7004" s="4">
        <v>-1.222687395511834E-2</v>
      </c>
    </row>
    <row r="7005" spans="1:9" x14ac:dyDescent="0.25">
      <c r="A7005" t="s">
        <v>7218</v>
      </c>
      <c r="B7005" s="3">
        <v>44.651588439941413</v>
      </c>
      <c r="C7005" s="3">
        <v>20.770000457763668</v>
      </c>
      <c r="D7005" s="4">
        <v>7.9878488386713187E-3</v>
      </c>
      <c r="E7005" s="4">
        <v>-5.5479732880982069E-2</v>
      </c>
      <c r="F7005" s="2">
        <v>4</v>
      </c>
      <c r="G7005" s="4">
        <v>0.20858240782338</v>
      </c>
      <c r="H7005" s="4">
        <v>-4.166640057992177E-2</v>
      </c>
      <c r="I7005" s="4">
        <v>-1.9992571962877181E-2</v>
      </c>
    </row>
    <row r="7006" spans="1:9" x14ac:dyDescent="0.25">
      <c r="A7006" t="s">
        <v>7219</v>
      </c>
      <c r="B7006" s="3">
        <v>44.297744750976563</v>
      </c>
      <c r="C7006" s="3">
        <v>21.989999771118161</v>
      </c>
      <c r="D7006" s="4">
        <v>-1.278734328884024E-2</v>
      </c>
      <c r="E7006" s="4">
        <v>4.2674234804111137E-2</v>
      </c>
      <c r="F7006" s="2">
        <v>4</v>
      </c>
      <c r="G7006" s="4">
        <v>0.21167450910666299</v>
      </c>
      <c r="H7006" s="4">
        <v>-4.9260761898867078E-2</v>
      </c>
      <c r="I7006" s="4">
        <v>-2.7758688593107039E-2</v>
      </c>
    </row>
    <row r="7007" spans="1:9" x14ac:dyDescent="0.25">
      <c r="A7007" t="s">
        <v>7220</v>
      </c>
      <c r="B7007" s="3">
        <v>44.871532440185547</v>
      </c>
      <c r="C7007" s="3">
        <v>21.090000152587891</v>
      </c>
      <c r="D7007" s="4">
        <v>2.5635988229504299E-3</v>
      </c>
      <c r="E7007" s="4">
        <v>3.1295812507170062E-2</v>
      </c>
      <c r="F7007" s="2">
        <v>4</v>
      </c>
      <c r="G7007" s="4">
        <v>0.20378990889297671</v>
      </c>
      <c r="H7007" s="4">
        <v>-3.6945857979106322E-2</v>
      </c>
      <c r="I7007" s="4">
        <v>-1.5165268802512011E-2</v>
      </c>
    </row>
    <row r="7008" spans="1:9" x14ac:dyDescent="0.25">
      <c r="A7008" t="s">
        <v>7221</v>
      </c>
      <c r="B7008" s="3">
        <v>44.756793975830078</v>
      </c>
      <c r="C7008" s="3">
        <v>20.45000076293945</v>
      </c>
      <c r="D7008" s="4">
        <v>-1.6599268093995919E-2</v>
      </c>
      <c r="E7008" s="4">
        <v>3.9126038913788193E-2</v>
      </c>
      <c r="F7008" s="2">
        <v>4</v>
      </c>
      <c r="G7008" s="4">
        <v>0.201151465750359</v>
      </c>
      <c r="H7008" s="4">
        <v>-3.9408429398835487E-2</v>
      </c>
      <c r="I7008" s="4">
        <v>-1.7683534138160151E-2</v>
      </c>
    </row>
    <row r="7009" spans="1:9" x14ac:dyDescent="0.25">
      <c r="A7009" t="s">
        <v>7222</v>
      </c>
      <c r="B7009" s="3">
        <v>45.512264251708977</v>
      </c>
      <c r="C7009" s="3">
        <v>19.680000305175781</v>
      </c>
      <c r="D7009" s="4">
        <v>-9.1610583638870313E-3</v>
      </c>
      <c r="E7009" s="4">
        <v>0.1006712096697886</v>
      </c>
      <c r="F7009" s="2">
        <v>4</v>
      </c>
      <c r="G7009" s="4">
        <v>0.2125884609247399</v>
      </c>
      <c r="H7009" s="4">
        <v>-2.3194167509547611E-2</v>
      </c>
      <c r="I7009" s="4">
        <v>-1.1025678637259779E-3</v>
      </c>
    </row>
    <row r="7010" spans="1:9" x14ac:dyDescent="0.25">
      <c r="A7010" t="s">
        <v>7223</v>
      </c>
      <c r="B7010" s="3">
        <v>45.933059692382813</v>
      </c>
      <c r="C7010" s="3">
        <v>17.879999160766602</v>
      </c>
      <c r="D7010" s="4">
        <v>-4.7669387333402202E-3</v>
      </c>
      <c r="E7010" s="4">
        <v>7.3238963812169988E-3</v>
      </c>
      <c r="F7010" s="2">
        <v>3</v>
      </c>
      <c r="G7010" s="4">
        <v>0.23148158848974429</v>
      </c>
      <c r="H7010" s="4">
        <v>-1.416285589511501E-2</v>
      </c>
      <c r="I7010" s="4">
        <v>1.0558893197834211E-2</v>
      </c>
    </row>
    <row r="7011" spans="1:9" x14ac:dyDescent="0.25">
      <c r="A7011" t="s">
        <v>7224</v>
      </c>
      <c r="B7011" s="3">
        <v>46.153068542480469</v>
      </c>
      <c r="C7011" s="3">
        <v>17.75</v>
      </c>
      <c r="D7011" s="4">
        <v>1.471888586109849E-2</v>
      </c>
      <c r="E7011" s="4">
        <v>-5.6854394908331773E-2</v>
      </c>
      <c r="F7011" s="2">
        <v>3</v>
      </c>
      <c r="G7011" s="4">
        <v>0.23366260572994529</v>
      </c>
      <c r="H7011" s="4">
        <v>-9.4409214559415533E-3</v>
      </c>
      <c r="I7011" s="4">
        <v>1.855047817887923E-2</v>
      </c>
    </row>
    <row r="7012" spans="1:9" x14ac:dyDescent="0.25">
      <c r="A7012" t="s">
        <v>7225</v>
      </c>
      <c r="B7012" s="3">
        <v>45.483600616455078</v>
      </c>
      <c r="C7012" s="3">
        <v>18.819999694824219</v>
      </c>
      <c r="D7012" s="4">
        <v>-5.852861841493584E-3</v>
      </c>
      <c r="E7012" s="4">
        <v>3.7486236386745642E-2</v>
      </c>
      <c r="F7012" s="2">
        <v>3</v>
      </c>
      <c r="G7012" s="4">
        <v>0.2209636120012963</v>
      </c>
      <c r="H7012" s="4">
        <v>-2.3809360063834609E-2</v>
      </c>
      <c r="I7012" s="4">
        <v>1.1800639365006971E-2</v>
      </c>
    </row>
    <row r="7013" spans="1:9" x14ac:dyDescent="0.25">
      <c r="A7013" t="s">
        <v>7226</v>
      </c>
      <c r="B7013" s="3">
        <v>45.751377105712891</v>
      </c>
      <c r="C7013" s="3">
        <v>18.139999389648441</v>
      </c>
      <c r="D7013" s="4">
        <v>-2.7103675988545679E-3</v>
      </c>
      <c r="E7013" s="4">
        <v>1.171216290565469E-2</v>
      </c>
      <c r="F7013" s="2">
        <v>3</v>
      </c>
      <c r="G7013" s="4">
        <v>0.2321785144385409</v>
      </c>
      <c r="H7013" s="4">
        <v>-1.806221386464224E-2</v>
      </c>
      <c r="I7013" s="4">
        <v>2.3807040127840962E-2</v>
      </c>
    </row>
    <row r="7014" spans="1:9" x14ac:dyDescent="0.25">
      <c r="A7014" t="s">
        <v>7227</v>
      </c>
      <c r="B7014" s="3">
        <v>45.875717163085938</v>
      </c>
      <c r="C7014" s="3">
        <v>17.930000305175781</v>
      </c>
      <c r="D7014" s="4">
        <v>2.7177336560983978E-3</v>
      </c>
      <c r="E7014" s="4">
        <v>-4.0149892277688733E-2</v>
      </c>
      <c r="F7014" s="2">
        <v>3</v>
      </c>
      <c r="G7014" s="4">
        <v>0.22901833924522449</v>
      </c>
      <c r="H7014" s="4">
        <v>-1.5393568495067461E-2</v>
      </c>
      <c r="I7014" s="4">
        <v>2.6589474978146791E-2</v>
      </c>
    </row>
    <row r="7015" spans="1:9" x14ac:dyDescent="0.25">
      <c r="A7015" t="s">
        <v>7228</v>
      </c>
      <c r="B7015" s="3">
        <v>45.751377105712891</v>
      </c>
      <c r="C7015" s="3">
        <v>18.680000305175781</v>
      </c>
      <c r="D7015" s="4">
        <v>-1.7053439294934188E-2</v>
      </c>
      <c r="E7015" s="4">
        <v>4.1829335595911843E-2</v>
      </c>
      <c r="F7015" s="2">
        <v>3</v>
      </c>
      <c r="G7015" s="4">
        <v>0.22846039410869129</v>
      </c>
      <c r="H7015" s="4">
        <v>-1.806221386464224E-2</v>
      </c>
      <c r="I7015" s="4">
        <v>2.3807040127840962E-2</v>
      </c>
    </row>
    <row r="7016" spans="1:9" x14ac:dyDescent="0.25">
      <c r="A7016" t="s">
        <v>7229</v>
      </c>
      <c r="B7016" s="3">
        <v>46.545131683349609</v>
      </c>
      <c r="C7016" s="3">
        <v>17.930000305175781</v>
      </c>
      <c r="D7016" s="4">
        <v>4.1077301003222821E-4</v>
      </c>
      <c r="E7016" s="4">
        <v>4.6091070225151798E-2</v>
      </c>
      <c r="F7016" s="2">
        <v>3</v>
      </c>
      <c r="G7016" s="4">
        <v>0.257997932398909</v>
      </c>
      <c r="H7016" s="4">
        <v>-1.0262761069986799E-3</v>
      </c>
      <c r="I7016" s="4">
        <v>4.1569380326704541E-2</v>
      </c>
    </row>
    <row r="7017" spans="1:9" x14ac:dyDescent="0.25">
      <c r="A7017" t="s">
        <v>7230</v>
      </c>
      <c r="B7017" s="3">
        <v>46.526020050048828</v>
      </c>
      <c r="C7017" s="3">
        <v>17.139999389648441</v>
      </c>
      <c r="D7017" s="4">
        <v>3.7139793177518592E-3</v>
      </c>
      <c r="E7017" s="4">
        <v>1.061322611394333E-2</v>
      </c>
      <c r="F7017" s="2">
        <v>3</v>
      </c>
      <c r="G7017" s="4">
        <v>0.27294640158441502</v>
      </c>
      <c r="H7017" s="4">
        <v>-1.436459058419715E-3</v>
      </c>
      <c r="I7017" s="4">
        <v>4.1141707413680173E-2</v>
      </c>
    </row>
    <row r="7018" spans="1:9" x14ac:dyDescent="0.25">
      <c r="A7018" t="s">
        <v>7231</v>
      </c>
      <c r="B7018" s="3">
        <v>46.353862762451172</v>
      </c>
      <c r="C7018" s="3">
        <v>16.95999908447266</v>
      </c>
      <c r="D7018" s="4">
        <v>-1.853875601324662E-3</v>
      </c>
      <c r="E7018" s="4">
        <v>-5.8928870279717493E-4</v>
      </c>
      <c r="F7018" s="2">
        <v>3</v>
      </c>
      <c r="G7018" s="4">
        <v>0.26986333336503271</v>
      </c>
      <c r="H7018" s="4">
        <v>-5.1313805349931796E-3</v>
      </c>
      <c r="I7018" s="4">
        <v>3.7289236642263912E-2</v>
      </c>
    </row>
    <row r="7019" spans="1:9" x14ac:dyDescent="0.25">
      <c r="A7019" t="s">
        <v>7232</v>
      </c>
      <c r="B7019" s="3">
        <v>46.439956665039063</v>
      </c>
      <c r="C7019" s="3">
        <v>16.969999313354489</v>
      </c>
      <c r="D7019" s="4">
        <v>-3.283592305328042E-3</v>
      </c>
      <c r="E7019" s="4">
        <v>6.6624731370742207E-2</v>
      </c>
      <c r="F7019" s="2">
        <v>3</v>
      </c>
      <c r="G7019" s="4">
        <v>0.26929041154706052</v>
      </c>
      <c r="H7019" s="4">
        <v>-3.283592305328042E-3</v>
      </c>
      <c r="I7019" s="4">
        <v>3.9215813483391537E-2</v>
      </c>
    </row>
    <row r="7020" spans="1:9" x14ac:dyDescent="0.25">
      <c r="A7020" t="s">
        <v>7233</v>
      </c>
      <c r="B7020" s="3">
        <v>46.592948913574219</v>
      </c>
      <c r="C7020" s="3">
        <v>15.909999847412109</v>
      </c>
      <c r="D7020" s="4">
        <v>1.2679320810189189E-2</v>
      </c>
      <c r="E7020" s="4">
        <v>6.6353871719555313E-2</v>
      </c>
      <c r="F7020" s="2">
        <v>2</v>
      </c>
      <c r="G7020" s="4">
        <v>0.27477756736853182</v>
      </c>
      <c r="H7020" s="4">
        <v>0</v>
      </c>
      <c r="I7020" s="4">
        <v>4.2639416247814747E-2</v>
      </c>
    </row>
    <row r="7021" spans="1:9" x14ac:dyDescent="0.25">
      <c r="A7021" t="s">
        <v>7234</v>
      </c>
      <c r="B7021" s="3">
        <v>46.009578704833977</v>
      </c>
      <c r="C7021" s="3">
        <v>14.920000076293951</v>
      </c>
      <c r="D7021" s="4">
        <v>7.7503413997019877E-3</v>
      </c>
      <c r="E7021" s="4">
        <v>-5.3899832390383103E-2</v>
      </c>
      <c r="F7021" s="2">
        <v>2</v>
      </c>
      <c r="G7021" s="4">
        <v>0.27218063940152798</v>
      </c>
      <c r="H7021" s="4">
        <v>0</v>
      </c>
      <c r="I7021" s="4">
        <v>2.9584978010271049E-2</v>
      </c>
    </row>
    <row r="7022" spans="1:9" x14ac:dyDescent="0.25">
      <c r="A7022" t="s">
        <v>7235</v>
      </c>
      <c r="B7022" s="3">
        <v>45.655731201171882</v>
      </c>
      <c r="C7022" s="3">
        <v>15.77000045776367</v>
      </c>
      <c r="D7022" s="4">
        <v>-1.464467209842502E-3</v>
      </c>
      <c r="E7022" s="4">
        <v>-1.066493896454301E-2</v>
      </c>
      <c r="F7022" s="2">
        <v>2</v>
      </c>
      <c r="G7022" s="4">
        <v>0.26272388035687277</v>
      </c>
      <c r="H7022" s="4">
        <v>-1.464467209842502E-3</v>
      </c>
      <c r="I7022" s="4">
        <v>2.1666712194055911E-2</v>
      </c>
    </row>
    <row r="7023" spans="1:9" x14ac:dyDescent="0.25">
      <c r="A7023" t="s">
        <v>7236</v>
      </c>
      <c r="B7023" s="3">
        <v>45.722690582275391</v>
      </c>
      <c r="C7023" s="3">
        <v>15.939999580383301</v>
      </c>
      <c r="D7023" s="4">
        <v>1.676016311052519E-3</v>
      </c>
      <c r="E7023" s="4">
        <v>4.6618519992596141E-2</v>
      </c>
      <c r="F7023" s="2">
        <v>2</v>
      </c>
      <c r="G7023" s="4">
        <v>0.26785881643102288</v>
      </c>
      <c r="H7023" s="4">
        <v>0</v>
      </c>
      <c r="I7023" s="4">
        <v>2.3165103939029711E-2</v>
      </c>
    </row>
    <row r="7024" spans="1:9" x14ac:dyDescent="0.25">
      <c r="A7024" t="s">
        <v>7237</v>
      </c>
      <c r="B7024" s="3">
        <v>45.646186828613281</v>
      </c>
      <c r="C7024" s="3">
        <v>15.22999954223633</v>
      </c>
      <c r="D7024" s="4">
        <v>7.1746165082926527E-3</v>
      </c>
      <c r="E7024" s="4">
        <v>7.2751096236651769E-3</v>
      </c>
      <c r="F7024" s="2">
        <v>2</v>
      </c>
      <c r="G7024" s="4">
        <v>0.26180545530450527</v>
      </c>
      <c r="H7024" s="4">
        <v>0</v>
      </c>
      <c r="I7024" s="4">
        <v>2.3242016473292489E-2</v>
      </c>
    </row>
    <row r="7025" spans="1:9" x14ac:dyDescent="0.25">
      <c r="A7025" t="s">
        <v>7238</v>
      </c>
      <c r="B7025" s="3">
        <v>45.321025848388672</v>
      </c>
      <c r="C7025" s="3">
        <v>15.11999988555908</v>
      </c>
      <c r="D7025" s="4">
        <v>2.1038654549832001E-4</v>
      </c>
      <c r="E7025" s="4">
        <v>5.2924808290538028E-2</v>
      </c>
      <c r="F7025" s="2">
        <v>2</v>
      </c>
      <c r="G7025" s="4">
        <v>0.26295241018076593</v>
      </c>
      <c r="H7025" s="4">
        <v>0</v>
      </c>
      <c r="I7025" s="4">
        <v>1.5952943711690089E-2</v>
      </c>
    </row>
    <row r="7026" spans="1:9" x14ac:dyDescent="0.25">
      <c r="A7026" t="s">
        <v>7239</v>
      </c>
      <c r="B7026" s="3">
        <v>45.311492919921882</v>
      </c>
      <c r="C7026" s="3">
        <v>14.35999965667725</v>
      </c>
      <c r="D7026" s="4">
        <v>1.268894434945711E-3</v>
      </c>
      <c r="E7026" s="4">
        <v>4.1334278201667678E-2</v>
      </c>
      <c r="F7026" s="2">
        <v>2</v>
      </c>
      <c r="G7026" s="4">
        <v>0.2561306521663036</v>
      </c>
      <c r="H7026" s="4">
        <v>0</v>
      </c>
      <c r="I7026" s="4">
        <v>1.573924584063047E-2</v>
      </c>
    </row>
    <row r="7027" spans="1:9" x14ac:dyDescent="0.25">
      <c r="A7027" t="s">
        <v>7240</v>
      </c>
      <c r="B7027" s="3">
        <v>45.254070281982422</v>
      </c>
      <c r="C7027" s="3">
        <v>13.789999961853029</v>
      </c>
      <c r="D7027" s="4">
        <v>6.594279159910732E-3</v>
      </c>
      <c r="E7027" s="4">
        <v>-7.3875107864789902E-2</v>
      </c>
      <c r="F7027" s="2">
        <v>2</v>
      </c>
      <c r="G7027" s="4">
        <v>0.25845982907215997</v>
      </c>
      <c r="H7027" s="4">
        <v>0</v>
      </c>
      <c r="I7027" s="4">
        <v>1.4452013326401E-2</v>
      </c>
    </row>
    <row r="7028" spans="1:9" x14ac:dyDescent="0.25">
      <c r="A7028" t="s">
        <v>7241</v>
      </c>
      <c r="B7028" s="3">
        <v>44.957607269287109</v>
      </c>
      <c r="C7028" s="3">
        <v>14.89000034332275</v>
      </c>
      <c r="D7028" s="4">
        <v>4.4867667144674614E-3</v>
      </c>
      <c r="E7028" s="4">
        <v>-3.0598914313788809E-2</v>
      </c>
      <c r="F7028" s="2">
        <v>2</v>
      </c>
      <c r="G7028" s="4">
        <v>0.25708972258488427</v>
      </c>
      <c r="H7028" s="4">
        <v>0</v>
      </c>
      <c r="I7028" s="4">
        <v>7.8062575251751642E-3</v>
      </c>
    </row>
    <row r="7029" spans="1:9" x14ac:dyDescent="0.25">
      <c r="A7029" t="s">
        <v>7242</v>
      </c>
      <c r="B7029" s="3">
        <v>44.756793975830078</v>
      </c>
      <c r="C7029" s="3">
        <v>15.35999965667725</v>
      </c>
      <c r="D7029" s="4">
        <v>-2.9822855890045958E-3</v>
      </c>
      <c r="E7029" s="4">
        <v>9.4017072536373592E-2</v>
      </c>
      <c r="F7029" s="2">
        <v>2</v>
      </c>
      <c r="G7029" s="4">
        <v>0.26405244911727582</v>
      </c>
      <c r="H7029" s="4">
        <v>-4.0430873299732717E-3</v>
      </c>
      <c r="I7029" s="4">
        <v>3.3046635562610231E-3</v>
      </c>
    </row>
    <row r="7030" spans="1:9" x14ac:dyDescent="0.25">
      <c r="A7030" t="s">
        <v>7243</v>
      </c>
      <c r="B7030" s="3">
        <v>44.890670776367188</v>
      </c>
      <c r="C7030" s="3">
        <v>14.039999961853029</v>
      </c>
      <c r="D7030" s="4">
        <v>-1.0639748177346811E-3</v>
      </c>
      <c r="E7030" s="4">
        <v>-0.1102661470571864</v>
      </c>
      <c r="F7030" s="2">
        <v>2</v>
      </c>
      <c r="G7030" s="4">
        <v>0.25950516573053228</v>
      </c>
      <c r="H7030" s="4">
        <v>-1.0639748177346811E-3</v>
      </c>
      <c r="I7030" s="4">
        <v>6.3057547066549544E-3</v>
      </c>
    </row>
    <row r="7031" spans="1:9" x14ac:dyDescent="0.25">
      <c r="A7031" t="s">
        <v>7244</v>
      </c>
      <c r="B7031" s="3">
        <v>44.938484191894531</v>
      </c>
      <c r="C7031" s="3">
        <v>15.77999973297119</v>
      </c>
      <c r="D7031" s="4">
        <v>5.5636386140198724E-3</v>
      </c>
      <c r="E7031" s="4">
        <v>-8.3091192770117561E-2</v>
      </c>
      <c r="F7031" s="2">
        <v>2</v>
      </c>
      <c r="G7031" s="4">
        <v>0.25952328155615101</v>
      </c>
      <c r="H7031" s="4">
        <v>0</v>
      </c>
      <c r="I7031" s="4">
        <v>7.3775790827494969E-3</v>
      </c>
    </row>
    <row r="7032" spans="1:9" x14ac:dyDescent="0.25">
      <c r="A7032" t="s">
        <v>7245</v>
      </c>
      <c r="B7032" s="3">
        <v>44.689846038818359</v>
      </c>
      <c r="C7032" s="3">
        <v>17.20999908447266</v>
      </c>
      <c r="D7032" s="4">
        <v>2.3595096272133191E-3</v>
      </c>
      <c r="E7032" s="4">
        <v>1.414259168114973E-2</v>
      </c>
      <c r="F7032" s="2">
        <v>3</v>
      </c>
      <c r="G7032" s="4">
        <v>0.25189772143057659</v>
      </c>
      <c r="H7032" s="4">
        <v>0</v>
      </c>
      <c r="I7032" s="4">
        <v>1.803904197679618E-3</v>
      </c>
    </row>
    <row r="7033" spans="1:9" x14ac:dyDescent="0.25">
      <c r="A7033" t="s">
        <v>7246</v>
      </c>
      <c r="B7033" s="3">
        <v>44.584648132324219</v>
      </c>
      <c r="C7033" s="3">
        <v>16.969999313354489</v>
      </c>
      <c r="D7033" s="4">
        <v>1.9239593901723809E-2</v>
      </c>
      <c r="E7033" s="4">
        <v>-3.8526930304398799E-2</v>
      </c>
      <c r="F7033" s="2">
        <v>3</v>
      </c>
      <c r="G7033" s="4">
        <v>0.25355489097890999</v>
      </c>
      <c r="H7033" s="4">
        <v>0</v>
      </c>
      <c r="I7033" s="4">
        <v>-5.542975591068533E-4</v>
      </c>
    </row>
    <row r="7034" spans="1:9" x14ac:dyDescent="0.25">
      <c r="A7034" t="s">
        <v>7247</v>
      </c>
      <c r="B7034" s="3">
        <v>43.743049621582031</v>
      </c>
      <c r="C7034" s="3">
        <v>17.64999961853027</v>
      </c>
      <c r="D7034" s="4">
        <v>5.716465821186123E-3</v>
      </c>
      <c r="E7034" s="4">
        <v>-2.1618696075640931E-2</v>
      </c>
      <c r="F7034" s="2">
        <v>3</v>
      </c>
      <c r="G7034" s="4">
        <v>0.24100110139464889</v>
      </c>
      <c r="H7034" s="4">
        <v>0</v>
      </c>
      <c r="I7034" s="4">
        <v>-1.9420253666812659E-2</v>
      </c>
    </row>
    <row r="7035" spans="1:9" x14ac:dyDescent="0.25">
      <c r="A7035" t="s">
        <v>7248</v>
      </c>
      <c r="B7035" s="3">
        <v>43.494415283203118</v>
      </c>
      <c r="C7035" s="3">
        <v>18.04000091552734</v>
      </c>
      <c r="D7035" s="4">
        <v>6.6403939686332514E-3</v>
      </c>
      <c r="E7035" s="4">
        <v>8.3846579651478681E-3</v>
      </c>
      <c r="F7035" s="2">
        <v>3</v>
      </c>
      <c r="G7035" s="4">
        <v>0.22937469964594201</v>
      </c>
      <c r="H7035" s="4">
        <v>-2.1941262665758909E-3</v>
      </c>
      <c r="I7035" s="4">
        <v>-2.4993843038528921E-2</v>
      </c>
    </row>
    <row r="7036" spans="1:9" x14ac:dyDescent="0.25">
      <c r="A7036" t="s">
        <v>7249</v>
      </c>
      <c r="B7036" s="3">
        <v>43.207500457763672</v>
      </c>
      <c r="C7036" s="3">
        <v>17.889999389648441</v>
      </c>
      <c r="D7036" s="4">
        <v>-3.5286419202202879E-3</v>
      </c>
      <c r="E7036" s="4">
        <v>-1.214805153443088E-2</v>
      </c>
      <c r="F7036" s="2">
        <v>3</v>
      </c>
      <c r="G7036" s="4">
        <v>0.21707698531707001</v>
      </c>
      <c r="H7036" s="4">
        <v>-8.7762425272638334E-3</v>
      </c>
      <c r="I7036" s="4">
        <v>-3.1425558915280212E-2</v>
      </c>
    </row>
    <row r="7037" spans="1:9" x14ac:dyDescent="0.25">
      <c r="A7037" t="s">
        <v>7250</v>
      </c>
      <c r="B7037" s="3">
        <v>43.360504150390618</v>
      </c>
      <c r="C7037" s="3">
        <v>18.110000610351559</v>
      </c>
      <c r="D7037" s="4">
        <v>9.5739336617488568E-3</v>
      </c>
      <c r="E7037" s="4">
        <v>-2.002158771915152E-2</v>
      </c>
      <c r="F7037" s="2">
        <v>3</v>
      </c>
      <c r="G7037" s="4">
        <v>0.22299994297463649</v>
      </c>
      <c r="H7037" s="4">
        <v>-5.2661830814242361E-3</v>
      </c>
      <c r="I7037" s="4">
        <v>-2.7995703809106879E-2</v>
      </c>
    </row>
    <row r="7038" spans="1:9" x14ac:dyDescent="0.25">
      <c r="A7038" t="s">
        <v>7251</v>
      </c>
      <c r="B7038" s="3">
        <v>42.949310302734382</v>
      </c>
      <c r="C7038" s="3">
        <v>18.479999542236332</v>
      </c>
      <c r="D7038" s="4">
        <v>-3.3283751617646522E-3</v>
      </c>
      <c r="E7038" s="4">
        <v>1.0940856021790509E-2</v>
      </c>
      <c r="F7038" s="2">
        <v>3</v>
      </c>
      <c r="G7038" s="4">
        <v>0.21913034194304329</v>
      </c>
      <c r="H7038" s="4">
        <v>-1.469938579866825E-2</v>
      </c>
      <c r="I7038" s="4">
        <v>-3.7213359238178589E-2</v>
      </c>
    </row>
    <row r="7039" spans="1:9" x14ac:dyDescent="0.25">
      <c r="A7039" t="s">
        <v>7252</v>
      </c>
      <c r="B7039" s="3">
        <v>43.092739105224609</v>
      </c>
      <c r="C7039" s="3">
        <v>18.280000686645511</v>
      </c>
      <c r="D7039" s="4">
        <v>8.0534494399289169E-3</v>
      </c>
      <c r="E7039" s="4">
        <v>-3.2715084756373969E-3</v>
      </c>
      <c r="F7039" s="2">
        <v>3</v>
      </c>
      <c r="G7039" s="4">
        <v>0.23303403899995079</v>
      </c>
      <c r="H7039" s="4">
        <v>-1.1408984015923161E-2</v>
      </c>
      <c r="I7039" s="4">
        <v>-3.3998142649956258E-2</v>
      </c>
    </row>
    <row r="7040" spans="1:9" x14ac:dyDescent="0.25">
      <c r="A7040" t="s">
        <v>7253</v>
      </c>
      <c r="B7040" s="3">
        <v>42.748466491699219</v>
      </c>
      <c r="C7040" s="3">
        <v>18.340000152587891</v>
      </c>
      <c r="D7040" s="4">
        <v>-6.666511840398015E-3</v>
      </c>
      <c r="E7040" s="4">
        <v>6.0728697597557169E-2</v>
      </c>
      <c r="F7040" s="2">
        <v>3</v>
      </c>
      <c r="G7040" s="4">
        <v>0.21796173517464629</v>
      </c>
      <c r="H7040" s="4">
        <v>-1.9306945942861749E-2</v>
      </c>
      <c r="I7040" s="4">
        <v>-4.1715637313922922E-2</v>
      </c>
    </row>
    <row r="7041" spans="1:9" x14ac:dyDescent="0.25">
      <c r="A7041" t="s">
        <v>7254</v>
      </c>
      <c r="B7041" s="3">
        <v>43.035362243652337</v>
      </c>
      <c r="C7041" s="3">
        <v>17.29000091552734</v>
      </c>
      <c r="D7041" s="4">
        <v>8.8941631843386659E-4</v>
      </c>
      <c r="E7041" s="4">
        <v>2.3682743655044861E-2</v>
      </c>
      <c r="F7041" s="2">
        <v>3</v>
      </c>
      <c r="G7041" s="4">
        <v>0.23403801482141359</v>
      </c>
      <c r="H7041" s="4">
        <v>-1.2725267247239659E-2</v>
      </c>
      <c r="I7041" s="4">
        <v>-3.5284349003940507E-2</v>
      </c>
    </row>
    <row r="7042" spans="1:9" x14ac:dyDescent="0.25">
      <c r="A7042" t="s">
        <v>7255</v>
      </c>
      <c r="B7042" s="3">
        <v>42.997119903564453</v>
      </c>
      <c r="C7042" s="3">
        <v>16.889999389648441</v>
      </c>
      <c r="D7042" s="4">
        <v>-8.5998931676085633E-3</v>
      </c>
      <c r="E7042" s="4">
        <v>2.6747635641468651E-2</v>
      </c>
      <c r="F7042" s="2">
        <v>3</v>
      </c>
      <c r="G7042" s="4">
        <v>0.24228158745770781</v>
      </c>
      <c r="H7042" s="4">
        <v>-1.3602585204419929E-2</v>
      </c>
      <c r="I7042" s="4">
        <v>-3.6141620375437777E-2</v>
      </c>
    </row>
    <row r="7043" spans="1:9" x14ac:dyDescent="0.25">
      <c r="A7043" t="s">
        <v>7256</v>
      </c>
      <c r="B7043" s="3">
        <v>43.370098114013672</v>
      </c>
      <c r="C7043" s="3">
        <v>16.45000076293945</v>
      </c>
      <c r="D7043" s="4">
        <v>3.3187711113096259E-3</v>
      </c>
      <c r="E7043" s="4">
        <v>3.0488503397696491E-3</v>
      </c>
      <c r="F7043" s="2">
        <v>3</v>
      </c>
      <c r="G7043" s="4">
        <v>0.2416358229258575</v>
      </c>
      <c r="H7043" s="4">
        <v>-5.0460878532637699E-3</v>
      </c>
      <c r="I7043" s="4">
        <v>-2.7780637724386988E-2</v>
      </c>
    </row>
    <row r="7044" spans="1:9" x14ac:dyDescent="0.25">
      <c r="A7044" t="s">
        <v>7257</v>
      </c>
      <c r="B7044" s="3">
        <v>43.226638793945313</v>
      </c>
      <c r="C7044" s="3">
        <v>16.39999961853027</v>
      </c>
      <c r="D7044" s="4">
        <v>-7.0298121413863157E-3</v>
      </c>
      <c r="E7044" s="4">
        <v>2.6282859094197919E-2</v>
      </c>
      <c r="F7044" s="2">
        <v>3</v>
      </c>
      <c r="G7044" s="4">
        <v>0.2273283987202066</v>
      </c>
      <c r="H7044" s="4">
        <v>-8.3371897401143258E-3</v>
      </c>
      <c r="I7044" s="4">
        <v>-3.0996538419439609E-2</v>
      </c>
    </row>
    <row r="7045" spans="1:9" x14ac:dyDescent="0.25">
      <c r="A7045" t="s">
        <v>7258</v>
      </c>
      <c r="B7045" s="3">
        <v>43.532665252685547</v>
      </c>
      <c r="C7045" s="3">
        <v>15.97999954223633</v>
      </c>
      <c r="D7045" s="4">
        <v>-1.316633283369284E-3</v>
      </c>
      <c r="E7045" s="4">
        <v>5.9681672618277393E-2</v>
      </c>
      <c r="F7045" s="2">
        <v>2</v>
      </c>
      <c r="G7045" s="4">
        <v>0.23733286753745331</v>
      </c>
      <c r="H7045" s="4">
        <v>-1.316633283369284E-3</v>
      </c>
      <c r="I7045" s="4">
        <v>-2.4136400640323959E-2</v>
      </c>
    </row>
    <row r="7046" spans="1:9" x14ac:dyDescent="0.25">
      <c r="A7046" t="s">
        <v>7259</v>
      </c>
      <c r="B7046" s="3">
        <v>43.590057373046882</v>
      </c>
      <c r="C7046" s="3">
        <v>15.079999923706049</v>
      </c>
      <c r="D7046" s="4">
        <v>5.294062584237258E-3</v>
      </c>
      <c r="E7046" s="4">
        <v>-2.141466106253553E-2</v>
      </c>
      <c r="F7046" s="2">
        <v>2</v>
      </c>
      <c r="G7046" s="4">
        <v>0.23633179158893289</v>
      </c>
      <c r="H7046" s="4">
        <v>0</v>
      </c>
      <c r="I7046" s="4">
        <v>-2.284985223292468E-2</v>
      </c>
    </row>
    <row r="7047" spans="1:9" x14ac:dyDescent="0.25">
      <c r="A7047" t="s">
        <v>7260</v>
      </c>
      <c r="B7047" s="3">
        <v>43.360504150390618</v>
      </c>
      <c r="C7047" s="3">
        <v>15.409999847412109</v>
      </c>
      <c r="D7047" s="4">
        <v>2.653083780975507E-3</v>
      </c>
      <c r="E7047" s="4">
        <v>-1.217952111612175E-2</v>
      </c>
      <c r="F7047" s="2">
        <v>2</v>
      </c>
      <c r="G7047" s="4">
        <v>0.2223545779086111</v>
      </c>
      <c r="H7047" s="4">
        <v>0</v>
      </c>
      <c r="I7047" s="4">
        <v>-2.7995703809106879E-2</v>
      </c>
    </row>
    <row r="7048" spans="1:9" x14ac:dyDescent="0.25">
      <c r="A7048" t="s">
        <v>7261</v>
      </c>
      <c r="B7048" s="3">
        <v>43.245769500732422</v>
      </c>
      <c r="C7048" s="3">
        <v>15.60000038146973</v>
      </c>
      <c r="D7048" s="4">
        <v>4.8891712793961428E-3</v>
      </c>
      <c r="E7048" s="4">
        <v>-1.452934575772769E-2</v>
      </c>
      <c r="F7048" s="2">
        <v>2</v>
      </c>
      <c r="G7048" s="4">
        <v>0.2249404176174763</v>
      </c>
      <c r="H7048" s="4">
        <v>0</v>
      </c>
      <c r="I7048" s="4">
        <v>-3.0567688950306478E-2</v>
      </c>
    </row>
    <row r="7049" spans="1:9" x14ac:dyDescent="0.25">
      <c r="A7049" t="s">
        <v>7262</v>
      </c>
      <c r="B7049" s="3">
        <v>43.035362243652337</v>
      </c>
      <c r="C7049" s="3">
        <v>15.829999923706049</v>
      </c>
      <c r="D7049" s="4">
        <v>-1.331473996864285E-3</v>
      </c>
      <c r="E7049" s="4">
        <v>4.6265684333803618E-2</v>
      </c>
      <c r="F7049" s="2">
        <v>2</v>
      </c>
      <c r="G7049" s="4">
        <v>0.22254766288499031</v>
      </c>
      <c r="H7049" s="4">
        <v>-1.5532331499427119E-3</v>
      </c>
      <c r="I7049" s="4">
        <v>-3.5284349003940507E-2</v>
      </c>
    </row>
    <row r="7050" spans="1:9" x14ac:dyDescent="0.25">
      <c r="A7050" t="s">
        <v>7263</v>
      </c>
      <c r="B7050" s="3">
        <v>43.092739105224609</v>
      </c>
      <c r="C7050" s="3">
        <v>15.13000011444092</v>
      </c>
      <c r="D7050" s="4">
        <v>1.333249183483431E-3</v>
      </c>
      <c r="E7050" s="4">
        <v>3.9814479649462609E-3</v>
      </c>
      <c r="F7050" s="2">
        <v>2</v>
      </c>
      <c r="G7050" s="4">
        <v>0.23237437290363319</v>
      </c>
      <c r="H7050" s="4">
        <v>-2.2205481328807511E-4</v>
      </c>
      <c r="I7050" s="4">
        <v>-3.3998142649956258E-2</v>
      </c>
    </row>
    <row r="7051" spans="1:9" x14ac:dyDescent="0.25">
      <c r="A7051" t="s">
        <v>7264</v>
      </c>
      <c r="B7051" s="3">
        <v>43.035362243652337</v>
      </c>
      <c r="C7051" s="3">
        <v>15.069999694824221</v>
      </c>
      <c r="D7051" s="4">
        <v>1.237385890503884E-2</v>
      </c>
      <c r="E7051" s="4">
        <v>-7.3185763672000359E-2</v>
      </c>
      <c r="F7051" s="2">
        <v>2</v>
      </c>
      <c r="G7051" s="4">
        <v>0.22482852994241659</v>
      </c>
      <c r="H7051" s="4">
        <v>-1.5532331499427119E-3</v>
      </c>
      <c r="I7051" s="4">
        <v>-3.5284349003940507E-2</v>
      </c>
    </row>
    <row r="7052" spans="1:9" x14ac:dyDescent="0.25">
      <c r="A7052" t="s">
        <v>7265</v>
      </c>
      <c r="B7052" s="3">
        <v>42.509357452392578</v>
      </c>
      <c r="C7052" s="3">
        <v>16.260000228881839</v>
      </c>
      <c r="D7052" s="4">
        <v>-2.020931317441077E-3</v>
      </c>
      <c r="E7052" s="4">
        <v>1.0565573317698361E-2</v>
      </c>
      <c r="F7052" s="2">
        <v>3</v>
      </c>
      <c r="G7052" s="4">
        <v>0.21373950435618921</v>
      </c>
      <c r="H7052" s="4">
        <v>-1.375686652956909E-2</v>
      </c>
      <c r="I7052" s="4">
        <v>-4.7075699841287233E-2</v>
      </c>
    </row>
    <row r="7053" spans="1:9" x14ac:dyDescent="0.25">
      <c r="A7053" t="s">
        <v>7266</v>
      </c>
      <c r="B7053" s="3">
        <v>42.595439910888672</v>
      </c>
      <c r="C7053" s="3">
        <v>16.090000152587891</v>
      </c>
      <c r="D7053" s="4">
        <v>-7.7969518970559806E-3</v>
      </c>
      <c r="E7053" s="4">
        <v>3.2734289562212027E-2</v>
      </c>
      <c r="F7053" s="2">
        <v>3</v>
      </c>
      <c r="G7053" s="4">
        <v>0.22372414975189911</v>
      </c>
      <c r="H7053" s="4">
        <v>-1.1759700759677029E-2</v>
      </c>
      <c r="I7053" s="4">
        <v>-4.5146005500218973E-2</v>
      </c>
    </row>
    <row r="7054" spans="1:9" x14ac:dyDescent="0.25">
      <c r="A7054" t="s">
        <v>7267</v>
      </c>
      <c r="B7054" s="3">
        <v>42.930164337158203</v>
      </c>
      <c r="C7054" s="3">
        <v>15.579999923706049</v>
      </c>
      <c r="D7054" s="4">
        <v>-3.9938890232172897E-3</v>
      </c>
      <c r="E7054" s="4">
        <v>3.1105246704695499E-2</v>
      </c>
      <c r="F7054" s="2">
        <v>2</v>
      </c>
      <c r="G7054" s="4">
        <v>0.23733352889281381</v>
      </c>
      <c r="H7054" s="4">
        <v>-3.9938890232172897E-3</v>
      </c>
      <c r="I7054" s="4">
        <v>-3.7642550760726763E-2</v>
      </c>
    </row>
    <row r="7055" spans="1:9" x14ac:dyDescent="0.25">
      <c r="A7055" t="s">
        <v>7268</v>
      </c>
      <c r="B7055" s="3">
        <v>43.102310180664063</v>
      </c>
      <c r="C7055" s="3">
        <v>15.10999965667725</v>
      </c>
      <c r="D7055" s="4">
        <v>1.1110646444698611E-3</v>
      </c>
      <c r="E7055" s="4">
        <v>2.0945909591031601E-2</v>
      </c>
      <c r="F7055" s="2">
        <v>2</v>
      </c>
      <c r="G7055" s="4">
        <v>0.24162524715173189</v>
      </c>
      <c r="H7055" s="4">
        <v>0</v>
      </c>
      <c r="I7055" s="4">
        <v>-3.3783589645358991E-2</v>
      </c>
    </row>
    <row r="7056" spans="1:9" x14ac:dyDescent="0.25">
      <c r="A7056" t="s">
        <v>7269</v>
      </c>
      <c r="B7056" s="3">
        <v>43.054473876953118</v>
      </c>
      <c r="C7056" s="3">
        <v>14.80000019073486</v>
      </c>
      <c r="D7056" s="4">
        <v>1.3507389018353241E-2</v>
      </c>
      <c r="E7056" s="4">
        <v>-0.11747168832764091</v>
      </c>
      <c r="F7056" s="2">
        <v>2</v>
      </c>
      <c r="G7056" s="4">
        <v>0.2299617306753641</v>
      </c>
      <c r="H7056" s="4">
        <v>0</v>
      </c>
      <c r="I7056" s="4">
        <v>-3.4855927101576152E-2</v>
      </c>
    </row>
    <row r="7057" spans="1:9" x14ac:dyDescent="0.25">
      <c r="A7057" t="s">
        <v>7270</v>
      </c>
      <c r="B7057" s="3">
        <v>42.480670928955078</v>
      </c>
      <c r="C7057" s="3">
        <v>16.770000457763668</v>
      </c>
      <c r="D7057" s="4">
        <v>-9.000469671638367E-4</v>
      </c>
      <c r="E7057" s="4">
        <v>-5.959611723851399E-4</v>
      </c>
      <c r="F7057" s="2">
        <v>3</v>
      </c>
      <c r="G7057" s="4">
        <v>0.21454491319033561</v>
      </c>
      <c r="H7057" s="4">
        <v>-9.000469671638367E-4</v>
      </c>
      <c r="I7057" s="4">
        <v>-4.7718760261602489E-2</v>
      </c>
    </row>
    <row r="7058" spans="1:9" x14ac:dyDescent="0.25">
      <c r="A7058" t="s">
        <v>7271</v>
      </c>
      <c r="B7058" s="3">
        <v>42.518939971923828</v>
      </c>
      <c r="C7058" s="3">
        <v>16.780000686645511</v>
      </c>
      <c r="D7058" s="4">
        <v>6.793137202565358E-3</v>
      </c>
      <c r="E7058" s="4">
        <v>-1.5835692815056479E-2</v>
      </c>
      <c r="F7058" s="2">
        <v>3</v>
      </c>
      <c r="G7058" s="4">
        <v>0.21922961814973421</v>
      </c>
      <c r="H7058" s="4">
        <v>0</v>
      </c>
      <c r="I7058" s="4">
        <v>-4.6860890296628772E-2</v>
      </c>
    </row>
    <row r="7059" spans="1:9" x14ac:dyDescent="0.25">
      <c r="A7059" t="s">
        <v>7272</v>
      </c>
      <c r="B7059" s="3">
        <v>42.232051849365227</v>
      </c>
      <c r="C7059" s="3">
        <v>17.04999923706055</v>
      </c>
      <c r="D7059" s="4">
        <v>5.4645885687663043E-3</v>
      </c>
      <c r="E7059" s="4">
        <v>5.8996147268464139E-3</v>
      </c>
      <c r="F7059" s="2">
        <v>3</v>
      </c>
      <c r="G7059" s="4">
        <v>0.20970354345064199</v>
      </c>
      <c r="H7059" s="4">
        <v>0</v>
      </c>
      <c r="I7059" s="4">
        <v>-5.3292007579903711E-2</v>
      </c>
    </row>
    <row r="7060" spans="1:9" x14ac:dyDescent="0.25">
      <c r="A7060" t="s">
        <v>7273</v>
      </c>
      <c r="B7060" s="3">
        <v>42.002525329589837</v>
      </c>
      <c r="C7060" s="3">
        <v>16.95000076293945</v>
      </c>
      <c r="D7060" s="4">
        <v>-9.101022254404123E-4</v>
      </c>
      <c r="E7060" s="4">
        <v>5.279505349875846E-2</v>
      </c>
      <c r="F7060" s="2">
        <v>3</v>
      </c>
      <c r="G7060" s="4">
        <v>0.204421440250766</v>
      </c>
      <c r="H7060" s="4">
        <v>-9.101022254404123E-4</v>
      </c>
      <c r="I7060" s="4">
        <v>-5.843726056260945E-2</v>
      </c>
    </row>
    <row r="7061" spans="1:9" x14ac:dyDescent="0.25">
      <c r="A7061" t="s">
        <v>7274</v>
      </c>
      <c r="B7061" s="3">
        <v>42.040786743164063</v>
      </c>
      <c r="C7061" s="3">
        <v>16.10000038146973</v>
      </c>
      <c r="D7061" s="4">
        <v>9.1093126601271557E-4</v>
      </c>
      <c r="E7061" s="4">
        <v>-6.2074664822853176E-4</v>
      </c>
      <c r="F7061" s="2">
        <v>3</v>
      </c>
      <c r="G7061" s="4">
        <v>0.19939925233034581</v>
      </c>
      <c r="H7061" s="4">
        <v>0</v>
      </c>
      <c r="I7061" s="4">
        <v>-5.7579561624343301E-2</v>
      </c>
    </row>
    <row r="7062" spans="1:9" x14ac:dyDescent="0.25">
      <c r="A7062" t="s">
        <v>7275</v>
      </c>
      <c r="B7062" s="3">
        <v>42.002525329589837</v>
      </c>
      <c r="C7062" s="3">
        <v>16.110000610351559</v>
      </c>
      <c r="D7062" s="4">
        <v>-4.5534901648791593E-4</v>
      </c>
      <c r="E7062" s="4">
        <v>-6.7816712490464948E-3</v>
      </c>
      <c r="F7062" s="2">
        <v>3</v>
      </c>
      <c r="G7062" s="4">
        <v>0.19607122997619639</v>
      </c>
      <c r="H7062" s="4">
        <v>-4.5534901648791593E-4</v>
      </c>
      <c r="I7062" s="4">
        <v>-5.843726056260945E-2</v>
      </c>
    </row>
    <row r="7063" spans="1:9" x14ac:dyDescent="0.25">
      <c r="A7063" t="s">
        <v>7276</v>
      </c>
      <c r="B7063" s="3">
        <v>42.021659851074219</v>
      </c>
      <c r="C7063" s="3">
        <v>16.219999313354489</v>
      </c>
      <c r="D7063" s="4">
        <v>6.842175928221117E-4</v>
      </c>
      <c r="E7063" s="4">
        <v>-1.3981850390130999E-2</v>
      </c>
      <c r="F7063" s="2">
        <v>3</v>
      </c>
      <c r="G7063" s="4">
        <v>0.2056173798839882</v>
      </c>
      <c r="H7063" s="4">
        <v>0</v>
      </c>
      <c r="I7063" s="4">
        <v>-5.8008325580122588E-2</v>
      </c>
    </row>
    <row r="7064" spans="1:9" x14ac:dyDescent="0.25">
      <c r="A7064" t="s">
        <v>7277</v>
      </c>
      <c r="B7064" s="3">
        <v>41.992927551269531</v>
      </c>
      <c r="C7064" s="3">
        <v>16.45000076293945</v>
      </c>
      <c r="D7064" s="4">
        <v>-2.2850479215241751E-4</v>
      </c>
      <c r="E7064" s="4">
        <v>-6.074314756575605E-4</v>
      </c>
      <c r="F7064" s="2">
        <v>3</v>
      </c>
      <c r="G7064" s="4">
        <v>0.20382307699542079</v>
      </c>
      <c r="H7064" s="4">
        <v>-4.5581607694178411E-4</v>
      </c>
      <c r="I7064" s="4">
        <v>-5.8652412160683072E-2</v>
      </c>
    </row>
    <row r="7065" spans="1:9" x14ac:dyDescent="0.25">
      <c r="A7065" t="s">
        <v>7278</v>
      </c>
      <c r="B7065" s="3">
        <v>42.002525329589837</v>
      </c>
      <c r="C7065" s="3">
        <v>16.45999908447266</v>
      </c>
      <c r="D7065" s="4">
        <v>-2.273632383789082E-4</v>
      </c>
      <c r="E7065" s="4">
        <v>5.1757155634899021E-2</v>
      </c>
      <c r="F7065" s="2">
        <v>3</v>
      </c>
      <c r="G7065" s="4">
        <v>0.20377451357143639</v>
      </c>
      <c r="H7065" s="4">
        <v>-2.273632383789082E-4</v>
      </c>
      <c r="I7065" s="4">
        <v>-5.843726056260945E-2</v>
      </c>
    </row>
    <row r="7066" spans="1:9" x14ac:dyDescent="0.25">
      <c r="A7066" t="s">
        <v>7279</v>
      </c>
      <c r="B7066" s="3">
        <v>42.012077331542969</v>
      </c>
      <c r="C7066" s="3">
        <v>15.64999961853027</v>
      </c>
      <c r="D7066" s="4">
        <v>3.5466524856455628E-3</v>
      </c>
      <c r="E7066" s="4">
        <v>-2.3705617706667351E-2</v>
      </c>
      <c r="F7066" s="2">
        <v>2</v>
      </c>
      <c r="G7066" s="4">
        <v>0.20211252462738291</v>
      </c>
      <c r="H7066" s="4">
        <v>0</v>
      </c>
      <c r="I7066" s="4">
        <v>-5.8223135124781063E-2</v>
      </c>
    </row>
    <row r="7067" spans="1:9" x14ac:dyDescent="0.25">
      <c r="A7067" t="s">
        <v>7280</v>
      </c>
      <c r="B7067" s="3">
        <v>41.863601684570313</v>
      </c>
      <c r="C7067" s="3">
        <v>16.030000686645511</v>
      </c>
      <c r="D7067" s="4">
        <v>3.8794783917353031E-3</v>
      </c>
      <c r="E7067" s="4">
        <v>1.071885458059829E-2</v>
      </c>
      <c r="F7067" s="2">
        <v>2</v>
      </c>
      <c r="G7067" s="4">
        <v>0.1981855843352158</v>
      </c>
      <c r="H7067" s="4">
        <v>-9.0775321020630795E-4</v>
      </c>
      <c r="I7067" s="4">
        <v>-6.1551485880035013E-2</v>
      </c>
    </row>
    <row r="7068" spans="1:9" x14ac:dyDescent="0.25">
      <c r="A7068" t="s">
        <v>7281</v>
      </c>
      <c r="B7068" s="3">
        <v>41.701820373535163</v>
      </c>
      <c r="C7068" s="3">
        <v>15.85999965667725</v>
      </c>
      <c r="D7068" s="4">
        <v>-2.5041685957695181E-3</v>
      </c>
      <c r="E7068" s="4">
        <v>7.6238810231290532E-3</v>
      </c>
      <c r="F7068" s="2">
        <v>2</v>
      </c>
      <c r="G7068" s="4">
        <v>0.1837199287551434</v>
      </c>
      <c r="H7068" s="4">
        <v>-4.7687314114747137E-3</v>
      </c>
      <c r="I7068" s="4">
        <v>-6.5178107213222369E-2</v>
      </c>
    </row>
    <row r="7069" spans="1:9" x14ac:dyDescent="0.25">
      <c r="A7069" t="s">
        <v>7282</v>
      </c>
      <c r="B7069" s="3">
        <v>41.806510925292969</v>
      </c>
      <c r="C7069" s="3">
        <v>15.739999771118161</v>
      </c>
      <c r="D7069" s="4">
        <v>-2.270247899199052E-3</v>
      </c>
      <c r="E7069" s="4">
        <v>2.009069733060187E-2</v>
      </c>
      <c r="F7069" s="2">
        <v>2</v>
      </c>
      <c r="G7069" s="4">
        <v>0.19239704389204931</v>
      </c>
      <c r="H7069" s="4">
        <v>-2.270247899199052E-3</v>
      </c>
      <c r="I7069" s="4">
        <v>-6.2831278732486839E-2</v>
      </c>
    </row>
    <row r="7070" spans="1:9" x14ac:dyDescent="0.25">
      <c r="A7070" t="s">
        <v>7283</v>
      </c>
      <c r="B7070" s="3">
        <v>41.901638031005859</v>
      </c>
      <c r="C7070" s="3">
        <v>15.430000305175779</v>
      </c>
      <c r="D7070" s="4">
        <v>3.646629453563754E-3</v>
      </c>
      <c r="E7070" s="4">
        <v>1.513161176294542E-2</v>
      </c>
      <c r="F7070" s="2">
        <v>2</v>
      </c>
      <c r="G7070" s="4">
        <v>0.20088312649826651</v>
      </c>
      <c r="H7070" s="4">
        <v>0</v>
      </c>
      <c r="I7070" s="4">
        <v>-6.0698832229641009E-2</v>
      </c>
    </row>
    <row r="7071" spans="1:9" x14ac:dyDescent="0.25">
      <c r="A7071" t="s">
        <v>7284</v>
      </c>
      <c r="B7071" s="3">
        <v>41.749393463134773</v>
      </c>
      <c r="C7071" s="3">
        <v>15.19999980926514</v>
      </c>
      <c r="D7071" s="4">
        <v>1.527021420916852E-2</v>
      </c>
      <c r="E7071" s="4">
        <v>-4.8215431740060273E-2</v>
      </c>
      <c r="F7071" s="2">
        <v>2</v>
      </c>
      <c r="G7071" s="4">
        <v>0.19204079209775651</v>
      </c>
      <c r="H7071" s="4">
        <v>0</v>
      </c>
      <c r="I7071" s="4">
        <v>-6.4111670178415014E-2</v>
      </c>
    </row>
    <row r="7072" spans="1:9" x14ac:dyDescent="0.25">
      <c r="A7072" t="s">
        <v>7285</v>
      </c>
      <c r="B7072" s="3">
        <v>41.1214599609375</v>
      </c>
      <c r="C7072" s="3">
        <v>15.97000026702881</v>
      </c>
      <c r="D7072" s="4">
        <v>6.9898713843488114E-3</v>
      </c>
      <c r="E7072" s="4">
        <v>-5.6039353615441323E-3</v>
      </c>
      <c r="F7072" s="2">
        <v>2</v>
      </c>
      <c r="G7072" s="4">
        <v>0.1737889107198001</v>
      </c>
      <c r="H7072" s="4">
        <v>-4.3760466768459896E-3</v>
      </c>
      <c r="I7072" s="4">
        <v>-7.8187937828371301E-2</v>
      </c>
    </row>
    <row r="7073" spans="1:9" x14ac:dyDescent="0.25">
      <c r="A7073" t="s">
        <v>7286</v>
      </c>
      <c r="B7073" s="3">
        <v>40.836021423339837</v>
      </c>
      <c r="C7073" s="3">
        <v>16.059999465942379</v>
      </c>
      <c r="D7073" s="4">
        <v>5.6236445583084382E-3</v>
      </c>
      <c r="E7073" s="4">
        <v>-1.169234055739188E-2</v>
      </c>
      <c r="F7073" s="2">
        <v>2</v>
      </c>
      <c r="G7073" s="4">
        <v>0.176274262009984</v>
      </c>
      <c r="H7073" s="4">
        <v>-1.128702322057085E-2</v>
      </c>
      <c r="I7073" s="4">
        <v>-8.458656003721543E-2</v>
      </c>
    </row>
    <row r="7074" spans="1:9" x14ac:dyDescent="0.25">
      <c r="A7074" t="s">
        <v>7287</v>
      </c>
      <c r="B7074" s="3">
        <v>40.607658386230469</v>
      </c>
      <c r="C7074" s="3">
        <v>16.25</v>
      </c>
      <c r="D7074" s="4">
        <v>-4.6873036980310529E-4</v>
      </c>
      <c r="E7074" s="4">
        <v>-6.723753438124036E-3</v>
      </c>
      <c r="F7074" s="2">
        <v>3</v>
      </c>
      <c r="G7074" s="4">
        <v>0.17505634612204671</v>
      </c>
      <c r="H7074" s="4">
        <v>-1.6816100009568569E-2</v>
      </c>
      <c r="I7074" s="4">
        <v>-8.9705731447022763E-2</v>
      </c>
    </row>
    <row r="7075" spans="1:9" x14ac:dyDescent="0.25">
      <c r="A7075" t="s">
        <v>7288</v>
      </c>
      <c r="B7075" s="3">
        <v>40.626701354980469</v>
      </c>
      <c r="C7075" s="3">
        <v>16.360000610351559</v>
      </c>
      <c r="D7075" s="4">
        <v>1.184826445970044E-2</v>
      </c>
      <c r="E7075" s="4">
        <v>-4.3274839450884388E-2</v>
      </c>
      <c r="F7075" s="2">
        <v>3</v>
      </c>
      <c r="G7075" s="4">
        <v>0.1810186613449716</v>
      </c>
      <c r="H7075" s="4">
        <v>-1.635503574171682E-2</v>
      </c>
      <c r="I7075" s="4">
        <v>-8.9278848785026232E-2</v>
      </c>
    </row>
    <row r="7076" spans="1:9" x14ac:dyDescent="0.25">
      <c r="A7076" t="s">
        <v>7289</v>
      </c>
      <c r="B7076" s="3">
        <v>40.150981903076172</v>
      </c>
      <c r="C7076" s="3">
        <v>17.10000038146973</v>
      </c>
      <c r="D7076" s="4">
        <v>1.417896979501343E-2</v>
      </c>
      <c r="E7076" s="4">
        <v>-0.16626035150454099</v>
      </c>
      <c r="F7076" s="2">
        <v>3</v>
      </c>
      <c r="G7076" s="4">
        <v>0.17035936047174929</v>
      </c>
      <c r="H7076" s="4">
        <v>-2.7873052899366479E-2</v>
      </c>
      <c r="I7076" s="4">
        <v>-9.9942962593038476E-2</v>
      </c>
    </row>
    <row r="7077" spans="1:9" x14ac:dyDescent="0.25">
      <c r="A7077" t="s">
        <v>7290</v>
      </c>
      <c r="B7077" s="3">
        <v>39.589641571044922</v>
      </c>
      <c r="C7077" s="3">
        <v>20.510000228881839</v>
      </c>
      <c r="D7077" s="4">
        <v>-1.2107509475382189E-2</v>
      </c>
      <c r="E7077" s="4">
        <v>0.10032193672022791</v>
      </c>
      <c r="F7077" s="2">
        <v>4</v>
      </c>
      <c r="G7077" s="4">
        <v>0.15839938832971029</v>
      </c>
      <c r="H7077" s="4">
        <v>-4.1464104410367852E-2</v>
      </c>
      <c r="I7077" s="4">
        <v>-0.1125264236263135</v>
      </c>
    </row>
    <row r="7078" spans="1:9" x14ac:dyDescent="0.25">
      <c r="A7078" t="s">
        <v>7291</v>
      </c>
      <c r="B7078" s="3">
        <v>40.074848175048828</v>
      </c>
      <c r="C7078" s="3">
        <v>18.639999389648441</v>
      </c>
      <c r="D7078" s="4">
        <v>9.5012971862273865E-4</v>
      </c>
      <c r="E7078" s="4">
        <v>9.2041192535956551E-3</v>
      </c>
      <c r="F7078" s="2">
        <v>3</v>
      </c>
      <c r="G7078" s="4">
        <v>0.17323685257375709</v>
      </c>
      <c r="H7078" s="4">
        <v>-2.971638636446761E-2</v>
      </c>
      <c r="I7078" s="4">
        <v>-0.1016496381074868</v>
      </c>
    </row>
    <row r="7079" spans="1:9" x14ac:dyDescent="0.25">
      <c r="A7079" t="s">
        <v>7292</v>
      </c>
      <c r="B7079" s="3">
        <v>40.036808013916023</v>
      </c>
      <c r="C7079" s="3">
        <v>18.469999313354489</v>
      </c>
      <c r="D7079" s="4">
        <v>6.4578609303009848E-3</v>
      </c>
      <c r="E7079" s="4">
        <v>8.583180863182327E-2</v>
      </c>
      <c r="F7079" s="2">
        <v>3</v>
      </c>
      <c r="G7079" s="4">
        <v>0.17436431826080459</v>
      </c>
      <c r="H7079" s="4">
        <v>-3.0637406572604161E-2</v>
      </c>
      <c r="I7079" s="4">
        <v>-0.10250237727123469</v>
      </c>
    </row>
    <row r="7080" spans="1:9" x14ac:dyDescent="0.25">
      <c r="A7080" t="s">
        <v>7293</v>
      </c>
      <c r="B7080" s="3">
        <v>39.779914855957031</v>
      </c>
      <c r="C7080" s="3">
        <v>17.010000228881839</v>
      </c>
      <c r="D7080" s="4">
        <v>-1.041449591243415E-2</v>
      </c>
      <c r="E7080" s="4">
        <v>4.8705360602383507E-2</v>
      </c>
      <c r="F7080" s="2">
        <v>3</v>
      </c>
      <c r="G7080" s="4">
        <v>0.1777705017792377</v>
      </c>
      <c r="H7080" s="4">
        <v>-3.6857248517704222E-2</v>
      </c>
      <c r="I7080" s="4">
        <v>-0.10826110305385279</v>
      </c>
    </row>
    <row r="7081" spans="1:9" x14ac:dyDescent="0.25">
      <c r="A7081" t="s">
        <v>7294</v>
      </c>
      <c r="B7081" s="3">
        <v>40.198562622070313</v>
      </c>
      <c r="C7081" s="3">
        <v>16.219999313354489</v>
      </c>
      <c r="D7081" s="4">
        <v>-9.8420896406756775E-3</v>
      </c>
      <c r="E7081" s="4">
        <v>7.4172112820553027E-2</v>
      </c>
      <c r="F7081" s="2">
        <v>3</v>
      </c>
      <c r="G7081" s="4">
        <v>0.1954406816924148</v>
      </c>
      <c r="H7081" s="4">
        <v>-2.6721038754151109E-2</v>
      </c>
      <c r="I7081" s="4">
        <v>-9.8876354531523658E-2</v>
      </c>
    </row>
    <row r="7082" spans="1:9" x14ac:dyDescent="0.25">
      <c r="A7082" t="s">
        <v>7295</v>
      </c>
      <c r="B7082" s="3">
        <v>40.598133087158203</v>
      </c>
      <c r="C7082" s="3">
        <v>15.10000038146973</v>
      </c>
      <c r="D7082" s="4">
        <v>-1.638551658045051E-3</v>
      </c>
      <c r="E7082" s="4">
        <v>-6.6176541593110372E-4</v>
      </c>
      <c r="F7082" s="2">
        <v>2</v>
      </c>
      <c r="G7082" s="4">
        <v>0.20832707459025229</v>
      </c>
      <c r="H7082" s="4">
        <v>-1.7046724504125029E-2</v>
      </c>
      <c r="I7082" s="4">
        <v>-8.9919258291374815E-2</v>
      </c>
    </row>
    <row r="7083" spans="1:9" x14ac:dyDescent="0.25">
      <c r="A7083" t="s">
        <v>7296</v>
      </c>
      <c r="B7083" s="3">
        <v>40.664764404296882</v>
      </c>
      <c r="C7083" s="3">
        <v>15.10999965667725</v>
      </c>
      <c r="D7083" s="4">
        <v>3.757585367695437E-3</v>
      </c>
      <c r="E7083" s="4">
        <v>-1.7555296212914628E-2</v>
      </c>
      <c r="F7083" s="2">
        <v>2</v>
      </c>
      <c r="G7083" s="4">
        <v>0.21300033021754541</v>
      </c>
      <c r="H7083" s="4">
        <v>-1.543346136979684E-2</v>
      </c>
      <c r="I7083" s="4">
        <v>-8.8425596541155893E-2</v>
      </c>
    </row>
    <row r="7084" spans="1:9" x14ac:dyDescent="0.25">
      <c r="A7084" t="s">
        <v>7297</v>
      </c>
      <c r="B7084" s="3">
        <v>40.512535095214837</v>
      </c>
      <c r="C7084" s="3">
        <v>15.38000011444092</v>
      </c>
      <c r="D7084" s="4">
        <v>-4.9076621727159866E-3</v>
      </c>
      <c r="E7084" s="4">
        <v>8.462621886031485E-2</v>
      </c>
      <c r="F7084" s="2">
        <v>2</v>
      </c>
      <c r="G7084" s="4">
        <v>0.21149004547257971</v>
      </c>
      <c r="H7084" s="4">
        <v>-1.9119204693693329E-2</v>
      </c>
      <c r="I7084" s="4">
        <v>-9.1838092436514862E-2</v>
      </c>
    </row>
    <row r="7085" spans="1:9" x14ac:dyDescent="0.25">
      <c r="A7085" t="s">
        <v>7298</v>
      </c>
      <c r="B7085" s="3">
        <v>40.712337493896477</v>
      </c>
      <c r="C7085" s="3">
        <v>14.180000305175779</v>
      </c>
      <c r="D7085" s="4">
        <v>-5.3462952918305051E-3</v>
      </c>
      <c r="E7085" s="4">
        <v>3.4281565698108807E-2</v>
      </c>
      <c r="F7085" s="2">
        <v>2</v>
      </c>
      <c r="G7085" s="4">
        <v>0.21307135147521361</v>
      </c>
      <c r="H7085" s="4">
        <v>-1.428163194584264E-2</v>
      </c>
      <c r="I7085" s="4">
        <v>-8.7359159506348538E-2</v>
      </c>
    </row>
    <row r="7086" spans="1:9" x14ac:dyDescent="0.25">
      <c r="A7086" t="s">
        <v>7299</v>
      </c>
      <c r="B7086" s="3">
        <v>40.931167602539063</v>
      </c>
      <c r="C7086" s="3">
        <v>13.710000038146971</v>
      </c>
      <c r="D7086" s="4">
        <v>9.3857163378405772E-3</v>
      </c>
      <c r="E7086" s="4">
        <v>-5.578515110745752E-2</v>
      </c>
      <c r="F7086" s="2">
        <v>2</v>
      </c>
      <c r="G7086" s="4">
        <v>0.22639908186886459</v>
      </c>
      <c r="H7086" s="4">
        <v>-8.9833643726625612E-3</v>
      </c>
      <c r="I7086" s="4">
        <v>-8.2453685967600721E-2</v>
      </c>
    </row>
    <row r="7087" spans="1:9" x14ac:dyDescent="0.25">
      <c r="A7087" t="s">
        <v>7300</v>
      </c>
      <c r="B7087" s="3">
        <v>40.550571441650391</v>
      </c>
      <c r="C7087" s="3">
        <v>14.52000045776367</v>
      </c>
      <c r="D7087" s="4">
        <v>-3.5073809205977691E-3</v>
      </c>
      <c r="E7087" s="4">
        <v>-1.425655743372645E-2</v>
      </c>
      <c r="F7087" s="2">
        <v>2</v>
      </c>
      <c r="G7087" s="4">
        <v>0.21635390727822101</v>
      </c>
      <c r="H7087" s="4">
        <v>-1.8198276846187359E-2</v>
      </c>
      <c r="I7087" s="4">
        <v>-9.0985438786120865E-2</v>
      </c>
    </row>
    <row r="7088" spans="1:9" x14ac:dyDescent="0.25">
      <c r="A7088" t="s">
        <v>7301</v>
      </c>
      <c r="B7088" s="3">
        <v>40.69329833984375</v>
      </c>
      <c r="C7088" s="3">
        <v>14.72999954223633</v>
      </c>
      <c r="D7088" s="4">
        <v>-7.0089084894353615E-4</v>
      </c>
      <c r="E7088" s="4">
        <v>-3.5363516656136913E-2</v>
      </c>
      <c r="F7088" s="2">
        <v>2</v>
      </c>
      <c r="G7088" s="4">
        <v>0.21621688795896141</v>
      </c>
      <c r="H7088" s="4">
        <v>-1.4742603853063811E-2</v>
      </c>
      <c r="I7088" s="4">
        <v>-8.7785956654991226E-2</v>
      </c>
    </row>
    <row r="7089" spans="1:9" x14ac:dyDescent="0.25">
      <c r="A7089" t="s">
        <v>7302</v>
      </c>
      <c r="B7089" s="3">
        <v>40.721839904785163</v>
      </c>
      <c r="C7089" s="3">
        <v>15.27000045776367</v>
      </c>
      <c r="D7089" s="4">
        <v>4.6738523593115028E-4</v>
      </c>
      <c r="E7089" s="4">
        <v>3.106009622644423E-2</v>
      </c>
      <c r="F7089" s="2">
        <v>2</v>
      </c>
      <c r="G7089" s="4">
        <v>0.2194463740471313</v>
      </c>
      <c r="H7089" s="4">
        <v>-1.4051561615069709E-2</v>
      </c>
      <c r="I7089" s="4">
        <v>-8.7146145742119097E-2</v>
      </c>
    </row>
    <row r="7090" spans="1:9" x14ac:dyDescent="0.25">
      <c r="A7090" t="s">
        <v>7303</v>
      </c>
      <c r="B7090" s="3">
        <v>40.702816009521477</v>
      </c>
      <c r="C7090" s="3">
        <v>14.810000419616699</v>
      </c>
      <c r="D7090" s="4">
        <v>8.4864092029923732E-3</v>
      </c>
      <c r="E7090" s="4">
        <v>-4.2043959697698807E-2</v>
      </c>
      <c r="F7090" s="2">
        <v>2</v>
      </c>
      <c r="G7090" s="4">
        <v>0.21548680706850629</v>
      </c>
      <c r="H7090" s="4">
        <v>-1.4512164079768519E-2</v>
      </c>
      <c r="I7090" s="4">
        <v>-8.7572600837346748E-2</v>
      </c>
    </row>
    <row r="7091" spans="1:9" x14ac:dyDescent="0.25">
      <c r="A7091" t="s">
        <v>7304</v>
      </c>
      <c r="B7091" s="3">
        <v>40.360301971435547</v>
      </c>
      <c r="C7091" s="3">
        <v>15.460000038146971</v>
      </c>
      <c r="D7091" s="4">
        <v>-1.8821410465236219E-3</v>
      </c>
      <c r="E7091" s="4">
        <v>-3.1328320727125332E-2</v>
      </c>
      <c r="F7091" s="2">
        <v>2</v>
      </c>
      <c r="G7091" s="4">
        <v>0.20660056649793221</v>
      </c>
      <c r="H7091" s="4">
        <v>-2.2805040378220509E-2</v>
      </c>
      <c r="I7091" s="4">
        <v>-9.5250673845227674E-2</v>
      </c>
    </row>
    <row r="7092" spans="1:9" x14ac:dyDescent="0.25">
      <c r="A7092" t="s">
        <v>7305</v>
      </c>
      <c r="B7092" s="3">
        <v>40.436408996582031</v>
      </c>
      <c r="C7092" s="3">
        <v>15.960000038146971</v>
      </c>
      <c r="D7092" s="4">
        <v>3.5417856579218481E-3</v>
      </c>
      <c r="E7092" s="4">
        <v>-2.7422292105389819E-2</v>
      </c>
      <c r="F7092" s="2">
        <v>2</v>
      </c>
      <c r="G7092" s="4">
        <v>0.20685895279261191</v>
      </c>
      <c r="H7092" s="4">
        <v>-2.0962353437533391E-2</v>
      </c>
      <c r="I7092" s="4">
        <v>-9.3544596924255652E-2</v>
      </c>
    </row>
    <row r="7093" spans="1:9" x14ac:dyDescent="0.25">
      <c r="A7093" t="s">
        <v>7306</v>
      </c>
      <c r="B7093" s="3">
        <v>40.293697357177727</v>
      </c>
      <c r="C7093" s="3">
        <v>16.409999847412109</v>
      </c>
      <c r="D7093" s="4">
        <v>-7.9643658936814354E-3</v>
      </c>
      <c r="E7093" s="4">
        <v>5.3949914518439217E-2</v>
      </c>
      <c r="F7093" s="2">
        <v>3</v>
      </c>
      <c r="G7093" s="4">
        <v>0.20595291021347339</v>
      </c>
      <c r="H7093" s="4">
        <v>-2.441765698813458E-2</v>
      </c>
      <c r="I7093" s="4">
        <v>-9.6743737001970254E-2</v>
      </c>
    </row>
    <row r="7094" spans="1:9" x14ac:dyDescent="0.25">
      <c r="A7094" t="s">
        <v>7307</v>
      </c>
      <c r="B7094" s="3">
        <v>40.6171875</v>
      </c>
      <c r="C7094" s="3">
        <v>15.569999694824221</v>
      </c>
      <c r="D7094" s="4">
        <v>7.3143102359662926E-3</v>
      </c>
      <c r="E7094" s="4">
        <v>-1.268235619111802E-2</v>
      </c>
      <c r="F7094" s="2">
        <v>2</v>
      </c>
      <c r="G7094" s="4">
        <v>0.2132671006869469</v>
      </c>
      <c r="H7094" s="4">
        <v>-1.658538315438152E-2</v>
      </c>
      <c r="I7094" s="4">
        <v>-8.9492119089316979E-2</v>
      </c>
    </row>
    <row r="7095" spans="1:9" x14ac:dyDescent="0.25">
      <c r="A7095" t="s">
        <v>7308</v>
      </c>
      <c r="B7095" s="3">
        <v>40.322257995605469</v>
      </c>
      <c r="C7095" s="3">
        <v>15.77000045776367</v>
      </c>
      <c r="D7095" s="4">
        <v>-3.291703547343539E-3</v>
      </c>
      <c r="E7095" s="4">
        <v>-1.6832945283831061E-2</v>
      </c>
      <c r="F7095" s="2">
        <v>2</v>
      </c>
      <c r="G7095" s="4">
        <v>0.21527761569969961</v>
      </c>
      <c r="H7095" s="4">
        <v>-2.3726152946987541E-2</v>
      </c>
      <c r="I7095" s="4">
        <v>-9.6103498522329245E-2</v>
      </c>
    </row>
    <row r="7096" spans="1:9" x14ac:dyDescent="0.25">
      <c r="A7096" t="s">
        <v>7309</v>
      </c>
      <c r="B7096" s="3">
        <v>40.455425262451172</v>
      </c>
      <c r="C7096" s="3">
        <v>16.04000091552734</v>
      </c>
      <c r="D7096" s="4">
        <v>-1.6440402458491881E-3</v>
      </c>
      <c r="E7096" s="4">
        <v>-1.23152006409819E-2</v>
      </c>
      <c r="F7096" s="2">
        <v>2</v>
      </c>
      <c r="G7096" s="4">
        <v>0.21248336359831249</v>
      </c>
      <c r="H7096" s="4">
        <v>-2.0501935694095641E-2</v>
      </c>
      <c r="I7096" s="4">
        <v>-9.3118312855735574E-2</v>
      </c>
    </row>
    <row r="7097" spans="1:9" x14ac:dyDescent="0.25">
      <c r="A7097" t="s">
        <v>7310</v>
      </c>
      <c r="B7097" s="3">
        <v>40.522045135498047</v>
      </c>
      <c r="C7097" s="3">
        <v>16.239999771118161</v>
      </c>
      <c r="D7097" s="4">
        <v>2.5895752160369771E-3</v>
      </c>
      <c r="E7097" s="4">
        <v>-4.075608515179252E-2</v>
      </c>
      <c r="F7097" s="2">
        <v>3</v>
      </c>
      <c r="G7097" s="4">
        <v>0.21177443446744421</v>
      </c>
      <c r="H7097" s="4">
        <v>-1.8888949641659211E-2</v>
      </c>
      <c r="I7097" s="4">
        <v>-9.1624907645577958E-2</v>
      </c>
    </row>
    <row r="7098" spans="1:9" x14ac:dyDescent="0.25">
      <c r="A7098" t="s">
        <v>7311</v>
      </c>
      <c r="B7098" s="3">
        <v>40.417381286621087</v>
      </c>
      <c r="C7098" s="3">
        <v>16.930000305175781</v>
      </c>
      <c r="D7098" s="4">
        <v>3.0695601931731709E-3</v>
      </c>
      <c r="E7098" s="4">
        <v>-2.476960196184419E-2</v>
      </c>
      <c r="F7098" s="2">
        <v>3</v>
      </c>
      <c r="G7098" s="4">
        <v>0.2083069941179965</v>
      </c>
      <c r="H7098" s="4">
        <v>-2.1423048262862791E-2</v>
      </c>
      <c r="I7098" s="4">
        <v>-9.3971137532837146E-2</v>
      </c>
    </row>
    <row r="7099" spans="1:9" x14ac:dyDescent="0.25">
      <c r="A7099" t="s">
        <v>7312</v>
      </c>
      <c r="B7099" s="3">
        <v>40.293697357177727</v>
      </c>
      <c r="C7099" s="3">
        <v>17.360000610351559</v>
      </c>
      <c r="D7099" s="4">
        <v>-5.8680859474263816E-3</v>
      </c>
      <c r="E7099" s="4">
        <v>7.2266833705947553E-2</v>
      </c>
      <c r="F7099" s="2">
        <v>3</v>
      </c>
      <c r="G7099" s="4">
        <v>0.20460937313788929</v>
      </c>
      <c r="H7099" s="4">
        <v>-2.441765698813458E-2</v>
      </c>
      <c r="I7099" s="4">
        <v>-9.6743737001970254E-2</v>
      </c>
    </row>
    <row r="7100" spans="1:9" x14ac:dyDescent="0.25">
      <c r="A7100" t="s">
        <v>7313</v>
      </c>
      <c r="B7100" s="3">
        <v>40.531539916992188</v>
      </c>
      <c r="C7100" s="3">
        <v>16.190000534057621</v>
      </c>
      <c r="D7100" s="4">
        <v>2.1581855338640429E-2</v>
      </c>
      <c r="E7100" s="4">
        <v>-0.1369935854727545</v>
      </c>
      <c r="F7100" s="2">
        <v>3</v>
      </c>
      <c r="G7100" s="4">
        <v>0.21442524737180849</v>
      </c>
      <c r="H7100" s="4">
        <v>-1.8659064032147451E-2</v>
      </c>
      <c r="I7100" s="4">
        <v>-9.141206490805609E-2</v>
      </c>
    </row>
    <row r="7101" spans="1:9" x14ac:dyDescent="0.25">
      <c r="A7101" t="s">
        <v>7314</v>
      </c>
      <c r="B7101" s="3">
        <v>39.675273895263672</v>
      </c>
      <c r="C7101" s="3">
        <v>18.760000228881839</v>
      </c>
      <c r="D7101" s="4">
        <v>1.6577311066957812E-2</v>
      </c>
      <c r="E7101" s="4">
        <v>-3.5971165905622098E-2</v>
      </c>
      <c r="F7101" s="2">
        <v>3</v>
      </c>
      <c r="G7101" s="4">
        <v>0.19009850438924999</v>
      </c>
      <c r="H7101" s="4">
        <v>-3.9390792975124378E-2</v>
      </c>
      <c r="I7101" s="4">
        <v>-0.1106068198609895</v>
      </c>
    </row>
    <row r="7102" spans="1:9" x14ac:dyDescent="0.25">
      <c r="A7102" t="s">
        <v>7315</v>
      </c>
      <c r="B7102" s="3">
        <v>39.028289794921882</v>
      </c>
      <c r="C7102" s="3">
        <v>19.45999908447266</v>
      </c>
      <c r="D7102" s="4">
        <v>7.3678125575080688E-3</v>
      </c>
      <c r="E7102" s="4">
        <v>-5.2118926760137629E-2</v>
      </c>
      <c r="F7102" s="2">
        <v>3</v>
      </c>
      <c r="G7102" s="4">
        <v>0.1703640185628694</v>
      </c>
      <c r="H7102" s="4">
        <v>-5.5055433003261101E-2</v>
      </c>
      <c r="I7102" s="4">
        <v>-0.12511014119964969</v>
      </c>
    </row>
    <row r="7103" spans="1:9" x14ac:dyDescent="0.25">
      <c r="A7103" t="s">
        <v>7316</v>
      </c>
      <c r="B7103" s="3">
        <v>38.742839813232422</v>
      </c>
      <c r="C7103" s="3">
        <v>20.530000686645511</v>
      </c>
      <c r="D7103" s="4">
        <v>9.6703128463961896E-3</v>
      </c>
      <c r="E7103" s="4">
        <v>2.190146992114084E-2</v>
      </c>
      <c r="F7103" s="2">
        <v>4</v>
      </c>
      <c r="G7103" s="4">
        <v>0.15921385961077619</v>
      </c>
      <c r="H7103" s="4">
        <v>-6.196668662887761E-2</v>
      </c>
      <c r="I7103" s="4">
        <v>-0.1315090199485551</v>
      </c>
    </row>
    <row r="7104" spans="1:9" x14ac:dyDescent="0.25">
      <c r="A7104" t="s">
        <v>7317</v>
      </c>
      <c r="B7104" s="3">
        <v>38.371772766113281</v>
      </c>
      <c r="C7104" s="3">
        <v>20.090000152587891</v>
      </c>
      <c r="D7104" s="4">
        <v>-1.1034723059283441E-2</v>
      </c>
      <c r="E7104" s="4">
        <v>0.15128935668904411</v>
      </c>
      <c r="F7104" s="2">
        <v>4</v>
      </c>
      <c r="G7104" s="4">
        <v>0.14619480957810291</v>
      </c>
      <c r="H7104" s="4">
        <v>-7.0950882247215463E-2</v>
      </c>
      <c r="I7104" s="4">
        <v>-0.13982716040936949</v>
      </c>
    </row>
    <row r="7105" spans="1:9" x14ac:dyDescent="0.25">
      <c r="A7105" t="s">
        <v>7318</v>
      </c>
      <c r="B7105" s="3">
        <v>38.799919128417969</v>
      </c>
      <c r="C7105" s="3">
        <v>17.45000076293945</v>
      </c>
      <c r="D7105" s="4">
        <v>5.4240213437823934E-3</v>
      </c>
      <c r="E7105" s="4">
        <v>-0.10005150530044241</v>
      </c>
      <c r="F7105" s="2">
        <v>3</v>
      </c>
      <c r="G7105" s="4">
        <v>0.15608862648319291</v>
      </c>
      <c r="H7105" s="4">
        <v>-6.0584694513519888E-2</v>
      </c>
      <c r="I7105" s="4">
        <v>-0.1302294836361646</v>
      </c>
    </row>
    <row r="7106" spans="1:9" x14ac:dyDescent="0.25">
      <c r="A7106" t="s">
        <v>7319</v>
      </c>
      <c r="B7106" s="3">
        <v>38.590602874755859</v>
      </c>
      <c r="C7106" s="3">
        <v>19.389999389648441</v>
      </c>
      <c r="D7106" s="4">
        <v>8.9551634437758931E-3</v>
      </c>
      <c r="E7106" s="4">
        <v>-9.5615722637354184E-2</v>
      </c>
      <c r="F7106" s="2">
        <v>3</v>
      </c>
      <c r="G7106" s="4">
        <v>0.14255834574664111</v>
      </c>
      <c r="H7106" s="4">
        <v>-6.565261467403527E-2</v>
      </c>
      <c r="I7106" s="4">
        <v>-0.1349216868706217</v>
      </c>
    </row>
    <row r="7107" spans="1:9" x14ac:dyDescent="0.25">
      <c r="A7107" t="s">
        <v>7320</v>
      </c>
      <c r="B7107" s="3">
        <v>38.248085021972663</v>
      </c>
      <c r="C7107" s="3">
        <v>21.440000534057621</v>
      </c>
      <c r="D7107" s="4">
        <v>1.9937930686435572E-3</v>
      </c>
      <c r="E7107" s="4">
        <v>-5.1043483478997453E-3</v>
      </c>
      <c r="F7107" s="2">
        <v>4</v>
      </c>
      <c r="G7107" s="4">
        <v>0.1418648173626669</v>
      </c>
      <c r="H7107" s="4">
        <v>-7.3945583333117848E-2</v>
      </c>
      <c r="I7107" s="4">
        <v>-0.14259984539185641</v>
      </c>
    </row>
    <row r="7108" spans="1:9" x14ac:dyDescent="0.25">
      <c r="A7108" t="s">
        <v>7321</v>
      </c>
      <c r="B7108" s="3">
        <v>38.171977996826172</v>
      </c>
      <c r="C7108" s="3">
        <v>21.54999923706055</v>
      </c>
      <c r="D7108" s="4">
        <v>-1.279526325857561E-2</v>
      </c>
      <c r="E7108" s="4">
        <v>5.5854943565469162E-2</v>
      </c>
      <c r="F7108" s="2">
        <v>4</v>
      </c>
      <c r="G7108" s="4">
        <v>0.13864232569645529</v>
      </c>
      <c r="H7108" s="4">
        <v>-7.578827027380497E-2</v>
      </c>
      <c r="I7108" s="4">
        <v>-0.14430592231282829</v>
      </c>
    </row>
    <row r="7109" spans="1:9" x14ac:dyDescent="0.25">
      <c r="A7109" t="s">
        <v>7322</v>
      </c>
      <c r="B7109" s="3">
        <v>38.666728973388672</v>
      </c>
      <c r="C7109" s="3">
        <v>20.409999847412109</v>
      </c>
      <c r="D7109" s="4">
        <v>-7.3281188011570242E-3</v>
      </c>
      <c r="E7109" s="4">
        <v>0.18250287234986559</v>
      </c>
      <c r="F7109" s="2">
        <v>4</v>
      </c>
      <c r="G7109" s="4">
        <v>0.1621191777820605</v>
      </c>
      <c r="H7109" s="4">
        <v>-6.3809465930195319E-2</v>
      </c>
      <c r="I7109" s="4">
        <v>-0.13321518238288091</v>
      </c>
    </row>
    <row r="7110" spans="1:9" x14ac:dyDescent="0.25">
      <c r="A7110" t="s">
        <v>7323</v>
      </c>
      <c r="B7110" s="3">
        <v>38.952175140380859</v>
      </c>
      <c r="C7110" s="3">
        <v>17.260000228881839</v>
      </c>
      <c r="D7110" s="4">
        <v>-7.2737464971451837E-3</v>
      </c>
      <c r="E7110" s="4">
        <v>-3.7367544054114687E-2</v>
      </c>
      <c r="F7110" s="2">
        <v>3</v>
      </c>
      <c r="G7110" s="4">
        <v>0.17928191745529309</v>
      </c>
      <c r="H7110" s="4">
        <v>-5.6898304665209287E-2</v>
      </c>
      <c r="I7110" s="4">
        <v>-0.12681638914732929</v>
      </c>
    </row>
    <row r="7111" spans="1:9" x14ac:dyDescent="0.25">
      <c r="A7111" t="s">
        <v>7324</v>
      </c>
      <c r="B7111" s="3">
        <v>39.237579345703118</v>
      </c>
      <c r="C7111" s="3">
        <v>17.930000305175781</v>
      </c>
      <c r="D7111" s="4">
        <v>1.376560962020656E-2</v>
      </c>
      <c r="E7111" s="4">
        <v>-6.7117536642282261E-2</v>
      </c>
      <c r="F7111" s="2">
        <v>3</v>
      </c>
      <c r="G7111" s="4">
        <v>0.1865843778346197</v>
      </c>
      <c r="H7111" s="4">
        <v>-4.9988159367159717E-2</v>
      </c>
      <c r="I7111" s="4">
        <v>-0.12041853655866901</v>
      </c>
    </row>
    <row r="7112" spans="1:9" x14ac:dyDescent="0.25">
      <c r="A7112" t="s">
        <v>7325</v>
      </c>
      <c r="B7112" s="3">
        <v>38.704784393310547</v>
      </c>
      <c r="C7112" s="3">
        <v>19.219999313354489</v>
      </c>
      <c r="D7112" s="4">
        <v>1.1940450641529489E-2</v>
      </c>
      <c r="E7112" s="4">
        <v>-4.3781146836520013E-2</v>
      </c>
      <c r="F7112" s="2">
        <v>3</v>
      </c>
      <c r="G7112" s="4">
        <v>0.1747738645640855</v>
      </c>
      <c r="H7112" s="4">
        <v>-6.288807627953652E-2</v>
      </c>
      <c r="I7112" s="4">
        <v>-0.132362101165718</v>
      </c>
    </row>
    <row r="7113" spans="1:9" x14ac:dyDescent="0.25">
      <c r="A7113" t="s">
        <v>7326</v>
      </c>
      <c r="B7113" s="3">
        <v>38.248085021972663</v>
      </c>
      <c r="C7113" s="3">
        <v>20.10000038146973</v>
      </c>
      <c r="D7113" s="4">
        <v>2.4939102018355359E-3</v>
      </c>
      <c r="E7113" s="4">
        <v>-4.9727640866847889E-4</v>
      </c>
      <c r="F7113" s="2">
        <v>4</v>
      </c>
      <c r="G7113" s="4">
        <v>0.1482510097078773</v>
      </c>
      <c r="H7113" s="4">
        <v>-7.3945583333117848E-2</v>
      </c>
      <c r="I7113" s="4">
        <v>-0.14259984539185641</v>
      </c>
    </row>
    <row r="7114" spans="1:9" x14ac:dyDescent="0.25">
      <c r="A7114" t="s">
        <v>7327</v>
      </c>
      <c r="B7114" s="3">
        <v>38.152935028076172</v>
      </c>
      <c r="C7114" s="3">
        <v>20.110000610351559</v>
      </c>
      <c r="D7114" s="4">
        <v>-2.9526034426647248E-2</v>
      </c>
      <c r="E7114" s="4">
        <v>0.17671155241659611</v>
      </c>
      <c r="F7114" s="2">
        <v>4</v>
      </c>
      <c r="G7114" s="4">
        <v>0.13555035327695311</v>
      </c>
      <c r="H7114" s="4">
        <v>-7.6249334541656721E-2</v>
      </c>
      <c r="I7114" s="4">
        <v>-0.14473280497482491</v>
      </c>
    </row>
    <row r="7115" spans="1:9" x14ac:dyDescent="0.25">
      <c r="A7115" t="s">
        <v>7328</v>
      </c>
      <c r="B7115" s="3">
        <v>39.313713073730469</v>
      </c>
      <c r="C7115" s="3">
        <v>17.090000152587891</v>
      </c>
      <c r="D7115" s="4">
        <v>7.2632825337271001E-4</v>
      </c>
      <c r="E7115" s="4">
        <v>-4.0426689216433109E-2</v>
      </c>
      <c r="F7115" s="2">
        <v>3</v>
      </c>
      <c r="G7115" s="4">
        <v>0.17662289147355331</v>
      </c>
      <c r="H7115" s="4">
        <v>-4.8144825902058597E-2</v>
      </c>
      <c r="I7115" s="4">
        <v>-0.1187118610442207</v>
      </c>
    </row>
    <row r="7116" spans="1:9" x14ac:dyDescent="0.25">
      <c r="A7116" t="s">
        <v>7329</v>
      </c>
      <c r="B7116" s="3">
        <v>39.285179138183587</v>
      </c>
      <c r="C7116" s="3">
        <v>17.809999465942379</v>
      </c>
      <c r="D7116" s="4">
        <v>-2.0170640914334629E-2</v>
      </c>
      <c r="E7116" s="4">
        <v>0.1482913735086617</v>
      </c>
      <c r="F7116" s="2">
        <v>3</v>
      </c>
      <c r="G7116" s="4">
        <v>0.17478709610887869</v>
      </c>
      <c r="H7116" s="4">
        <v>-4.883568341879152E-2</v>
      </c>
      <c r="I7116" s="4">
        <v>-0.1193515009303853</v>
      </c>
    </row>
    <row r="7117" spans="1:9" x14ac:dyDescent="0.25">
      <c r="A7117" t="s">
        <v>7330</v>
      </c>
      <c r="B7117" s="3">
        <v>40.093898773193359</v>
      </c>
      <c r="C7117" s="3">
        <v>15.510000228881839</v>
      </c>
      <c r="D7117" s="4">
        <v>4.0505450242807051E-3</v>
      </c>
      <c r="E7117" s="4">
        <v>1.291185155532615E-3</v>
      </c>
      <c r="F7117" s="2">
        <v>2</v>
      </c>
      <c r="G7117" s="4">
        <v>0.19630492690450699</v>
      </c>
      <c r="H7117" s="4">
        <v>-2.9255137375354678E-2</v>
      </c>
      <c r="I7117" s="4">
        <v>-0.1012225844187828</v>
      </c>
    </row>
    <row r="7118" spans="1:9" x14ac:dyDescent="0.25">
      <c r="A7118" t="s">
        <v>7331</v>
      </c>
      <c r="B7118" s="3">
        <v>39.932151794433587</v>
      </c>
      <c r="C7118" s="3">
        <v>15.489999771118161</v>
      </c>
      <c r="D7118" s="4">
        <v>4.0668260503617937E-3</v>
      </c>
      <c r="E7118" s="4">
        <v>-5.6638264363862663E-2</v>
      </c>
      <c r="F7118" s="2">
        <v>2</v>
      </c>
      <c r="G7118" s="4">
        <v>0.20622889483093679</v>
      </c>
      <c r="H7118" s="4">
        <v>-3.3171320472546562E-2</v>
      </c>
      <c r="I7118" s="4">
        <v>-0.10484843613178629</v>
      </c>
    </row>
    <row r="7119" spans="1:9" x14ac:dyDescent="0.25">
      <c r="A7119" t="s">
        <v>7332</v>
      </c>
      <c r="B7119" s="3">
        <v>39.770412445068359</v>
      </c>
      <c r="C7119" s="3">
        <v>16.420000076293949</v>
      </c>
      <c r="D7119" s="4">
        <v>-4.0503539653422571E-3</v>
      </c>
      <c r="E7119" s="4">
        <v>2.0509628376416119E-2</v>
      </c>
      <c r="F7119" s="2">
        <v>3</v>
      </c>
      <c r="G7119" s="4">
        <v>0.19562541063310521</v>
      </c>
      <c r="H7119" s="4">
        <v>-3.7087318848477269E-2</v>
      </c>
      <c r="I7119" s="4">
        <v>-0.1065965614305459</v>
      </c>
    </row>
    <row r="7120" spans="1:9" x14ac:dyDescent="0.25">
      <c r="A7120" t="s">
        <v>7333</v>
      </c>
      <c r="B7120" s="3">
        <v>39.932151794433587</v>
      </c>
      <c r="C7120" s="3">
        <v>16.090000152587891</v>
      </c>
      <c r="D7120" s="4">
        <v>-2.5539619946475241E-2</v>
      </c>
      <c r="E7120" s="4">
        <v>0.1323012040389886</v>
      </c>
      <c r="F7120" s="2">
        <v>3</v>
      </c>
      <c r="G7120" s="4">
        <v>0.2011594866763107</v>
      </c>
      <c r="H7120" s="4">
        <v>-3.3171320472546562E-2</v>
      </c>
      <c r="I7120" s="4">
        <v>-0.10296324505308881</v>
      </c>
    </row>
    <row r="7121" spans="1:9" x14ac:dyDescent="0.25">
      <c r="A7121" t="s">
        <v>7334</v>
      </c>
      <c r="B7121" s="3">
        <v>40.978733062744141</v>
      </c>
      <c r="C7121" s="3">
        <v>14.210000038146971</v>
      </c>
      <c r="D7121" s="4">
        <v>-2.085597662005223E-3</v>
      </c>
      <c r="E7121" s="4">
        <v>1.4094755711846489E-3</v>
      </c>
      <c r="F7121" s="2">
        <v>2</v>
      </c>
      <c r="G7121" s="4">
        <v>0.23819192170791029</v>
      </c>
      <c r="H7121" s="4">
        <v>-7.8317196699696501E-3</v>
      </c>
      <c r="I7121" s="4">
        <v>-7.9452819931335572E-2</v>
      </c>
    </row>
    <row r="7122" spans="1:9" x14ac:dyDescent="0.25">
      <c r="A7122" t="s">
        <v>7335</v>
      </c>
      <c r="B7122" s="3">
        <v>41.064376831054688</v>
      </c>
      <c r="C7122" s="3">
        <v>14.189999580383301</v>
      </c>
      <c r="D7122" s="4">
        <v>-3.6930286333276552E-3</v>
      </c>
      <c r="E7122" s="4">
        <v>2.9753255105739122E-2</v>
      </c>
      <c r="F7122" s="2">
        <v>2</v>
      </c>
      <c r="G7122" s="4">
        <v>0.25669570414922349</v>
      </c>
      <c r="H7122" s="4">
        <v>-5.7581311528342996E-3</v>
      </c>
      <c r="I7122" s="4">
        <v>-7.7528916396103931E-2</v>
      </c>
    </row>
    <row r="7123" spans="1:9" x14ac:dyDescent="0.25">
      <c r="A7123" t="s">
        <v>7336</v>
      </c>
      <c r="B7123" s="3">
        <v>41.216590881347663</v>
      </c>
      <c r="C7123" s="3">
        <v>13.77999973297119</v>
      </c>
      <c r="D7123" s="4">
        <v>8.6149735890059809E-3</v>
      </c>
      <c r="E7123" s="4">
        <v>7.3098995295763913E-3</v>
      </c>
      <c r="F7123" s="2">
        <v>2</v>
      </c>
      <c r="G7123" s="4">
        <v>0.26604568256927791</v>
      </c>
      <c r="H7123" s="4">
        <v>-2.0727572714600568E-3</v>
      </c>
      <c r="I7123" s="4">
        <v>-7.3133585240249488E-2</v>
      </c>
    </row>
    <row r="7124" spans="1:9" x14ac:dyDescent="0.25">
      <c r="A7124" t="s">
        <v>7337</v>
      </c>
      <c r="B7124" s="3">
        <v>40.864543914794922</v>
      </c>
      <c r="C7124" s="3">
        <v>13.680000305175779</v>
      </c>
      <c r="D7124" s="4">
        <v>3.5043605677795848E-3</v>
      </c>
      <c r="E7124" s="4">
        <v>-3.594075336778435E-2</v>
      </c>
      <c r="F7124" s="2">
        <v>2</v>
      </c>
      <c r="G7124" s="4">
        <v>0.2599183153283311</v>
      </c>
      <c r="H7124" s="4">
        <v>-1.059644278572958E-2</v>
      </c>
      <c r="I7124" s="4">
        <v>-8.1050312527450763E-2</v>
      </c>
    </row>
    <row r="7125" spans="1:9" x14ac:dyDescent="0.25">
      <c r="A7125" t="s">
        <v>7338</v>
      </c>
      <c r="B7125" s="3">
        <v>40.721839904785163</v>
      </c>
      <c r="C7125" s="3">
        <v>14.189999580383301</v>
      </c>
      <c r="D7125" s="4">
        <v>7.0587600453653199E-3</v>
      </c>
      <c r="E7125" s="4">
        <v>-6.8286276632436249E-2</v>
      </c>
      <c r="F7125" s="2">
        <v>2</v>
      </c>
      <c r="G7125" s="4">
        <v>0.25479847909996689</v>
      </c>
      <c r="H7125" s="4">
        <v>-1.4051561615069709E-2</v>
      </c>
      <c r="I7125" s="4">
        <v>-8.2324734540052846E-2</v>
      </c>
    </row>
    <row r="7126" spans="1:9" x14ac:dyDescent="0.25">
      <c r="A7126" t="s">
        <v>7339</v>
      </c>
      <c r="B7126" s="3">
        <v>40.436408996582031</v>
      </c>
      <c r="C7126" s="3">
        <v>15.22999954223633</v>
      </c>
      <c r="D7126" s="4">
        <v>-6.7775154731859466E-3</v>
      </c>
      <c r="E7126" s="4">
        <v>-1.296181198858215E-2</v>
      </c>
      <c r="F7126" s="2">
        <v>2</v>
      </c>
      <c r="G7126" s="4">
        <v>0.24385994351084661</v>
      </c>
      <c r="H7126" s="4">
        <v>-2.0962353437533391E-2</v>
      </c>
      <c r="I7126" s="4">
        <v>-8.7471729273184029E-2</v>
      </c>
    </row>
    <row r="7127" spans="1:9" x14ac:dyDescent="0.25">
      <c r="A7127" t="s">
        <v>7340</v>
      </c>
      <c r="B7127" s="3">
        <v>40.712337493896477</v>
      </c>
      <c r="C7127" s="3">
        <v>15.430000305175779</v>
      </c>
      <c r="D7127" s="4">
        <v>-1.1668734837920751E-3</v>
      </c>
      <c r="E7127" s="4">
        <v>-3.0169676105584849E-2</v>
      </c>
      <c r="F7127" s="2">
        <v>2</v>
      </c>
      <c r="G7127" s="4">
        <v>0.25884078785246678</v>
      </c>
      <c r="H7127" s="4">
        <v>-1.428163194584264E-2</v>
      </c>
      <c r="I7127" s="4">
        <v>-8.1244852041828297E-2</v>
      </c>
    </row>
    <row r="7128" spans="1:9" x14ac:dyDescent="0.25">
      <c r="A7128" t="s">
        <v>7341</v>
      </c>
      <c r="B7128" s="3">
        <v>40.759899139404297</v>
      </c>
      <c r="C7128" s="3">
        <v>15.909999847412109</v>
      </c>
      <c r="D7128" s="4">
        <v>1.8706964417856129E-3</v>
      </c>
      <c r="E7128" s="4">
        <v>6.9620035031234817E-3</v>
      </c>
      <c r="F7128" s="2">
        <v>2</v>
      </c>
      <c r="G7128" s="4">
        <v>0.25777584202704479</v>
      </c>
      <c r="H7128" s="4">
        <v>-1.313007960378032E-2</v>
      </c>
      <c r="I7128" s="4">
        <v>-7.8872335832671281E-2</v>
      </c>
    </row>
    <row r="7129" spans="1:9" x14ac:dyDescent="0.25">
      <c r="A7129" t="s">
        <v>7342</v>
      </c>
      <c r="B7129" s="3">
        <v>40.683792114257813</v>
      </c>
      <c r="C7129" s="3">
        <v>15.80000019073486</v>
      </c>
      <c r="D7129" s="4">
        <v>8.6011403563606148E-3</v>
      </c>
      <c r="E7129" s="4">
        <v>-6.894514849502098E-2</v>
      </c>
      <c r="F7129" s="2">
        <v>2</v>
      </c>
      <c r="G7129" s="4">
        <v>0.24045173095452221</v>
      </c>
      <c r="H7129" s="4">
        <v>-1.497276654446744E-2</v>
      </c>
      <c r="I7129" s="4">
        <v>-7.5696593783280086E-2</v>
      </c>
    </row>
    <row r="7130" spans="1:9" x14ac:dyDescent="0.25">
      <c r="A7130" t="s">
        <v>7343</v>
      </c>
      <c r="B7130" s="3">
        <v>40.336849212646477</v>
      </c>
      <c r="C7130" s="3">
        <v>16.969999313354489</v>
      </c>
      <c r="D7130" s="4">
        <v>-7.0339704008104409E-4</v>
      </c>
      <c r="E7130" s="4">
        <v>-3.2497239020566782E-2</v>
      </c>
      <c r="F7130" s="2">
        <v>3</v>
      </c>
      <c r="G7130" s="4">
        <v>0.22743359257015919</v>
      </c>
      <c r="H7130" s="4">
        <v>-2.3372873535021821E-2</v>
      </c>
      <c r="I7130" s="4">
        <v>-8.3253426985307133E-2</v>
      </c>
    </row>
    <row r="7131" spans="1:9" x14ac:dyDescent="0.25">
      <c r="A7131" t="s">
        <v>7344</v>
      </c>
      <c r="B7131" s="3">
        <v>40.365242004394531</v>
      </c>
      <c r="C7131" s="3">
        <v>17.54000091552734</v>
      </c>
      <c r="D7131" s="4">
        <v>4.4747823955630928E-3</v>
      </c>
      <c r="E7131" s="4">
        <v>5.1576016420029616E-3</v>
      </c>
      <c r="F7131" s="2">
        <v>3</v>
      </c>
      <c r="G7131" s="4">
        <v>0.24452405023868409</v>
      </c>
      <c r="H7131" s="4">
        <v>-2.2685433361620318E-2</v>
      </c>
      <c r="I7131" s="4">
        <v>-8.2608136263760623E-2</v>
      </c>
    </row>
    <row r="7132" spans="1:9" x14ac:dyDescent="0.25">
      <c r="A7132" t="s">
        <v>7345</v>
      </c>
      <c r="B7132" s="3">
        <v>40.185420989990227</v>
      </c>
      <c r="C7132" s="3">
        <v>17.45000076293945</v>
      </c>
      <c r="D7132" s="4">
        <v>-8.1761886218592039E-3</v>
      </c>
      <c r="E7132" s="4">
        <v>-5.7264158404768395E-4</v>
      </c>
      <c r="F7132" s="2">
        <v>3</v>
      </c>
      <c r="G7132" s="4">
        <v>0.23826932324603331</v>
      </c>
      <c r="H7132" s="4">
        <v>-2.7039221126496701E-2</v>
      </c>
      <c r="I7132" s="4">
        <v>-8.6694977500221926E-2</v>
      </c>
    </row>
    <row r="7133" spans="1:9" x14ac:dyDescent="0.25">
      <c r="A7133" t="s">
        <v>7346</v>
      </c>
      <c r="B7133" s="3">
        <v>40.516693115234382</v>
      </c>
      <c r="C7133" s="3">
        <v>17.45999908447266</v>
      </c>
      <c r="D7133" s="4">
        <v>-6.9961887894631758E-4</v>
      </c>
      <c r="E7133" s="4">
        <v>-6.3304739474996152E-2</v>
      </c>
      <c r="F7133" s="2">
        <v>3</v>
      </c>
      <c r="G7133" s="4">
        <v>0.24525978710355381</v>
      </c>
      <c r="H7133" s="4">
        <v>-1.901853160636191E-2</v>
      </c>
      <c r="I7133" s="4">
        <v>-7.9166065562855104E-2</v>
      </c>
    </row>
    <row r="7134" spans="1:9" x14ac:dyDescent="0.25">
      <c r="A7134" t="s">
        <v>7347</v>
      </c>
      <c r="B7134" s="3">
        <v>40.545059204101563</v>
      </c>
      <c r="C7134" s="3">
        <v>18.639999389648441</v>
      </c>
      <c r="D7134" s="4">
        <v>-4.1845512360882964E-3</v>
      </c>
      <c r="E7134" s="4">
        <v>8.8784957704657552E-2</v>
      </c>
      <c r="F7134" s="2">
        <v>3</v>
      </c>
      <c r="G7134" s="4">
        <v>0.26020209201265487</v>
      </c>
      <c r="H7134" s="4">
        <v>-1.833173795737442E-2</v>
      </c>
      <c r="I7134" s="4">
        <v>-7.8521381724964479E-2</v>
      </c>
    </row>
    <row r="7135" spans="1:9" x14ac:dyDescent="0.25">
      <c r="A7135" t="s">
        <v>7348</v>
      </c>
      <c r="B7135" s="3">
        <v>40.715435028076172</v>
      </c>
      <c r="C7135" s="3">
        <v>17.120000839233398</v>
      </c>
      <c r="D7135" s="4">
        <v>0</v>
      </c>
      <c r="E7135" s="4">
        <v>7.0588728960823133E-3</v>
      </c>
      <c r="F7135" s="2">
        <v>3</v>
      </c>
      <c r="G7135" s="4">
        <v>0.26925494630110758</v>
      </c>
      <c r="H7135" s="4">
        <v>-1.420663511381226E-2</v>
      </c>
      <c r="I7135" s="4">
        <v>-7.464920390735974E-2</v>
      </c>
    </row>
    <row r="7136" spans="1:9" x14ac:dyDescent="0.25">
      <c r="A7136" t="s">
        <v>7349</v>
      </c>
      <c r="B7136" s="3">
        <v>40.715435028076172</v>
      </c>
      <c r="C7136" s="3">
        <v>17</v>
      </c>
      <c r="D7136" s="4">
        <v>-1.856047336454725E-3</v>
      </c>
      <c r="E7136" s="4">
        <v>1.9184633631266879E-2</v>
      </c>
      <c r="F7136" s="2">
        <v>3</v>
      </c>
      <c r="G7136" s="4">
        <v>0.27477533671499971</v>
      </c>
      <c r="H7136" s="4">
        <v>-1.420663511381226E-2</v>
      </c>
      <c r="I7136" s="4">
        <v>-7.464920390735974E-2</v>
      </c>
    </row>
    <row r="7137" spans="1:9" x14ac:dyDescent="0.25">
      <c r="A7137" t="s">
        <v>7350</v>
      </c>
      <c r="B7137" s="3">
        <v>40.791145324707031</v>
      </c>
      <c r="C7137" s="3">
        <v>16.680000305175781</v>
      </c>
      <c r="D7137" s="4">
        <v>-9.270232221092467E-4</v>
      </c>
      <c r="E7137" s="4">
        <v>-5.9594980558798083E-3</v>
      </c>
      <c r="F7137" s="2">
        <v>3</v>
      </c>
      <c r="G7137" s="4">
        <v>0.27603498096953638</v>
      </c>
      <c r="H7137" s="4">
        <v>-1.237355367870541E-2</v>
      </c>
      <c r="I7137" s="4">
        <v>-7.2928515347567502E-2</v>
      </c>
    </row>
    <row r="7138" spans="1:9" x14ac:dyDescent="0.25">
      <c r="A7138" t="s">
        <v>7351</v>
      </c>
      <c r="B7138" s="3">
        <v>40.828994750976563</v>
      </c>
      <c r="C7138" s="3">
        <v>16.780000686645511</v>
      </c>
      <c r="D7138" s="4">
        <v>-3.2348306372685931E-3</v>
      </c>
      <c r="E7138" s="4">
        <v>4.2236042799006723E-2</v>
      </c>
      <c r="F7138" s="2">
        <v>3</v>
      </c>
      <c r="G7138" s="4">
        <v>0.29105822175272311</v>
      </c>
      <c r="H7138" s="4">
        <v>-1.1457151502097919E-2</v>
      </c>
      <c r="I7138" s="4">
        <v>-7.2068301114169064E-2</v>
      </c>
    </row>
    <row r="7139" spans="1:9" x14ac:dyDescent="0.25">
      <c r="A7139" t="s">
        <v>7352</v>
      </c>
      <c r="B7139" s="3">
        <v>40.961498260498047</v>
      </c>
      <c r="C7139" s="3">
        <v>16.10000038146973</v>
      </c>
      <c r="D7139" s="4">
        <v>0</v>
      </c>
      <c r="E7139" s="4">
        <v>-4.3942978884382262E-2</v>
      </c>
      <c r="F7139" s="2">
        <v>3</v>
      </c>
      <c r="G7139" s="4">
        <v>0.30249388057881088</v>
      </c>
      <c r="H7139" s="4">
        <v>-8.2490049989267789E-3</v>
      </c>
      <c r="I7139" s="4">
        <v>-6.905685771595349E-2</v>
      </c>
    </row>
    <row r="7140" spans="1:9" x14ac:dyDescent="0.25">
      <c r="A7140" t="s">
        <v>7353</v>
      </c>
      <c r="B7140" s="3">
        <v>40.961498260498047</v>
      </c>
      <c r="C7140" s="3">
        <v>16.840000152587891</v>
      </c>
      <c r="D7140" s="4">
        <v>-7.3394203658746493E-3</v>
      </c>
      <c r="E7140" s="4">
        <v>4.9875261309126007E-2</v>
      </c>
      <c r="F7140" s="2">
        <v>3</v>
      </c>
      <c r="G7140" s="4">
        <v>0.2948681114785543</v>
      </c>
      <c r="H7140" s="4">
        <v>-8.2490049989267789E-3</v>
      </c>
      <c r="I7140" s="4">
        <v>-6.905685771595349E-2</v>
      </c>
    </row>
    <row r="7141" spans="1:9" x14ac:dyDescent="0.25">
      <c r="A7141" t="s">
        <v>7354</v>
      </c>
      <c r="B7141" s="3">
        <v>41.264354705810547</v>
      </c>
      <c r="C7141" s="3">
        <v>16.04000091552734</v>
      </c>
      <c r="D7141" s="4">
        <v>8.7920964856047501E-3</v>
      </c>
      <c r="E7141" s="4">
        <v>-8.6526197161846952E-3</v>
      </c>
      <c r="F7141" s="2">
        <v>2</v>
      </c>
      <c r="G7141" s="4">
        <v>0.30139460276057228</v>
      </c>
      <c r="H7141" s="4">
        <v>-9.1630981597701222E-4</v>
      </c>
      <c r="I7141" s="4">
        <v>-6.2173756686123897E-2</v>
      </c>
    </row>
    <row r="7142" spans="1:9" x14ac:dyDescent="0.25">
      <c r="A7142" t="s">
        <v>7355</v>
      </c>
      <c r="B7142" s="3">
        <v>40.904716491699219</v>
      </c>
      <c r="C7142" s="3">
        <v>16.180000305175781</v>
      </c>
      <c r="D7142" s="4">
        <v>6.9895303544218468E-3</v>
      </c>
      <c r="E7142" s="4">
        <v>-4.0332163734221993E-2</v>
      </c>
      <c r="F7142" s="2">
        <v>3</v>
      </c>
      <c r="G7142" s="4">
        <v>0.28330603362050438</v>
      </c>
      <c r="H7142" s="4">
        <v>-9.6237929850992998E-3</v>
      </c>
      <c r="I7142" s="4">
        <v>-7.0347352461381352E-2</v>
      </c>
    </row>
    <row r="7143" spans="1:9" x14ac:dyDescent="0.25">
      <c r="A7143" t="s">
        <v>7356</v>
      </c>
      <c r="B7143" s="3">
        <v>40.620796203613281</v>
      </c>
      <c r="C7143" s="3">
        <v>16.860000610351559</v>
      </c>
      <c r="D7143" s="4">
        <v>2.804103921357104E-3</v>
      </c>
      <c r="E7143" s="4">
        <v>4.9159983231473532E-2</v>
      </c>
      <c r="F7143" s="2">
        <v>3</v>
      </c>
      <c r="G7143" s="4">
        <v>0.27218041322066711</v>
      </c>
      <c r="H7143" s="4">
        <v>-1.6498009997853561E-2</v>
      </c>
      <c r="I7143" s="4">
        <v>-7.6800086281516355E-2</v>
      </c>
    </row>
    <row r="7144" spans="1:9" x14ac:dyDescent="0.25">
      <c r="A7144" t="s">
        <v>7357</v>
      </c>
      <c r="B7144" s="3">
        <v>40.507209777832031</v>
      </c>
      <c r="C7144" s="3">
        <v>16.069999694824219</v>
      </c>
      <c r="D7144" s="4">
        <v>-7.4207500203307131E-3</v>
      </c>
      <c r="E7144" s="4">
        <v>3.121050913348578E-3</v>
      </c>
      <c r="F7144" s="2">
        <v>2</v>
      </c>
      <c r="G7144" s="4">
        <v>0.27639701157333779</v>
      </c>
      <c r="H7144" s="4">
        <v>-1.924814013398202E-2</v>
      </c>
      <c r="I7144" s="4">
        <v>-7.9381595958362916E-2</v>
      </c>
    </row>
    <row r="7145" spans="1:9" x14ac:dyDescent="0.25">
      <c r="A7145" t="s">
        <v>7358</v>
      </c>
      <c r="B7145" s="3">
        <v>40.810050964355469</v>
      </c>
      <c r="C7145" s="3">
        <v>16.020000457763668</v>
      </c>
      <c r="D7145" s="4">
        <v>5.1282812548885106E-3</v>
      </c>
      <c r="E7145" s="4">
        <v>-6.5889165358677726E-2</v>
      </c>
      <c r="F7145" s="2">
        <v>2</v>
      </c>
      <c r="G7145" s="4">
        <v>0.28706677814393472</v>
      </c>
      <c r="H7145" s="4">
        <v>-1.1915814393554601E-2</v>
      </c>
      <c r="I7145" s="4">
        <v>-7.2498841719193852E-2</v>
      </c>
    </row>
    <row r="7146" spans="1:9" x14ac:dyDescent="0.25">
      <c r="A7146" t="s">
        <v>7359</v>
      </c>
      <c r="B7146" s="3">
        <v>40.601833343505859</v>
      </c>
      <c r="C7146" s="3">
        <v>17.14999961853027</v>
      </c>
      <c r="D7146" s="4">
        <v>-6.7148648497313834E-3</v>
      </c>
      <c r="E7146" s="4">
        <v>1.359335349877289E-2</v>
      </c>
      <c r="F7146" s="2">
        <v>3</v>
      </c>
      <c r="G7146" s="4">
        <v>0.27714298433486451</v>
      </c>
      <c r="H7146" s="4">
        <v>-1.6957134692463072E-2</v>
      </c>
      <c r="I7146" s="4">
        <v>-7.7231060374866822E-2</v>
      </c>
    </row>
    <row r="7147" spans="1:9" x14ac:dyDescent="0.25">
      <c r="A7147" t="s">
        <v>7360</v>
      </c>
      <c r="B7147" s="3">
        <v>40.876312255859382</v>
      </c>
      <c r="C7147" s="3">
        <v>16.920000076293949</v>
      </c>
      <c r="D7147" s="4">
        <v>-1.008504018652989E-2</v>
      </c>
      <c r="E7147" s="4">
        <v>8.8803096385359437E-2</v>
      </c>
      <c r="F7147" s="2">
        <v>3</v>
      </c>
      <c r="G7147" s="4">
        <v>0.31253966763672669</v>
      </c>
      <c r="H7147" s="4">
        <v>-1.0311510240392559E-2</v>
      </c>
      <c r="I7147" s="4">
        <v>-7.0992903275923336E-2</v>
      </c>
    </row>
    <row r="7148" spans="1:9" x14ac:dyDescent="0.25">
      <c r="A7148" t="s">
        <v>7361</v>
      </c>
      <c r="B7148" s="3">
        <v>41.292751312255859</v>
      </c>
      <c r="C7148" s="3">
        <v>15.539999961853029</v>
      </c>
      <c r="D7148" s="4">
        <v>3.9119993515397411E-3</v>
      </c>
      <c r="E7148" s="4">
        <v>-3.896104585457183E-2</v>
      </c>
      <c r="F7148" s="2">
        <v>2</v>
      </c>
      <c r="G7148" s="4">
        <v>0.32551732219870638</v>
      </c>
      <c r="H7148" s="4">
        <v>-2.287772819448142E-4</v>
      </c>
      <c r="I7148" s="4">
        <v>-6.1528379266912243E-2</v>
      </c>
    </row>
    <row r="7149" spans="1:9" x14ac:dyDescent="0.25">
      <c r="A7149" t="s">
        <v>7362</v>
      </c>
      <c r="B7149" s="3">
        <v>41.131843566894531</v>
      </c>
      <c r="C7149" s="3">
        <v>16.170000076293949</v>
      </c>
      <c r="D7149" s="4">
        <v>-4.124641040409216E-3</v>
      </c>
      <c r="E7149" s="4">
        <v>4.322581137380288E-2</v>
      </c>
      <c r="F7149" s="2">
        <v>3</v>
      </c>
      <c r="G7149" s="4">
        <v>0.30522006146204728</v>
      </c>
      <c r="H7149" s="4">
        <v>-4.124641040409216E-3</v>
      </c>
      <c r="I7149" s="4">
        <v>-6.5185373479669795E-2</v>
      </c>
    </row>
    <row r="7150" spans="1:9" x14ac:dyDescent="0.25">
      <c r="A7150" t="s">
        <v>7363</v>
      </c>
      <c r="B7150" s="3">
        <v>41.302200317382813</v>
      </c>
      <c r="C7150" s="3">
        <v>15.5</v>
      </c>
      <c r="D7150" s="4">
        <v>9.4838367890222042E-3</v>
      </c>
      <c r="E7150" s="4">
        <v>-3.125E-2</v>
      </c>
      <c r="F7150" s="2">
        <v>2</v>
      </c>
      <c r="G7150" s="4">
        <v>0.31178256087021777</v>
      </c>
      <c r="H7150" s="4">
        <v>0</v>
      </c>
      <c r="I7150" s="4">
        <v>-6.1313629150390618E-2</v>
      </c>
    </row>
    <row r="7151" spans="1:9" x14ac:dyDescent="0.25">
      <c r="A7151" t="s">
        <v>7364</v>
      </c>
      <c r="B7151" s="3">
        <v>40.914176940917969</v>
      </c>
      <c r="C7151" s="3">
        <v>16</v>
      </c>
      <c r="D7151" s="4">
        <v>-1.3859958369847321E-3</v>
      </c>
      <c r="E7151" s="4">
        <v>1.2658215623466701E-2</v>
      </c>
      <c r="F7151" s="2">
        <v>2</v>
      </c>
      <c r="G7151" s="4">
        <v>0.29869494877039138</v>
      </c>
      <c r="H7151" s="4">
        <v>-1.3859958369847321E-3</v>
      </c>
      <c r="I7151" s="4">
        <v>-7.0132342251864377E-2</v>
      </c>
    </row>
    <row r="7152" spans="1:9" x14ac:dyDescent="0.25">
      <c r="A7152" t="s">
        <v>7365</v>
      </c>
      <c r="B7152" s="3">
        <v>40.970962524414063</v>
      </c>
      <c r="C7152" s="3">
        <v>15.80000019073486</v>
      </c>
      <c r="D7152" s="4">
        <v>6.7437813936872537E-3</v>
      </c>
      <c r="E7152" s="4">
        <v>4.4282886399614751E-2</v>
      </c>
      <c r="F7152" s="2">
        <v>2</v>
      </c>
      <c r="G7152" s="4">
        <v>0.31245679488923178</v>
      </c>
      <c r="H7152" s="4">
        <v>0</v>
      </c>
      <c r="I7152" s="4">
        <v>-6.8841760808771357E-2</v>
      </c>
    </row>
    <row r="7153" spans="1:9" x14ac:dyDescent="0.25">
      <c r="A7153" t="s">
        <v>7366</v>
      </c>
      <c r="B7153" s="3">
        <v>40.696514129638672</v>
      </c>
      <c r="C7153" s="3">
        <v>15.13000011444092</v>
      </c>
      <c r="D7153" s="4">
        <v>5.3784300190127246E-3</v>
      </c>
      <c r="E7153" s="4">
        <v>-3.69191548248059E-2</v>
      </c>
      <c r="F7153" s="2">
        <v>2</v>
      </c>
      <c r="G7153" s="4">
        <v>0.31813299971699621</v>
      </c>
      <c r="H7153" s="4">
        <v>0</v>
      </c>
      <c r="I7153" s="4">
        <v>-7.5079224326393801E-2</v>
      </c>
    </row>
    <row r="7154" spans="1:9" x14ac:dyDescent="0.25">
      <c r="A7154" t="s">
        <v>7367</v>
      </c>
      <c r="B7154" s="3">
        <v>40.478801727294922</v>
      </c>
      <c r="C7154" s="3">
        <v>15.710000038146971</v>
      </c>
      <c r="D7154" s="4">
        <v>2.1088977333338921E-3</v>
      </c>
      <c r="E7154" s="4">
        <v>7.6972344056815967E-3</v>
      </c>
      <c r="F7154" s="2">
        <v>2</v>
      </c>
      <c r="G7154" s="4">
        <v>0.31186773115877098</v>
      </c>
      <c r="H7154" s="4">
        <v>0</v>
      </c>
      <c r="I7154" s="4">
        <v>-8.0027233470569947E-2</v>
      </c>
    </row>
    <row r="7155" spans="1:9" x14ac:dyDescent="0.25">
      <c r="A7155" t="s">
        <v>7368</v>
      </c>
      <c r="B7155" s="3">
        <v>40.39361572265625</v>
      </c>
      <c r="C7155" s="3">
        <v>15.590000152587891</v>
      </c>
      <c r="D7155" s="4">
        <v>-1.170887840113322E-3</v>
      </c>
      <c r="E7155" s="4">
        <v>4.6308761860604619E-2</v>
      </c>
      <c r="F7155" s="2">
        <v>2</v>
      </c>
      <c r="G7155" s="4">
        <v>0.29013551611755012</v>
      </c>
      <c r="H7155" s="4">
        <v>-1.170887840113322E-3</v>
      </c>
      <c r="I7155" s="4">
        <v>-8.1963279030539793E-2</v>
      </c>
    </row>
    <row r="7156" spans="1:9" x14ac:dyDescent="0.25">
      <c r="A7156" t="s">
        <v>7369</v>
      </c>
      <c r="B7156" s="3">
        <v>40.440967559814453</v>
      </c>
      <c r="C7156" s="3">
        <v>14.89999961853027</v>
      </c>
      <c r="D7156" s="4">
        <v>6.1218473980653174E-3</v>
      </c>
      <c r="E7156" s="4">
        <v>-1.7150411048732269E-2</v>
      </c>
      <c r="F7156" s="2">
        <v>2</v>
      </c>
      <c r="G7156" s="4">
        <v>0.28670034072561351</v>
      </c>
      <c r="H7156" s="4">
        <v>0</v>
      </c>
      <c r="I7156" s="4">
        <v>-8.0887100913307863E-2</v>
      </c>
    </row>
    <row r="7157" spans="1:9" x14ac:dyDescent="0.25">
      <c r="A7157" t="s">
        <v>7370</v>
      </c>
      <c r="B7157" s="3">
        <v>40.194900512695313</v>
      </c>
      <c r="C7157" s="3">
        <v>15.159999847412109</v>
      </c>
      <c r="D7157" s="4">
        <v>1.505798059484764E-2</v>
      </c>
      <c r="E7157" s="4">
        <v>-2.8827662982852661E-2</v>
      </c>
      <c r="F7157" s="2">
        <v>2</v>
      </c>
      <c r="G7157" s="4">
        <v>0.27962477090575488</v>
      </c>
      <c r="H7157" s="4">
        <v>0</v>
      </c>
      <c r="I7157" s="4">
        <v>-8.6479533802379271E-2</v>
      </c>
    </row>
    <row r="7158" spans="1:9" x14ac:dyDescent="0.25">
      <c r="A7158" t="s">
        <v>7371</v>
      </c>
      <c r="B7158" s="3">
        <v>39.598625183105469</v>
      </c>
      <c r="C7158" s="3">
        <v>15.60999965667725</v>
      </c>
      <c r="D7158" s="4">
        <v>9.8955843891526118E-3</v>
      </c>
      <c r="E7158" s="4">
        <v>-8.1224257388562426E-2</v>
      </c>
      <c r="F7158" s="2">
        <v>2</v>
      </c>
      <c r="G7158" s="4">
        <v>0.26661724514273688</v>
      </c>
      <c r="H7158" s="4">
        <v>-9.9921671389304745E-3</v>
      </c>
      <c r="I7158" s="4">
        <v>-0.1000312458385121</v>
      </c>
    </row>
    <row r="7159" spans="1:9" x14ac:dyDescent="0.25">
      <c r="A7159" t="s">
        <v>7372</v>
      </c>
      <c r="B7159" s="3">
        <v>39.210613250732422</v>
      </c>
      <c r="C7159" s="3">
        <v>16.989999771118161</v>
      </c>
      <c r="D7159" s="4">
        <v>-7.2319731961045797E-4</v>
      </c>
      <c r="E7159" s="4">
        <v>7.6679344652887726E-2</v>
      </c>
      <c r="F7159" s="2">
        <v>3</v>
      </c>
      <c r="G7159" s="4">
        <v>0.25495011004042922</v>
      </c>
      <c r="H7159" s="4">
        <v>-1.9692878982248811E-2</v>
      </c>
      <c r="I7159" s="4">
        <v>-0.1088496988469904</v>
      </c>
    </row>
    <row r="7160" spans="1:9" x14ac:dyDescent="0.25">
      <c r="A7160" t="s">
        <v>7373</v>
      </c>
      <c r="B7160" s="3">
        <v>39.238990783691413</v>
      </c>
      <c r="C7160" s="3">
        <v>15.77999973297119</v>
      </c>
      <c r="D7160" s="4">
        <v>1.245386445989061E-2</v>
      </c>
      <c r="E7160" s="4">
        <v>-6.4611799172366813E-2</v>
      </c>
      <c r="F7160" s="2">
        <v>2</v>
      </c>
      <c r="G7160" s="4">
        <v>0.25921576488554748</v>
      </c>
      <c r="H7160" s="4">
        <v>-1.898341041416696E-2</v>
      </c>
      <c r="I7160" s="4">
        <v>-0.1082047549161044</v>
      </c>
    </row>
    <row r="7161" spans="1:9" x14ac:dyDescent="0.25">
      <c r="A7161" t="s">
        <v>7374</v>
      </c>
      <c r="B7161" s="3">
        <v>38.756324768066413</v>
      </c>
      <c r="C7161" s="3">
        <v>16.870000839233398</v>
      </c>
      <c r="D7161" s="4">
        <v>-4.1340285885598238E-3</v>
      </c>
      <c r="E7161" s="4">
        <v>-2.955037638007973E-3</v>
      </c>
      <c r="F7161" s="2">
        <v>3</v>
      </c>
      <c r="G7161" s="4">
        <v>0.2452073142863587</v>
      </c>
      <c r="H7161" s="4">
        <v>-3.1050575218879991E-2</v>
      </c>
      <c r="I7161" s="4">
        <v>-0.1191744370893999</v>
      </c>
    </row>
    <row r="7162" spans="1:9" x14ac:dyDescent="0.25">
      <c r="A7162" t="s">
        <v>7375</v>
      </c>
      <c r="B7162" s="3">
        <v>38.917209625244141</v>
      </c>
      <c r="C7162" s="3">
        <v>16.920000076293949</v>
      </c>
      <c r="D7162" s="4">
        <v>-9.7191122695050591E-4</v>
      </c>
      <c r="E7162" s="4">
        <v>1.3173610976277009E-2</v>
      </c>
      <c r="F7162" s="2">
        <v>3</v>
      </c>
      <c r="G7162" s="4">
        <v>0.2492612831683261</v>
      </c>
      <c r="H7162" s="4">
        <v>-2.70282823221395E-2</v>
      </c>
      <c r="I7162" s="4">
        <v>-0.11551796306263321</v>
      </c>
    </row>
    <row r="7163" spans="1:9" x14ac:dyDescent="0.25">
      <c r="A7163" t="s">
        <v>7376</v>
      </c>
      <c r="B7163" s="3">
        <v>38.955070495605469</v>
      </c>
      <c r="C7163" s="3">
        <v>16.70000076293945</v>
      </c>
      <c r="D7163" s="4">
        <v>-1.455305175529831E-3</v>
      </c>
      <c r="E7163" s="4">
        <v>-0.10311492963246249</v>
      </c>
      <c r="F7163" s="2">
        <v>3</v>
      </c>
      <c r="G7163" s="4">
        <v>0.25946213379728111</v>
      </c>
      <c r="H7163" s="4">
        <v>-2.6081720211881151E-2</v>
      </c>
      <c r="I7163" s="4">
        <v>-0.1146574887362394</v>
      </c>
    </row>
    <row r="7164" spans="1:9" x14ac:dyDescent="0.25">
      <c r="A7164" t="s">
        <v>7377</v>
      </c>
      <c r="B7164" s="3">
        <v>39.011844635009773</v>
      </c>
      <c r="C7164" s="3">
        <v>18.620000839233398</v>
      </c>
      <c r="D7164" s="4">
        <v>-1.7167884356512841E-2</v>
      </c>
      <c r="E7164" s="4">
        <v>0.15868084585157011</v>
      </c>
      <c r="F7164" s="2">
        <v>3</v>
      </c>
      <c r="G7164" s="4">
        <v>0.25978879022238283</v>
      </c>
      <c r="H7164" s="4">
        <v>-2.4662306218231182E-2</v>
      </c>
      <c r="I7164" s="4">
        <v>-0.11336716738614171</v>
      </c>
    </row>
    <row r="7165" spans="1:9" x14ac:dyDescent="0.25">
      <c r="A7165" t="s">
        <v>7378</v>
      </c>
      <c r="B7165" s="3">
        <v>39.693294525146477</v>
      </c>
      <c r="C7165" s="3">
        <v>16.069999694824219</v>
      </c>
      <c r="D7165" s="4">
        <v>2.1509143866151881E-3</v>
      </c>
      <c r="E7165" s="4">
        <v>1.516107215886686E-2</v>
      </c>
      <c r="F7165" s="2">
        <v>2</v>
      </c>
      <c r="G7165" s="4">
        <v>0.28102913628251641</v>
      </c>
      <c r="H7165" s="4">
        <v>-7.625332691546749E-3</v>
      </c>
      <c r="I7165" s="4">
        <v>-9.7879669883034426E-2</v>
      </c>
    </row>
    <row r="7166" spans="1:9" x14ac:dyDescent="0.25">
      <c r="A7166" t="s">
        <v>7379</v>
      </c>
      <c r="B7166" s="3">
        <v>39.608100891113281</v>
      </c>
      <c r="C7166" s="3">
        <v>15.829999923706049</v>
      </c>
      <c r="D7166" s="4">
        <v>-7.1632955163047907E-4</v>
      </c>
      <c r="E7166" s="4">
        <v>2.4595476966481119E-2</v>
      </c>
      <c r="F7166" s="2">
        <v>2</v>
      </c>
      <c r="G7166" s="4">
        <v>0.296097250365841</v>
      </c>
      <c r="H7166" s="4">
        <v>-9.7552643397483818E-3</v>
      </c>
      <c r="I7166" s="4">
        <v>-9.9815888838334477E-2</v>
      </c>
    </row>
    <row r="7167" spans="1:9" x14ac:dyDescent="0.25">
      <c r="A7167" t="s">
        <v>7380</v>
      </c>
      <c r="B7167" s="3">
        <v>39.636493682861328</v>
      </c>
      <c r="C7167" s="3">
        <v>15.44999980926514</v>
      </c>
      <c r="D7167" s="4">
        <v>0</v>
      </c>
      <c r="E7167" s="4">
        <v>4.7457614187466968E-2</v>
      </c>
      <c r="F7167" s="2">
        <v>2</v>
      </c>
      <c r="G7167" s="4">
        <v>0.29978362519184709</v>
      </c>
      <c r="H7167" s="4">
        <v>-9.045414285677511E-3</v>
      </c>
      <c r="I7167" s="4">
        <v>-9.9170598116787967E-2</v>
      </c>
    </row>
    <row r="7168" spans="1:9" x14ac:dyDescent="0.25">
      <c r="A7168" t="s">
        <v>7381</v>
      </c>
      <c r="B7168" s="3">
        <v>39.636493682861328</v>
      </c>
      <c r="C7168" s="3">
        <v>14.75</v>
      </c>
      <c r="D7168" s="4">
        <v>2.1537134098992272E-3</v>
      </c>
      <c r="E7168" s="4">
        <v>2.038025300745927E-3</v>
      </c>
      <c r="F7168" s="2">
        <v>2</v>
      </c>
      <c r="G7168" s="4">
        <v>0.29624077203060728</v>
      </c>
      <c r="H7168" s="4">
        <v>-9.045414285677511E-3</v>
      </c>
      <c r="I7168" s="4">
        <v>-9.9170598116787967E-2</v>
      </c>
    </row>
    <row r="7169" spans="1:9" x14ac:dyDescent="0.25">
      <c r="A7169" t="s">
        <v>7382</v>
      </c>
      <c r="B7169" s="3">
        <v>39.551311492919922</v>
      </c>
      <c r="C7169" s="3">
        <v>14.72000026702881</v>
      </c>
      <c r="D7169" s="4">
        <v>4.5671926589290202E-3</v>
      </c>
      <c r="E7169" s="4">
        <v>-1.274309740628732E-2</v>
      </c>
      <c r="F7169" s="2">
        <v>2</v>
      </c>
      <c r="G7169" s="4">
        <v>0.29541630183594808</v>
      </c>
      <c r="H7169" s="4">
        <v>-1.117505981938738E-2</v>
      </c>
      <c r="I7169" s="4">
        <v>-0.1011065569790927</v>
      </c>
    </row>
    <row r="7170" spans="1:9" x14ac:dyDescent="0.25">
      <c r="A7170" t="s">
        <v>7383</v>
      </c>
      <c r="B7170" s="3">
        <v>39.371494293212891</v>
      </c>
      <c r="C7170" s="3">
        <v>14.909999847412109</v>
      </c>
      <c r="D7170" s="4">
        <v>-3.5929925398364699E-3</v>
      </c>
      <c r="E7170" s="4">
        <v>-6.6622504959932272E-3</v>
      </c>
      <c r="F7170" s="2">
        <v>2</v>
      </c>
      <c r="G7170" s="4">
        <v>0.29266464548760068</v>
      </c>
      <c r="H7170" s="4">
        <v>-1.5670681457005679E-2</v>
      </c>
      <c r="I7170" s="4">
        <v>-0.1051933115178888</v>
      </c>
    </row>
    <row r="7171" spans="1:9" x14ac:dyDescent="0.25">
      <c r="A7171" t="s">
        <v>7384</v>
      </c>
      <c r="B7171" s="3">
        <v>39.513465881347663</v>
      </c>
      <c r="C7171" s="3">
        <v>15.010000228881839</v>
      </c>
      <c r="D7171" s="4">
        <v>3.1235824568049959E-3</v>
      </c>
      <c r="E7171" s="4">
        <v>-2.405720954525048E-2</v>
      </c>
      <c r="F7171" s="2">
        <v>2</v>
      </c>
      <c r="G7171" s="4">
        <v>0.29850973507661932</v>
      </c>
      <c r="H7171" s="4">
        <v>-1.2121240443656809E-2</v>
      </c>
      <c r="I7171" s="4">
        <v>-0.101966684514826</v>
      </c>
    </row>
    <row r="7172" spans="1:9" x14ac:dyDescent="0.25">
      <c r="A7172" t="s">
        <v>7385</v>
      </c>
      <c r="B7172" s="3">
        <v>39.390426635742188</v>
      </c>
      <c r="C7172" s="3">
        <v>15.38000011444092</v>
      </c>
      <c r="D7172" s="4">
        <v>7.7482506098869308E-3</v>
      </c>
      <c r="E7172" s="4">
        <v>1.7195782463606871E-2</v>
      </c>
      <c r="F7172" s="2">
        <v>2</v>
      </c>
      <c r="G7172" s="4">
        <v>0.29093058717293602</v>
      </c>
      <c r="H7172" s="4">
        <v>-1.5197352716127771E-2</v>
      </c>
      <c r="I7172" s="4">
        <v>-0.1047630310058594</v>
      </c>
    </row>
    <row r="7173" spans="1:9" x14ac:dyDescent="0.25">
      <c r="A7173" t="s">
        <v>7386</v>
      </c>
      <c r="B7173" s="3">
        <v>39.087566375732422</v>
      </c>
      <c r="C7173" s="3">
        <v>15.11999988555908</v>
      </c>
      <c r="D7173" s="4">
        <v>2.4270766625167361E-3</v>
      </c>
      <c r="E7173" s="4">
        <v>-7.8610601697017279E-2</v>
      </c>
      <c r="F7173" s="2">
        <v>2</v>
      </c>
      <c r="G7173" s="4">
        <v>0.29595054464895898</v>
      </c>
      <c r="H7173" s="4">
        <v>-2.2769181997714268E-2</v>
      </c>
      <c r="I7173" s="4">
        <v>-0.11164621873335399</v>
      </c>
    </row>
    <row r="7174" spans="1:9" x14ac:dyDescent="0.25">
      <c r="A7174" t="s">
        <v>7387</v>
      </c>
      <c r="B7174" s="3">
        <v>38.992927551269531</v>
      </c>
      <c r="C7174" s="3">
        <v>16.409999847412109</v>
      </c>
      <c r="D7174" s="4">
        <v>1.4586248443941849E-3</v>
      </c>
      <c r="E7174" s="4">
        <v>-3.8664315126626943E-2</v>
      </c>
      <c r="F7174" s="2">
        <v>3</v>
      </c>
      <c r="G7174" s="4">
        <v>0.2991952986896913</v>
      </c>
      <c r="H7174" s="4">
        <v>-2.513525347311996E-2</v>
      </c>
      <c r="I7174" s="4">
        <v>-0.1137971011075106</v>
      </c>
    </row>
    <row r="7175" spans="1:9" x14ac:dyDescent="0.25">
      <c r="A7175" t="s">
        <v>7388</v>
      </c>
      <c r="B7175" s="3">
        <v>38.936134338378913</v>
      </c>
      <c r="C7175" s="3">
        <v>17.069999694824219</v>
      </c>
      <c r="D7175" s="4">
        <v>-2.42501577941312E-3</v>
      </c>
      <c r="E7175" s="4">
        <v>3.7689902925814638E-2</v>
      </c>
      <c r="F7175" s="2">
        <v>3</v>
      </c>
      <c r="G7175" s="4">
        <v>0.29930719733673739</v>
      </c>
      <c r="H7175" s="4">
        <v>-2.6555144324256211E-2</v>
      </c>
      <c r="I7175" s="4">
        <v>-0.115087855945934</v>
      </c>
    </row>
    <row r="7176" spans="1:9" x14ac:dyDescent="0.25">
      <c r="A7176" t="s">
        <v>7389</v>
      </c>
      <c r="B7176" s="3">
        <v>39.030784606933587</v>
      </c>
      <c r="C7176" s="3">
        <v>16.45000076293945</v>
      </c>
      <c r="D7176" s="4">
        <v>2.918374230401755E-3</v>
      </c>
      <c r="E7176" s="4">
        <v>-2.2578678698111591E-2</v>
      </c>
      <c r="F7176" s="2">
        <v>3</v>
      </c>
      <c r="G7176" s="4">
        <v>0.30125887814993768</v>
      </c>
      <c r="H7176" s="4">
        <v>-2.4188786734358762E-2</v>
      </c>
      <c r="I7176" s="4">
        <v>-0.1126215933059502</v>
      </c>
    </row>
    <row r="7177" spans="1:9" x14ac:dyDescent="0.25">
      <c r="A7177" t="s">
        <v>7390</v>
      </c>
      <c r="B7177" s="3">
        <v>38.917209625244141</v>
      </c>
      <c r="C7177" s="3">
        <v>16.829999923706051</v>
      </c>
      <c r="D7177" s="4">
        <v>8.3376855042858189E-3</v>
      </c>
      <c r="E7177" s="4">
        <v>-3.1645527250778523E-2</v>
      </c>
      <c r="F7177" s="2">
        <v>3</v>
      </c>
      <c r="G7177" s="4">
        <v>0.29308130327533738</v>
      </c>
      <c r="H7177" s="4">
        <v>-2.70282823221395E-2</v>
      </c>
      <c r="I7177" s="4">
        <v>-0.1152037598523534</v>
      </c>
    </row>
    <row r="7178" spans="1:9" x14ac:dyDescent="0.25">
      <c r="A7178" t="s">
        <v>7391</v>
      </c>
      <c r="B7178" s="3">
        <v>38.595413208007813</v>
      </c>
      <c r="C7178" s="3">
        <v>17.379999160766602</v>
      </c>
      <c r="D7178" s="4">
        <v>1.2664263643767489E-2</v>
      </c>
      <c r="E7178" s="4">
        <v>-0.1155216540372359</v>
      </c>
      <c r="F7178" s="2">
        <v>3</v>
      </c>
      <c r="G7178" s="4">
        <v>0.27493582039476472</v>
      </c>
      <c r="H7178" s="4">
        <v>-3.5073535716101167E-2</v>
      </c>
      <c r="I7178" s="4">
        <v>-0.1225199128552398</v>
      </c>
    </row>
    <row r="7179" spans="1:9" x14ac:dyDescent="0.25">
      <c r="A7179" t="s">
        <v>7392</v>
      </c>
      <c r="B7179" s="3">
        <v>38.112743377685547</v>
      </c>
      <c r="C7179" s="3">
        <v>19.64999961853027</v>
      </c>
      <c r="D7179" s="4">
        <v>-1.240573614848528E-3</v>
      </c>
      <c r="E7179" s="4">
        <v>-2.8189896843752948E-2</v>
      </c>
      <c r="F7179" s="2">
        <v>4</v>
      </c>
      <c r="G7179" s="4">
        <v>0.2659631009055774</v>
      </c>
      <c r="H7179" s="4">
        <v>-4.714079589231146E-2</v>
      </c>
      <c r="I7179" s="4">
        <v>-0.13349357862455591</v>
      </c>
    </row>
    <row r="7180" spans="1:9" x14ac:dyDescent="0.25">
      <c r="A7180" t="s">
        <v>7393</v>
      </c>
      <c r="B7180" s="3">
        <v>38.160083770751953</v>
      </c>
      <c r="C7180" s="3">
        <v>20.219999313354489</v>
      </c>
      <c r="D7180" s="4">
        <v>-1.7782437562490538E-2</v>
      </c>
      <c r="E7180" s="4">
        <v>0.16743647053278471</v>
      </c>
      <c r="F7180" s="2">
        <v>4</v>
      </c>
      <c r="G7180" s="4">
        <v>0.27183937153054161</v>
      </c>
      <c r="H7180" s="4">
        <v>-4.595723561137377E-2</v>
      </c>
      <c r="I7180" s="4">
        <v>-0.1324172783914298</v>
      </c>
    </row>
    <row r="7181" spans="1:9" x14ac:dyDescent="0.25">
      <c r="A7181" t="s">
        <v>7394</v>
      </c>
      <c r="B7181" s="3">
        <v>38.850948333740227</v>
      </c>
      <c r="C7181" s="3">
        <v>17.319999694824219</v>
      </c>
      <c r="D7181" s="4">
        <v>-3.8824409212696591E-3</v>
      </c>
      <c r="E7181" s="4">
        <v>-7.4786307151813891E-2</v>
      </c>
      <c r="F7181" s="2">
        <v>3</v>
      </c>
      <c r="G7181" s="4">
        <v>0.2904835146162843</v>
      </c>
      <c r="H7181" s="4">
        <v>-2.8684885229463331E-2</v>
      </c>
      <c r="I7181" s="4">
        <v>-0.1167102332648756</v>
      </c>
    </row>
    <row r="7182" spans="1:9" x14ac:dyDescent="0.25">
      <c r="A7182" t="s">
        <v>7395</v>
      </c>
      <c r="B7182" s="3">
        <v>39.002372741699219</v>
      </c>
      <c r="C7182" s="3">
        <v>18.719999313354489</v>
      </c>
      <c r="D7182" s="4">
        <v>-1.717188757915478E-2</v>
      </c>
      <c r="E7182" s="4">
        <v>0.15698386651860541</v>
      </c>
      <c r="F7182" s="2">
        <v>3</v>
      </c>
      <c r="G7182" s="4">
        <v>0.29790802255798982</v>
      </c>
      <c r="H7182" s="4">
        <v>-2.4899113645915901E-2</v>
      </c>
      <c r="I7182" s="4">
        <v>-0.11326754690275311</v>
      </c>
    </row>
    <row r="7183" spans="1:9" x14ac:dyDescent="0.25">
      <c r="A7183" t="s">
        <v>7396</v>
      </c>
      <c r="B7183" s="3">
        <v>39.683818817138672</v>
      </c>
      <c r="C7183" s="3">
        <v>16.180000305175781</v>
      </c>
      <c r="D7183" s="4">
        <v>-7.1505974024421715E-4</v>
      </c>
      <c r="E7183" s="4">
        <v>-9.185524753893004E-3</v>
      </c>
      <c r="F7183" s="2">
        <v>3</v>
      </c>
      <c r="G7183" s="4">
        <v>0.31936490897407838</v>
      </c>
      <c r="H7183" s="4">
        <v>-7.8622354907288416E-3</v>
      </c>
      <c r="I7183" s="4">
        <v>-9.777463435279754E-2</v>
      </c>
    </row>
    <row r="7184" spans="1:9" x14ac:dyDescent="0.25">
      <c r="A7184" t="s">
        <v>7397</v>
      </c>
      <c r="B7184" s="3">
        <v>39.712215423583977</v>
      </c>
      <c r="C7184" s="3">
        <v>16.329999923706051</v>
      </c>
      <c r="D7184" s="4">
        <v>0</v>
      </c>
      <c r="E7184" s="4">
        <v>-7.2948835056440009E-3</v>
      </c>
      <c r="F7184" s="2">
        <v>3</v>
      </c>
      <c r="G7184" s="4">
        <v>0.32520519046981339</v>
      </c>
      <c r="H7184" s="4">
        <v>-7.1522900651607157E-3</v>
      </c>
      <c r="I7184" s="4">
        <v>-9.7129027669848989E-2</v>
      </c>
    </row>
    <row r="7185" spans="1:9" x14ac:dyDescent="0.25">
      <c r="A7185" t="s">
        <v>7398</v>
      </c>
      <c r="B7185" s="3">
        <v>39.712215423583977</v>
      </c>
      <c r="C7185" s="3">
        <v>16.45000076293945</v>
      </c>
      <c r="D7185" s="4">
        <v>1.9104046217739421E-3</v>
      </c>
      <c r="E7185" s="4">
        <v>-8.1005524385026617E-2</v>
      </c>
      <c r="F7185" s="2">
        <v>3</v>
      </c>
      <c r="G7185" s="4">
        <v>0.32520519046981339</v>
      </c>
      <c r="H7185" s="4">
        <v>-7.1522900651607157E-3</v>
      </c>
      <c r="I7185" s="4">
        <v>-9.7129027669848989E-2</v>
      </c>
    </row>
    <row r="7186" spans="1:9" x14ac:dyDescent="0.25">
      <c r="A7186" t="s">
        <v>7399</v>
      </c>
      <c r="B7186" s="3">
        <v>39.636493682861328</v>
      </c>
      <c r="C7186" s="3">
        <v>17.89999961853027</v>
      </c>
      <c r="D7186" s="4">
        <v>1.159395964496701E-2</v>
      </c>
      <c r="E7186" s="4">
        <v>-5.1906757722362973E-2</v>
      </c>
      <c r="F7186" s="2">
        <v>3</v>
      </c>
      <c r="G7186" s="4">
        <v>0.33131842238584558</v>
      </c>
      <c r="H7186" s="4">
        <v>-9.045414285677511E-3</v>
      </c>
      <c r="I7186" s="4">
        <v>-9.8850587672069223E-2</v>
      </c>
    </row>
    <row r="7187" spans="1:9" x14ac:dyDescent="0.25">
      <c r="A7187" t="s">
        <v>7400</v>
      </c>
      <c r="B7187" s="3">
        <v>39.182216644287109</v>
      </c>
      <c r="C7187" s="3">
        <v>18.879999160766602</v>
      </c>
      <c r="D7187" s="4">
        <v>-4.8074794295630552E-3</v>
      </c>
      <c r="E7187" s="4">
        <v>3.9647539614770189E-2</v>
      </c>
      <c r="F7187" s="2">
        <v>3</v>
      </c>
      <c r="G7187" s="4">
        <v>0.3193421826110352</v>
      </c>
      <c r="H7187" s="4">
        <v>-2.0402824407816929E-2</v>
      </c>
      <c r="I7187" s="4">
        <v>-9.6012305250766095E-2</v>
      </c>
    </row>
    <row r="7188" spans="1:9" x14ac:dyDescent="0.25">
      <c r="A7188" t="s">
        <v>7401</v>
      </c>
      <c r="B7188" s="3">
        <v>39.371494293212891</v>
      </c>
      <c r="C7188" s="3">
        <v>18.159999847412109</v>
      </c>
      <c r="D7188" s="4">
        <v>3.8612813824552279E-3</v>
      </c>
      <c r="E7188" s="4">
        <v>1.509225639884026E-2</v>
      </c>
      <c r="F7188" s="2">
        <v>3</v>
      </c>
      <c r="G7188" s="4">
        <v>0.32036452598809362</v>
      </c>
      <c r="H7188" s="4">
        <v>-1.5670681457005679E-2</v>
      </c>
      <c r="I7188" s="4">
        <v>-9.1645409240942666E-2</v>
      </c>
    </row>
    <row r="7189" spans="1:9" x14ac:dyDescent="0.25">
      <c r="A7189" t="s">
        <v>7402</v>
      </c>
      <c r="B7189" s="3">
        <v>39.220054626464837</v>
      </c>
      <c r="C7189" s="3">
        <v>17.889999389648441</v>
      </c>
      <c r="D7189" s="4">
        <v>-9.0868146879071743E-3</v>
      </c>
      <c r="E7189" s="4">
        <v>5.0561885643514159E-3</v>
      </c>
      <c r="F7189" s="2">
        <v>3</v>
      </c>
      <c r="G7189" s="4">
        <v>0.3128389541497345</v>
      </c>
      <c r="H7189" s="4">
        <v>-1.9456834526542011E-2</v>
      </c>
      <c r="I7189" s="4">
        <v>-9.5139330896268914E-2</v>
      </c>
    </row>
    <row r="7190" spans="1:9" x14ac:dyDescent="0.25">
      <c r="A7190" t="s">
        <v>7403</v>
      </c>
      <c r="B7190" s="3">
        <v>39.579708099365227</v>
      </c>
      <c r="C7190" s="3">
        <v>17.79999923706055</v>
      </c>
      <c r="D7190" s="4">
        <v>4.8052656391208703E-3</v>
      </c>
      <c r="E7190" s="4">
        <v>-2.2422037659871612E-3</v>
      </c>
      <c r="F7190" s="2">
        <v>3</v>
      </c>
      <c r="G7190" s="4">
        <v>0.32446766412519329</v>
      </c>
      <c r="H7190" s="4">
        <v>-1.0465114393819251E-2</v>
      </c>
      <c r="I7190" s="4">
        <v>-8.6841630007435167E-2</v>
      </c>
    </row>
    <row r="7191" spans="1:9" x14ac:dyDescent="0.25">
      <c r="A7191" t="s">
        <v>7404</v>
      </c>
      <c r="B7191" s="3">
        <v>39.390426635742188</v>
      </c>
      <c r="C7191" s="3">
        <v>17.840000152587891</v>
      </c>
      <c r="D7191" s="4">
        <v>-1.918553911616216E-3</v>
      </c>
      <c r="E7191" s="4">
        <v>4.6334366620390588E-2</v>
      </c>
      <c r="F7191" s="2">
        <v>3</v>
      </c>
      <c r="G7191" s="4">
        <v>0.3181336816370548</v>
      </c>
      <c r="H7191" s="4">
        <v>-1.5197352716127771E-2</v>
      </c>
      <c r="I7191" s="4">
        <v>-9.1208614027577517E-2</v>
      </c>
    </row>
    <row r="7192" spans="1:9" x14ac:dyDescent="0.25">
      <c r="A7192" t="s">
        <v>7405</v>
      </c>
      <c r="B7192" s="3">
        <v>39.466144561767578</v>
      </c>
      <c r="C7192" s="3">
        <v>17.04999923706055</v>
      </c>
      <c r="D7192" s="4">
        <v>2.645632888611749E-3</v>
      </c>
      <c r="E7192" s="4">
        <v>-3.8895182804961508E-2</v>
      </c>
      <c r="F7192" s="2">
        <v>3</v>
      </c>
      <c r="G7192" s="4">
        <v>0.32600853961858572</v>
      </c>
      <c r="H7192" s="4">
        <v>-1.3304323867108231E-2</v>
      </c>
      <c r="I7192" s="4">
        <v>-8.9461697205073909E-2</v>
      </c>
    </row>
    <row r="7193" spans="1:9" x14ac:dyDescent="0.25">
      <c r="A7193" t="s">
        <v>7406</v>
      </c>
      <c r="B7193" s="3">
        <v>39.362007141113281</v>
      </c>
      <c r="C7193" s="3">
        <v>17.739999771118161</v>
      </c>
      <c r="D7193" s="4">
        <v>-2.3995166741707101E-3</v>
      </c>
      <c r="E7193" s="4">
        <v>-4.9303327107022343E-2</v>
      </c>
      <c r="F7193" s="2">
        <v>3</v>
      </c>
      <c r="G7193" s="4">
        <v>0.34128924258499488</v>
      </c>
      <c r="H7193" s="4">
        <v>-1.5907870370679419E-2</v>
      </c>
      <c r="I7193" s="4">
        <v>-9.1864290904379975E-2</v>
      </c>
    </row>
    <row r="7194" spans="1:9" x14ac:dyDescent="0.25">
      <c r="A7194" t="s">
        <v>7407</v>
      </c>
      <c r="B7194" s="3">
        <v>39.456684112548828</v>
      </c>
      <c r="C7194" s="3">
        <v>18.659999847412109</v>
      </c>
      <c r="D7194" s="4">
        <v>-1.1977901717665771E-3</v>
      </c>
      <c r="E7194" s="4">
        <v>1.68937035148744E-2</v>
      </c>
      <c r="F7194" s="2">
        <v>3</v>
      </c>
      <c r="G7194" s="4">
        <v>0.34536491962376509</v>
      </c>
      <c r="H7194" s="4">
        <v>-1.3540845180301299E-2</v>
      </c>
      <c r="I7194" s="4">
        <v>-8.967996279627799E-2</v>
      </c>
    </row>
    <row r="7195" spans="1:9" x14ac:dyDescent="0.25">
      <c r="A7195" t="s">
        <v>7408</v>
      </c>
      <c r="B7195" s="3">
        <v>39.504001617431641</v>
      </c>
      <c r="C7195" s="3">
        <v>18.35000038146973</v>
      </c>
      <c r="D7195" s="4">
        <v>-2.1512684977919032E-3</v>
      </c>
      <c r="E7195" s="4">
        <v>6.0080932848874953E-2</v>
      </c>
      <c r="F7195" s="2">
        <v>3</v>
      </c>
      <c r="G7195" s="4">
        <v>0.34825543866154263</v>
      </c>
      <c r="H7195" s="4">
        <v>-1.2357857128347031E-2</v>
      </c>
      <c r="I7195" s="4">
        <v>-8.8588282798981566E-2</v>
      </c>
    </row>
    <row r="7196" spans="1:9" x14ac:dyDescent="0.25">
      <c r="A7196" t="s">
        <v>7409</v>
      </c>
      <c r="B7196" s="3">
        <v>39.589168548583977</v>
      </c>
      <c r="C7196" s="3">
        <v>17.309999465942379</v>
      </c>
      <c r="D7196" s="4">
        <v>1.924973735670998E-2</v>
      </c>
      <c r="E7196" s="4">
        <v>4.6553718729978037E-2</v>
      </c>
      <c r="F7196" s="2">
        <v>3</v>
      </c>
      <c r="G7196" s="4">
        <v>0.34775444343618139</v>
      </c>
      <c r="H7196" s="4">
        <v>-1.022859308062618E-2</v>
      </c>
      <c r="I7196" s="4">
        <v>-8.6623364416231086E-2</v>
      </c>
    </row>
    <row r="7197" spans="1:9" x14ac:dyDescent="0.25">
      <c r="A7197" t="s">
        <v>7410</v>
      </c>
      <c r="B7197" s="3">
        <v>38.841480255126953</v>
      </c>
      <c r="C7197" s="3">
        <v>16.54000091552734</v>
      </c>
      <c r="D7197" s="4">
        <v>-6.7239760241333268E-4</v>
      </c>
      <c r="E7197" s="4">
        <v>-2.303599424798641E-2</v>
      </c>
      <c r="F7197" s="2">
        <v>3</v>
      </c>
      <c r="G7197" s="4">
        <v>0.32230050598924392</v>
      </c>
      <c r="H7197" s="4">
        <v>-2.8921597285650909E-2</v>
      </c>
      <c r="I7197" s="4">
        <v>-0.1038735629675108</v>
      </c>
    </row>
    <row r="7198" spans="1:9" x14ac:dyDescent="0.25">
      <c r="A7198" t="s">
        <v>7411</v>
      </c>
      <c r="B7198" s="3">
        <v>38.86761474609375</v>
      </c>
      <c r="C7198" s="3">
        <v>16.930000305175781</v>
      </c>
      <c r="D7198" s="4">
        <v>4.3827901578903372E-3</v>
      </c>
      <c r="E7198" s="4">
        <v>-6.6188577558658812E-2</v>
      </c>
      <c r="F7198" s="2">
        <v>3</v>
      </c>
      <c r="G7198" s="4">
        <v>0.32450607644672069</v>
      </c>
      <c r="H7198" s="4">
        <v>-2.826820715795508E-2</v>
      </c>
      <c r="I7198" s="4">
        <v>-0.1032706042718097</v>
      </c>
    </row>
    <row r="7199" spans="1:9" x14ac:dyDescent="0.25">
      <c r="A7199" t="s">
        <v>7412</v>
      </c>
      <c r="B7199" s="3">
        <v>38.698009490966797</v>
      </c>
      <c r="C7199" s="3">
        <v>18.129999160766602</v>
      </c>
      <c r="D7199" s="4">
        <v>6.8645177324442308E-3</v>
      </c>
      <c r="E7199" s="4">
        <v>-5.0288160510629898E-2</v>
      </c>
      <c r="F7199" s="2">
        <v>3</v>
      </c>
      <c r="G7199" s="4">
        <v>0.32663771140059977</v>
      </c>
      <c r="H7199" s="4">
        <v>-3.2508519297421053E-2</v>
      </c>
      <c r="I7199" s="4">
        <v>-0.1071836310663753</v>
      </c>
    </row>
    <row r="7200" spans="1:9" x14ac:dyDescent="0.25">
      <c r="A7200" t="s">
        <v>7413</v>
      </c>
      <c r="B7200" s="3">
        <v>38.434177398681641</v>
      </c>
      <c r="C7200" s="3">
        <v>19.090000152587891</v>
      </c>
      <c r="D7200" s="4">
        <v>-7.7841654182667641E-3</v>
      </c>
      <c r="E7200" s="4">
        <v>-1.5979354228764061E-2</v>
      </c>
      <c r="F7200" s="2">
        <v>3</v>
      </c>
      <c r="G7200" s="4">
        <v>0.31510233911163371</v>
      </c>
      <c r="H7200" s="4">
        <v>-3.9104602790589138E-2</v>
      </c>
      <c r="I7200" s="4">
        <v>-0.1132706007513969</v>
      </c>
    </row>
    <row r="7201" spans="1:9" x14ac:dyDescent="0.25">
      <c r="A7201" t="s">
        <v>7414</v>
      </c>
      <c r="B7201" s="3">
        <v>38.735702514648438</v>
      </c>
      <c r="C7201" s="3">
        <v>19.39999961853027</v>
      </c>
      <c r="D7201" s="4">
        <v>1.1565177075897101E-2</v>
      </c>
      <c r="E7201" s="4">
        <v>-6.2801985337925914E-2</v>
      </c>
      <c r="F7201" s="2">
        <v>3</v>
      </c>
      <c r="G7201" s="4">
        <v>0.33509745209044928</v>
      </c>
      <c r="H7201" s="4">
        <v>-3.156615353304193E-2</v>
      </c>
      <c r="I7201" s="4">
        <v>-0.10631400110400149</v>
      </c>
    </row>
    <row r="7202" spans="1:9" x14ac:dyDescent="0.25">
      <c r="A7202" t="s">
        <v>7415</v>
      </c>
      <c r="B7202" s="3">
        <v>38.292839050292969</v>
      </c>
      <c r="C7202" s="3">
        <v>20.70000076293945</v>
      </c>
      <c r="D7202" s="4">
        <v>-3.2381205390389911E-2</v>
      </c>
      <c r="E7202" s="4">
        <v>0.25530630990031938</v>
      </c>
      <c r="F7202" s="2">
        <v>4</v>
      </c>
      <c r="G7202" s="4">
        <v>0.31857695319267881</v>
      </c>
      <c r="H7202" s="4">
        <v>-4.2638212135393538E-2</v>
      </c>
      <c r="I7202" s="4">
        <v>-0.1165314710819214</v>
      </c>
    </row>
    <row r="7203" spans="1:9" x14ac:dyDescent="0.25">
      <c r="A7203" t="s">
        <v>7416</v>
      </c>
      <c r="B7203" s="3">
        <v>39.574302673339837</v>
      </c>
      <c r="C7203" s="3">
        <v>16.489999771118161</v>
      </c>
      <c r="D7203" s="4">
        <v>5.0253369091537436E-3</v>
      </c>
      <c r="E7203" s="4">
        <v>-4.2270348479286346E-3</v>
      </c>
      <c r="F7203" s="2">
        <v>3</v>
      </c>
      <c r="G7203" s="4">
        <v>0.38287798109977023</v>
      </c>
      <c r="H7203" s="4">
        <v>-1.0600255805429891E-2</v>
      </c>
      <c r="I7203" s="4">
        <v>-8.6966340629506145E-2</v>
      </c>
    </row>
    <row r="7204" spans="1:9" x14ac:dyDescent="0.25">
      <c r="A7204" t="s">
        <v>7417</v>
      </c>
      <c r="B7204" s="3">
        <v>39.376422882080078</v>
      </c>
      <c r="C7204" s="3">
        <v>16.559999465942379</v>
      </c>
      <c r="D7204" s="4">
        <v>-8.7760488987375096E-3</v>
      </c>
      <c r="E7204" s="4">
        <v>2.8571371029412651E-2</v>
      </c>
      <c r="F7204" s="2">
        <v>3</v>
      </c>
      <c r="G7204" s="4">
        <v>0.37552177762154088</v>
      </c>
      <c r="H7204" s="4">
        <v>-1.554746148255182E-2</v>
      </c>
      <c r="I7204" s="4">
        <v>-9.1531699908750874E-2</v>
      </c>
    </row>
    <row r="7205" spans="1:9" x14ac:dyDescent="0.25">
      <c r="A7205" t="s">
        <v>7418</v>
      </c>
      <c r="B7205" s="3">
        <v>39.725051879882813</v>
      </c>
      <c r="C7205" s="3">
        <v>16.10000038146973</v>
      </c>
      <c r="D7205" s="4">
        <v>9.3366962110634777E-3</v>
      </c>
      <c r="E7205" s="4">
        <v>-3.4193142904348488E-2</v>
      </c>
      <c r="F7205" s="2">
        <v>3</v>
      </c>
      <c r="G7205" s="4">
        <v>0.39128090371607122</v>
      </c>
      <c r="H7205" s="4">
        <v>-6.8313649768967366E-3</v>
      </c>
      <c r="I7205" s="4">
        <v>-8.348834884192502E-2</v>
      </c>
    </row>
    <row r="7206" spans="1:9" x14ac:dyDescent="0.25">
      <c r="A7206" t="s">
        <v>7419</v>
      </c>
      <c r="B7206" s="3">
        <v>39.357582092285163</v>
      </c>
      <c r="C7206" s="3">
        <v>16.670000076293949</v>
      </c>
      <c r="D7206" s="4">
        <v>5.7790586769130847E-3</v>
      </c>
      <c r="E7206" s="4">
        <v>-2.9903851144665872E-3</v>
      </c>
      <c r="F7206" s="2">
        <v>3</v>
      </c>
      <c r="G7206" s="4">
        <v>0.36782134694558549</v>
      </c>
      <c r="H7206" s="4">
        <v>-1.6018501307495488E-2</v>
      </c>
      <c r="I7206" s="4">
        <v>-9.196638287445924E-2</v>
      </c>
    </row>
    <row r="7207" spans="1:9" x14ac:dyDescent="0.25">
      <c r="A7207" t="s">
        <v>7420</v>
      </c>
      <c r="B7207" s="3">
        <v>39.131439208984382</v>
      </c>
      <c r="C7207" s="3">
        <v>16.719999313354489</v>
      </c>
      <c r="D7207" s="4">
        <v>1.59006448616319E-2</v>
      </c>
      <c r="E7207" s="4">
        <v>-1.8779435738249139E-2</v>
      </c>
      <c r="F7207" s="2">
        <v>3</v>
      </c>
      <c r="G7207" s="4">
        <v>0.36083307658147801</v>
      </c>
      <c r="H7207" s="4">
        <v>-2.1672314407781609E-2</v>
      </c>
      <c r="I7207" s="4">
        <v>-9.7183810607426091E-2</v>
      </c>
    </row>
    <row r="7208" spans="1:9" x14ac:dyDescent="0.25">
      <c r="A7208" t="s">
        <v>7421</v>
      </c>
      <c r="B7208" s="3">
        <v>38.518962860107422</v>
      </c>
      <c r="C7208" s="3">
        <v>17.04000091552734</v>
      </c>
      <c r="D7208" s="4">
        <v>-9.6907464208918492E-3</v>
      </c>
      <c r="E7208" s="4">
        <v>1.9138852590577571E-2</v>
      </c>
      <c r="F7208" s="2">
        <v>3</v>
      </c>
      <c r="G7208" s="4">
        <v>0.33996336089781048</v>
      </c>
      <c r="H7208" s="4">
        <v>-3.6984875892593798E-2</v>
      </c>
      <c r="I7208" s="4">
        <v>-0.1113144834005497</v>
      </c>
    </row>
    <row r="7209" spans="1:9" x14ac:dyDescent="0.25">
      <c r="A7209" t="s">
        <v>7422</v>
      </c>
      <c r="B7209" s="3">
        <v>38.895893096923828</v>
      </c>
      <c r="C7209" s="3">
        <v>16.719999313354489</v>
      </c>
      <c r="D7209" s="4">
        <v>-4.5811627578001826E-3</v>
      </c>
      <c r="E7209" s="4">
        <v>5.4119156421978953E-3</v>
      </c>
      <c r="F7209" s="2">
        <v>3</v>
      </c>
      <c r="G7209" s="4">
        <v>0.35481124364479122</v>
      </c>
      <c r="H7209" s="4">
        <v>-2.756121824880187E-2</v>
      </c>
      <c r="I7209" s="4">
        <v>-0.10261818377681139</v>
      </c>
    </row>
    <row r="7210" spans="1:9" x14ac:dyDescent="0.25">
      <c r="A7210" t="s">
        <v>7423</v>
      </c>
      <c r="B7210" s="3">
        <v>39.074901580810547</v>
      </c>
      <c r="C7210" s="3">
        <v>16.629999160766602</v>
      </c>
      <c r="D7210" s="4">
        <v>-3.1250480518351109E-3</v>
      </c>
      <c r="E7210" s="4">
        <v>1.5262516044494129E-2</v>
      </c>
      <c r="F7210" s="2">
        <v>3</v>
      </c>
      <c r="G7210" s="4">
        <v>0.35236977422658677</v>
      </c>
      <c r="H7210" s="4">
        <v>-2.308581536860177E-2</v>
      </c>
      <c r="I7210" s="4">
        <v>-9.848821154582732E-2</v>
      </c>
    </row>
    <row r="7211" spans="1:9" x14ac:dyDescent="0.25">
      <c r="A7211" t="s">
        <v>7424</v>
      </c>
      <c r="B7211" s="3">
        <v>39.197395324707031</v>
      </c>
      <c r="C7211" s="3">
        <v>16.379999160766602</v>
      </c>
      <c r="D7211" s="4">
        <v>-1.421826136868498E-2</v>
      </c>
      <c r="E7211" s="4">
        <v>0.1082543610759434</v>
      </c>
      <c r="F7211" s="2">
        <v>3</v>
      </c>
      <c r="G7211" s="4">
        <v>0.36794637146869258</v>
      </c>
      <c r="H7211" s="4">
        <v>-2.00233412202383E-2</v>
      </c>
      <c r="I7211" s="4">
        <v>-9.5662112191330251E-2</v>
      </c>
    </row>
    <row r="7212" spans="1:9" x14ac:dyDescent="0.25">
      <c r="A7212" t="s">
        <v>7425</v>
      </c>
      <c r="B7212" s="3">
        <v>39.762752532958977</v>
      </c>
      <c r="C7212" s="3">
        <v>14.77999973297119</v>
      </c>
      <c r="D7212" s="4">
        <v>-2.835588845070292E-3</v>
      </c>
      <c r="E7212" s="4">
        <v>1.510984251470804E-2</v>
      </c>
      <c r="F7212" s="2">
        <v>2</v>
      </c>
      <c r="G7212" s="4">
        <v>0.37661472362756743</v>
      </c>
      <c r="H7212" s="4">
        <v>-5.8888084695229992E-3</v>
      </c>
      <c r="I7212" s="4">
        <v>-8.2618542858913124E-2</v>
      </c>
    </row>
    <row r="7213" spans="1:9" x14ac:dyDescent="0.25">
      <c r="A7213" t="s">
        <v>7426</v>
      </c>
      <c r="B7213" s="3">
        <v>39.875823974609382</v>
      </c>
      <c r="C7213" s="3">
        <v>14.560000419616699</v>
      </c>
      <c r="D7213" s="4">
        <v>1.584306591332707E-2</v>
      </c>
      <c r="E7213" s="4">
        <v>6.2197754614397027E-3</v>
      </c>
      <c r="F7213" s="2">
        <v>2</v>
      </c>
      <c r="G7213" s="4">
        <v>0.38405963903282991</v>
      </c>
      <c r="H7213" s="4">
        <v>-3.0619019193799391E-3</v>
      </c>
      <c r="I7213" s="4">
        <v>-8.0009828992429699E-2</v>
      </c>
    </row>
    <row r="7214" spans="1:9" x14ac:dyDescent="0.25">
      <c r="A7214" t="s">
        <v>7427</v>
      </c>
      <c r="B7214" s="3">
        <v>39.253921508789063</v>
      </c>
      <c r="C7214" s="3">
        <v>14.47000026702881</v>
      </c>
      <c r="D7214" s="4">
        <v>1.2393088142378829E-2</v>
      </c>
      <c r="E7214" s="4">
        <v>-0.13869042118119829</v>
      </c>
      <c r="F7214" s="2">
        <v>2</v>
      </c>
      <c r="G7214" s="4">
        <v>0.36465594959693609</v>
      </c>
      <c r="H7214" s="4">
        <v>-1.8610126373909911E-2</v>
      </c>
      <c r="I7214" s="4">
        <v>-9.435797528388612E-2</v>
      </c>
    </row>
    <row r="7215" spans="1:9" x14ac:dyDescent="0.25">
      <c r="A7215" t="s">
        <v>7428</v>
      </c>
      <c r="B7215" s="3">
        <v>38.773399353027337</v>
      </c>
      <c r="C7215" s="3">
        <v>16.79999923706055</v>
      </c>
      <c r="D7215" s="4">
        <v>-9.8650009941081418E-3</v>
      </c>
      <c r="E7215" s="4">
        <v>9.3038344967394826E-2</v>
      </c>
      <c r="F7215" s="2">
        <v>3</v>
      </c>
      <c r="G7215" s="4">
        <v>0.35795140696448469</v>
      </c>
      <c r="H7215" s="4">
        <v>-3.0623692397165451E-2</v>
      </c>
      <c r="I7215" s="4">
        <v>-0.1054442831313086</v>
      </c>
    </row>
    <row r="7216" spans="1:9" x14ac:dyDescent="0.25">
      <c r="A7216" t="s">
        <v>7429</v>
      </c>
      <c r="B7216" s="3">
        <v>39.159709930419922</v>
      </c>
      <c r="C7216" s="3">
        <v>15.36999988555908</v>
      </c>
      <c r="D7216" s="4">
        <v>-4.0739366333656379E-3</v>
      </c>
      <c r="E7216" s="4">
        <v>-4.7117130486657777E-2</v>
      </c>
      <c r="F7216" s="2">
        <v>2</v>
      </c>
      <c r="G7216" s="4">
        <v>0.37103815827687109</v>
      </c>
      <c r="H7216" s="4">
        <v>-2.0965516241622909E-2</v>
      </c>
      <c r="I7216" s="4">
        <v>-9.6531566133066016E-2</v>
      </c>
    </row>
    <row r="7217" spans="1:9" x14ac:dyDescent="0.25">
      <c r="A7217" t="s">
        <v>7430</v>
      </c>
      <c r="B7217" s="3">
        <v>39.319896697998047</v>
      </c>
      <c r="C7217" s="3">
        <v>16.129999160766602</v>
      </c>
      <c r="D7217" s="4">
        <v>-6.1917561393538536E-3</v>
      </c>
      <c r="E7217" s="4">
        <v>3.4637524239476747E-2</v>
      </c>
      <c r="F7217" s="2">
        <v>3</v>
      </c>
      <c r="G7217" s="4">
        <v>0.37133920062604792</v>
      </c>
      <c r="H7217" s="4">
        <v>-1.6960676328880209E-2</v>
      </c>
      <c r="I7217" s="4">
        <v>-9.2835836816195005E-2</v>
      </c>
    </row>
    <row r="7218" spans="1:9" x14ac:dyDescent="0.25">
      <c r="A7218" t="s">
        <v>7431</v>
      </c>
      <c r="B7218" s="3">
        <v>39.564872741699219</v>
      </c>
      <c r="C7218" s="3">
        <v>15.590000152587891</v>
      </c>
      <c r="D7218" s="4">
        <v>-8.7347079054879151E-3</v>
      </c>
      <c r="E7218" s="4">
        <v>4.3507402306627967E-2</v>
      </c>
      <c r="F7218" s="2">
        <v>2</v>
      </c>
      <c r="G7218" s="4">
        <v>0.37811296195866828</v>
      </c>
      <c r="H7218" s="4">
        <v>-1.083601414664492E-2</v>
      </c>
      <c r="I7218" s="4">
        <v>-8.7183902138157854E-2</v>
      </c>
    </row>
    <row r="7219" spans="1:9" x14ac:dyDescent="0.25">
      <c r="A7219" t="s">
        <v>7432</v>
      </c>
      <c r="B7219" s="3">
        <v>39.913505554199219</v>
      </c>
      <c r="C7219" s="3">
        <v>14.939999580383301</v>
      </c>
      <c r="D7219" s="4">
        <v>-2.1198222694925879E-3</v>
      </c>
      <c r="E7219" s="4">
        <v>1.7018380336364599E-2</v>
      </c>
      <c r="F7219" s="2">
        <v>2</v>
      </c>
      <c r="G7219" s="4">
        <v>0.39788107126536332</v>
      </c>
      <c r="H7219" s="4">
        <v>-2.1198222694925879E-3</v>
      </c>
      <c r="I7219" s="4">
        <v>-7.9140463061012967E-2</v>
      </c>
    </row>
    <row r="7220" spans="1:9" x14ac:dyDescent="0.25">
      <c r="A7220" t="s">
        <v>7433</v>
      </c>
      <c r="B7220" s="3">
        <v>39.998294830322273</v>
      </c>
      <c r="C7220" s="3">
        <v>14.689999580383301</v>
      </c>
      <c r="D7220" s="4">
        <v>7.5951281707307139E-3</v>
      </c>
      <c r="E7220" s="4">
        <v>4.1011254595384461E-3</v>
      </c>
      <c r="F7220" s="2">
        <v>2</v>
      </c>
      <c r="G7220" s="4">
        <v>0.40266003826465441</v>
      </c>
      <c r="H7220" s="4">
        <v>0</v>
      </c>
      <c r="I7220" s="4">
        <v>-7.7184257699846825E-2</v>
      </c>
    </row>
    <row r="7221" spans="1:9" x14ac:dyDescent="0.25">
      <c r="A7221" t="s">
        <v>7434</v>
      </c>
      <c r="B7221" s="3">
        <v>39.696792602539063</v>
      </c>
      <c r="C7221" s="3">
        <v>14.63000011444092</v>
      </c>
      <c r="D7221" s="4">
        <v>-2.370122886116155E-4</v>
      </c>
      <c r="E7221" s="4">
        <v>5.3275720145960832E-2</v>
      </c>
      <c r="F7221" s="2">
        <v>2</v>
      </c>
      <c r="G7221" s="4">
        <v>0.3925371170013956</v>
      </c>
      <c r="H7221" s="4">
        <v>-2.370122886116155E-4</v>
      </c>
      <c r="I7221" s="4">
        <v>-8.4140329285327997E-2</v>
      </c>
    </row>
    <row r="7222" spans="1:9" x14ac:dyDescent="0.25">
      <c r="A7222" t="s">
        <v>7435</v>
      </c>
      <c r="B7222" s="3">
        <v>39.706203460693359</v>
      </c>
      <c r="C7222" s="3">
        <v>13.89000034332275</v>
      </c>
      <c r="D7222" s="4">
        <v>1.079358821161636E-2</v>
      </c>
      <c r="E7222" s="4">
        <v>-1.559173059585317E-2</v>
      </c>
      <c r="F7222" s="2">
        <v>2</v>
      </c>
      <c r="G7222" s="4">
        <v>0.39466934807814869</v>
      </c>
      <c r="H7222" s="4">
        <v>0</v>
      </c>
      <c r="I7222" s="4">
        <v>-8.3923207828271451E-2</v>
      </c>
    </row>
    <row r="7223" spans="1:9" x14ac:dyDescent="0.25">
      <c r="A7223" t="s">
        <v>7436</v>
      </c>
      <c r="B7223" s="3">
        <v>39.282207489013672</v>
      </c>
      <c r="C7223" s="3">
        <v>14.10999965667725</v>
      </c>
      <c r="D7223" s="4">
        <v>5.7908011549174798E-3</v>
      </c>
      <c r="E7223" s="4">
        <v>-3.2899279704634243E-2</v>
      </c>
      <c r="F7223" s="2">
        <v>2</v>
      </c>
      <c r="G7223" s="4">
        <v>0.3797766075522091</v>
      </c>
      <c r="H7223" s="4">
        <v>0</v>
      </c>
      <c r="I7223" s="4">
        <v>-9.3705378768249803E-2</v>
      </c>
    </row>
    <row r="7224" spans="1:9" x14ac:dyDescent="0.25">
      <c r="A7224" t="s">
        <v>7437</v>
      </c>
      <c r="B7224" s="3">
        <v>39.056041717529297</v>
      </c>
      <c r="C7224" s="3">
        <v>14.590000152587891</v>
      </c>
      <c r="D7224" s="4">
        <v>9.4974513862375876E-3</v>
      </c>
      <c r="E7224" s="4">
        <v>8.3952459973134053E-2</v>
      </c>
      <c r="F7224" s="2">
        <v>2</v>
      </c>
      <c r="G7224" s="4">
        <v>0.37183259776074262</v>
      </c>
      <c r="H7224" s="4">
        <v>0</v>
      </c>
      <c r="I7224" s="4">
        <v>-9.8923334563130849E-2</v>
      </c>
    </row>
    <row r="7225" spans="1:9" x14ac:dyDescent="0.25">
      <c r="A7225" t="s">
        <v>7438</v>
      </c>
      <c r="B7225" s="3">
        <v>38.6885986328125</v>
      </c>
      <c r="C7225" s="3">
        <v>13.460000038146971</v>
      </c>
      <c r="D7225" s="4">
        <v>8.1028055758052275E-3</v>
      </c>
      <c r="E7225" s="4">
        <v>1.738476975576431E-2</v>
      </c>
      <c r="F7225" s="2">
        <v>2</v>
      </c>
      <c r="G7225" s="4">
        <v>0.36068727829848618</v>
      </c>
      <c r="H7225" s="4">
        <v>0</v>
      </c>
      <c r="I7225" s="4">
        <v>-0.1074007525234318</v>
      </c>
    </row>
    <row r="7226" spans="1:9" x14ac:dyDescent="0.25">
      <c r="A7226" t="s">
        <v>7439</v>
      </c>
      <c r="B7226" s="3">
        <v>38.377632141113281</v>
      </c>
      <c r="C7226" s="3">
        <v>13.22999954223633</v>
      </c>
      <c r="D7226" s="4">
        <v>-4.1567107572523243E-3</v>
      </c>
      <c r="E7226" s="4">
        <v>4.584979772303277E-2</v>
      </c>
      <c r="F7226" s="2">
        <v>2</v>
      </c>
      <c r="G7226" s="4">
        <v>0.35545880357334131</v>
      </c>
      <c r="H7226" s="4">
        <v>-4.1567107572523243E-3</v>
      </c>
      <c r="I7226" s="4">
        <v>-0.1145751777104362</v>
      </c>
    </row>
    <row r="7227" spans="1:9" x14ac:dyDescent="0.25">
      <c r="A7227" t="s">
        <v>7440</v>
      </c>
      <c r="B7227" s="3">
        <v>38.537822723388672</v>
      </c>
      <c r="C7227" s="3">
        <v>12.64999961853027</v>
      </c>
      <c r="D7227" s="4">
        <v>3.6802254372794159E-3</v>
      </c>
      <c r="E7227" s="4">
        <v>9.5770062343509821E-3</v>
      </c>
      <c r="F7227" s="2">
        <v>1</v>
      </c>
      <c r="G7227" s="4">
        <v>0.38042700288780629</v>
      </c>
      <c r="H7227" s="4">
        <v>0</v>
      </c>
      <c r="I7227" s="4">
        <v>-0.11087936038324619</v>
      </c>
    </row>
    <row r="7228" spans="1:9" x14ac:dyDescent="0.25">
      <c r="A7228" t="s">
        <v>7441</v>
      </c>
      <c r="B7228" s="3">
        <v>38.396514892578118</v>
      </c>
      <c r="C7228" s="3">
        <v>12.52999973297119</v>
      </c>
      <c r="D7228" s="4">
        <v>1.0414924571853669E-2</v>
      </c>
      <c r="E7228" s="4">
        <v>8.8566550725874826E-3</v>
      </c>
      <c r="F7228" s="2">
        <v>1</v>
      </c>
      <c r="G7228" s="4">
        <v>0.38358087960629028</v>
      </c>
      <c r="H7228" s="4">
        <v>0</v>
      </c>
      <c r="I7228" s="4">
        <v>-0.1141395266312184</v>
      </c>
    </row>
    <row r="7229" spans="1:9" x14ac:dyDescent="0.25">
      <c r="A7229" t="s">
        <v>7442</v>
      </c>
      <c r="B7229" s="3">
        <v>38.000740051269531</v>
      </c>
      <c r="C7229" s="3">
        <v>12.420000076293951</v>
      </c>
      <c r="D7229" s="4">
        <v>8.5019912558468302E-3</v>
      </c>
      <c r="E7229" s="4">
        <v>1.8867965859553641E-2</v>
      </c>
      <c r="F7229" s="2">
        <v>1</v>
      </c>
      <c r="G7229" s="4">
        <v>0.3688659536837291</v>
      </c>
      <c r="H7229" s="4">
        <v>0</v>
      </c>
      <c r="I7229" s="4">
        <v>-0.1232705972309841</v>
      </c>
    </row>
    <row r="7230" spans="1:9" x14ac:dyDescent="0.25">
      <c r="A7230" t="s">
        <v>7443</v>
      </c>
      <c r="B7230" s="3">
        <v>37.680381774902337</v>
      </c>
      <c r="C7230" s="3">
        <v>12.189999580383301</v>
      </c>
      <c r="D7230" s="4">
        <v>4.0171109144846451E-3</v>
      </c>
      <c r="E7230" s="4">
        <v>1.5833298365275139E-2</v>
      </c>
      <c r="F7230" s="2">
        <v>1</v>
      </c>
      <c r="G7230" s="4">
        <v>0.36275156537576653</v>
      </c>
      <c r="H7230" s="4">
        <v>0</v>
      </c>
      <c r="I7230" s="4">
        <v>-0.13066170382344991</v>
      </c>
    </row>
    <row r="7231" spans="1:9" x14ac:dyDescent="0.25">
      <c r="A7231" t="s">
        <v>7444</v>
      </c>
      <c r="B7231" s="3">
        <v>37.529621124267578</v>
      </c>
      <c r="C7231" s="3">
        <v>12</v>
      </c>
      <c r="D7231" s="4">
        <v>8.6094310063975499E-3</v>
      </c>
      <c r="E7231" s="4">
        <v>-7.2642937470285163E-2</v>
      </c>
      <c r="F7231" s="2">
        <v>1</v>
      </c>
      <c r="G7231" s="4">
        <v>0.35144678482492742</v>
      </c>
      <c r="H7231" s="4">
        <v>-1.2540457263262579E-3</v>
      </c>
      <c r="I7231" s="4">
        <v>-0.1341399596419881</v>
      </c>
    </row>
    <row r="7232" spans="1:9" x14ac:dyDescent="0.25">
      <c r="A7232" t="s">
        <v>7445</v>
      </c>
      <c r="B7232" s="3">
        <v>37.209270477294922</v>
      </c>
      <c r="C7232" s="3">
        <v>12.939999580383301</v>
      </c>
      <c r="D7232" s="4">
        <v>-3.532315213646942E-3</v>
      </c>
      <c r="E7232" s="4">
        <v>3.1897896311569467E-2</v>
      </c>
      <c r="F7232" s="2">
        <v>1</v>
      </c>
      <c r="G7232" s="4">
        <v>0.34526510310064967</v>
      </c>
      <c r="H7232" s="4">
        <v>-9.7792826732563398E-3</v>
      </c>
      <c r="I7232" s="4">
        <v>-0.14153089021381579</v>
      </c>
    </row>
    <row r="7233" spans="1:9" x14ac:dyDescent="0.25">
      <c r="A7233" t="s">
        <v>7446</v>
      </c>
      <c r="B7233" s="3">
        <v>37.341171264648438</v>
      </c>
      <c r="C7233" s="3">
        <v>12.539999961853029</v>
      </c>
      <c r="D7233" s="4">
        <v>8.139981690525433E-3</v>
      </c>
      <c r="E7233" s="4">
        <v>-7.5221270368699855E-2</v>
      </c>
      <c r="F7233" s="2">
        <v>1</v>
      </c>
      <c r="G7233" s="4">
        <v>0.35138387999963011</v>
      </c>
      <c r="H7233" s="4">
        <v>-6.2691119390878569E-3</v>
      </c>
      <c r="I7233" s="4">
        <v>-0.1384877574125811</v>
      </c>
    </row>
    <row r="7234" spans="1:9" x14ac:dyDescent="0.25">
      <c r="A7234" t="s">
        <v>7447</v>
      </c>
      <c r="B7234" s="3">
        <v>37.039669036865227</v>
      </c>
      <c r="C7234" s="3">
        <v>13.560000419616699</v>
      </c>
      <c r="D7234" s="4">
        <v>2.2952277018655209E-3</v>
      </c>
      <c r="E7234" s="4">
        <v>1.6491773951451631E-2</v>
      </c>
      <c r="F7234" s="2">
        <v>2</v>
      </c>
      <c r="G7234" s="4">
        <v>0.34405604608290069</v>
      </c>
      <c r="H7234" s="4">
        <v>-1.429275089898829E-2</v>
      </c>
      <c r="I7234" s="4">
        <v>-0.14544382899806241</v>
      </c>
    </row>
    <row r="7235" spans="1:9" x14ac:dyDescent="0.25">
      <c r="A7235" t="s">
        <v>7448</v>
      </c>
      <c r="B7235" s="3">
        <v>36.954849243164063</v>
      </c>
      <c r="C7235" s="3">
        <v>13.340000152587891</v>
      </c>
      <c r="D7235" s="4">
        <v>2.5513625628681419E-4</v>
      </c>
      <c r="E7235" s="4">
        <v>5.0393728577527108E-2</v>
      </c>
      <c r="F7235" s="2">
        <v>2</v>
      </c>
      <c r="G7235" s="4">
        <v>0.34277371607163198</v>
      </c>
      <c r="H7235" s="4">
        <v>-1.6549992599373949E-2</v>
      </c>
      <c r="I7235" s="4">
        <v>-0.14740073844178081</v>
      </c>
    </row>
    <row r="7236" spans="1:9" x14ac:dyDescent="0.25">
      <c r="A7236" t="s">
        <v>7449</v>
      </c>
      <c r="B7236" s="3">
        <v>36.945423126220703</v>
      </c>
      <c r="C7236" s="3">
        <v>12.69999980926514</v>
      </c>
      <c r="D7236" s="4">
        <v>6.6747013373620323E-3</v>
      </c>
      <c r="E7236" s="4">
        <v>-6.4801186994466575E-2</v>
      </c>
      <c r="F7236" s="2">
        <v>1</v>
      </c>
      <c r="G7236" s="4">
        <v>0.34648707705399828</v>
      </c>
      <c r="H7236" s="4">
        <v>-1.680084235164081E-2</v>
      </c>
      <c r="I7236" s="4">
        <v>-0.1476182119401136</v>
      </c>
    </row>
    <row r="7237" spans="1:9" x14ac:dyDescent="0.25">
      <c r="A7237" t="s">
        <v>7450</v>
      </c>
      <c r="B7237" s="3">
        <v>36.700458526611328</v>
      </c>
      <c r="C7237" s="3">
        <v>13.579999923706049</v>
      </c>
      <c r="D7237" s="4">
        <v>3.3489444286098902E-3</v>
      </c>
      <c r="E7237" s="4">
        <v>-4.7017549213610232E-2</v>
      </c>
      <c r="F7237" s="2">
        <v>2</v>
      </c>
      <c r="G7237" s="4">
        <v>0.33263812012353439</v>
      </c>
      <c r="H7237" s="4">
        <v>-2.3319890385459899E-2</v>
      </c>
      <c r="I7237" s="4">
        <v>-0.15326988258719351</v>
      </c>
    </row>
    <row r="7238" spans="1:9" x14ac:dyDescent="0.25">
      <c r="A7238" t="s">
        <v>7451</v>
      </c>
      <c r="B7238" s="3">
        <v>36.577960968017578</v>
      </c>
      <c r="C7238" s="3">
        <v>14.25</v>
      </c>
      <c r="D7238" s="4">
        <v>-3.0819260212993078E-3</v>
      </c>
      <c r="E7238" s="4">
        <v>1.135556037469043E-2</v>
      </c>
      <c r="F7238" s="2">
        <v>2</v>
      </c>
      <c r="G7238" s="4">
        <v>0.32068175474627009</v>
      </c>
      <c r="H7238" s="4">
        <v>-2.657982047238527E-2</v>
      </c>
      <c r="I7238" s="4">
        <v>-0.15609606995200981</v>
      </c>
    </row>
    <row r="7239" spans="1:9" x14ac:dyDescent="0.25">
      <c r="A7239" t="s">
        <v>7452</v>
      </c>
      <c r="B7239" s="3">
        <v>36.6910400390625</v>
      </c>
      <c r="C7239" s="3">
        <v>14.090000152587891</v>
      </c>
      <c r="D7239" s="4">
        <v>1.221753771373124E-2</v>
      </c>
      <c r="E7239" s="4">
        <v>-6.0040002152924599E-2</v>
      </c>
      <c r="F7239" s="2">
        <v>2</v>
      </c>
      <c r="G7239" s="4">
        <v>0.32344412857764099</v>
      </c>
      <c r="H7239" s="4">
        <v>-2.3570537102718839E-2</v>
      </c>
      <c r="I7239" s="4">
        <v>-0.15348718006488829</v>
      </c>
    </row>
    <row r="7240" spans="1:9" x14ac:dyDescent="0.25">
      <c r="A7240" t="s">
        <v>7453</v>
      </c>
      <c r="B7240" s="3">
        <v>36.248176574707031</v>
      </c>
      <c r="C7240" s="3">
        <v>14.989999771118161</v>
      </c>
      <c r="D7240" s="4">
        <v>-2.0750890490349731E-3</v>
      </c>
      <c r="E7240" s="4">
        <v>5.3408310142671889E-2</v>
      </c>
      <c r="F7240" s="2">
        <v>2</v>
      </c>
      <c r="G7240" s="4">
        <v>0.30790449292015948</v>
      </c>
      <c r="H7240" s="4">
        <v>-3.535611020659013E-2</v>
      </c>
      <c r="I7240" s="4">
        <v>-0.16370465004280821</v>
      </c>
    </row>
    <row r="7241" spans="1:9" x14ac:dyDescent="0.25">
      <c r="A7241" t="s">
        <v>7454</v>
      </c>
      <c r="B7241" s="3">
        <v>36.323551177978523</v>
      </c>
      <c r="C7241" s="3">
        <v>14.22999954223633</v>
      </c>
      <c r="D7241" s="4">
        <v>-1.5535581735499631E-3</v>
      </c>
      <c r="E7241" s="4">
        <v>-3.131382241570968E-2</v>
      </c>
      <c r="F7241" s="2">
        <v>2</v>
      </c>
      <c r="G7241" s="4">
        <v>0.31851072830332111</v>
      </c>
      <c r="H7241" s="4">
        <v>-3.3350225845991011E-2</v>
      </c>
      <c r="I7241" s="4">
        <v>-0.16196565414901759</v>
      </c>
    </row>
    <row r="7242" spans="1:9" x14ac:dyDescent="0.25">
      <c r="A7242" t="s">
        <v>7455</v>
      </c>
      <c r="B7242" s="3">
        <v>36.380069732666023</v>
      </c>
      <c r="C7242" s="3">
        <v>14.689999580383301</v>
      </c>
      <c r="D7242" s="4">
        <v>5.9926116088311332E-3</v>
      </c>
      <c r="E7242" s="4">
        <v>-0.1042682974342788</v>
      </c>
      <c r="F7242" s="2">
        <v>2</v>
      </c>
      <c r="G7242" s="4">
        <v>0.33619880643506178</v>
      </c>
      <c r="H7242" s="4">
        <v>-3.1846142507429558E-2</v>
      </c>
      <c r="I7242" s="4">
        <v>-0.16066169326221161</v>
      </c>
    </row>
    <row r="7243" spans="1:9" x14ac:dyDescent="0.25">
      <c r="A7243" t="s">
        <v>7456</v>
      </c>
      <c r="B7243" s="3">
        <v>36.163356781005859</v>
      </c>
      <c r="C7243" s="3">
        <v>16.39999961853027</v>
      </c>
      <c r="D7243" s="4">
        <v>-1.3114634978647731E-2</v>
      </c>
      <c r="E7243" s="4">
        <v>7.8237973530490335E-2</v>
      </c>
      <c r="F7243" s="2">
        <v>3</v>
      </c>
      <c r="G7243" s="4">
        <v>0.32868857973387011</v>
      </c>
      <c r="H7243" s="4">
        <v>-3.76133519069759E-2</v>
      </c>
      <c r="I7243" s="4">
        <v>-0.16566155948652669</v>
      </c>
    </row>
    <row r="7244" spans="1:9" x14ac:dyDescent="0.25">
      <c r="A7244" t="s">
        <v>7457</v>
      </c>
      <c r="B7244" s="3">
        <v>36.643928527832031</v>
      </c>
      <c r="C7244" s="3">
        <v>15.210000038146971</v>
      </c>
      <c r="D7244" s="4">
        <v>-1.718486384726747E-2</v>
      </c>
      <c r="E7244" s="4">
        <v>0.16018309965402211</v>
      </c>
      <c r="F7244" s="2">
        <v>2</v>
      </c>
      <c r="G7244" s="4">
        <v>0.34725801178593008</v>
      </c>
      <c r="H7244" s="4">
        <v>-2.4824278276533329E-2</v>
      </c>
      <c r="I7244" s="4">
        <v>-0.1545741075049567</v>
      </c>
    </row>
    <row r="7245" spans="1:9" x14ac:dyDescent="0.25">
      <c r="A7245" t="s">
        <v>7458</v>
      </c>
      <c r="B7245" s="3">
        <v>37.284660339355469</v>
      </c>
      <c r="C7245" s="3">
        <v>13.10999965667725</v>
      </c>
      <c r="D7245" s="4">
        <v>3.805627974831749E-3</v>
      </c>
      <c r="E7245" s="4">
        <v>-3.4609740034559848E-2</v>
      </c>
      <c r="F7245" s="2">
        <v>1</v>
      </c>
      <c r="G7245" s="4">
        <v>0.372208563009917</v>
      </c>
      <c r="H7245" s="4">
        <v>-7.7729922426414966E-3</v>
      </c>
      <c r="I7245" s="4">
        <v>-0.1397915422787491</v>
      </c>
    </row>
    <row r="7246" spans="1:9" x14ac:dyDescent="0.25">
      <c r="A7246" t="s">
        <v>7459</v>
      </c>
      <c r="B7246" s="3">
        <v>37.143306732177727</v>
      </c>
      <c r="C7246" s="3">
        <v>13.579999923706049</v>
      </c>
      <c r="D7246" s="4">
        <v>-2.0250797071496018E-3</v>
      </c>
      <c r="E7246" s="4">
        <v>-1.451377453851466E-2</v>
      </c>
      <c r="F7246" s="2">
        <v>2</v>
      </c>
      <c r="G7246" s="4">
        <v>0.3683985074640499</v>
      </c>
      <c r="H7246" s="4">
        <v>-1.153472335160444E-2</v>
      </c>
      <c r="I7246" s="4">
        <v>-0.1430527646505497</v>
      </c>
    </row>
    <row r="7247" spans="1:9" x14ac:dyDescent="0.25">
      <c r="A7247" t="s">
        <v>7460</v>
      </c>
      <c r="B7247" s="3">
        <v>37.218677520751953</v>
      </c>
      <c r="C7247" s="3">
        <v>13.77999973297119</v>
      </c>
      <c r="D7247" s="4">
        <v>-9.528940508509276E-3</v>
      </c>
      <c r="E7247" s="4">
        <v>0.1388429172344707</v>
      </c>
      <c r="F7247" s="2">
        <v>2</v>
      </c>
      <c r="G7247" s="4">
        <v>0.37257172986906428</v>
      </c>
      <c r="H7247" s="4">
        <v>-9.528940508509276E-3</v>
      </c>
      <c r="I7247" s="4">
        <v>-0.14131385676707819</v>
      </c>
    </row>
    <row r="7248" spans="1:9" x14ac:dyDescent="0.25">
      <c r="A7248" t="s">
        <v>7461</v>
      </c>
      <c r="B7248" s="3">
        <v>37.576744079589837</v>
      </c>
      <c r="C7248" s="3">
        <v>12.10000038146973</v>
      </c>
      <c r="D7248" s="4">
        <v>2.765757380705836E-3</v>
      </c>
      <c r="E7248" s="4">
        <v>-7.3830354398375384E-3</v>
      </c>
      <c r="F7248" s="2">
        <v>1</v>
      </c>
      <c r="G7248" s="4">
        <v>0.38577671373229688</v>
      </c>
      <c r="H7248" s="4">
        <v>0</v>
      </c>
      <c r="I7248" s="4">
        <v>-0.13305276817096251</v>
      </c>
    </row>
    <row r="7249" spans="1:9" x14ac:dyDescent="0.25">
      <c r="A7249" t="s">
        <v>7462</v>
      </c>
      <c r="B7249" s="3">
        <v>37.473102569580078</v>
      </c>
      <c r="C7249" s="3">
        <v>12.189999580383301</v>
      </c>
      <c r="D7249" s="4">
        <v>1.0673684784515469E-2</v>
      </c>
      <c r="E7249" s="4">
        <v>-2.63578965906297E-2</v>
      </c>
      <c r="F7249" s="2">
        <v>1</v>
      </c>
      <c r="G7249" s="4">
        <v>0.38855794270603261</v>
      </c>
      <c r="H7249" s="4">
        <v>-1.599843074918561E-3</v>
      </c>
      <c r="I7249" s="4">
        <v>-0.1354439205287942</v>
      </c>
    </row>
    <row r="7250" spans="1:9" x14ac:dyDescent="0.25">
      <c r="A7250" t="s">
        <v>7463</v>
      </c>
      <c r="B7250" s="3">
        <v>37.077350616455078</v>
      </c>
      <c r="C7250" s="3">
        <v>12.52000045776367</v>
      </c>
      <c r="D7250" s="4">
        <v>1.2718317292244039E-3</v>
      </c>
      <c r="E7250" s="4">
        <v>2.2040853694993649E-2</v>
      </c>
      <c r="F7250" s="2">
        <v>1</v>
      </c>
      <c r="G7250" s="4">
        <v>0.38048893593283889</v>
      </c>
      <c r="H7250" s="4">
        <v>-1.2143907617472751E-2</v>
      </c>
      <c r="I7250" s="4">
        <v>-0.1445744630666457</v>
      </c>
    </row>
    <row r="7251" spans="1:9" x14ac:dyDescent="0.25">
      <c r="A7251" t="s">
        <v>7464</v>
      </c>
      <c r="B7251" s="3">
        <v>37.030254364013672</v>
      </c>
      <c r="C7251" s="3">
        <v>12.25</v>
      </c>
      <c r="D7251" s="4">
        <v>-1.015732115936752E-3</v>
      </c>
      <c r="E7251" s="4">
        <v>2.2537601676174249E-2</v>
      </c>
      <c r="F7251" s="2">
        <v>1</v>
      </c>
      <c r="G7251" s="4">
        <v>0.36238426463597723</v>
      </c>
      <c r="H7251" s="4">
        <v>-1.339869845686947E-2</v>
      </c>
      <c r="I7251" s="4">
        <v>-0.14566103846543799</v>
      </c>
    </row>
    <row r="7252" spans="1:9" x14ac:dyDescent="0.25">
      <c r="A7252" t="s">
        <v>7465</v>
      </c>
      <c r="B7252" s="3">
        <v>37.067905426025391</v>
      </c>
      <c r="C7252" s="3">
        <v>11.97999954223633</v>
      </c>
      <c r="D7252" s="4">
        <v>-5.0894474503748732E-4</v>
      </c>
      <c r="E7252" s="4">
        <v>4.2645759867624422E-2</v>
      </c>
      <c r="F7252" s="2">
        <v>1</v>
      </c>
      <c r="G7252" s="4">
        <v>0.3646938158998132</v>
      </c>
      <c r="H7252" s="4">
        <v>-1.239555690617733E-2</v>
      </c>
      <c r="I7252" s="4">
        <v>-0.14479237661657349</v>
      </c>
    </row>
    <row r="7253" spans="1:9" x14ac:dyDescent="0.25">
      <c r="A7253" t="s">
        <v>7466</v>
      </c>
      <c r="B7253" s="3">
        <v>37.086780548095703</v>
      </c>
      <c r="C7253" s="3">
        <v>11.489999771118161</v>
      </c>
      <c r="D7253" s="4">
        <v>4.8506761551712074E-3</v>
      </c>
      <c r="E7253" s="4">
        <v>-1.737659197737051E-3</v>
      </c>
      <c r="F7253" s="2">
        <v>1</v>
      </c>
      <c r="G7253" s="4">
        <v>0.35847887342443308</v>
      </c>
      <c r="H7253" s="4">
        <v>-1.189266487043006E-2</v>
      </c>
      <c r="I7253" s="4">
        <v>-0.14435690155799391</v>
      </c>
    </row>
    <row r="7254" spans="1:9" x14ac:dyDescent="0.25">
      <c r="A7254" t="s">
        <v>7467</v>
      </c>
      <c r="B7254" s="3">
        <v>36.907752990722663</v>
      </c>
      <c r="C7254" s="3">
        <v>11.510000228881839</v>
      </c>
      <c r="D7254" s="4">
        <v>3.5875509306513291E-3</v>
      </c>
      <c r="E7254" s="4">
        <v>6.87093537293888E-2</v>
      </c>
      <c r="F7254" s="2">
        <v>1</v>
      </c>
      <c r="G7254" s="4">
        <v>0.35925865255175721</v>
      </c>
      <c r="H7254" s="4">
        <v>-1.6662516553868301E-2</v>
      </c>
      <c r="I7254" s="4">
        <v>-0.1484873138405732</v>
      </c>
    </row>
    <row r="7255" spans="1:9" x14ac:dyDescent="0.25">
      <c r="A7255" t="s">
        <v>7468</v>
      </c>
      <c r="B7255" s="3">
        <v>36.77581787109375</v>
      </c>
      <c r="C7255" s="3">
        <v>10.77000045776367</v>
      </c>
      <c r="D7255" s="4">
        <v>5.1502617565772901E-3</v>
      </c>
      <c r="E7255" s="4">
        <v>-0.1172130634309904</v>
      </c>
      <c r="F7255" s="2">
        <v>1</v>
      </c>
      <c r="G7255" s="4">
        <v>0.35577860380775861</v>
      </c>
      <c r="H7255" s="4">
        <v>-2.0177679033325239E-2</v>
      </c>
      <c r="I7255" s="4">
        <v>-0.15153123873467919</v>
      </c>
    </row>
    <row r="7256" spans="1:9" x14ac:dyDescent="0.25">
      <c r="A7256" t="s">
        <v>7469</v>
      </c>
      <c r="B7256" s="3">
        <v>36.587383270263672</v>
      </c>
      <c r="C7256" s="3">
        <v>12.19999980926514</v>
      </c>
      <c r="D7256" s="4">
        <v>-9.6910476497675813E-3</v>
      </c>
      <c r="E7256" s="4">
        <v>-7.2948332012006456E-2</v>
      </c>
      <c r="F7256" s="2">
        <v>1</v>
      </c>
      <c r="G7256" s="4">
        <v>0.3447234940905588</v>
      </c>
      <c r="H7256" s="4">
        <v>-2.5198163651313329E-2</v>
      </c>
      <c r="I7256" s="4">
        <v>-0.155878684463996</v>
      </c>
    </row>
    <row r="7257" spans="1:9" x14ac:dyDescent="0.25">
      <c r="A7257" t="s">
        <v>7470</v>
      </c>
      <c r="B7257" s="3">
        <v>36.945423126220703</v>
      </c>
      <c r="C7257" s="3">
        <v>13.159999847412109</v>
      </c>
      <c r="D7257" s="4">
        <v>1.0566738371360129E-2</v>
      </c>
      <c r="E7257" s="4">
        <v>-9.5532668391844933E-2</v>
      </c>
      <c r="F7257" s="2">
        <v>1</v>
      </c>
      <c r="G7257" s="4">
        <v>0.37228260118755679</v>
      </c>
      <c r="H7257" s="4">
        <v>-1.5658866826098738E-2</v>
      </c>
      <c r="I7257" s="4">
        <v>-0.1476182119401136</v>
      </c>
    </row>
    <row r="7258" spans="1:9" x14ac:dyDescent="0.25">
      <c r="A7258" t="s">
        <v>7471</v>
      </c>
      <c r="B7258" s="3">
        <v>36.559112548828118</v>
      </c>
      <c r="C7258" s="3">
        <v>14.55000019073486</v>
      </c>
      <c r="D7258" s="4">
        <v>-1.9211326846765742E-2</v>
      </c>
      <c r="E7258" s="4">
        <v>0.27185321017707248</v>
      </c>
      <c r="F7258" s="2">
        <v>2</v>
      </c>
      <c r="G7258" s="4">
        <v>0.35376645045724348</v>
      </c>
      <c r="H7258" s="4">
        <v>-2.595138371536387E-2</v>
      </c>
      <c r="I7258" s="4">
        <v>-0.15653092893835621</v>
      </c>
    </row>
    <row r="7259" spans="1:9" x14ac:dyDescent="0.25">
      <c r="A7259" t="s">
        <v>7472</v>
      </c>
      <c r="B7259" s="3">
        <v>37.275218963623047</v>
      </c>
      <c r="C7259" s="3">
        <v>11.439999580383301</v>
      </c>
      <c r="D7259" s="4">
        <v>3.6619956514694069E-4</v>
      </c>
      <c r="E7259" s="4">
        <v>3.3423658153493463E-2</v>
      </c>
      <c r="F7259" s="2">
        <v>1</v>
      </c>
      <c r="G7259" s="4">
        <v>0.38216818136457958</v>
      </c>
      <c r="H7259" s="4">
        <v>-6.8720786170265447E-3</v>
      </c>
      <c r="I7259" s="4">
        <v>-0.1400093678183579</v>
      </c>
    </row>
    <row r="7260" spans="1:9" x14ac:dyDescent="0.25">
      <c r="A7260" t="s">
        <v>7473</v>
      </c>
      <c r="B7260" s="3">
        <v>37.261573791503913</v>
      </c>
      <c r="C7260" s="3">
        <v>11.069999694824221</v>
      </c>
      <c r="D7260" s="4">
        <v>-7.2356284981639476E-3</v>
      </c>
      <c r="E7260" s="4">
        <v>6.8532824486085886E-2</v>
      </c>
      <c r="F7260" s="2">
        <v>1</v>
      </c>
      <c r="G7260" s="4">
        <v>0.3884118423897307</v>
      </c>
      <c r="H7260" s="4">
        <v>-7.2356284981639476E-3</v>
      </c>
      <c r="I7260" s="4">
        <v>-0.1403241807295422</v>
      </c>
    </row>
    <row r="7261" spans="1:9" x14ac:dyDescent="0.25">
      <c r="A7261" t="s">
        <v>7474</v>
      </c>
      <c r="B7261" s="3">
        <v>37.533149719238281</v>
      </c>
      <c r="C7261" s="3">
        <v>10.35999965667725</v>
      </c>
      <c r="D7261" s="4">
        <v>6.2770289377425126E-3</v>
      </c>
      <c r="E7261" s="4">
        <v>-2.5399854643169299E-2</v>
      </c>
      <c r="F7261" s="2">
        <v>1</v>
      </c>
      <c r="G7261" s="4">
        <v>0.40283022936755941</v>
      </c>
      <c r="H7261" s="4">
        <v>0</v>
      </c>
      <c r="I7261" s="4">
        <v>-0.1340585500968817</v>
      </c>
    </row>
    <row r="7262" spans="1:9" x14ac:dyDescent="0.25">
      <c r="A7262" t="s">
        <v>7475</v>
      </c>
      <c r="B7262" s="3">
        <v>37.299022674560547</v>
      </c>
      <c r="C7262" s="3">
        <v>10.63000011444092</v>
      </c>
      <c r="D7262" s="4">
        <v>-3.004329787393512E-3</v>
      </c>
      <c r="E7262" s="4">
        <v>-3.8878868793992598E-2</v>
      </c>
      <c r="F7262" s="2">
        <v>1</v>
      </c>
      <c r="G7262" s="4">
        <v>0.40125771489880041</v>
      </c>
      <c r="H7262" s="4">
        <v>-3.004329787393512E-3</v>
      </c>
      <c r="I7262" s="4">
        <v>-0.13946018342758651</v>
      </c>
    </row>
    <row r="7263" spans="1:9" x14ac:dyDescent="0.25">
      <c r="A7263" t="s">
        <v>7476</v>
      </c>
      <c r="B7263" s="3">
        <v>37.411418914794922</v>
      </c>
      <c r="C7263" s="3">
        <v>11.060000419616699</v>
      </c>
      <c r="D7263" s="4">
        <v>4.2736403717393836E-3</v>
      </c>
      <c r="E7263" s="4">
        <v>-5.3956354820021701E-3</v>
      </c>
      <c r="F7263" s="2">
        <v>1</v>
      </c>
      <c r="G7263" s="4">
        <v>0.41080801342163609</v>
      </c>
      <c r="H7263" s="4">
        <v>0</v>
      </c>
      <c r="I7263" s="4">
        <v>-0.13686704738757199</v>
      </c>
    </row>
    <row r="7264" spans="1:9" x14ac:dyDescent="0.25">
      <c r="A7264" t="s">
        <v>7477</v>
      </c>
      <c r="B7264" s="3">
        <v>37.252216339111328</v>
      </c>
      <c r="C7264" s="3">
        <v>11.11999988555908</v>
      </c>
      <c r="D7264" s="4">
        <v>3.278665955996241E-3</v>
      </c>
      <c r="E7264" s="4">
        <v>-0.12715854903166121</v>
      </c>
      <c r="F7264" s="2">
        <v>1</v>
      </c>
      <c r="G7264" s="4">
        <v>0.41406148751331279</v>
      </c>
      <c r="H7264" s="4">
        <v>-2.006728406233949E-3</v>
      </c>
      <c r="I7264" s="4">
        <v>-0.14054007004213229</v>
      </c>
    </row>
    <row r="7265" spans="1:9" x14ac:dyDescent="0.25">
      <c r="A7265" t="s">
        <v>7478</v>
      </c>
      <c r="B7265" s="3">
        <v>37.130477905273438</v>
      </c>
      <c r="C7265" s="3">
        <v>12.739999771118161</v>
      </c>
      <c r="D7265" s="4">
        <v>-5.2681219501402587E-3</v>
      </c>
      <c r="E7265" s="4">
        <v>3.1496033428162211E-3</v>
      </c>
      <c r="F7265" s="2">
        <v>1</v>
      </c>
      <c r="G7265" s="4">
        <v>0.41483940495394939</v>
      </c>
      <c r="H7265" s="4">
        <v>-5.2681219501402587E-3</v>
      </c>
      <c r="I7265" s="4">
        <v>-0.14334874335346071</v>
      </c>
    </row>
    <row r="7266" spans="1:9" x14ac:dyDescent="0.25">
      <c r="A7266" t="s">
        <v>7479</v>
      </c>
      <c r="B7266" s="3">
        <v>37.327121734619141</v>
      </c>
      <c r="C7266" s="3">
        <v>12.69999980926514</v>
      </c>
      <c r="D7266" s="4">
        <v>2.262523619808388E-3</v>
      </c>
      <c r="E7266" s="4">
        <v>9.0128774688091218E-2</v>
      </c>
      <c r="F7266" s="2">
        <v>1</v>
      </c>
      <c r="G7266" s="4">
        <v>0.40859952608971772</v>
      </c>
      <c r="H7266" s="4">
        <v>0</v>
      </c>
      <c r="I7266" s="4">
        <v>-0.1388118994175829</v>
      </c>
    </row>
    <row r="7267" spans="1:9" x14ac:dyDescent="0.25">
      <c r="A7267" t="s">
        <v>7480</v>
      </c>
      <c r="B7267" s="3">
        <v>37.24285888671875</v>
      </c>
      <c r="C7267" s="3">
        <v>11.64999961853027</v>
      </c>
      <c r="D7267" s="4">
        <v>6.5808771334185936E-3</v>
      </c>
      <c r="E7267" s="4">
        <v>9.2870523948319184E-2</v>
      </c>
      <c r="F7267" s="2">
        <v>1</v>
      </c>
      <c r="G7267" s="4">
        <v>0.39531542079198889</v>
      </c>
      <c r="H7267" s="4">
        <v>0</v>
      </c>
      <c r="I7267" s="4">
        <v>-0.1407559593547224</v>
      </c>
    </row>
    <row r="7268" spans="1:9" x14ac:dyDescent="0.25">
      <c r="A7268" t="s">
        <v>7481</v>
      </c>
      <c r="B7268" s="3">
        <v>36.999370574951172</v>
      </c>
      <c r="C7268" s="3">
        <v>10.659999847412109</v>
      </c>
      <c r="D7268" s="4">
        <v>1.2298399553798861E-2</v>
      </c>
      <c r="E7268" s="4">
        <v>-4.0504034488847318E-2</v>
      </c>
      <c r="F7268" s="2">
        <v>1</v>
      </c>
      <c r="G7268" s="4">
        <v>0.38714246803522712</v>
      </c>
      <c r="H7268" s="4">
        <v>0</v>
      </c>
      <c r="I7268" s="4">
        <v>-0.14637357000833631</v>
      </c>
    </row>
    <row r="7269" spans="1:9" x14ac:dyDescent="0.25">
      <c r="A7269" t="s">
        <v>7482</v>
      </c>
      <c r="B7269" s="3">
        <v>36.54986572265625</v>
      </c>
      <c r="C7269" s="3">
        <v>11.10999965667725</v>
      </c>
      <c r="D7269" s="4">
        <v>1.2829903404214531E-3</v>
      </c>
      <c r="E7269" s="4">
        <v>-4.0587242670584563E-2</v>
      </c>
      <c r="F7269" s="2">
        <v>1</v>
      </c>
      <c r="G7269" s="4">
        <v>0.37170010831779288</v>
      </c>
      <c r="H7269" s="4">
        <v>-1.024173219668856E-3</v>
      </c>
      <c r="I7269" s="4">
        <v>-0.1567442659516943</v>
      </c>
    </row>
    <row r="7270" spans="1:9" x14ac:dyDescent="0.25">
      <c r="A7270" t="s">
        <v>7483</v>
      </c>
      <c r="B7270" s="3">
        <v>36.503032684326172</v>
      </c>
      <c r="C7270" s="3">
        <v>11.579999923706049</v>
      </c>
      <c r="D7270" s="4">
        <v>-2.30420728440206E-3</v>
      </c>
      <c r="E7270" s="4">
        <v>-6.0085576923863959E-3</v>
      </c>
      <c r="F7270" s="2">
        <v>1</v>
      </c>
      <c r="G7270" s="4">
        <v>0.38274589704963269</v>
      </c>
      <c r="H7270" s="4">
        <v>-2.30420728440206E-3</v>
      </c>
      <c r="I7270" s="4">
        <v>-0.15782476863847331</v>
      </c>
    </row>
    <row r="7271" spans="1:9" x14ac:dyDescent="0.25">
      <c r="A7271" t="s">
        <v>7484</v>
      </c>
      <c r="B7271" s="3">
        <v>36.587337493896477</v>
      </c>
      <c r="C7271" s="3">
        <v>11.64999961853027</v>
      </c>
      <c r="D7271" s="4">
        <v>1.025223225840977E-3</v>
      </c>
      <c r="E7271" s="4">
        <v>6.914427468986295E-3</v>
      </c>
      <c r="F7271" s="2">
        <v>1</v>
      </c>
      <c r="G7271" s="4">
        <v>0.37216533967210053</v>
      </c>
      <c r="H7271" s="4">
        <v>0</v>
      </c>
      <c r="I7271" s="4">
        <v>-0.15587974058782439</v>
      </c>
    </row>
    <row r="7272" spans="1:9" x14ac:dyDescent="0.25">
      <c r="A7272" t="s">
        <v>7485</v>
      </c>
      <c r="B7272" s="3">
        <v>36.54986572265625</v>
      </c>
      <c r="C7272" s="3">
        <v>11.569999694824221</v>
      </c>
      <c r="D7272" s="4">
        <v>1.061632933847134E-2</v>
      </c>
      <c r="E7272" s="4">
        <v>-6.9187497122865205E-2</v>
      </c>
      <c r="F7272" s="2">
        <v>1</v>
      </c>
      <c r="G7272" s="4">
        <v>0.36888346237224479</v>
      </c>
      <c r="H7272" s="4">
        <v>0</v>
      </c>
      <c r="I7272" s="4">
        <v>-0.1567442659516943</v>
      </c>
    </row>
    <row r="7273" spans="1:9" x14ac:dyDescent="0.25">
      <c r="A7273" t="s">
        <v>7486</v>
      </c>
      <c r="B7273" s="3">
        <v>36.165916442871087</v>
      </c>
      <c r="C7273" s="3">
        <v>12.430000305175779</v>
      </c>
      <c r="D7273" s="4">
        <v>2.5922586105564532E-4</v>
      </c>
      <c r="E7273" s="4">
        <v>4.7177794862322653E-2</v>
      </c>
      <c r="F7273" s="2">
        <v>1</v>
      </c>
      <c r="G7273" s="4">
        <v>0.35404086954342162</v>
      </c>
      <c r="H7273" s="4">
        <v>-2.5930238063631711E-4</v>
      </c>
      <c r="I7273" s="4">
        <v>-0.16560250456245501</v>
      </c>
    </row>
    <row r="7274" spans="1:9" x14ac:dyDescent="0.25">
      <c r="A7274" t="s">
        <v>7487</v>
      </c>
      <c r="B7274" s="3">
        <v>36.156543731689453</v>
      </c>
      <c r="C7274" s="3">
        <v>11.86999988555908</v>
      </c>
      <c r="D7274" s="4">
        <v>2.5961324259193841E-3</v>
      </c>
      <c r="E7274" s="4">
        <v>5.080394903519414E-3</v>
      </c>
      <c r="F7274" s="2">
        <v>1</v>
      </c>
      <c r="G7274" s="4">
        <v>0.35973654033161001</v>
      </c>
      <c r="H7274" s="4">
        <v>-5.1839386059693293E-4</v>
      </c>
      <c r="I7274" s="4">
        <v>-0.1658187459163212</v>
      </c>
    </row>
    <row r="7275" spans="1:9" x14ac:dyDescent="0.25">
      <c r="A7275" t="s">
        <v>7488</v>
      </c>
      <c r="B7275" s="3">
        <v>36.062919616699219</v>
      </c>
      <c r="C7275" s="3">
        <v>11.810000419616699</v>
      </c>
      <c r="D7275" s="4">
        <v>-3.1064615010834018E-3</v>
      </c>
      <c r="E7275" s="4">
        <v>5.962576649340745E-3</v>
      </c>
      <c r="F7275" s="2">
        <v>1</v>
      </c>
      <c r="G7275" s="4">
        <v>0.36277256830185972</v>
      </c>
      <c r="H7275" s="4">
        <v>-3.1064615010834018E-3</v>
      </c>
      <c r="I7275" s="4">
        <v>-0.1679787831763698</v>
      </c>
    </row>
    <row r="7276" spans="1:9" x14ac:dyDescent="0.25">
      <c r="A7276" t="s">
        <v>7489</v>
      </c>
      <c r="B7276" s="3">
        <v>36.175296783447273</v>
      </c>
      <c r="C7276" s="3">
        <v>11.739999771118161</v>
      </c>
      <c r="D7276" s="4">
        <v>8.0901172558871526E-3</v>
      </c>
      <c r="E7276" s="4">
        <v>-5.0929678275615009E-2</v>
      </c>
      <c r="F7276" s="2">
        <v>1</v>
      </c>
      <c r="G7276" s="4">
        <v>0.37461371709284208</v>
      </c>
      <c r="H7276" s="4">
        <v>0</v>
      </c>
      <c r="I7276" s="4">
        <v>-0.16538608718795059</v>
      </c>
    </row>
    <row r="7277" spans="1:9" x14ac:dyDescent="0.25">
      <c r="A7277" t="s">
        <v>7490</v>
      </c>
      <c r="B7277" s="3">
        <v>35.884983062744141</v>
      </c>
      <c r="C7277" s="3">
        <v>12.36999988555908</v>
      </c>
      <c r="D7277" s="4">
        <v>-5.192186952570732E-3</v>
      </c>
      <c r="E7277" s="4">
        <v>-9.6076771623783142E-3</v>
      </c>
      <c r="F7277" s="2">
        <v>1</v>
      </c>
      <c r="G7277" s="4">
        <v>0.33393887640398462</v>
      </c>
      <c r="H7277" s="4">
        <v>-5.192186952570732E-3</v>
      </c>
      <c r="I7277" s="4">
        <v>-0.17208402450770541</v>
      </c>
    </row>
    <row r="7278" spans="1:9" x14ac:dyDescent="0.25">
      <c r="A7278" t="s">
        <v>7491</v>
      </c>
      <c r="B7278" s="3">
        <v>36.072277069091797</v>
      </c>
      <c r="C7278" s="3">
        <v>12.489999771118161</v>
      </c>
      <c r="D7278" s="4">
        <v>3.125494607426615E-3</v>
      </c>
      <c r="E7278" s="4">
        <v>-6.3643536713048343E-3</v>
      </c>
      <c r="F7278" s="2">
        <v>1</v>
      </c>
      <c r="G7278" s="4">
        <v>0.32737459512372058</v>
      </c>
      <c r="H7278" s="4">
        <v>0</v>
      </c>
      <c r="I7278" s="4">
        <v>-0.16776289386377971</v>
      </c>
    </row>
    <row r="7279" spans="1:9" x14ac:dyDescent="0.25">
      <c r="A7279" t="s">
        <v>7492</v>
      </c>
      <c r="B7279" s="3">
        <v>35.959884643554688</v>
      </c>
      <c r="C7279" s="3">
        <v>12.569999694824221</v>
      </c>
      <c r="D7279" s="4">
        <v>5.4983829540315998E-3</v>
      </c>
      <c r="E7279" s="4">
        <v>-2.934363861295541E-2</v>
      </c>
      <c r="F7279" s="2">
        <v>1</v>
      </c>
      <c r="G7279" s="4">
        <v>0.32146195259012922</v>
      </c>
      <c r="H7279" s="4">
        <v>0</v>
      </c>
      <c r="I7279" s="4">
        <v>-0.17035594189347511</v>
      </c>
    </row>
    <row r="7280" spans="1:9" x14ac:dyDescent="0.25">
      <c r="A7280" t="s">
        <v>7493</v>
      </c>
      <c r="B7280" s="3">
        <v>35.76324462890625</v>
      </c>
      <c r="C7280" s="3">
        <v>12.94999980926514</v>
      </c>
      <c r="D7280" s="4">
        <v>1.005038443910977E-2</v>
      </c>
      <c r="E7280" s="4">
        <v>-3.2137541218081538E-2</v>
      </c>
      <c r="F7280" s="2">
        <v>1</v>
      </c>
      <c r="G7280" s="4">
        <v>0.30546828950195509</v>
      </c>
      <c r="H7280" s="4">
        <v>0</v>
      </c>
      <c r="I7280" s="4">
        <v>-0.17489269781903391</v>
      </c>
    </row>
    <row r="7281" spans="1:9" x14ac:dyDescent="0.25">
      <c r="A7281" t="s">
        <v>7494</v>
      </c>
      <c r="B7281" s="3">
        <v>35.407386779785163</v>
      </c>
      <c r="C7281" s="3">
        <v>13.38000011444092</v>
      </c>
      <c r="D7281" s="4">
        <v>-6.568942212466844E-3</v>
      </c>
      <c r="E7281" s="4">
        <v>1.363638695278158E-2</v>
      </c>
      <c r="F7281" s="2">
        <v>2</v>
      </c>
      <c r="G7281" s="4">
        <v>0.29680303414305098</v>
      </c>
      <c r="H7281" s="4">
        <v>-8.132030866218054E-3</v>
      </c>
      <c r="I7281" s="4">
        <v>-0.18310282844042899</v>
      </c>
    </row>
    <row r="7282" spans="1:9" x14ac:dyDescent="0.25">
      <c r="A7282" t="s">
        <v>7495</v>
      </c>
      <c r="B7282" s="3">
        <v>35.641513824462891</v>
      </c>
      <c r="C7282" s="3">
        <v>13.19999980926514</v>
      </c>
      <c r="D7282" s="4">
        <v>-1.049606833125494E-3</v>
      </c>
      <c r="E7282" s="4">
        <v>1.7733194872864729E-2</v>
      </c>
      <c r="F7282" s="2">
        <v>1</v>
      </c>
      <c r="G7282" s="4">
        <v>0.3010247411968352</v>
      </c>
      <c r="H7282" s="4">
        <v>-1.573424387629196E-3</v>
      </c>
      <c r="I7282" s="4">
        <v>-0.17770119510972429</v>
      </c>
    </row>
    <row r="7283" spans="1:9" x14ac:dyDescent="0.25">
      <c r="A7283" t="s">
        <v>7496</v>
      </c>
      <c r="B7283" s="3">
        <v>35.678962707519531</v>
      </c>
      <c r="C7283" s="3">
        <v>12.97000026702881</v>
      </c>
      <c r="D7283" s="4">
        <v>-5.2436793467103282E-4</v>
      </c>
      <c r="E7283" s="4">
        <v>4.0930997377242477E-2</v>
      </c>
      <c r="F7283" s="2">
        <v>1</v>
      </c>
      <c r="G7283" s="4">
        <v>0.31467012034265379</v>
      </c>
      <c r="H7283" s="4">
        <v>-5.2436793467103282E-4</v>
      </c>
      <c r="I7283" s="4">
        <v>-0.17683719780776849</v>
      </c>
    </row>
    <row r="7284" spans="1:9" x14ac:dyDescent="0.25">
      <c r="A7284" t="s">
        <v>7497</v>
      </c>
      <c r="B7284" s="3">
        <v>35.697681427001953</v>
      </c>
      <c r="C7284" s="3">
        <v>12.460000038146971</v>
      </c>
      <c r="D7284" s="4">
        <v>3.6863589595521611E-3</v>
      </c>
      <c r="E7284" s="4">
        <v>2.4671068626592959E-2</v>
      </c>
      <c r="F7284" s="2">
        <v>1</v>
      </c>
      <c r="G7284" s="4">
        <v>0.31050630116751149</v>
      </c>
      <c r="H7284" s="4">
        <v>0</v>
      </c>
      <c r="I7284" s="4">
        <v>-0.17640533117226931</v>
      </c>
    </row>
    <row r="7285" spans="1:9" x14ac:dyDescent="0.25">
      <c r="A7285" t="s">
        <v>7498</v>
      </c>
      <c r="B7285" s="3">
        <v>35.566570281982422</v>
      </c>
      <c r="C7285" s="3">
        <v>12.159999847412109</v>
      </c>
      <c r="D7285" s="4">
        <v>9.0323668469929341E-3</v>
      </c>
      <c r="E7285" s="4">
        <v>-6.8199259027952319E-2</v>
      </c>
      <c r="F7285" s="2">
        <v>1</v>
      </c>
      <c r="G7285" s="4">
        <v>0.29655937450176451</v>
      </c>
      <c r="H7285" s="4">
        <v>0</v>
      </c>
      <c r="I7285" s="4">
        <v>-0.17943024583746389</v>
      </c>
    </row>
    <row r="7286" spans="1:9" x14ac:dyDescent="0.25">
      <c r="A7286" t="s">
        <v>7499</v>
      </c>
      <c r="B7286" s="3">
        <v>35.248195648193359</v>
      </c>
      <c r="C7286" s="3">
        <v>13.05000019073486</v>
      </c>
      <c r="D7286" s="4">
        <v>-3.7056560961805651E-3</v>
      </c>
      <c r="E7286" s="4">
        <v>2.4332843421196682E-2</v>
      </c>
      <c r="F7286" s="2">
        <v>1</v>
      </c>
      <c r="G7286" s="4">
        <v>0.28709630688268462</v>
      </c>
      <c r="H7286" s="4">
        <v>-7.1222069579111036E-3</v>
      </c>
      <c r="I7286" s="4">
        <v>-0.18677558706403211</v>
      </c>
    </row>
    <row r="7287" spans="1:9" x14ac:dyDescent="0.25">
      <c r="A7287" t="s">
        <v>7500</v>
      </c>
      <c r="B7287" s="3">
        <v>35.379299163818359</v>
      </c>
      <c r="C7287" s="3">
        <v>12.739999771118161</v>
      </c>
      <c r="D7287" s="4">
        <v>-3.4292585144499732E-3</v>
      </c>
      <c r="E7287" s="4">
        <v>3.9151674818533433E-2</v>
      </c>
      <c r="F7287" s="2">
        <v>1</v>
      </c>
      <c r="G7287" s="4">
        <v>0.30187464499082012</v>
      </c>
      <c r="H7287" s="4">
        <v>-3.4292585144499732E-3</v>
      </c>
      <c r="I7287" s="4">
        <v>-0.1837508484194755</v>
      </c>
    </row>
    <row r="7288" spans="1:9" x14ac:dyDescent="0.25">
      <c r="A7288" t="s">
        <v>7501</v>
      </c>
      <c r="B7288" s="3">
        <v>35.501041412353523</v>
      </c>
      <c r="C7288" s="3">
        <v>12.260000228881839</v>
      </c>
      <c r="D7288" s="4">
        <v>1.3207289347769711E-3</v>
      </c>
      <c r="E7288" s="4">
        <v>-7.0507913653355736E-2</v>
      </c>
      <c r="F7288" s="2">
        <v>1</v>
      </c>
      <c r="G7288" s="4">
        <v>0.31032050837093461</v>
      </c>
      <c r="H7288" s="4">
        <v>0</v>
      </c>
      <c r="I7288" s="4">
        <v>-0.180942087097828</v>
      </c>
    </row>
    <row r="7289" spans="1:9" x14ac:dyDescent="0.25">
      <c r="A7289" t="s">
        <v>7502</v>
      </c>
      <c r="B7289" s="3">
        <v>35.454216003417969</v>
      </c>
      <c r="C7289" s="3">
        <v>13.189999580383301</v>
      </c>
      <c r="D7289" s="4">
        <v>6.3796176214183653E-3</v>
      </c>
      <c r="E7289" s="4">
        <v>-1.6405687511716449E-2</v>
      </c>
      <c r="F7289" s="2">
        <v>1</v>
      </c>
      <c r="G7289" s="4">
        <v>0.29160249437258351</v>
      </c>
      <c r="H7289" s="4">
        <v>-5.2769018488729724E-4</v>
      </c>
      <c r="I7289" s="4">
        <v>-0.18202241376396899</v>
      </c>
    </row>
    <row r="7290" spans="1:9" x14ac:dyDescent="0.25">
      <c r="A7290" t="s">
        <v>7503</v>
      </c>
      <c r="B7290" s="3">
        <v>35.229465484619141</v>
      </c>
      <c r="C7290" s="3">
        <v>13.409999847412109</v>
      </c>
      <c r="D7290" s="4">
        <v>8.0382686335827014E-3</v>
      </c>
      <c r="E7290" s="4">
        <v>-3.0368769241568949E-2</v>
      </c>
      <c r="F7290" s="2">
        <v>2</v>
      </c>
      <c r="G7290" s="4">
        <v>0.29028662905376962</v>
      </c>
      <c r="H7290" s="4">
        <v>-6.8635211657318562E-3</v>
      </c>
      <c r="I7290" s="4">
        <v>-0.1872077177304885</v>
      </c>
    </row>
    <row r="7291" spans="1:9" x14ac:dyDescent="0.25">
      <c r="A7291" t="s">
        <v>7504</v>
      </c>
      <c r="B7291" s="3">
        <v>34.948539733886719</v>
      </c>
      <c r="C7291" s="3">
        <v>13.829999923706049</v>
      </c>
      <c r="D7291" s="4">
        <v>-4.2687471755252782E-3</v>
      </c>
      <c r="E7291" s="4">
        <v>-3.0154298616690719E-2</v>
      </c>
      <c r="F7291" s="2">
        <v>2</v>
      </c>
      <c r="G7291" s="4">
        <v>0.27275692663422602</v>
      </c>
      <c r="H7291" s="4">
        <v>-1.4782960392480169E-2</v>
      </c>
      <c r="I7291" s="4">
        <v>-0.19368906165510091</v>
      </c>
    </row>
    <row r="7292" spans="1:9" x14ac:dyDescent="0.25">
      <c r="A7292" t="s">
        <v>7505</v>
      </c>
      <c r="B7292" s="3">
        <v>35.098365783691413</v>
      </c>
      <c r="C7292" s="3">
        <v>14.260000228881839</v>
      </c>
      <c r="D7292" s="4">
        <v>6.4448253034268266E-3</v>
      </c>
      <c r="E7292" s="4">
        <v>-2.529049095453284E-2</v>
      </c>
      <c r="F7292" s="2">
        <v>2</v>
      </c>
      <c r="G7292" s="4">
        <v>0.26391274729770192</v>
      </c>
      <c r="H7292" s="4">
        <v>-1.0559288148414E-2</v>
      </c>
      <c r="I7292" s="4">
        <v>-0.19023236836472601</v>
      </c>
    </row>
    <row r="7293" spans="1:9" x14ac:dyDescent="0.25">
      <c r="A7293" t="s">
        <v>7506</v>
      </c>
      <c r="B7293" s="3">
        <v>34.873611450195313</v>
      </c>
      <c r="C7293" s="3">
        <v>14.63000011444092</v>
      </c>
      <c r="D7293" s="4">
        <v>7.5755187765604859E-3</v>
      </c>
      <c r="E7293" s="4">
        <v>-6.157793641763476E-2</v>
      </c>
      <c r="F7293" s="2">
        <v>2</v>
      </c>
      <c r="G7293" s="4">
        <v>0.25129027776542112</v>
      </c>
      <c r="H7293" s="4">
        <v>-1.6895226667506869E-2</v>
      </c>
      <c r="I7293" s="4">
        <v>-0.19541776034156461</v>
      </c>
    </row>
    <row r="7294" spans="1:9" x14ac:dyDescent="0.25">
      <c r="A7294" t="s">
        <v>7507</v>
      </c>
      <c r="B7294" s="3">
        <v>34.611412048339837</v>
      </c>
      <c r="C7294" s="3">
        <v>15.590000152587891</v>
      </c>
      <c r="D7294" s="4">
        <v>-9.115244141436607E-3</v>
      </c>
      <c r="E7294" s="4">
        <v>7.5914451266057004E-2</v>
      </c>
      <c r="F7294" s="2">
        <v>2</v>
      </c>
      <c r="G7294" s="4">
        <v>0.26807531716998079</v>
      </c>
      <c r="H7294" s="4">
        <v>-2.4286760632871159E-2</v>
      </c>
      <c r="I7294" s="4">
        <v>-0.20146706161003969</v>
      </c>
    </row>
    <row r="7295" spans="1:9" x14ac:dyDescent="0.25">
      <c r="A7295" t="s">
        <v>7508</v>
      </c>
      <c r="B7295" s="3">
        <v>34.929805755615227</v>
      </c>
      <c r="C7295" s="3">
        <v>14.489999771118161</v>
      </c>
      <c r="D7295" s="4">
        <v>-8.2425152229999021E-3</v>
      </c>
      <c r="E7295" s="4">
        <v>4.6209340940142507E-2</v>
      </c>
      <c r="F7295" s="2">
        <v>2</v>
      </c>
      <c r="G7295" s="4">
        <v>0.28749902628783808</v>
      </c>
      <c r="H7295" s="4">
        <v>-1.531108073036103E-2</v>
      </c>
      <c r="I7295" s="4">
        <v>-0.19412128033187639</v>
      </c>
    </row>
    <row r="7296" spans="1:9" x14ac:dyDescent="0.25">
      <c r="A7296" t="s">
        <v>7509</v>
      </c>
      <c r="B7296" s="3">
        <v>35.220108032226563</v>
      </c>
      <c r="C7296" s="3">
        <v>13.85000038146973</v>
      </c>
      <c r="D7296" s="4">
        <v>1.064304552439221E-3</v>
      </c>
      <c r="E7296" s="4">
        <v>-2.258290000714747E-2</v>
      </c>
      <c r="F7296" s="2">
        <v>2</v>
      </c>
      <c r="G7296" s="4">
        <v>0.30302748254507228</v>
      </c>
      <c r="H7296" s="4">
        <v>-7.1273124890512962E-3</v>
      </c>
      <c r="I7296" s="4">
        <v>-0.18742360704307859</v>
      </c>
    </row>
    <row r="7297" spans="1:9" x14ac:dyDescent="0.25">
      <c r="A7297" t="s">
        <v>7510</v>
      </c>
      <c r="B7297" s="3">
        <v>35.182662963867188</v>
      </c>
      <c r="C7297" s="3">
        <v>14.170000076293951</v>
      </c>
      <c r="D7297" s="4">
        <v>-2.1246275788712192E-3</v>
      </c>
      <c r="E7297" s="4">
        <v>5.2748888271527683E-2</v>
      </c>
      <c r="F7297" s="2">
        <v>2</v>
      </c>
      <c r="G7297" s="4">
        <v>0.30296310350483441</v>
      </c>
      <c r="H7297" s="4">
        <v>-8.1829079353226142E-3</v>
      </c>
      <c r="I7297" s="4">
        <v>-0.18828751633471519</v>
      </c>
    </row>
    <row r="7298" spans="1:9" x14ac:dyDescent="0.25">
      <c r="A7298" t="s">
        <v>7511</v>
      </c>
      <c r="B7298" s="3">
        <v>35.257572174072273</v>
      </c>
      <c r="C7298" s="3">
        <v>13.460000038146971</v>
      </c>
      <c r="D7298" s="4">
        <v>-6.071179351537892E-3</v>
      </c>
      <c r="E7298" s="4">
        <v>-6.6420775882667371E-3</v>
      </c>
      <c r="F7298" s="2">
        <v>2</v>
      </c>
      <c r="G7298" s="4">
        <v>0.29478379634827839</v>
      </c>
      <c r="H7298" s="4">
        <v>-6.071179351537892E-3</v>
      </c>
      <c r="I7298" s="4">
        <v>-0.1865592576998468</v>
      </c>
    </row>
    <row r="7299" spans="1:9" x14ac:dyDescent="0.25">
      <c r="A7299" t="s">
        <v>7512</v>
      </c>
      <c r="B7299" s="3">
        <v>35.472934722900391</v>
      </c>
      <c r="C7299" s="3">
        <v>13.55000019073486</v>
      </c>
      <c r="D7299" s="4">
        <v>4.7741542175856466E-3</v>
      </c>
      <c r="E7299" s="4">
        <v>-3.558718812898809E-2</v>
      </c>
      <c r="F7299" s="2">
        <v>2</v>
      </c>
      <c r="G7299" s="4">
        <v>0.2974677658543079</v>
      </c>
      <c r="H7299" s="4">
        <v>0</v>
      </c>
      <c r="I7299" s="4">
        <v>-0.1815905471284697</v>
      </c>
    </row>
    <row r="7300" spans="1:9" x14ac:dyDescent="0.25">
      <c r="A7300" t="s">
        <v>7513</v>
      </c>
      <c r="B7300" s="3">
        <v>35.304386138916023</v>
      </c>
      <c r="C7300" s="3">
        <v>14.05000019073486</v>
      </c>
      <c r="D7300" s="4">
        <v>2.926256768926105E-3</v>
      </c>
      <c r="E7300" s="4">
        <v>1.425549404443061E-3</v>
      </c>
      <c r="F7300" s="2">
        <v>2</v>
      </c>
      <c r="G7300" s="4">
        <v>0.28272833686731008</v>
      </c>
      <c r="H7300" s="4">
        <v>0</v>
      </c>
      <c r="I7300" s="4">
        <v>-0.1854791950646629</v>
      </c>
    </row>
    <row r="7301" spans="1:9" x14ac:dyDescent="0.25">
      <c r="A7301" t="s">
        <v>7514</v>
      </c>
      <c r="B7301" s="3">
        <v>35.201377868652337</v>
      </c>
      <c r="C7301" s="3">
        <v>14.02999973297119</v>
      </c>
      <c r="D7301" s="4">
        <v>6.6957189770437964E-3</v>
      </c>
      <c r="E7301" s="4">
        <v>-4.0355687907403071E-2</v>
      </c>
      <c r="F7301" s="2">
        <v>2</v>
      </c>
      <c r="G7301" s="4">
        <v>0.2849584267630525</v>
      </c>
      <c r="H7301" s="4">
        <v>-7.9727624533676433E-4</v>
      </c>
      <c r="I7301" s="4">
        <v>-0.18785573770953501</v>
      </c>
    </row>
    <row r="7302" spans="1:9" x14ac:dyDescent="0.25">
      <c r="A7302" t="s">
        <v>7515</v>
      </c>
      <c r="B7302" s="3">
        <v>34.967247009277337</v>
      </c>
      <c r="C7302" s="3">
        <v>14.61999988555908</v>
      </c>
      <c r="D7302" s="4">
        <v>-4.7979262258043276E-3</v>
      </c>
      <c r="E7302" s="4">
        <v>6.9495230721512202E-2</v>
      </c>
      <c r="F7302" s="2">
        <v>2</v>
      </c>
      <c r="G7302" s="4">
        <v>0.27343820872821828</v>
      </c>
      <c r="H7302" s="4">
        <v>-7.4431579285890734E-3</v>
      </c>
      <c r="I7302" s="4">
        <v>-0.1932574590505588</v>
      </c>
    </row>
    <row r="7303" spans="1:9" x14ac:dyDescent="0.25">
      <c r="A7303" t="s">
        <v>7516</v>
      </c>
      <c r="B7303" s="3">
        <v>35.135826110839837</v>
      </c>
      <c r="C7303" s="3">
        <v>13.670000076293951</v>
      </c>
      <c r="D7303" s="4">
        <v>3.2082987063768438E-3</v>
      </c>
      <c r="E7303" s="4">
        <v>-4.0028069100134567E-2</v>
      </c>
      <c r="F7303" s="2">
        <v>2</v>
      </c>
      <c r="G7303" s="4">
        <v>0.27702735537657008</v>
      </c>
      <c r="H7303" s="4">
        <v>-2.6579845164037552E-3</v>
      </c>
      <c r="I7303" s="4">
        <v>-0.18936810703181331</v>
      </c>
    </row>
    <row r="7304" spans="1:9" x14ac:dyDescent="0.25">
      <c r="A7304" t="s">
        <v>7517</v>
      </c>
      <c r="B7304" s="3">
        <v>35.023460388183587</v>
      </c>
      <c r="C7304" s="3">
        <v>14.239999771118161</v>
      </c>
      <c r="D7304" s="4">
        <v>6.1887933206490331E-3</v>
      </c>
      <c r="E7304" s="4">
        <v>-2.2649274579139681E-2</v>
      </c>
      <c r="F7304" s="2">
        <v>2</v>
      </c>
      <c r="G7304" s="4">
        <v>0.27846389218404211</v>
      </c>
      <c r="H7304" s="4">
        <v>-5.8475226235120692E-3</v>
      </c>
      <c r="I7304" s="4">
        <v>-0.19196053898927551</v>
      </c>
    </row>
    <row r="7305" spans="1:9" x14ac:dyDescent="0.25">
      <c r="A7305" t="s">
        <v>7518</v>
      </c>
      <c r="B7305" s="3">
        <v>34.808040618896477</v>
      </c>
      <c r="C7305" s="3">
        <v>14.569999694824221</v>
      </c>
      <c r="D7305" s="4">
        <v>3.237616203231708E-3</v>
      </c>
      <c r="E7305" s="4">
        <v>-2.672014462722383E-2</v>
      </c>
      <c r="F7305" s="2">
        <v>2</v>
      </c>
      <c r="G7305" s="4">
        <v>0.2748518541597218</v>
      </c>
      <c r="H7305" s="4">
        <v>-1.196228384182119E-2</v>
      </c>
      <c r="I7305" s="4">
        <v>-0.19693056971543799</v>
      </c>
    </row>
    <row r="7306" spans="1:9" x14ac:dyDescent="0.25">
      <c r="A7306" t="s">
        <v>7519</v>
      </c>
      <c r="B7306" s="3">
        <v>34.695709228515618</v>
      </c>
      <c r="C7306" s="3">
        <v>14.97000026702881</v>
      </c>
      <c r="D7306" s="4">
        <v>-5.3922016259244643E-4</v>
      </c>
      <c r="E7306" s="4">
        <v>8.0808001667678209E-3</v>
      </c>
      <c r="F7306" s="2">
        <v>2</v>
      </c>
      <c r="G7306" s="4">
        <v>0.27244107266582418</v>
      </c>
      <c r="H7306" s="4">
        <v>-1.5150847415966281E-2</v>
      </c>
      <c r="I7306" s="4">
        <v>-0.19952220958002889</v>
      </c>
    </row>
    <row r="7307" spans="1:9" x14ac:dyDescent="0.25">
      <c r="A7307" t="s">
        <v>7520</v>
      </c>
      <c r="B7307" s="3">
        <v>34.714427947998047</v>
      </c>
      <c r="C7307" s="3">
        <v>14.85000038146973</v>
      </c>
      <c r="D7307" s="4">
        <v>-8.2931218634481052E-3</v>
      </c>
      <c r="E7307" s="4">
        <v>6.2231821725383878E-2</v>
      </c>
      <c r="F7307" s="2">
        <v>2</v>
      </c>
      <c r="G7307" s="4">
        <v>0.29218285220466539</v>
      </c>
      <c r="H7307" s="4">
        <v>-1.461951038814235E-2</v>
      </c>
      <c r="I7307" s="4">
        <v>-0.19909034294452951</v>
      </c>
    </row>
    <row r="7308" spans="1:9" x14ac:dyDescent="0.25">
      <c r="A7308" t="s">
        <v>7521</v>
      </c>
      <c r="B7308" s="3">
        <v>35.004726409912109</v>
      </c>
      <c r="C7308" s="3">
        <v>13.97999954223633</v>
      </c>
      <c r="D7308" s="4">
        <v>8.0369422319548356E-4</v>
      </c>
      <c r="E7308" s="4">
        <v>-0.1118170428509991</v>
      </c>
      <c r="F7308" s="2">
        <v>2</v>
      </c>
      <c r="G7308" s="4">
        <v>0.31687344199170192</v>
      </c>
      <c r="H7308" s="4">
        <v>-6.3792927770973673E-3</v>
      </c>
      <c r="I7308" s="4">
        <v>-0.1923927576660508</v>
      </c>
    </row>
    <row r="7309" spans="1:9" x14ac:dyDescent="0.25">
      <c r="A7309" t="s">
        <v>7522</v>
      </c>
      <c r="B7309" s="3">
        <v>34.976615905761719</v>
      </c>
      <c r="C7309" s="3">
        <v>15.739999771118161</v>
      </c>
      <c r="D7309" s="4">
        <v>2.95365037582962E-3</v>
      </c>
      <c r="E7309" s="4">
        <v>5.9219389957757773E-2</v>
      </c>
      <c r="F7309" s="2">
        <v>2</v>
      </c>
      <c r="G7309" s="4">
        <v>0.32172251151653408</v>
      </c>
      <c r="H7309" s="4">
        <v>-7.1772187110762387E-3</v>
      </c>
      <c r="I7309" s="4">
        <v>-0.1930413057070115</v>
      </c>
    </row>
    <row r="7310" spans="1:9" x14ac:dyDescent="0.25">
      <c r="A7310" t="s">
        <v>7523</v>
      </c>
      <c r="B7310" s="3">
        <v>34.873611450195313</v>
      </c>
      <c r="C7310" s="3">
        <v>14.85999965667725</v>
      </c>
      <c r="D7310" s="4">
        <v>-1.0731305527076349E-3</v>
      </c>
      <c r="E7310" s="4">
        <v>2.482756252946516E-2</v>
      </c>
      <c r="F7310" s="2">
        <v>2</v>
      </c>
      <c r="G7310" s="4">
        <v>0.31374678403995732</v>
      </c>
      <c r="H7310" s="4">
        <v>-1.0101034163552351E-2</v>
      </c>
      <c r="I7310" s="4">
        <v>-0.19541776034156461</v>
      </c>
    </row>
    <row r="7311" spans="1:9" x14ac:dyDescent="0.25">
      <c r="A7311" t="s">
        <v>7524</v>
      </c>
      <c r="B7311" s="3">
        <v>34.911075592041023</v>
      </c>
      <c r="C7311" s="3">
        <v>14.5</v>
      </c>
      <c r="D7311" s="4">
        <v>1.074283399045362E-3</v>
      </c>
      <c r="E7311" s="4">
        <v>3.9426537509310362E-2</v>
      </c>
      <c r="F7311" s="2">
        <v>2</v>
      </c>
      <c r="G7311" s="4">
        <v>0.31561120553849609</v>
      </c>
      <c r="H7311" s="4">
        <v>-9.0376021378221205E-3</v>
      </c>
      <c r="I7311" s="4">
        <v>-0.19455341099833279</v>
      </c>
    </row>
    <row r="7312" spans="1:9" x14ac:dyDescent="0.25">
      <c r="A7312" t="s">
        <v>7525</v>
      </c>
      <c r="B7312" s="3">
        <v>34.873611450195313</v>
      </c>
      <c r="C7312" s="3">
        <v>13.94999980926514</v>
      </c>
      <c r="D7312" s="4">
        <v>-5.0761001463778266E-3</v>
      </c>
      <c r="E7312" s="4">
        <v>9.4976456819886756E-2</v>
      </c>
      <c r="F7312" s="2">
        <v>2</v>
      </c>
      <c r="G7312" s="4">
        <v>0.29458406819986221</v>
      </c>
      <c r="H7312" s="4">
        <v>-1.0101034163552351E-2</v>
      </c>
      <c r="I7312" s="4">
        <v>-0.19541776034156461</v>
      </c>
    </row>
    <row r="7313" spans="1:9" x14ac:dyDescent="0.25">
      <c r="A7313" t="s">
        <v>7526</v>
      </c>
      <c r="B7313" s="3">
        <v>35.051536560058587</v>
      </c>
      <c r="C7313" s="3">
        <v>12.739999771118161</v>
      </c>
      <c r="D7313" s="4">
        <v>-1.8663373935214891E-3</v>
      </c>
      <c r="E7313" s="4">
        <v>2.247188861267713E-2</v>
      </c>
      <c r="F7313" s="2">
        <v>1</v>
      </c>
      <c r="G7313" s="4">
        <v>0.29810693709601699</v>
      </c>
      <c r="H7313" s="4">
        <v>-5.0505712224964139E-3</v>
      </c>
      <c r="I7313" s="4">
        <v>-0.19131278304118601</v>
      </c>
    </row>
    <row r="7314" spans="1:9" x14ac:dyDescent="0.25">
      <c r="A7314" t="s">
        <v>7527</v>
      </c>
      <c r="B7314" s="3">
        <v>35.117076873779297</v>
      </c>
      <c r="C7314" s="3">
        <v>12.460000038146971</v>
      </c>
      <c r="D7314" s="4">
        <v>7.522272080551673E-3</v>
      </c>
      <c r="E7314" s="4">
        <v>-3.4108495611989142E-2</v>
      </c>
      <c r="F7314" s="2">
        <v>1</v>
      </c>
      <c r="G7314" s="4">
        <v>0.29877648886269448</v>
      </c>
      <c r="H7314" s="4">
        <v>-3.190187795750421E-3</v>
      </c>
      <c r="I7314" s="4">
        <v>-0.18980067774986489</v>
      </c>
    </row>
    <row r="7315" spans="1:9" x14ac:dyDescent="0.25">
      <c r="A7315" t="s">
        <v>7528</v>
      </c>
      <c r="B7315" s="3">
        <v>34.854888916015618</v>
      </c>
      <c r="C7315" s="3">
        <v>12.89999961853027</v>
      </c>
      <c r="D7315" s="4">
        <v>-8.0508623783703825E-4</v>
      </c>
      <c r="E7315" s="4">
        <v>0</v>
      </c>
      <c r="F7315" s="2">
        <v>1</v>
      </c>
      <c r="G7315" s="4">
        <v>0.28257758650397657</v>
      </c>
      <c r="H7315" s="4">
        <v>-1.0632479472816651E-2</v>
      </c>
      <c r="I7315" s="4">
        <v>-0.19584971498738279</v>
      </c>
    </row>
    <row r="7316" spans="1:9" x14ac:dyDescent="0.25">
      <c r="A7316" t="s">
        <v>7529</v>
      </c>
      <c r="B7316" s="3">
        <v>34.882972717285163</v>
      </c>
      <c r="C7316" s="3">
        <v>12.89999961853027</v>
      </c>
      <c r="D7316" s="4">
        <v>-2.6883657174447961E-4</v>
      </c>
      <c r="E7316" s="4">
        <v>-2.4205797430778331E-2</v>
      </c>
      <c r="F7316" s="2">
        <v>1</v>
      </c>
      <c r="G7316" s="4">
        <v>0.293615459733781</v>
      </c>
      <c r="H7316" s="4">
        <v>-9.8353115089202525E-3</v>
      </c>
      <c r="I7316" s="4">
        <v>-0.19520178301865529</v>
      </c>
    </row>
    <row r="7317" spans="1:9" x14ac:dyDescent="0.25">
      <c r="A7317" t="s">
        <v>7530</v>
      </c>
      <c r="B7317" s="3">
        <v>34.892353057861328</v>
      </c>
      <c r="C7317" s="3">
        <v>13.22000026702881</v>
      </c>
      <c r="D7317" s="4">
        <v>-1.6076973874508129E-3</v>
      </c>
      <c r="E7317" s="4">
        <v>6.0995202773278738E-2</v>
      </c>
      <c r="F7317" s="2">
        <v>2</v>
      </c>
      <c r="G7317" s="4">
        <v>0.29308673492107951</v>
      </c>
      <c r="H7317" s="4">
        <v>-9.5690474470864206E-3</v>
      </c>
      <c r="I7317" s="4">
        <v>-0.194985365644151</v>
      </c>
    </row>
    <row r="7318" spans="1:9" x14ac:dyDescent="0.25">
      <c r="A7318" t="s">
        <v>7531</v>
      </c>
      <c r="B7318" s="3">
        <v>34.948539733886719</v>
      </c>
      <c r="C7318" s="3">
        <v>12.460000038146971</v>
      </c>
      <c r="D7318" s="4">
        <v>2.6836721369316591E-4</v>
      </c>
      <c r="E7318" s="4">
        <v>-3.1999969482421342E-3</v>
      </c>
      <c r="F7318" s="2">
        <v>1</v>
      </c>
      <c r="G7318" s="4">
        <v>0.3017821095916513</v>
      </c>
      <c r="H7318" s="4">
        <v>-7.974170112091894E-3</v>
      </c>
      <c r="I7318" s="4">
        <v>-0.19368906165510091</v>
      </c>
    </row>
    <row r="7319" spans="1:9" x14ac:dyDescent="0.25">
      <c r="A7319" t="s">
        <v>7532</v>
      </c>
      <c r="B7319" s="3">
        <v>34.939163208007813</v>
      </c>
      <c r="C7319" s="3">
        <v>12.5</v>
      </c>
      <c r="D7319" s="4">
        <v>-8.2403258924853562E-3</v>
      </c>
      <c r="E7319" s="4">
        <v>1.2145717724457491E-2</v>
      </c>
      <c r="F7319" s="2">
        <v>1</v>
      </c>
      <c r="G7319" s="4">
        <v>0.29701749157580792</v>
      </c>
      <c r="H7319" s="4">
        <v>-8.2403258924853562E-3</v>
      </c>
      <c r="I7319" s="4">
        <v>-0.19390539101928631</v>
      </c>
    </row>
    <row r="7320" spans="1:9" x14ac:dyDescent="0.25">
      <c r="A7320" t="s">
        <v>7533</v>
      </c>
      <c r="B7320" s="3">
        <v>35.229465484619141</v>
      </c>
      <c r="C7320" s="3">
        <v>12.35000038146973</v>
      </c>
      <c r="D7320" s="4">
        <v>4.807853418407726E-3</v>
      </c>
      <c r="E7320" s="4">
        <v>-2.5256487205785438E-2</v>
      </c>
      <c r="F7320" s="2">
        <v>1</v>
      </c>
      <c r="G7320" s="4">
        <v>0.3046963991838294</v>
      </c>
      <c r="H7320" s="4">
        <v>0</v>
      </c>
      <c r="I7320" s="4">
        <v>-0.1872077177304885</v>
      </c>
    </row>
    <row r="7321" spans="1:9" x14ac:dyDescent="0.25">
      <c r="A7321" t="s">
        <v>7534</v>
      </c>
      <c r="B7321" s="3">
        <v>35.060897827148438</v>
      </c>
      <c r="C7321" s="3">
        <v>12.670000076293951</v>
      </c>
      <c r="D7321" s="4">
        <v>4.8304214108922938E-3</v>
      </c>
      <c r="E7321" s="4">
        <v>2.6742294945340639E-2</v>
      </c>
      <c r="F7321" s="2">
        <v>1</v>
      </c>
      <c r="G7321" s="4">
        <v>0.2984536244866971</v>
      </c>
      <c r="H7321" s="4">
        <v>0</v>
      </c>
      <c r="I7321" s="4">
        <v>-0.19109680571827681</v>
      </c>
    </row>
    <row r="7322" spans="1:9" x14ac:dyDescent="0.25">
      <c r="A7322" t="s">
        <v>7535</v>
      </c>
      <c r="B7322" s="3">
        <v>34.892353057861328</v>
      </c>
      <c r="C7322" s="3">
        <v>12.340000152587891</v>
      </c>
      <c r="D7322" s="4">
        <v>-3.743414524696731E-3</v>
      </c>
      <c r="E7322" s="4">
        <v>6.5630417434286548E-2</v>
      </c>
      <c r="F7322" s="2">
        <v>1</v>
      </c>
      <c r="G7322" s="4">
        <v>0.26775777466249112</v>
      </c>
      <c r="H7322" s="4">
        <v>-4.0174369503586096E-3</v>
      </c>
      <c r="I7322" s="4">
        <v>-0.194985365644151</v>
      </c>
    </row>
    <row r="7323" spans="1:9" x14ac:dyDescent="0.25">
      <c r="A7323" t="s">
        <v>7536</v>
      </c>
      <c r="B7323" s="3">
        <v>35.023460388183587</v>
      </c>
      <c r="C7323" s="3">
        <v>11.579999923706049</v>
      </c>
      <c r="D7323" s="4">
        <v>-2.750520595367068E-4</v>
      </c>
      <c r="E7323" s="4">
        <v>4.324320051714925E-2</v>
      </c>
      <c r="F7323" s="2">
        <v>1</v>
      </c>
      <c r="G7323" s="4">
        <v>0.27379020356150252</v>
      </c>
      <c r="H7323" s="4">
        <v>-2.750520595367068E-4</v>
      </c>
      <c r="I7323" s="4">
        <v>-0.19196053898927551</v>
      </c>
    </row>
    <row r="7324" spans="1:9" x14ac:dyDescent="0.25">
      <c r="A7324" t="s">
        <v>7537</v>
      </c>
      <c r="B7324" s="3">
        <v>35.033096313476563</v>
      </c>
      <c r="C7324" s="3">
        <v>11.10000038146973</v>
      </c>
      <c r="D7324" s="4">
        <v>9.1220465592807276E-3</v>
      </c>
      <c r="E7324" s="4">
        <v>-2.2026430977760691E-2</v>
      </c>
      <c r="F7324" s="2">
        <v>1</v>
      </c>
      <c r="G7324" s="4">
        <v>0.26507241124279712</v>
      </c>
      <c r="H7324" s="4">
        <v>0</v>
      </c>
      <c r="I7324" s="4">
        <v>-0.1917382249233959</v>
      </c>
    </row>
    <row r="7325" spans="1:9" x14ac:dyDescent="0.25">
      <c r="A7325" t="s">
        <v>7538</v>
      </c>
      <c r="B7325" s="3">
        <v>34.716411590576172</v>
      </c>
      <c r="C7325" s="3">
        <v>11.35000038146973</v>
      </c>
      <c r="D7325" s="4">
        <v>4.5824205397704274E-3</v>
      </c>
      <c r="E7325" s="4">
        <v>-9.5985738491352057E-3</v>
      </c>
      <c r="F7325" s="2">
        <v>1</v>
      </c>
      <c r="G7325" s="4">
        <v>0.26945821871308301</v>
      </c>
      <c r="H7325" s="4">
        <v>0</v>
      </c>
      <c r="I7325" s="4">
        <v>-0.19904457757863189</v>
      </c>
    </row>
    <row r="7326" spans="1:9" x14ac:dyDescent="0.25">
      <c r="A7326" t="s">
        <v>7539</v>
      </c>
      <c r="B7326" s="3">
        <v>34.558052062988281</v>
      </c>
      <c r="C7326" s="3">
        <v>11.460000038146971</v>
      </c>
      <c r="D7326" s="4">
        <v>4.6029587661036153E-3</v>
      </c>
      <c r="E7326" s="4">
        <v>-4.3440651381916329E-3</v>
      </c>
      <c r="F7326" s="2">
        <v>1</v>
      </c>
      <c r="G7326" s="4">
        <v>0.26492914573446691</v>
      </c>
      <c r="H7326" s="4">
        <v>0</v>
      </c>
      <c r="I7326" s="4">
        <v>-0.20269814995268559</v>
      </c>
    </row>
    <row r="7327" spans="1:9" x14ac:dyDescent="0.25">
      <c r="A7327" t="s">
        <v>7540</v>
      </c>
      <c r="B7327" s="3">
        <v>34.399711608886719</v>
      </c>
      <c r="C7327" s="3">
        <v>11.510000228881839</v>
      </c>
      <c r="D7327" s="4">
        <v>2.7158134308227222E-3</v>
      </c>
      <c r="E7327" s="4">
        <v>3.1362041779139371E-2</v>
      </c>
      <c r="F7327" s="2">
        <v>1</v>
      </c>
      <c r="G7327" s="4">
        <v>0.26291068733266409</v>
      </c>
      <c r="H7327" s="4">
        <v>0</v>
      </c>
      <c r="I7327" s="4">
        <v>-0.20635128227514421</v>
      </c>
    </row>
    <row r="7328" spans="1:9" x14ac:dyDescent="0.25">
      <c r="A7328" t="s">
        <v>7541</v>
      </c>
      <c r="B7328" s="3">
        <v>34.306541442871087</v>
      </c>
      <c r="C7328" s="3">
        <v>11.159999847412109</v>
      </c>
      <c r="D7328" s="4">
        <v>3.8150143848556528E-3</v>
      </c>
      <c r="E7328" s="4">
        <v>-5.8227891294973737E-2</v>
      </c>
      <c r="F7328" s="2">
        <v>1</v>
      </c>
      <c r="G7328" s="4">
        <v>0.25572309693090278</v>
      </c>
      <c r="H7328" s="4">
        <v>0</v>
      </c>
      <c r="I7328" s="4">
        <v>-0.2085008463072279</v>
      </c>
    </row>
    <row r="7329" spans="1:9" x14ac:dyDescent="0.25">
      <c r="A7329" t="s">
        <v>7542</v>
      </c>
      <c r="B7329" s="3">
        <v>34.176158905029297</v>
      </c>
      <c r="C7329" s="3">
        <v>11.85000038146973</v>
      </c>
      <c r="D7329" s="4">
        <v>5.4600161310025541E-4</v>
      </c>
      <c r="E7329" s="4">
        <v>1.7167448024748119E-2</v>
      </c>
      <c r="F7329" s="2">
        <v>1</v>
      </c>
      <c r="G7329" s="4">
        <v>0.23778177381250651</v>
      </c>
      <c r="H7329" s="4">
        <v>0</v>
      </c>
      <c r="I7329" s="4">
        <v>-0.21150895100148701</v>
      </c>
    </row>
    <row r="7330" spans="1:9" x14ac:dyDescent="0.25">
      <c r="A7330" t="s">
        <v>7543</v>
      </c>
      <c r="B7330" s="3">
        <v>34.157508850097663</v>
      </c>
      <c r="C7330" s="3">
        <v>11.64999961853027</v>
      </c>
      <c r="D7330" s="4">
        <v>1.912030057184211E-3</v>
      </c>
      <c r="E7330" s="4">
        <v>0</v>
      </c>
      <c r="F7330" s="2">
        <v>1</v>
      </c>
      <c r="G7330" s="4">
        <v>0.24324014363193541</v>
      </c>
      <c r="H7330" s="4">
        <v>0</v>
      </c>
      <c r="I7330" s="4">
        <v>-0.21193923345124371</v>
      </c>
    </row>
    <row r="7331" spans="1:9" x14ac:dyDescent="0.25">
      <c r="A7331" t="s">
        <v>7544</v>
      </c>
      <c r="B7331" s="3">
        <v>34.092323303222663</v>
      </c>
      <c r="C7331" s="3">
        <v>11.64999961853027</v>
      </c>
      <c r="D7331" s="4">
        <v>9.3770403745259134E-3</v>
      </c>
      <c r="E7331" s="4">
        <v>3.1886595030436123E-2</v>
      </c>
      <c r="F7331" s="2">
        <v>1</v>
      </c>
      <c r="G7331" s="4">
        <v>0.23963804963255481</v>
      </c>
      <c r="H7331" s="4">
        <v>0</v>
      </c>
      <c r="I7331" s="4">
        <v>-0.21344315378289469</v>
      </c>
    </row>
    <row r="7332" spans="1:9" x14ac:dyDescent="0.25">
      <c r="A7332" t="s">
        <v>7545</v>
      </c>
      <c r="B7332" s="3">
        <v>33.775608062744141</v>
      </c>
      <c r="C7332" s="3">
        <v>11.289999961853029</v>
      </c>
      <c r="D7332" s="4">
        <v>4.4323302479114526E-3</v>
      </c>
      <c r="E7332" s="4">
        <v>-1.9965320032226289E-2</v>
      </c>
      <c r="F7332" s="2">
        <v>1</v>
      </c>
      <c r="G7332" s="4">
        <v>0.22852882943077921</v>
      </c>
      <c r="H7332" s="4">
        <v>0</v>
      </c>
      <c r="I7332" s="4">
        <v>-0.22075021052068311</v>
      </c>
    </row>
    <row r="7333" spans="1:9" x14ac:dyDescent="0.25">
      <c r="A7333" t="s">
        <v>7546</v>
      </c>
      <c r="B7333" s="3">
        <v>33.626564025878913</v>
      </c>
      <c r="C7333" s="3">
        <v>11.52000045776367</v>
      </c>
      <c r="D7333" s="4">
        <v>8.3143357063764078E-4</v>
      </c>
      <c r="E7333" s="4">
        <v>-4.2393955654856819E-2</v>
      </c>
      <c r="F7333" s="2">
        <v>1</v>
      </c>
      <c r="G7333" s="4">
        <v>0.21787671291074059</v>
      </c>
      <c r="H7333" s="4">
        <v>-4.4127713878121533E-3</v>
      </c>
      <c r="I7333" s="4">
        <v>-0.22418886169565611</v>
      </c>
    </row>
    <row r="7334" spans="1:9" x14ac:dyDescent="0.25">
      <c r="A7334" t="s">
        <v>7547</v>
      </c>
      <c r="B7334" s="3">
        <v>33.598628997802727</v>
      </c>
      <c r="C7334" s="3">
        <v>12.02999973297119</v>
      </c>
      <c r="D7334" s="4">
        <v>2.222653105672157E-3</v>
      </c>
      <c r="E7334" s="4">
        <v>-4.9011850138784063E-2</v>
      </c>
      <c r="F7334" s="2">
        <v>1</v>
      </c>
      <c r="G7334" s="4">
        <v>0.21287512211989321</v>
      </c>
      <c r="H7334" s="4">
        <v>-5.2398483726077139E-3</v>
      </c>
      <c r="I7334" s="4">
        <v>-0.2248333612619412</v>
      </c>
    </row>
    <row r="7335" spans="1:9" x14ac:dyDescent="0.25">
      <c r="A7335" t="s">
        <v>7548</v>
      </c>
      <c r="B7335" s="3">
        <v>33.524116516113281</v>
      </c>
      <c r="C7335" s="3">
        <v>12.64999961853027</v>
      </c>
      <c r="D7335" s="4">
        <v>2.507824975171546E-3</v>
      </c>
      <c r="E7335" s="4">
        <v>1.362180148473646E-2</v>
      </c>
      <c r="F7335" s="2">
        <v>1</v>
      </c>
      <c r="G7335" s="4">
        <v>0.2070196614028226</v>
      </c>
      <c r="H7335" s="4">
        <v>-7.4459517105855966E-3</v>
      </c>
      <c r="I7335" s="4">
        <v>-0.2265524668236302</v>
      </c>
    </row>
    <row r="7336" spans="1:9" x14ac:dyDescent="0.25">
      <c r="A7336" t="s">
        <v>7549</v>
      </c>
      <c r="B7336" s="3">
        <v>33.440254211425781</v>
      </c>
      <c r="C7336" s="3">
        <v>12.47999954223633</v>
      </c>
      <c r="D7336" s="4">
        <v>-3.6088108178394811E-3</v>
      </c>
      <c r="E7336" s="4">
        <v>1.216541925859049E-2</v>
      </c>
      <c r="F7336" s="2">
        <v>1</v>
      </c>
      <c r="G7336" s="4">
        <v>0.20715795912552751</v>
      </c>
      <c r="H7336" s="4">
        <v>-9.9288768005414418E-3</v>
      </c>
      <c r="I7336" s="4">
        <v>-0.22848728567727111</v>
      </c>
    </row>
    <row r="7337" spans="1:9" x14ac:dyDescent="0.25">
      <c r="A7337" t="s">
        <v>7550</v>
      </c>
      <c r="B7337" s="3">
        <v>33.561370849609382</v>
      </c>
      <c r="C7337" s="3">
        <v>12.329999923706049</v>
      </c>
      <c r="D7337" s="4">
        <v>5.5817316500930136E-3</v>
      </c>
      <c r="E7337" s="4">
        <v>-4.7140624146695509E-2</v>
      </c>
      <c r="F7337" s="2">
        <v>1</v>
      </c>
      <c r="G7337" s="4">
        <v>0.21073669137912579</v>
      </c>
      <c r="H7337" s="4">
        <v>-6.3429565127822718E-3</v>
      </c>
      <c r="I7337" s="4">
        <v>-0.2256929580479452</v>
      </c>
    </row>
    <row r="7338" spans="1:9" x14ac:dyDescent="0.25">
      <c r="A7338" t="s">
        <v>7551</v>
      </c>
      <c r="B7338" s="3">
        <v>33.375080108642578</v>
      </c>
      <c r="C7338" s="3">
        <v>12.939999580383301</v>
      </c>
      <c r="D7338" s="4">
        <v>1.11805216569838E-3</v>
      </c>
      <c r="E7338" s="4">
        <v>-1.746397073487083E-2</v>
      </c>
      <c r="F7338" s="2">
        <v>1</v>
      </c>
      <c r="G7338" s="4">
        <v>0.22122185458403279</v>
      </c>
      <c r="H7338" s="4">
        <v>-1.185849721365528E-2</v>
      </c>
      <c r="I7338" s="4">
        <v>-0.22999094197796499</v>
      </c>
    </row>
    <row r="7339" spans="1:9" x14ac:dyDescent="0.25">
      <c r="A7339" t="s">
        <v>7552</v>
      </c>
      <c r="B7339" s="3">
        <v>33.337806701660163</v>
      </c>
      <c r="C7339" s="3">
        <v>13.170000076293951</v>
      </c>
      <c r="D7339" s="4">
        <v>-3.6196333986771019E-3</v>
      </c>
      <c r="E7339" s="4">
        <v>4.5238069648195538E-2</v>
      </c>
      <c r="F7339" s="2">
        <v>1</v>
      </c>
      <c r="G7339" s="4">
        <v>0.2166224991132151</v>
      </c>
      <c r="H7339" s="4">
        <v>-1.296205712331489E-2</v>
      </c>
      <c r="I7339" s="4">
        <v>-0.2308508908052451</v>
      </c>
    </row>
    <row r="7340" spans="1:9" x14ac:dyDescent="0.25">
      <c r="A7340" t="s">
        <v>7553</v>
      </c>
      <c r="B7340" s="3">
        <v>33.458915710449219</v>
      </c>
      <c r="C7340" s="3">
        <v>12.60000038146973</v>
      </c>
      <c r="D7340" s="4">
        <v>1.952601799345421E-3</v>
      </c>
      <c r="E7340" s="4">
        <v>-6.110280850688854E-2</v>
      </c>
      <c r="F7340" s="2">
        <v>1</v>
      </c>
      <c r="G7340" s="4">
        <v>0.23413253863060099</v>
      </c>
      <c r="H7340" s="4">
        <v>-9.3763627202982924E-3</v>
      </c>
      <c r="I7340" s="4">
        <v>-0.22805673919655731</v>
      </c>
    </row>
    <row r="7341" spans="1:9" x14ac:dyDescent="0.25">
      <c r="A7341" t="s">
        <v>7554</v>
      </c>
      <c r="B7341" s="3">
        <v>33.393711090087891</v>
      </c>
      <c r="C7341" s="3">
        <v>13.420000076293951</v>
      </c>
      <c r="D7341" s="4">
        <v>-2.7811525481652439E-3</v>
      </c>
      <c r="E7341" s="4">
        <v>0.1155445032565641</v>
      </c>
      <c r="F7341" s="2">
        <v>2</v>
      </c>
      <c r="G7341" s="4">
        <v>0.23878282040859219</v>
      </c>
      <c r="H7341" s="4">
        <v>-1.1306886672382331E-2</v>
      </c>
      <c r="I7341" s="4">
        <v>-0.2295610995798035</v>
      </c>
    </row>
    <row r="7342" spans="1:9" x14ac:dyDescent="0.25">
      <c r="A7342" t="s">
        <v>7555</v>
      </c>
      <c r="B7342" s="3">
        <v>33.486843109130859</v>
      </c>
      <c r="C7342" s="3">
        <v>12.02999973297119</v>
      </c>
      <c r="D7342" s="4">
        <v>1.1135172948144589E-3</v>
      </c>
      <c r="E7342" s="4">
        <v>-8.2440544539381655E-3</v>
      </c>
      <c r="F7342" s="2">
        <v>1</v>
      </c>
      <c r="G7342" s="4">
        <v>0.24098344514265421</v>
      </c>
      <c r="H7342" s="4">
        <v>-8.5495116202453092E-3</v>
      </c>
      <c r="I7342" s="4">
        <v>-0.22741241565091019</v>
      </c>
    </row>
    <row r="7343" spans="1:9" x14ac:dyDescent="0.25">
      <c r="A7343" t="s">
        <v>7556</v>
      </c>
      <c r="B7343" s="3">
        <v>33.449596405029297</v>
      </c>
      <c r="C7343" s="3">
        <v>12.13000011444092</v>
      </c>
      <c r="D7343" s="4">
        <v>-1.668400076736853E-3</v>
      </c>
      <c r="E7343" s="4">
        <v>-2.5702787126637431E-2</v>
      </c>
      <c r="F7343" s="2">
        <v>1</v>
      </c>
      <c r="G7343" s="4">
        <v>0.23876936669574311</v>
      </c>
      <c r="H7343" s="4">
        <v>-9.6522809333060566E-3</v>
      </c>
      <c r="I7343" s="4">
        <v>-0.2282717484059571</v>
      </c>
    </row>
    <row r="7344" spans="1:9" x14ac:dyDescent="0.25">
      <c r="A7344" t="s">
        <v>7557</v>
      </c>
      <c r="B7344" s="3">
        <v>33.505496978759773</v>
      </c>
      <c r="C7344" s="3">
        <v>12.44999980926514</v>
      </c>
      <c r="D7344" s="4">
        <v>2.7883822998520098E-3</v>
      </c>
      <c r="E7344" s="4">
        <v>8.0971194094416887E-3</v>
      </c>
      <c r="F7344" s="2">
        <v>1</v>
      </c>
      <c r="G7344" s="4">
        <v>0.23667992083403469</v>
      </c>
      <c r="H7344" s="4">
        <v>-7.9972234247447371E-3</v>
      </c>
      <c r="I7344" s="4">
        <v>-0.22698204519083451</v>
      </c>
    </row>
    <row r="7345" spans="1:9" x14ac:dyDescent="0.25">
      <c r="A7345" t="s">
        <v>7558</v>
      </c>
      <c r="B7345" s="3">
        <v>33.412330627441413</v>
      </c>
      <c r="C7345" s="3">
        <v>12.35000038146973</v>
      </c>
      <c r="D7345" s="4">
        <v>-1.9475989678136021E-3</v>
      </c>
      <c r="E7345" s="4">
        <v>-6.7220498869636658E-2</v>
      </c>
      <c r="F7345" s="2">
        <v>1</v>
      </c>
      <c r="G7345" s="4">
        <v>0.23241424724147541</v>
      </c>
      <c r="H7345" s="4">
        <v>-1.075561495822319E-2</v>
      </c>
      <c r="I7345" s="4">
        <v>-0.22913152121259919</v>
      </c>
    </row>
    <row r="7346" spans="1:9" x14ac:dyDescent="0.25">
      <c r="A7346" t="s">
        <v>7559</v>
      </c>
      <c r="B7346" s="3">
        <v>33.477531433105469</v>
      </c>
      <c r="C7346" s="3">
        <v>13.239999771118161</v>
      </c>
      <c r="D7346" s="4">
        <v>8.9835391651471586E-3</v>
      </c>
      <c r="E7346" s="4">
        <v>2.6356601755204379E-2</v>
      </c>
      <c r="F7346" s="2">
        <v>2</v>
      </c>
      <c r="G7346" s="4">
        <v>0.2435679132976116</v>
      </c>
      <c r="H7346" s="4">
        <v>-8.8252039485104961E-3</v>
      </c>
      <c r="I7346" s="4">
        <v>-0.227627248839672</v>
      </c>
    </row>
    <row r="7347" spans="1:9" x14ac:dyDescent="0.25">
      <c r="A7347" t="s">
        <v>7560</v>
      </c>
      <c r="B7347" s="3">
        <v>33.179462432861328</v>
      </c>
      <c r="C7347" s="3">
        <v>12.89999961853027</v>
      </c>
      <c r="D7347" s="4">
        <v>-5.5834056373463836E-3</v>
      </c>
      <c r="E7347" s="4">
        <v>-7.6923370361328116E-3</v>
      </c>
      <c r="F7347" s="2">
        <v>1</v>
      </c>
      <c r="G7347" s="4">
        <v>0.2320806557122537</v>
      </c>
      <c r="H7347" s="4">
        <v>-1.7650182012278411E-2</v>
      </c>
      <c r="I7347" s="4">
        <v>-0.23450411113802269</v>
      </c>
    </row>
    <row r="7348" spans="1:9" x14ac:dyDescent="0.25">
      <c r="A7348" t="s">
        <v>7561</v>
      </c>
      <c r="B7348" s="3">
        <v>33.365756988525391</v>
      </c>
      <c r="C7348" s="3">
        <v>13</v>
      </c>
      <c r="D7348" s="4">
        <v>-2.227770830609765E-3</v>
      </c>
      <c r="E7348" s="4">
        <v>1.9607843137254829E-2</v>
      </c>
      <c r="F7348" s="2">
        <v>1</v>
      </c>
      <c r="G7348" s="4">
        <v>0.24868470023671321</v>
      </c>
      <c r="H7348" s="4">
        <v>-1.2134528369034279E-2</v>
      </c>
      <c r="I7348" s="4">
        <v>-0.2302060391976839</v>
      </c>
    </row>
    <row r="7349" spans="1:9" x14ac:dyDescent="0.25">
      <c r="A7349" t="s">
        <v>7562</v>
      </c>
      <c r="B7349" s="3">
        <v>33.440254211425781</v>
      </c>
      <c r="C7349" s="3">
        <v>12.75</v>
      </c>
      <c r="D7349" s="4">
        <v>-2.7929166888573942E-4</v>
      </c>
      <c r="E7349" s="4">
        <v>-2.3736631673538459E-2</v>
      </c>
      <c r="F7349" s="2">
        <v>1</v>
      </c>
      <c r="G7349" s="4">
        <v>0.24681033450978779</v>
      </c>
      <c r="H7349" s="4">
        <v>-9.9288768005414418E-3</v>
      </c>
      <c r="I7349" s="4">
        <v>-0.22848728567727111</v>
      </c>
    </row>
    <row r="7350" spans="1:9" x14ac:dyDescent="0.25">
      <c r="A7350" t="s">
        <v>7563</v>
      </c>
      <c r="B7350" s="3">
        <v>33.449596405029297</v>
      </c>
      <c r="C7350" s="3">
        <v>13.060000419616699</v>
      </c>
      <c r="D7350" s="4">
        <v>0</v>
      </c>
      <c r="E7350" s="4">
        <v>-3.0534321136057589E-3</v>
      </c>
      <c r="F7350" s="2">
        <v>1</v>
      </c>
      <c r="G7350" s="4">
        <v>0.25182231814543332</v>
      </c>
      <c r="H7350" s="4">
        <v>-9.6522809333060566E-3</v>
      </c>
      <c r="I7350" s="4">
        <v>-0.2282717484059571</v>
      </c>
    </row>
    <row r="7351" spans="1:9" x14ac:dyDescent="0.25">
      <c r="A7351" t="s">
        <v>7564</v>
      </c>
      <c r="B7351" s="3">
        <v>33.449596405029297</v>
      </c>
      <c r="C7351" s="3">
        <v>13.10000038146973</v>
      </c>
      <c r="D7351" s="4">
        <v>2.2326926600371171E-3</v>
      </c>
      <c r="E7351" s="4">
        <v>-8.3269989674182865E-3</v>
      </c>
      <c r="F7351" s="2">
        <v>1</v>
      </c>
      <c r="G7351" s="4">
        <v>0.25395351085377871</v>
      </c>
      <c r="H7351" s="4">
        <v>-9.6522809333060566E-3</v>
      </c>
      <c r="I7351" s="4">
        <v>-0.2282717484059571</v>
      </c>
    </row>
    <row r="7352" spans="1:9" x14ac:dyDescent="0.25">
      <c r="A7352" t="s">
        <v>7565</v>
      </c>
      <c r="B7352" s="3">
        <v>33.375080108642578</v>
      </c>
      <c r="C7352" s="3">
        <v>13.210000038146971</v>
      </c>
      <c r="D7352" s="4">
        <v>1.11805216569838E-3</v>
      </c>
      <c r="E7352" s="4">
        <v>-4.136427473655091E-2</v>
      </c>
      <c r="F7352" s="2">
        <v>1</v>
      </c>
      <c r="G7352" s="4">
        <v>0.25414891142007989</v>
      </c>
      <c r="H7352" s="4">
        <v>-1.185849721365528E-2</v>
      </c>
      <c r="I7352" s="4">
        <v>-0.22999094197796499</v>
      </c>
    </row>
    <row r="7353" spans="1:9" x14ac:dyDescent="0.25">
      <c r="A7353" t="s">
        <v>7566</v>
      </c>
      <c r="B7353" s="3">
        <v>33.337806701660163</v>
      </c>
      <c r="C7353" s="3">
        <v>13.77999973297119</v>
      </c>
      <c r="D7353" s="4">
        <v>-2.7980661084869851E-4</v>
      </c>
      <c r="E7353" s="4">
        <v>8.784764780346288E-3</v>
      </c>
      <c r="F7353" s="2">
        <v>2</v>
      </c>
      <c r="G7353" s="4">
        <v>0.2484878026341184</v>
      </c>
      <c r="H7353" s="4">
        <v>-1.296205712331489E-2</v>
      </c>
      <c r="I7353" s="4">
        <v>-0.2308508908052451</v>
      </c>
    </row>
    <row r="7354" spans="1:9" x14ac:dyDescent="0.25">
      <c r="A7354" t="s">
        <v>7567</v>
      </c>
      <c r="B7354" s="3">
        <v>33.347137451171882</v>
      </c>
      <c r="C7354" s="3">
        <v>13.659999847412109</v>
      </c>
      <c r="D7354" s="4">
        <v>-2.2294674810829922E-3</v>
      </c>
      <c r="E7354" s="4">
        <v>7.3745888422500627E-3</v>
      </c>
      <c r="F7354" s="2">
        <v>2</v>
      </c>
      <c r="G7354" s="4">
        <v>0.24165691046344359</v>
      </c>
      <c r="H7354" s="4">
        <v>-1.268580008319331E-2</v>
      </c>
      <c r="I7354" s="4">
        <v>-0.23063561756488829</v>
      </c>
    </row>
    <row r="7355" spans="1:9" x14ac:dyDescent="0.25">
      <c r="A7355" t="s">
        <v>7568</v>
      </c>
      <c r="B7355" s="3">
        <v>33.421649932861328</v>
      </c>
      <c r="C7355" s="3">
        <v>13.560000419616699</v>
      </c>
      <c r="D7355" s="4">
        <v>-1.6692240392874871E-3</v>
      </c>
      <c r="E7355" s="4">
        <v>5.1890770708835632E-3</v>
      </c>
      <c r="F7355" s="2">
        <v>2</v>
      </c>
      <c r="G7355" s="4">
        <v>0.2448517088980344</v>
      </c>
      <c r="H7355" s="4">
        <v>-1.0479696745215429E-2</v>
      </c>
      <c r="I7355" s="4">
        <v>-0.2289165120031994</v>
      </c>
    </row>
    <row r="7356" spans="1:9" x14ac:dyDescent="0.25">
      <c r="A7356" t="s">
        <v>7569</v>
      </c>
      <c r="B7356" s="3">
        <v>33.477531433105469</v>
      </c>
      <c r="C7356" s="3">
        <v>13.489999771118161</v>
      </c>
      <c r="D7356" s="4">
        <v>-2.4980927292748149E-3</v>
      </c>
      <c r="E7356" s="4">
        <v>2.3520444519310461E-2</v>
      </c>
      <c r="F7356" s="2">
        <v>2</v>
      </c>
      <c r="G7356" s="4">
        <v>0.24862331699221779</v>
      </c>
      <c r="H7356" s="4">
        <v>-8.8252039485104961E-3</v>
      </c>
      <c r="I7356" s="4">
        <v>-0.227627248839672</v>
      </c>
    </row>
    <row r="7357" spans="1:9" x14ac:dyDescent="0.25">
      <c r="A7357" t="s">
        <v>7570</v>
      </c>
      <c r="B7357" s="3">
        <v>33.561370849609382</v>
      </c>
      <c r="C7357" s="3">
        <v>13.180000305175779</v>
      </c>
      <c r="D7357" s="4">
        <v>-6.3429565127822718E-3</v>
      </c>
      <c r="E7357" s="4">
        <v>0</v>
      </c>
      <c r="F7357" s="2">
        <v>1</v>
      </c>
      <c r="G7357" s="4">
        <v>0.25771482024740983</v>
      </c>
      <c r="H7357" s="4">
        <v>-6.3429565127822718E-3</v>
      </c>
      <c r="I7357" s="4">
        <v>-0.2256929580479452</v>
      </c>
    </row>
    <row r="7358" spans="1:9" x14ac:dyDescent="0.25">
      <c r="A7358" t="s">
        <v>7571</v>
      </c>
      <c r="B7358" s="3">
        <v>33.775608062744141</v>
      </c>
      <c r="C7358" s="3">
        <v>13.180000305175779</v>
      </c>
      <c r="D7358" s="4">
        <v>8.3427316615298786E-3</v>
      </c>
      <c r="E7358" s="4">
        <v>0</v>
      </c>
      <c r="F7358" s="2">
        <v>1</v>
      </c>
      <c r="G7358" s="4">
        <v>0.27836251399596162</v>
      </c>
      <c r="H7358" s="4">
        <v>0</v>
      </c>
      <c r="I7358" s="4">
        <v>-0.22075021052068311</v>
      </c>
    </row>
    <row r="7359" spans="1:9" x14ac:dyDescent="0.25">
      <c r="A7359" t="s">
        <v>7572</v>
      </c>
      <c r="B7359" s="3">
        <v>33.496158599853523</v>
      </c>
      <c r="C7359" s="3">
        <v>13.180000305175779</v>
      </c>
      <c r="D7359" s="4">
        <v>-8.339642969062977E-4</v>
      </c>
      <c r="E7359" s="4">
        <v>3.2106486508608263E-2</v>
      </c>
      <c r="F7359" s="2">
        <v>1</v>
      </c>
      <c r="G7359" s="4">
        <v>0.27040582144747538</v>
      </c>
      <c r="H7359" s="4">
        <v>-3.0498386691885089E-3</v>
      </c>
      <c r="I7359" s="4">
        <v>-0.22719749445182949</v>
      </c>
    </row>
    <row r="7360" spans="1:9" x14ac:dyDescent="0.25">
      <c r="A7360" t="s">
        <v>7573</v>
      </c>
      <c r="B7360" s="3">
        <v>33.524116516113281</v>
      </c>
      <c r="C7360" s="3">
        <v>12.77000045776367</v>
      </c>
      <c r="D7360" s="4">
        <v>7.5592054447650714E-3</v>
      </c>
      <c r="E7360" s="4">
        <v>1.752990148886413E-2</v>
      </c>
      <c r="F7360" s="2">
        <v>1</v>
      </c>
      <c r="G7360" s="4">
        <v>0.27146617884535629</v>
      </c>
      <c r="H7360" s="4">
        <v>-2.2177238748142258E-3</v>
      </c>
      <c r="I7360" s="4">
        <v>-0.2265524668236302</v>
      </c>
    </row>
    <row r="7361" spans="1:9" x14ac:dyDescent="0.25">
      <c r="A7361" t="s">
        <v>7574</v>
      </c>
      <c r="B7361" s="3">
        <v>33.272602081298828</v>
      </c>
      <c r="C7361" s="3">
        <v>12.55000019073486</v>
      </c>
      <c r="D7361" s="4">
        <v>7.3321410101208073E-3</v>
      </c>
      <c r="E7361" s="4">
        <v>1.4551358677530549E-2</v>
      </c>
      <c r="F7361" s="2">
        <v>1</v>
      </c>
      <c r="G7361" s="4">
        <v>0.26062440719977897</v>
      </c>
      <c r="H7361" s="4">
        <v>-9.7035779800784816E-3</v>
      </c>
      <c r="I7361" s="4">
        <v>-0.23235525118849129</v>
      </c>
    </row>
    <row r="7362" spans="1:9" x14ac:dyDescent="0.25">
      <c r="A7362" t="s">
        <v>7575</v>
      </c>
      <c r="B7362" s="3">
        <v>33.030418395996087</v>
      </c>
      <c r="C7362" s="3">
        <v>12.36999988555908</v>
      </c>
      <c r="D7362" s="4">
        <v>-1.126493642319093E-3</v>
      </c>
      <c r="E7362" s="4">
        <v>-3.2081365882531958E-2</v>
      </c>
      <c r="F7362" s="2">
        <v>1</v>
      </c>
      <c r="G7362" s="4">
        <v>0.25317343034843848</v>
      </c>
      <c r="H7362" s="4">
        <v>-1.691171987534967E-2</v>
      </c>
      <c r="I7362" s="4">
        <v>-0.23794276231299569</v>
      </c>
    </row>
    <row r="7363" spans="1:9" x14ac:dyDescent="0.25">
      <c r="A7363" t="s">
        <v>7576</v>
      </c>
      <c r="B7363" s="3">
        <v>33.067668914794922</v>
      </c>
      <c r="C7363" s="3">
        <v>12.77999973297119</v>
      </c>
      <c r="D7363" s="4">
        <v>3.675225481254651E-3</v>
      </c>
      <c r="E7363" s="4">
        <v>-5.2631582668153147E-2</v>
      </c>
      <c r="F7363" s="2">
        <v>1</v>
      </c>
      <c r="G7363" s="4">
        <v>0.25675128476982878</v>
      </c>
      <c r="H7363" s="4">
        <v>-1.580302824387669E-2</v>
      </c>
      <c r="I7363" s="4">
        <v>-0.23708334154762981</v>
      </c>
    </row>
    <row r="7364" spans="1:9" x14ac:dyDescent="0.25">
      <c r="A7364" t="s">
        <v>7577</v>
      </c>
      <c r="B7364" s="3">
        <v>32.946582794189453</v>
      </c>
      <c r="C7364" s="3">
        <v>13.489999771118161</v>
      </c>
      <c r="D7364" s="4">
        <v>-1.0906116263881049E-2</v>
      </c>
      <c r="E7364" s="4">
        <v>6.3880082527423498E-2</v>
      </c>
      <c r="F7364" s="2">
        <v>2</v>
      </c>
      <c r="G7364" s="4">
        <v>0.25474824583291111</v>
      </c>
      <c r="H7364" s="4">
        <v>-1.940692888557816E-2</v>
      </c>
      <c r="I7364" s="4">
        <v>-0.2398769650944034</v>
      </c>
    </row>
    <row r="7365" spans="1:9" x14ac:dyDescent="0.25">
      <c r="A7365" t="s">
        <v>7578</v>
      </c>
      <c r="B7365" s="3">
        <v>33.309864044189453</v>
      </c>
      <c r="C7365" s="3">
        <v>12.680000305175779</v>
      </c>
      <c r="D7365" s="4">
        <v>-8.5945457367372358E-3</v>
      </c>
      <c r="E7365" s="4">
        <v>3.4257754359948489E-2</v>
      </c>
      <c r="F7365" s="2">
        <v>1</v>
      </c>
      <c r="G7365" s="4">
        <v>0.26290446530696832</v>
      </c>
      <c r="H7365" s="4">
        <v>-8.5945457367372358E-3</v>
      </c>
      <c r="I7365" s="4">
        <v>-0.23149556639216839</v>
      </c>
    </row>
    <row r="7366" spans="1:9" x14ac:dyDescent="0.25">
      <c r="A7366" t="s">
        <v>7579</v>
      </c>
      <c r="B7366" s="3">
        <v>33.598628997802727</v>
      </c>
      <c r="C7366" s="3">
        <v>12.260000228881839</v>
      </c>
      <c r="D7366" s="4">
        <v>5.5757370666122963E-3</v>
      </c>
      <c r="E7366" s="4">
        <v>1.4900687608660149E-2</v>
      </c>
      <c r="F7366" s="2">
        <v>1</v>
      </c>
      <c r="G7366" s="4">
        <v>0.27122625050867871</v>
      </c>
      <c r="H7366" s="4">
        <v>0</v>
      </c>
      <c r="I7366" s="4">
        <v>-0.2248333612619412</v>
      </c>
    </row>
    <row r="7367" spans="1:9" x14ac:dyDescent="0.25">
      <c r="A7367" t="s">
        <v>7580</v>
      </c>
      <c r="B7367" s="3">
        <v>33.412330627441413</v>
      </c>
      <c r="C7367" s="3">
        <v>12.079999923706049</v>
      </c>
      <c r="D7367" s="4">
        <v>-8.3502905832677499E-4</v>
      </c>
      <c r="E7367" s="4">
        <v>-3.8216598716108392E-2</v>
      </c>
      <c r="F7367" s="2">
        <v>1</v>
      </c>
      <c r="G7367" s="4">
        <v>0.26635327990187058</v>
      </c>
      <c r="H7367" s="4">
        <v>-3.05689962745137E-3</v>
      </c>
      <c r="I7367" s="4">
        <v>-0.22913152121259919</v>
      </c>
    </row>
    <row r="7368" spans="1:9" x14ac:dyDescent="0.25">
      <c r="A7368" t="s">
        <v>7581</v>
      </c>
      <c r="B7368" s="3">
        <v>33.440254211425781</v>
      </c>
      <c r="C7368" s="3">
        <v>12.560000419616699</v>
      </c>
      <c r="D7368" s="4">
        <v>-2.223727446159951E-3</v>
      </c>
      <c r="E7368" s="4">
        <v>2.030869142795555E-2</v>
      </c>
      <c r="F7368" s="2">
        <v>1</v>
      </c>
      <c r="G7368" s="4">
        <v>0.26784805571659681</v>
      </c>
      <c r="H7368" s="4">
        <v>-2.223727446159951E-3</v>
      </c>
      <c r="I7368" s="4">
        <v>-0.22848728567727111</v>
      </c>
    </row>
    <row r="7369" spans="1:9" x14ac:dyDescent="0.25">
      <c r="A7369" t="s">
        <v>7582</v>
      </c>
      <c r="B7369" s="3">
        <v>33.514781951904297</v>
      </c>
      <c r="C7369" s="3">
        <v>12.310000419616699</v>
      </c>
      <c r="D7369" s="4">
        <v>1.237966344655295E-2</v>
      </c>
      <c r="E7369" s="4">
        <v>4.8979934380979362E-3</v>
      </c>
      <c r="F7369" s="2">
        <v>1</v>
      </c>
      <c r="G7369" s="4">
        <v>0.28438474678728348</v>
      </c>
      <c r="H7369" s="4">
        <v>0</v>
      </c>
      <c r="I7369" s="4">
        <v>-0.22676782807430609</v>
      </c>
    </row>
    <row r="7370" spans="1:9" x14ac:dyDescent="0.25">
      <c r="A7370" t="s">
        <v>7583</v>
      </c>
      <c r="B7370" s="3">
        <v>33.104953765869141</v>
      </c>
      <c r="C7370" s="3">
        <v>12.25</v>
      </c>
      <c r="D7370" s="4">
        <v>-4.7595308452622609E-3</v>
      </c>
      <c r="E7370" s="4">
        <v>4.9221018607132896E-3</v>
      </c>
      <c r="F7370" s="2">
        <v>1</v>
      </c>
      <c r="G7370" s="4">
        <v>0.27089134093687228</v>
      </c>
      <c r="H7370" s="4">
        <v>-4.7595308452622609E-3</v>
      </c>
      <c r="I7370" s="4">
        <v>-0.23622312868939249</v>
      </c>
    </row>
    <row r="7371" spans="1:9" x14ac:dyDescent="0.25">
      <c r="A7371" t="s">
        <v>7584</v>
      </c>
      <c r="B7371" s="3">
        <v>33.263271331787109</v>
      </c>
      <c r="C7371" s="3">
        <v>12.189999580383301</v>
      </c>
      <c r="D7371" s="4">
        <v>5.5950212113953235E-4</v>
      </c>
      <c r="E7371" s="4">
        <v>3.5683866294379918E-2</v>
      </c>
      <c r="F7371" s="2">
        <v>1</v>
      </c>
      <c r="G7371" s="4">
        <v>0.27875199269566719</v>
      </c>
      <c r="H7371" s="4">
        <v>0</v>
      </c>
      <c r="I7371" s="4">
        <v>-0.23257052442884821</v>
      </c>
    </row>
    <row r="7372" spans="1:9" x14ac:dyDescent="0.25">
      <c r="A7372" t="s">
        <v>7585</v>
      </c>
      <c r="B7372" s="3">
        <v>33.244670867919922</v>
      </c>
      <c r="C7372" s="3">
        <v>11.77000045776367</v>
      </c>
      <c r="D7372" s="4">
        <v>4.5035517684266502E-3</v>
      </c>
      <c r="E7372" s="4">
        <v>2.17013880265533E-2</v>
      </c>
      <c r="F7372" s="2">
        <v>1</v>
      </c>
      <c r="G7372" s="4">
        <v>0.27358896378614461</v>
      </c>
      <c r="H7372" s="4">
        <v>0</v>
      </c>
      <c r="I7372" s="4">
        <v>-0.23299966274445749</v>
      </c>
    </row>
    <row r="7373" spans="1:9" x14ac:dyDescent="0.25">
      <c r="A7373" t="s">
        <v>7586</v>
      </c>
      <c r="B7373" s="3">
        <v>33.095623016357422</v>
      </c>
      <c r="C7373" s="3">
        <v>11.52000045776367</v>
      </c>
      <c r="D7373" s="4">
        <v>1.2827430497995619E-2</v>
      </c>
      <c r="E7373" s="4">
        <v>-4.7933876481052178E-2</v>
      </c>
      <c r="F7373" s="2">
        <v>1</v>
      </c>
      <c r="G7373" s="4">
        <v>0.26743919349683187</v>
      </c>
      <c r="H7373" s="4">
        <v>0</v>
      </c>
      <c r="I7373" s="4">
        <v>-0.23643840192974941</v>
      </c>
    </row>
    <row r="7374" spans="1:9" x14ac:dyDescent="0.25">
      <c r="A7374" t="s">
        <v>7587</v>
      </c>
      <c r="B7374" s="3">
        <v>32.676467895507813</v>
      </c>
      <c r="C7374" s="3">
        <v>12.10000038146973</v>
      </c>
      <c r="D7374" s="4">
        <v>3.7196239692642852E-3</v>
      </c>
      <c r="E7374" s="4">
        <v>4.5808185015130183E-2</v>
      </c>
      <c r="F7374" s="2">
        <v>1</v>
      </c>
      <c r="G7374" s="4">
        <v>0.25663216992086219</v>
      </c>
      <c r="H7374" s="4">
        <v>-5.6686339072853356E-3</v>
      </c>
      <c r="I7374" s="4">
        <v>-0.2461088877748738</v>
      </c>
    </row>
    <row r="7375" spans="1:9" x14ac:dyDescent="0.25">
      <c r="A7375" t="s">
        <v>7588</v>
      </c>
      <c r="B7375" s="3">
        <v>32.555374145507813</v>
      </c>
      <c r="C7375" s="3">
        <v>11.569999694824221</v>
      </c>
      <c r="D7375" s="4">
        <v>3.7335112271141831E-3</v>
      </c>
      <c r="E7375" s="4">
        <v>1.6695920779666421E-2</v>
      </c>
      <c r="F7375" s="2">
        <v>1</v>
      </c>
      <c r="G7375" s="4">
        <v>0.2502287724006691</v>
      </c>
      <c r="H7375" s="4">
        <v>-9.3534664983666582E-3</v>
      </c>
      <c r="I7375" s="4">
        <v>-0.24890268734228549</v>
      </c>
    </row>
    <row r="7376" spans="1:9" x14ac:dyDescent="0.25">
      <c r="A7376" t="s">
        <v>7589</v>
      </c>
      <c r="B7376" s="3">
        <v>32.434280395507813</v>
      </c>
      <c r="C7376" s="3">
        <v>11.38000011444092</v>
      </c>
      <c r="D7376" s="4">
        <v>-5.7350536848743694E-4</v>
      </c>
      <c r="E7376" s="4">
        <v>-1.811907121503209E-2</v>
      </c>
      <c r="F7376" s="2">
        <v>1</v>
      </c>
      <c r="G7376" s="4">
        <v>0.2521283909731673</v>
      </c>
      <c r="H7376" s="4">
        <v>-1.303829908944798E-2</v>
      </c>
      <c r="I7376" s="4">
        <v>-0.25169648690969709</v>
      </c>
    </row>
    <row r="7377" spans="1:9" x14ac:dyDescent="0.25">
      <c r="A7377" t="s">
        <v>7590</v>
      </c>
      <c r="B7377" s="3">
        <v>32.452892303466797</v>
      </c>
      <c r="C7377" s="3">
        <v>11.590000152587891</v>
      </c>
      <c r="D7377" s="4">
        <v>-1.7201381367497599E-3</v>
      </c>
      <c r="E7377" s="4">
        <v>-1.2776799101759001E-2</v>
      </c>
      <c r="F7377" s="2">
        <v>1</v>
      </c>
      <c r="G7377" s="4">
        <v>0.25548845300310469</v>
      </c>
      <c r="H7377" s="4">
        <v>-1.247194644920457E-2</v>
      </c>
      <c r="I7377" s="4">
        <v>-0.25126708456313079</v>
      </c>
    </row>
    <row r="7378" spans="1:9" x14ac:dyDescent="0.25">
      <c r="A7378" t="s">
        <v>7591</v>
      </c>
      <c r="B7378" s="3">
        <v>32.508811950683587</v>
      </c>
      <c r="C7378" s="3">
        <v>11.739999771118161</v>
      </c>
      <c r="D7378" s="4">
        <v>5.184692583209749E-3</v>
      </c>
      <c r="E7378" s="4">
        <v>-5.0929678275615009E-2</v>
      </c>
      <c r="F7378" s="2">
        <v>1</v>
      </c>
      <c r="G7378" s="4">
        <v>0.24974803733087711</v>
      </c>
      <c r="H7378" s="4">
        <v>-1.077033477604872E-2</v>
      </c>
      <c r="I7378" s="4">
        <v>-0.2499769412964131</v>
      </c>
    </row>
    <row r="7379" spans="1:9" x14ac:dyDescent="0.25">
      <c r="A7379" t="s">
        <v>7592</v>
      </c>
      <c r="B7379" s="3">
        <v>32.341133117675781</v>
      </c>
      <c r="C7379" s="3">
        <v>12.36999988555908</v>
      </c>
      <c r="D7379" s="4">
        <v>-2.0118597430879288E-3</v>
      </c>
      <c r="E7379" s="4">
        <v>4.8305058102606768E-2</v>
      </c>
      <c r="F7379" s="2">
        <v>1</v>
      </c>
      <c r="G7379" s="4">
        <v>0.24722053942439781</v>
      </c>
      <c r="H7379" s="4">
        <v>-1.587273212274631E-2</v>
      </c>
      <c r="I7379" s="4">
        <v>-0.25384552287986661</v>
      </c>
    </row>
    <row r="7380" spans="1:9" x14ac:dyDescent="0.25">
      <c r="A7380" t="s">
        <v>7593</v>
      </c>
      <c r="B7380" s="3">
        <v>32.406330108642578</v>
      </c>
      <c r="C7380" s="3">
        <v>11.80000019073486</v>
      </c>
      <c r="D7380" s="4">
        <v>-1.192867753688087E-2</v>
      </c>
      <c r="E7380" s="4">
        <v>6.1151107209889373E-2</v>
      </c>
      <c r="F7380" s="2">
        <v>1</v>
      </c>
      <c r="G7380" s="4">
        <v>0.2436370673932309</v>
      </c>
      <c r="H7380" s="4">
        <v>-1.388881472688663E-2</v>
      </c>
      <c r="I7380" s="4">
        <v>-0.25234133851725848</v>
      </c>
    </row>
    <row r="7381" spans="1:9" x14ac:dyDescent="0.25">
      <c r="A7381" t="s">
        <v>7594</v>
      </c>
      <c r="B7381" s="3">
        <v>32.797561645507813</v>
      </c>
      <c r="C7381" s="3">
        <v>11.11999988555908</v>
      </c>
      <c r="D7381" s="4">
        <v>-1.9838013162040151E-3</v>
      </c>
      <c r="E7381" s="4">
        <v>-2.797200232183028E-2</v>
      </c>
      <c r="F7381" s="2">
        <v>1</v>
      </c>
      <c r="G7381" s="4">
        <v>0.2805213304447316</v>
      </c>
      <c r="H7381" s="4">
        <v>-1.9838013162040151E-3</v>
      </c>
      <c r="I7381" s="4">
        <v>-0.2433150882074622</v>
      </c>
    </row>
    <row r="7382" spans="1:9" x14ac:dyDescent="0.25">
      <c r="A7382" t="s">
        <v>7595</v>
      </c>
      <c r="B7382" s="3">
        <v>32.862754821777337</v>
      </c>
      <c r="C7382" s="3">
        <v>11.439999580383301</v>
      </c>
      <c r="D7382" s="4">
        <v>1.321054208832928E-2</v>
      </c>
      <c r="E7382" s="4">
        <v>1.0600696889943251E-2</v>
      </c>
      <c r="F7382" s="2">
        <v>1</v>
      </c>
      <c r="G7382" s="4">
        <v>0.25633648067367648</v>
      </c>
      <c r="H7382" s="4">
        <v>0</v>
      </c>
      <c r="I7382" s="4">
        <v>-0.2418109918551731</v>
      </c>
    </row>
    <row r="7383" spans="1:9" x14ac:dyDescent="0.25">
      <c r="A7383" t="s">
        <v>7596</v>
      </c>
      <c r="B7383" s="3">
        <v>32.434280395507813</v>
      </c>
      <c r="C7383" s="3">
        <v>11.319999694824221</v>
      </c>
      <c r="D7383" s="4">
        <v>-5.7350536848743694E-4</v>
      </c>
      <c r="E7383" s="4">
        <v>1.433690408599886E-2</v>
      </c>
      <c r="F7383" s="2">
        <v>1</v>
      </c>
      <c r="G7383" s="4">
        <v>0.23267907582690001</v>
      </c>
      <c r="H7383" s="4">
        <v>-3.149023408807627E-3</v>
      </c>
      <c r="I7383" s="4">
        <v>-0.25169648690969709</v>
      </c>
    </row>
    <row r="7384" spans="1:9" x14ac:dyDescent="0.25">
      <c r="A7384" t="s">
        <v>7597</v>
      </c>
      <c r="B7384" s="3">
        <v>32.452892303466797</v>
      </c>
      <c r="C7384" s="3">
        <v>11.159999847412109</v>
      </c>
      <c r="D7384" s="4">
        <v>-2.5769959613385351E-3</v>
      </c>
      <c r="E7384" s="4">
        <v>-4.4603203001530867E-3</v>
      </c>
      <c r="F7384" s="2">
        <v>1</v>
      </c>
      <c r="G7384" s="4">
        <v>0.23808826642296871</v>
      </c>
      <c r="H7384" s="4">
        <v>-2.5769959613385351E-3</v>
      </c>
      <c r="I7384" s="4">
        <v>-0.25126708456313079</v>
      </c>
    </row>
    <row r="7385" spans="1:9" x14ac:dyDescent="0.25">
      <c r="A7385" t="s">
        <v>7598</v>
      </c>
      <c r="B7385" s="3">
        <v>32.536739349365227</v>
      </c>
      <c r="C7385" s="3">
        <v>11.210000038146971</v>
      </c>
      <c r="D7385" s="4">
        <v>1.1291333647692969E-2</v>
      </c>
      <c r="E7385" s="4">
        <v>4.2790701222974237E-2</v>
      </c>
      <c r="F7385" s="2">
        <v>1</v>
      </c>
      <c r="G7385" s="4">
        <v>0.23062622508961891</v>
      </c>
      <c r="H7385" s="4">
        <v>0</v>
      </c>
      <c r="I7385" s="4">
        <v>-0.24933261775076609</v>
      </c>
    </row>
    <row r="7386" spans="1:9" x14ac:dyDescent="0.25">
      <c r="A7386" t="s">
        <v>7599</v>
      </c>
      <c r="B7386" s="3">
        <v>32.173458099365227</v>
      </c>
      <c r="C7386" s="3">
        <v>10.75</v>
      </c>
      <c r="D7386" s="4">
        <v>2.9690412019722778E-3</v>
      </c>
      <c r="E7386" s="4">
        <v>-4.274261458613926E-2</v>
      </c>
      <c r="F7386" s="2">
        <v>1</v>
      </c>
      <c r="G7386" s="4">
        <v>0.20652403809255679</v>
      </c>
      <c r="H7386" s="4">
        <v>0</v>
      </c>
      <c r="I7386" s="4">
        <v>-0.25771401645300113</v>
      </c>
    </row>
    <row r="7387" spans="1:9" x14ac:dyDescent="0.25">
      <c r="A7387" t="s">
        <v>7600</v>
      </c>
      <c r="B7387" s="3">
        <v>32.078216552734382</v>
      </c>
      <c r="C7387" s="3">
        <v>11.22999954223633</v>
      </c>
      <c r="D7387" s="4">
        <v>4.3493156595368898E-3</v>
      </c>
      <c r="E7387" s="4">
        <v>-5.3144747404277881E-3</v>
      </c>
      <c r="F7387" s="2">
        <v>1</v>
      </c>
      <c r="G7387" s="4">
        <v>0.19623829392430989</v>
      </c>
      <c r="H7387" s="4">
        <v>0</v>
      </c>
      <c r="I7387" s="4">
        <v>-0.2599113700883201</v>
      </c>
    </row>
    <row r="7388" spans="1:9" x14ac:dyDescent="0.25">
      <c r="A7388" t="s">
        <v>7601</v>
      </c>
      <c r="B7388" s="3">
        <v>31.939302444458011</v>
      </c>
      <c r="C7388" s="3">
        <v>11.289999961853029</v>
      </c>
      <c r="D7388" s="4">
        <v>-8.6975096017471998E-4</v>
      </c>
      <c r="E7388" s="4">
        <v>0</v>
      </c>
      <c r="F7388" s="2">
        <v>1</v>
      </c>
      <c r="G7388" s="4">
        <v>0.1934673078525313</v>
      </c>
      <c r="H7388" s="4">
        <v>-8.6975096017471998E-4</v>
      </c>
      <c r="I7388" s="4">
        <v>-0.26311630986109857</v>
      </c>
    </row>
    <row r="7389" spans="1:9" x14ac:dyDescent="0.25">
      <c r="A7389" t="s">
        <v>7602</v>
      </c>
      <c r="B7389" s="3">
        <v>31.967105865478519</v>
      </c>
      <c r="C7389" s="3">
        <v>11.289999961853029</v>
      </c>
      <c r="D7389" s="4">
        <v>1.083543949557053E-2</v>
      </c>
      <c r="E7389" s="4">
        <v>-5.2057085936386471E-2</v>
      </c>
      <c r="F7389" s="2">
        <v>1</v>
      </c>
      <c r="G7389" s="4">
        <v>0.1896926434911381</v>
      </c>
      <c r="H7389" s="4">
        <v>0</v>
      </c>
      <c r="I7389" s="4">
        <v>-0.2624748466508201</v>
      </c>
    </row>
    <row r="7390" spans="1:9" x14ac:dyDescent="0.25">
      <c r="A7390" t="s">
        <v>7603</v>
      </c>
      <c r="B7390" s="3">
        <v>31.624441146850589</v>
      </c>
      <c r="C7390" s="3">
        <v>11.909999847412109</v>
      </c>
      <c r="D7390" s="4">
        <v>5.5941022601844193E-3</v>
      </c>
      <c r="E7390" s="4">
        <v>-6.6614448763549272E-2</v>
      </c>
      <c r="F7390" s="2">
        <v>1</v>
      </c>
      <c r="G7390" s="4">
        <v>0.18610117565574311</v>
      </c>
      <c r="H7390" s="4">
        <v>-9.5714913019270265E-3</v>
      </c>
      <c r="I7390" s="4">
        <v>-0.27038059358383648</v>
      </c>
    </row>
    <row r="7391" spans="1:9" x14ac:dyDescent="0.25">
      <c r="A7391" t="s">
        <v>7604</v>
      </c>
      <c r="B7391" s="3">
        <v>31.448514938354489</v>
      </c>
      <c r="C7391" s="3">
        <v>12.760000228881839</v>
      </c>
      <c r="D7391" s="4">
        <v>-5.8547446663379521E-3</v>
      </c>
      <c r="E7391" s="4">
        <v>-1.0085346080557779E-2</v>
      </c>
      <c r="F7391" s="2">
        <v>1</v>
      </c>
      <c r="G7391" s="4">
        <v>0.18110125272924191</v>
      </c>
      <c r="H7391" s="4">
        <v>-1.5081227632525949E-2</v>
      </c>
      <c r="I7391" s="4">
        <v>-0.27443945347704118</v>
      </c>
    </row>
    <row r="7392" spans="1:9" x14ac:dyDescent="0.25">
      <c r="A7392" t="s">
        <v>7605</v>
      </c>
      <c r="B7392" s="3">
        <v>31.633722305297852</v>
      </c>
      <c r="C7392" s="3">
        <v>12.89000034332275</v>
      </c>
      <c r="D7392" s="4">
        <v>-2.3361381307538398E-3</v>
      </c>
      <c r="E7392" s="4">
        <v>3.8940958053481629E-3</v>
      </c>
      <c r="F7392" s="2">
        <v>1</v>
      </c>
      <c r="G7392" s="4">
        <v>0.19007342497097679</v>
      </c>
      <c r="H7392" s="4">
        <v>-9.2808197963901717E-3</v>
      </c>
      <c r="I7392" s="4">
        <v>-0.27016646447762699</v>
      </c>
    </row>
    <row r="7393" spans="1:9" x14ac:dyDescent="0.25">
      <c r="A7393" t="s">
        <v>7606</v>
      </c>
      <c r="B7393" s="3">
        <v>31.707796096801761</v>
      </c>
      <c r="C7393" s="3">
        <v>12.840000152587891</v>
      </c>
      <c r="D7393" s="4">
        <v>-5.2294812484093836E-3</v>
      </c>
      <c r="E7393" s="4">
        <v>-1.230768057016229E-2</v>
      </c>
      <c r="F7393" s="2">
        <v>1</v>
      </c>
      <c r="G7393" s="4">
        <v>0.1993745279776333</v>
      </c>
      <c r="H7393" s="4">
        <v>-6.9609433909179064E-3</v>
      </c>
      <c r="I7393" s="4">
        <v>-0.26845748010262699</v>
      </c>
    </row>
    <row r="7394" spans="1:9" x14ac:dyDescent="0.25">
      <c r="A7394" t="s">
        <v>7607</v>
      </c>
      <c r="B7394" s="3">
        <v>31.874483108520511</v>
      </c>
      <c r="C7394" s="3">
        <v>13</v>
      </c>
      <c r="D7394" s="4">
        <v>-1.740564391354726E-3</v>
      </c>
      <c r="E7394" s="4">
        <v>-3.3457235364059312E-2</v>
      </c>
      <c r="F7394" s="2">
        <v>1</v>
      </c>
      <c r="G7394" s="4">
        <v>0.19588325957552671</v>
      </c>
      <c r="H7394" s="4">
        <v>-1.740564391354726E-3</v>
      </c>
      <c r="I7394" s="4">
        <v>-0.26461178120212242</v>
      </c>
    </row>
    <row r="7395" spans="1:9" x14ac:dyDescent="0.25">
      <c r="A7395" t="s">
        <v>7608</v>
      </c>
      <c r="B7395" s="3">
        <v>31.930059432983398</v>
      </c>
      <c r="C7395" s="3">
        <v>13.44999980926514</v>
      </c>
      <c r="D7395" s="4">
        <v>6.1278637345909548E-3</v>
      </c>
      <c r="E7395" s="4">
        <v>3.6209575008030459E-2</v>
      </c>
      <c r="F7395" s="2">
        <v>2</v>
      </c>
      <c r="G7395" s="4">
        <v>0.19634854054177661</v>
      </c>
      <c r="H7395" s="4">
        <v>0</v>
      </c>
      <c r="I7395" s="4">
        <v>-0.26332955886411769</v>
      </c>
    </row>
    <row r="7396" spans="1:9" x14ac:dyDescent="0.25">
      <c r="A7396" t="s">
        <v>7609</v>
      </c>
      <c r="B7396" s="3">
        <v>31.735588073730469</v>
      </c>
      <c r="C7396" s="3">
        <v>12.97999954223633</v>
      </c>
      <c r="D7396" s="4">
        <v>8.7650295352803553E-4</v>
      </c>
      <c r="E7396" s="4">
        <v>6.3063022250916534E-2</v>
      </c>
      <c r="F7396" s="2">
        <v>1</v>
      </c>
      <c r="G7396" s="4">
        <v>0.1886603325602336</v>
      </c>
      <c r="H7396" s="4">
        <v>-1.7474501902300381E-3</v>
      </c>
      <c r="I7396" s="4">
        <v>-0.26781628092330573</v>
      </c>
    </row>
    <row r="7397" spans="1:9" x14ac:dyDescent="0.25">
      <c r="A7397" t="s">
        <v>7610</v>
      </c>
      <c r="B7397" s="3">
        <v>31.707796096801761</v>
      </c>
      <c r="C7397" s="3">
        <v>12.210000038146971</v>
      </c>
      <c r="D7397" s="4">
        <v>-2.621655255183764E-3</v>
      </c>
      <c r="E7397" s="4">
        <v>-4.9805472709997911E-2</v>
      </c>
      <c r="F7397" s="2">
        <v>1</v>
      </c>
      <c r="G7397" s="4">
        <v>0.19448192165962699</v>
      </c>
      <c r="H7397" s="4">
        <v>-2.621655255183764E-3</v>
      </c>
      <c r="I7397" s="4">
        <v>-0.26845748010262699</v>
      </c>
    </row>
    <row r="7398" spans="1:9" x14ac:dyDescent="0.25">
      <c r="A7398" t="s">
        <v>7611</v>
      </c>
      <c r="B7398" s="3">
        <v>31.791141510009769</v>
      </c>
      <c r="C7398" s="3">
        <v>12.85000038146973</v>
      </c>
      <c r="D7398" s="4">
        <v>2.081455024991952E-2</v>
      </c>
      <c r="E7398" s="4">
        <v>2.635782041856238E-2</v>
      </c>
      <c r="F7398" s="2">
        <v>1</v>
      </c>
      <c r="G7398" s="4">
        <v>0.19640140285998539</v>
      </c>
      <c r="H7398" s="4">
        <v>0</v>
      </c>
      <c r="I7398" s="4">
        <v>-0.26653458664721519</v>
      </c>
    </row>
    <row r="7399" spans="1:9" x14ac:dyDescent="0.25">
      <c r="A7399" t="s">
        <v>7612</v>
      </c>
      <c r="B7399" s="3">
        <v>31.142915725708011</v>
      </c>
      <c r="C7399" s="3">
        <v>12.52000045776367</v>
      </c>
      <c r="D7399" s="4">
        <v>-2.973174144430546E-4</v>
      </c>
      <c r="E7399" s="4">
        <v>2.6229561762411979E-2</v>
      </c>
      <c r="F7399" s="2">
        <v>1</v>
      </c>
      <c r="G7399" s="4">
        <v>0.17720373452554369</v>
      </c>
      <c r="H7399" s="4">
        <v>-1.1754522709205959E-2</v>
      </c>
      <c r="I7399" s="4">
        <v>-0.28149004814516487</v>
      </c>
    </row>
    <row r="7400" spans="1:9" x14ac:dyDescent="0.25">
      <c r="A7400" t="s">
        <v>7613</v>
      </c>
      <c r="B7400" s="3">
        <v>31.152177810668949</v>
      </c>
      <c r="C7400" s="3">
        <v>12.19999980926514</v>
      </c>
      <c r="D7400" s="4">
        <v>-1.146061273450916E-2</v>
      </c>
      <c r="E7400" s="4">
        <v>4.9011151265291319E-2</v>
      </c>
      <c r="F7400" s="2">
        <v>1</v>
      </c>
      <c r="G7400" s="4">
        <v>0.17594948447536529</v>
      </c>
      <c r="H7400" s="4">
        <v>-1.146061273450916E-2</v>
      </c>
      <c r="I7400" s="4">
        <v>-0.2812763590905506</v>
      </c>
    </row>
    <row r="7401" spans="1:9" x14ac:dyDescent="0.25">
      <c r="A7401" t="s">
        <v>7614</v>
      </c>
      <c r="B7401" s="3">
        <v>31.513339996337891</v>
      </c>
      <c r="C7401" s="3">
        <v>11.63000011444092</v>
      </c>
      <c r="D7401" s="4">
        <v>8.8250805785339281E-4</v>
      </c>
      <c r="E7401" s="4">
        <v>3.2859669452762093E-2</v>
      </c>
      <c r="F7401" s="2">
        <v>1</v>
      </c>
      <c r="G7401" s="4">
        <v>0.19079952838126929</v>
      </c>
      <c r="H7401" s="4">
        <v>0</v>
      </c>
      <c r="I7401" s="4">
        <v>-0.2729438501205389</v>
      </c>
    </row>
    <row r="7402" spans="1:9" x14ac:dyDescent="0.25">
      <c r="A7402" t="s">
        <v>7615</v>
      </c>
      <c r="B7402" s="3">
        <v>31.485553741455082</v>
      </c>
      <c r="C7402" s="3">
        <v>11.260000228881839</v>
      </c>
      <c r="D7402" s="4">
        <v>-5.8775073701933245E-4</v>
      </c>
      <c r="E7402" s="4">
        <v>-2.5108221390823689E-2</v>
      </c>
      <c r="F7402" s="2">
        <v>1</v>
      </c>
      <c r="G7402" s="4">
        <v>0.1905608759471118</v>
      </c>
      <c r="H7402" s="4">
        <v>-5.8775073701933245E-4</v>
      </c>
      <c r="I7402" s="4">
        <v>-0.27358491728438172</v>
      </c>
    </row>
    <row r="7403" spans="1:9" x14ac:dyDescent="0.25">
      <c r="A7403" t="s">
        <v>7616</v>
      </c>
      <c r="B7403" s="3">
        <v>31.504070281982418</v>
      </c>
      <c r="C7403" s="3">
        <v>11.55000019073486</v>
      </c>
      <c r="D7403" s="4">
        <v>9.1959905412808407E-3</v>
      </c>
      <c r="E7403" s="4">
        <v>-1.1130146493515959E-2</v>
      </c>
      <c r="F7403" s="2">
        <v>1</v>
      </c>
      <c r="G7403" s="4">
        <v>0.19452162778933091</v>
      </c>
      <c r="H7403" s="4">
        <v>0</v>
      </c>
      <c r="I7403" s="4">
        <v>-0.27315771519579118</v>
      </c>
    </row>
    <row r="7404" spans="1:9" x14ac:dyDescent="0.25">
      <c r="A7404" t="s">
        <v>7617</v>
      </c>
      <c r="B7404" s="3">
        <v>31.216999053955082</v>
      </c>
      <c r="C7404" s="3">
        <v>11.680000305175779</v>
      </c>
      <c r="D7404" s="4">
        <v>1.109781722520653E-2</v>
      </c>
      <c r="E7404" s="4">
        <v>-8.8212340158122293E-2</v>
      </c>
      <c r="F7404" s="2">
        <v>1</v>
      </c>
      <c r="G7404" s="4">
        <v>0.18851613850538751</v>
      </c>
      <c r="H7404" s="4">
        <v>-6.7764016836139307E-3</v>
      </c>
      <c r="I7404" s="4">
        <v>-0.27978084374436729</v>
      </c>
    </row>
    <row r="7405" spans="1:9" x14ac:dyDescent="0.25">
      <c r="A7405" t="s">
        <v>7618</v>
      </c>
      <c r="B7405" s="3">
        <v>30.874361038208011</v>
      </c>
      <c r="C7405" s="3">
        <v>12.810000419616699</v>
      </c>
      <c r="D7405" s="4">
        <v>5.9972721127765638E-4</v>
      </c>
      <c r="E7405" s="4">
        <v>-2.4371644480967621E-2</v>
      </c>
      <c r="F7405" s="2">
        <v>1</v>
      </c>
      <c r="G7405" s="4">
        <v>0.17345498597723699</v>
      </c>
      <c r="H7405" s="4">
        <v>-1.7678031348018711E-2</v>
      </c>
      <c r="I7405" s="4">
        <v>-0.28768597460515061</v>
      </c>
    </row>
    <row r="7406" spans="1:9" x14ac:dyDescent="0.25">
      <c r="A7406" t="s">
        <v>7619</v>
      </c>
      <c r="B7406" s="3">
        <v>30.855855941772461</v>
      </c>
      <c r="C7406" s="3">
        <v>13.13000011444092</v>
      </c>
      <c r="D7406" s="4">
        <v>-1.4491896342929579E-2</v>
      </c>
      <c r="E7406" s="4">
        <v>6.2297773394167873E-2</v>
      </c>
      <c r="F7406" s="2">
        <v>1</v>
      </c>
      <c r="G7406" s="4">
        <v>0.16834502290670089</v>
      </c>
      <c r="H7406" s="4">
        <v>-1.826680346019827E-2</v>
      </c>
      <c r="I7406" s="4">
        <v>-0.28811291266278388</v>
      </c>
    </row>
    <row r="7407" spans="1:9" x14ac:dyDescent="0.25">
      <c r="A7407" t="s">
        <v>7620</v>
      </c>
      <c r="B7407" s="3">
        <v>31.309591293334961</v>
      </c>
      <c r="C7407" s="3">
        <v>12.35999965667725</v>
      </c>
      <c r="D7407" s="4">
        <v>-3.8304171251972718E-3</v>
      </c>
      <c r="E7407" s="4">
        <v>1.311474179619254E-2</v>
      </c>
      <c r="F7407" s="2">
        <v>1</v>
      </c>
      <c r="G7407" s="4">
        <v>0.19122330690595951</v>
      </c>
      <c r="H7407" s="4">
        <v>-3.8304171251972718E-3</v>
      </c>
      <c r="I7407" s="4">
        <v>-0.27764461327561729</v>
      </c>
    </row>
    <row r="7408" spans="1:9" x14ac:dyDescent="0.25">
      <c r="A7408" t="s">
        <v>7621</v>
      </c>
      <c r="B7408" s="3">
        <v>31.42998123168945</v>
      </c>
      <c r="C7408" s="3">
        <v>12.19999980926514</v>
      </c>
      <c r="D7408" s="4">
        <v>5.8917972616967518E-4</v>
      </c>
      <c r="E7408" s="4">
        <v>-1.453960448399483E-2</v>
      </c>
      <c r="F7408" s="2">
        <v>1</v>
      </c>
      <c r="G7408" s="4">
        <v>0.2044864269831779</v>
      </c>
      <c r="H7408" s="4">
        <v>0</v>
      </c>
      <c r="I7408" s="4">
        <v>-0.27486705161206743</v>
      </c>
    </row>
    <row r="7409" spans="1:9" x14ac:dyDescent="0.25">
      <c r="A7409" t="s">
        <v>7622</v>
      </c>
      <c r="B7409" s="3">
        <v>31.41147422790527</v>
      </c>
      <c r="C7409" s="3">
        <v>12.38000011444092</v>
      </c>
      <c r="D7409" s="4">
        <v>4.7398051939455677E-3</v>
      </c>
      <c r="E7409" s="4">
        <v>4.5608104298461287E-2</v>
      </c>
      <c r="F7409" s="2">
        <v>1</v>
      </c>
      <c r="G7409" s="4">
        <v>0.22151750342731419</v>
      </c>
      <c r="H7409" s="4">
        <v>0</v>
      </c>
      <c r="I7409" s="4">
        <v>-0.27529403367486027</v>
      </c>
    </row>
    <row r="7410" spans="1:9" x14ac:dyDescent="0.25">
      <c r="A7410" t="s">
        <v>7623</v>
      </c>
      <c r="B7410" s="3">
        <v>31.26329231262207</v>
      </c>
      <c r="C7410" s="3">
        <v>11.840000152587891</v>
      </c>
      <c r="D7410" s="4">
        <v>5.9317810384706959E-4</v>
      </c>
      <c r="E7410" s="4">
        <v>-8.7827382885410032E-2</v>
      </c>
      <c r="F7410" s="2">
        <v>1</v>
      </c>
      <c r="G7410" s="4">
        <v>0.21618192056197191</v>
      </c>
      <c r="H7410" s="4">
        <v>0</v>
      </c>
      <c r="I7410" s="4">
        <v>-0.27871279451773162</v>
      </c>
    </row>
    <row r="7411" spans="1:9" x14ac:dyDescent="0.25">
      <c r="A7411" t="s">
        <v>7624</v>
      </c>
      <c r="B7411" s="3">
        <v>31.244758605957031</v>
      </c>
      <c r="C7411" s="3">
        <v>12.97999954223633</v>
      </c>
      <c r="D7411" s="4">
        <v>2.673407773185366E-3</v>
      </c>
      <c r="E7411" s="4">
        <v>-7.6452891477840623E-3</v>
      </c>
      <c r="F7411" s="2">
        <v>1</v>
      </c>
      <c r="G7411" s="4">
        <v>0.2154609357488044</v>
      </c>
      <c r="H7411" s="4">
        <v>0</v>
      </c>
      <c r="I7411" s="4">
        <v>-0.2791403926527577</v>
      </c>
    </row>
    <row r="7412" spans="1:9" x14ac:dyDescent="0.25">
      <c r="A7412" t="s">
        <v>7625</v>
      </c>
      <c r="B7412" s="3">
        <v>31.16145133972168</v>
      </c>
      <c r="C7412" s="3">
        <v>13.079999923706049</v>
      </c>
      <c r="D7412" s="4">
        <v>1.190576356494333E-3</v>
      </c>
      <c r="E7412" s="4">
        <v>2.588234695733771E-2</v>
      </c>
      <c r="F7412" s="2">
        <v>1</v>
      </c>
      <c r="G7412" s="4">
        <v>0.21820635810203609</v>
      </c>
      <c r="H7412" s="4">
        <v>0</v>
      </c>
      <c r="I7412" s="4">
        <v>-0.28106240600497923</v>
      </c>
    </row>
    <row r="7413" spans="1:9" x14ac:dyDescent="0.25">
      <c r="A7413" t="s">
        <v>7626</v>
      </c>
      <c r="B7413" s="3">
        <v>31.124395370483398</v>
      </c>
      <c r="C7413" s="3">
        <v>12.75</v>
      </c>
      <c r="D7413" s="4">
        <v>-8.9182978969870597E-4</v>
      </c>
      <c r="E7413" s="4">
        <v>4.3371499295397083E-2</v>
      </c>
      <c r="F7413" s="2">
        <v>1</v>
      </c>
      <c r="G7413" s="4">
        <v>0.20570031472203859</v>
      </c>
      <c r="H7413" s="4">
        <v>-8.9182978969870597E-4</v>
      </c>
      <c r="I7413" s="4">
        <v>-0.28191733824407439</v>
      </c>
    </row>
    <row r="7414" spans="1:9" x14ac:dyDescent="0.25">
      <c r="A7414" t="s">
        <v>7627</v>
      </c>
      <c r="B7414" s="3">
        <v>31.152177810668949</v>
      </c>
      <c r="C7414" s="3">
        <v>12.22000026702881</v>
      </c>
      <c r="D7414" s="4">
        <v>7.185658726597266E-3</v>
      </c>
      <c r="E7414" s="4">
        <v>1.326698522761705E-2</v>
      </c>
      <c r="F7414" s="2">
        <v>1</v>
      </c>
      <c r="G7414" s="4">
        <v>0.21612851680495321</v>
      </c>
      <c r="H7414" s="4">
        <v>0</v>
      </c>
      <c r="I7414" s="4">
        <v>-0.2812763590905506</v>
      </c>
    </row>
    <row r="7415" spans="1:9" x14ac:dyDescent="0.25">
      <c r="A7415" t="s">
        <v>7628</v>
      </c>
      <c r="B7415" s="3">
        <v>30.929925918579102</v>
      </c>
      <c r="C7415" s="3">
        <v>12.060000419616699</v>
      </c>
      <c r="D7415" s="4">
        <v>-1.196320779284443E-3</v>
      </c>
      <c r="E7415" s="4">
        <v>-4.5886068667114199E-2</v>
      </c>
      <c r="F7415" s="2">
        <v>1</v>
      </c>
      <c r="G7415" s="4">
        <v>0.196911581918402</v>
      </c>
      <c r="H7415" s="4">
        <v>-1.792701796062723E-3</v>
      </c>
      <c r="I7415" s="4">
        <v>-0.28640401629810303</v>
      </c>
    </row>
    <row r="7416" spans="1:9" x14ac:dyDescent="0.25">
      <c r="A7416" t="s">
        <v>7629</v>
      </c>
      <c r="B7416" s="3">
        <v>30.966972351074219</v>
      </c>
      <c r="C7416" s="3">
        <v>12.64000034332275</v>
      </c>
      <c r="D7416" s="4">
        <v>-5.9709533433394135E-4</v>
      </c>
      <c r="E7416" s="4">
        <v>8.1266107531229093E-2</v>
      </c>
      <c r="F7416" s="2">
        <v>1</v>
      </c>
      <c r="G7416" s="4">
        <v>0.18674260753375899</v>
      </c>
      <c r="H7416" s="4">
        <v>-5.9709533433394135E-4</v>
      </c>
      <c r="I7416" s="4">
        <v>-0.28554930408480539</v>
      </c>
    </row>
    <row r="7417" spans="1:9" x14ac:dyDescent="0.25">
      <c r="A7417" t="s">
        <v>7630</v>
      </c>
      <c r="B7417" s="3">
        <v>30.9854736328125</v>
      </c>
      <c r="C7417" s="3">
        <v>11.689999580383301</v>
      </c>
      <c r="D7417" s="4">
        <v>1.393872145438158E-2</v>
      </c>
      <c r="E7417" s="4">
        <v>-1.599331079354616E-2</v>
      </c>
      <c r="F7417" s="2">
        <v>1</v>
      </c>
      <c r="G7417" s="4">
        <v>0.18581213432230631</v>
      </c>
      <c r="H7417" s="4">
        <v>0</v>
      </c>
      <c r="I7417" s="4">
        <v>-0.28512245403749098</v>
      </c>
    </row>
    <row r="7418" spans="1:9" x14ac:dyDescent="0.25">
      <c r="A7418" t="s">
        <v>7631</v>
      </c>
      <c r="B7418" s="3">
        <v>30.559513092041019</v>
      </c>
      <c r="C7418" s="3">
        <v>11.88000011444092</v>
      </c>
      <c r="D7418" s="4">
        <v>2.1258446492173899E-3</v>
      </c>
      <c r="E7418" s="4">
        <v>-2.141682220172603E-2</v>
      </c>
      <c r="F7418" s="2">
        <v>1</v>
      </c>
      <c r="G7418" s="4">
        <v>0.16749425579499411</v>
      </c>
      <c r="H7418" s="4">
        <v>-6.0567515751297485E-4</v>
      </c>
      <c r="I7418" s="4">
        <v>-0.29494995029177179</v>
      </c>
    </row>
    <row r="7419" spans="1:9" x14ac:dyDescent="0.25">
      <c r="A7419" t="s">
        <v>7632</v>
      </c>
      <c r="B7419" s="3">
        <v>30.494686126708981</v>
      </c>
      <c r="C7419" s="3">
        <v>12.14000034332275</v>
      </c>
      <c r="D7419" s="4">
        <v>-2.7257253381052231E-3</v>
      </c>
      <c r="E7419" s="4">
        <v>3.319151858065994E-2</v>
      </c>
      <c r="F7419" s="2">
        <v>1</v>
      </c>
      <c r="G7419" s="4">
        <v>0.1638144788642952</v>
      </c>
      <c r="H7419" s="4">
        <v>-2.7257253381052231E-3</v>
      </c>
      <c r="I7419" s="4">
        <v>-0.2964455976534337</v>
      </c>
    </row>
    <row r="7420" spans="1:9" x14ac:dyDescent="0.25">
      <c r="A7420" t="s">
        <v>7633</v>
      </c>
      <c r="B7420" s="3">
        <v>30.578033447265621</v>
      </c>
      <c r="C7420" s="3">
        <v>11.75</v>
      </c>
      <c r="D7420" s="4">
        <v>1.516296438452525E-3</v>
      </c>
      <c r="E7420" s="4">
        <v>-1.508803860614227E-2</v>
      </c>
      <c r="F7420" s="2">
        <v>1</v>
      </c>
      <c r="G7420" s="4">
        <v>0.17427391879528001</v>
      </c>
      <c r="H7420" s="4">
        <v>0</v>
      </c>
      <c r="I7420" s="4">
        <v>-0.29452266019286227</v>
      </c>
    </row>
    <row r="7421" spans="1:9" x14ac:dyDescent="0.25">
      <c r="A7421" t="s">
        <v>7634</v>
      </c>
      <c r="B7421" s="3">
        <v>30.53173828125</v>
      </c>
      <c r="C7421" s="3">
        <v>11.930000305175779</v>
      </c>
      <c r="D7421" s="4">
        <v>2.4333429543177409E-3</v>
      </c>
      <c r="E7421" s="4">
        <v>-2.850158268779757E-2</v>
      </c>
      <c r="F7421" s="2">
        <v>1</v>
      </c>
      <c r="G7421" s="4">
        <v>0.17616366544816289</v>
      </c>
      <c r="H7421" s="4">
        <v>0</v>
      </c>
      <c r="I7421" s="4">
        <v>-0.29559075342465763</v>
      </c>
    </row>
    <row r="7422" spans="1:9" x14ac:dyDescent="0.25">
      <c r="A7422" t="s">
        <v>7635</v>
      </c>
      <c r="B7422" s="3">
        <v>30.457624435424801</v>
      </c>
      <c r="C7422" s="3">
        <v>12.27999973297119</v>
      </c>
      <c r="D7422" s="4">
        <v>9.1249791823488913E-4</v>
      </c>
      <c r="E7422" s="4">
        <v>-1.047543239640147E-2</v>
      </c>
      <c r="F7422" s="2">
        <v>1</v>
      </c>
      <c r="G7422" s="4">
        <v>0.16480696606861561</v>
      </c>
      <c r="H7422" s="4">
        <v>-1.821448650200175E-3</v>
      </c>
      <c r="I7422" s="4">
        <v>-0.29730066190800741</v>
      </c>
    </row>
    <row r="7423" spans="1:9" x14ac:dyDescent="0.25">
      <c r="A7423" t="s">
        <v>7636</v>
      </c>
      <c r="B7423" s="3">
        <v>30.42985725402832</v>
      </c>
      <c r="C7423" s="3">
        <v>12.409999847412109</v>
      </c>
      <c r="D7423" s="4">
        <v>-2.7314541222347439E-3</v>
      </c>
      <c r="E7423" s="4">
        <v>4.1107363085731707E-2</v>
      </c>
      <c r="F7423" s="2">
        <v>1</v>
      </c>
      <c r="G7423" s="4">
        <v>0.16254089002459751</v>
      </c>
      <c r="H7423" s="4">
        <v>-2.7314541222347439E-3</v>
      </c>
      <c r="I7423" s="4">
        <v>-0.29794128902025507</v>
      </c>
    </row>
    <row r="7424" spans="1:9" x14ac:dyDescent="0.25">
      <c r="A7424" t="s">
        <v>7637</v>
      </c>
      <c r="B7424" s="3">
        <v>30.513202667236332</v>
      </c>
      <c r="C7424" s="3">
        <v>11.920000076293951</v>
      </c>
      <c r="D7424" s="4">
        <v>1.166701542564441E-2</v>
      </c>
      <c r="E7424" s="4">
        <v>5.0590574497124674E-3</v>
      </c>
      <c r="F7424" s="2">
        <v>1</v>
      </c>
      <c r="G7424" s="4">
        <v>0.1779065496062173</v>
      </c>
      <c r="H7424" s="4">
        <v>0</v>
      </c>
      <c r="I7424" s="4">
        <v>-0.29601839556484322</v>
      </c>
    </row>
    <row r="7425" spans="1:9" x14ac:dyDescent="0.25">
      <c r="A7425" t="s">
        <v>7638</v>
      </c>
      <c r="B7425" s="3">
        <v>30.161310195922852</v>
      </c>
      <c r="C7425" s="3">
        <v>11.85999965667725</v>
      </c>
      <c r="D7425" s="4">
        <v>4.9369172740818526E-3</v>
      </c>
      <c r="E7425" s="4">
        <v>-1.9834770018687279E-2</v>
      </c>
      <c r="F7425" s="2">
        <v>1</v>
      </c>
      <c r="G7425" s="4">
        <v>0.163106990353175</v>
      </c>
      <c r="H7425" s="4">
        <v>-3.6708623489625229E-3</v>
      </c>
      <c r="I7425" s="4">
        <v>-0.30313218319889451</v>
      </c>
    </row>
    <row r="7426" spans="1:9" x14ac:dyDescent="0.25">
      <c r="A7426" t="s">
        <v>7639</v>
      </c>
      <c r="B7426" s="3">
        <v>30.013137817382809</v>
      </c>
      <c r="C7426" s="3">
        <v>12.10000038146973</v>
      </c>
      <c r="D7426" s="4">
        <v>1.544879670982491E-3</v>
      </c>
      <c r="E7426" s="4">
        <v>-7.563023373398825E-2</v>
      </c>
      <c r="F7426" s="2">
        <v>1</v>
      </c>
      <c r="G7426" s="4">
        <v>0.17290149545699471</v>
      </c>
      <c r="H7426" s="4">
        <v>-8.5654924951840128E-3</v>
      </c>
      <c r="I7426" s="4">
        <v>-0.30655566053700362</v>
      </c>
    </row>
    <row r="7427" spans="1:9" x14ac:dyDescent="0.25">
      <c r="A7427" t="s">
        <v>7640</v>
      </c>
      <c r="B7427" s="3">
        <v>29.966842651367191</v>
      </c>
      <c r="C7427" s="3">
        <v>13.090000152587891</v>
      </c>
      <c r="D7427" s="4">
        <v>-9.2656494313458904E-4</v>
      </c>
      <c r="E7427" s="4">
        <v>1.0030872998323391E-2</v>
      </c>
      <c r="F7427" s="2">
        <v>1</v>
      </c>
      <c r="G7427" s="4">
        <v>0.1698550299893791</v>
      </c>
      <c r="H7427" s="4">
        <v>-1.009477695047245E-2</v>
      </c>
      <c r="I7427" s="4">
        <v>-0.30762529614169681</v>
      </c>
    </row>
    <row r="7428" spans="1:9" x14ac:dyDescent="0.25">
      <c r="A7428" t="s">
        <v>7641</v>
      </c>
      <c r="B7428" s="3">
        <v>29.994634628295898</v>
      </c>
      <c r="C7428" s="3">
        <v>12.960000038146971</v>
      </c>
      <c r="D7428" s="4">
        <v>-3.3843225166451112E-3</v>
      </c>
      <c r="E7428" s="4">
        <v>5.1094900108608947E-2</v>
      </c>
      <c r="F7428" s="2">
        <v>1</v>
      </c>
      <c r="G7428" s="4">
        <v>0.17259155277406019</v>
      </c>
      <c r="H7428" s="4">
        <v>-9.1767148295920364E-3</v>
      </c>
      <c r="I7428" s="4">
        <v>-0.30698317104298289</v>
      </c>
    </row>
    <row r="7429" spans="1:9" x14ac:dyDescent="0.25">
      <c r="A7429" t="s">
        <v>7642</v>
      </c>
      <c r="B7429" s="3">
        <v>30.096490859985352</v>
      </c>
      <c r="C7429" s="3">
        <v>12.329999923706049</v>
      </c>
      <c r="D7429" s="4">
        <v>-5.8120622059386617E-3</v>
      </c>
      <c r="E7429" s="4">
        <v>7.4041848028170376E-2</v>
      </c>
      <c r="F7429" s="2">
        <v>1</v>
      </c>
      <c r="G7429" s="4">
        <v>0.16874044287650111</v>
      </c>
      <c r="H7429" s="4">
        <v>-5.8120622059386617E-3</v>
      </c>
      <c r="I7429" s="4">
        <v>-0.30462981406532041</v>
      </c>
    </row>
    <row r="7430" spans="1:9" x14ac:dyDescent="0.25">
      <c r="A7430" t="s">
        <v>7643</v>
      </c>
      <c r="B7430" s="3">
        <v>30.27243614196777</v>
      </c>
      <c r="C7430" s="3">
        <v>11.47999954223633</v>
      </c>
      <c r="D7430" s="4">
        <v>5.5373540150251976E-3</v>
      </c>
      <c r="E7430" s="4">
        <v>-4.6511662906227443E-2</v>
      </c>
      <c r="F7430" s="2">
        <v>1</v>
      </c>
      <c r="G7430" s="4">
        <v>0.1755729459660744</v>
      </c>
      <c r="H7430" s="4">
        <v>0</v>
      </c>
      <c r="I7430" s="4">
        <v>-0.30056465231554608</v>
      </c>
    </row>
    <row r="7431" spans="1:9" x14ac:dyDescent="0.25">
      <c r="A7431" t="s">
        <v>7644</v>
      </c>
      <c r="B7431" s="3">
        <v>30.105730056762699</v>
      </c>
      <c r="C7431" s="3">
        <v>12.039999961853029</v>
      </c>
      <c r="D7431" s="4">
        <v>3.395407224146441E-3</v>
      </c>
      <c r="E7431" s="4">
        <v>-5.4202639842521598E-2</v>
      </c>
      <c r="F7431" s="2">
        <v>1</v>
      </c>
      <c r="G7431" s="4">
        <v>0.16950939218987091</v>
      </c>
      <c r="H7431" s="4">
        <v>0</v>
      </c>
      <c r="I7431" s="4">
        <v>-0.30441634525891248</v>
      </c>
    </row>
    <row r="7432" spans="1:9" x14ac:dyDescent="0.25">
      <c r="A7432" t="s">
        <v>7645</v>
      </c>
      <c r="B7432" s="3">
        <v>30.003854751586911</v>
      </c>
      <c r="C7432" s="3">
        <v>12.72999954223633</v>
      </c>
      <c r="D7432" s="4">
        <v>-3.3839174464030948E-3</v>
      </c>
      <c r="E7432" s="4">
        <v>-4.6911977948126404E-3</v>
      </c>
      <c r="F7432" s="2">
        <v>1</v>
      </c>
      <c r="G7432" s="4">
        <v>0.15945584962172599</v>
      </c>
      <c r="H7432" s="4">
        <v>-3.3839174464030948E-3</v>
      </c>
      <c r="I7432" s="4">
        <v>-0.3067701429236237</v>
      </c>
    </row>
    <row r="7433" spans="1:9" x14ac:dyDescent="0.25">
      <c r="A7433" t="s">
        <v>7646</v>
      </c>
      <c r="B7433" s="3">
        <v>30.105730056762699</v>
      </c>
      <c r="C7433" s="3">
        <v>12.789999961853029</v>
      </c>
      <c r="D7433" s="4">
        <v>1.8484984084368159E-3</v>
      </c>
      <c r="E7433" s="4">
        <v>-4.6692932167707868E-3</v>
      </c>
      <c r="F7433" s="2">
        <v>1</v>
      </c>
      <c r="G7433" s="4">
        <v>0.16177263131304279</v>
      </c>
      <c r="H7433" s="4">
        <v>0</v>
      </c>
      <c r="I7433" s="4">
        <v>-0.30441634525891248</v>
      </c>
    </row>
    <row r="7434" spans="1:9" x14ac:dyDescent="0.25">
      <c r="A7434" t="s">
        <v>7647</v>
      </c>
      <c r="B7434" s="3">
        <v>30.0501823425293</v>
      </c>
      <c r="C7434" s="3">
        <v>12.85000038146973</v>
      </c>
      <c r="D7434" s="4">
        <v>-9.238709183203575E-4</v>
      </c>
      <c r="E7434" s="4">
        <v>3.1225574194184702E-3</v>
      </c>
      <c r="F7434" s="2">
        <v>1</v>
      </c>
      <c r="G7434" s="4">
        <v>0.16449447659779981</v>
      </c>
      <c r="H7434" s="4">
        <v>-9.238709183203575E-4</v>
      </c>
      <c r="I7434" s="4">
        <v>-0.30569975815094758</v>
      </c>
    </row>
    <row r="7435" spans="1:9" x14ac:dyDescent="0.25">
      <c r="A7435" t="s">
        <v>7648</v>
      </c>
      <c r="B7435" s="3">
        <v>30.077970504760739</v>
      </c>
      <c r="C7435" s="3">
        <v>12.810000419616699</v>
      </c>
      <c r="D7435" s="4">
        <v>3.7083604264356311E-3</v>
      </c>
      <c r="E7435" s="4">
        <v>-1.1574044605614059E-2</v>
      </c>
      <c r="F7435" s="2">
        <v>1</v>
      </c>
      <c r="G7435" s="4">
        <v>0.15667353137039039</v>
      </c>
      <c r="H7435" s="4">
        <v>0</v>
      </c>
      <c r="I7435" s="4">
        <v>-0.30505772118964353</v>
      </c>
    </row>
    <row r="7436" spans="1:9" x14ac:dyDescent="0.25">
      <c r="A7436" t="s">
        <v>7649</v>
      </c>
      <c r="B7436" s="3">
        <v>29.966842651367191</v>
      </c>
      <c r="C7436" s="3">
        <v>12.960000038146971</v>
      </c>
      <c r="D7436" s="4">
        <v>0</v>
      </c>
      <c r="E7436" s="4">
        <v>2.6941375251274598E-2</v>
      </c>
      <c r="F7436" s="2">
        <v>1</v>
      </c>
      <c r="G7436" s="4">
        <v>0.15802557019723709</v>
      </c>
      <c r="H7436" s="4">
        <v>0</v>
      </c>
      <c r="I7436" s="4">
        <v>-0.30762529614169681</v>
      </c>
    </row>
    <row r="7437" spans="1:9" x14ac:dyDescent="0.25">
      <c r="A7437" t="s">
        <v>7650</v>
      </c>
      <c r="B7437" s="3">
        <v>29.966842651367191</v>
      </c>
      <c r="C7437" s="3">
        <v>12.61999988555908</v>
      </c>
      <c r="D7437" s="4">
        <v>6.532262962343216E-3</v>
      </c>
      <c r="E7437" s="4">
        <v>-6.5185193662290253E-2</v>
      </c>
      <c r="F7437" s="2">
        <v>1</v>
      </c>
      <c r="G7437" s="4">
        <v>0.15802557019723709</v>
      </c>
      <c r="H7437" s="4">
        <v>0</v>
      </c>
      <c r="I7437" s="4">
        <v>-0.30762529614169681</v>
      </c>
    </row>
    <row r="7438" spans="1:9" x14ac:dyDescent="0.25">
      <c r="A7438" t="s">
        <v>7651</v>
      </c>
      <c r="B7438" s="3">
        <v>29.77236175537109</v>
      </c>
      <c r="C7438" s="3">
        <v>13.5</v>
      </c>
      <c r="D7438" s="4">
        <v>2.4938889092622758E-3</v>
      </c>
      <c r="E7438" s="4">
        <v>9.7232696749183223E-3</v>
      </c>
      <c r="F7438" s="2">
        <v>2</v>
      </c>
      <c r="G7438" s="4">
        <v>0.174257218530153</v>
      </c>
      <c r="H7438" s="4">
        <v>-3.718513268696988E-3</v>
      </c>
      <c r="I7438" s="4">
        <v>-0.31211871756543319</v>
      </c>
    </row>
    <row r="7439" spans="1:9" x14ac:dyDescent="0.25">
      <c r="A7439" t="s">
        <v>7652</v>
      </c>
      <c r="B7439" s="3">
        <v>29.698297500610352</v>
      </c>
      <c r="C7439" s="3">
        <v>13.36999988555908</v>
      </c>
      <c r="D7439" s="4">
        <v>-4.0363159696864548E-3</v>
      </c>
      <c r="E7439" s="4">
        <v>5.942947755952166E-2</v>
      </c>
      <c r="F7439" s="2">
        <v>2</v>
      </c>
      <c r="G7439" s="4">
        <v>0.1532773549918878</v>
      </c>
      <c r="H7439" s="4">
        <v>-6.1969476788715783E-3</v>
      </c>
      <c r="I7439" s="4">
        <v>-0.31382994944438181</v>
      </c>
    </row>
    <row r="7440" spans="1:9" x14ac:dyDescent="0.25">
      <c r="A7440" t="s">
        <v>7653</v>
      </c>
      <c r="B7440" s="3">
        <v>29.818655014038089</v>
      </c>
      <c r="C7440" s="3">
        <v>12.61999988555908</v>
      </c>
      <c r="D7440" s="4">
        <v>-1.8603432447570341E-3</v>
      </c>
      <c r="E7440" s="4">
        <v>8.7929380227580456E-3</v>
      </c>
      <c r="F7440" s="2">
        <v>1</v>
      </c>
      <c r="G7440" s="4">
        <v>0.16120620565229249</v>
      </c>
      <c r="H7440" s="4">
        <v>-2.1693880447947178E-3</v>
      </c>
      <c r="I7440" s="4">
        <v>-0.3110491260294449</v>
      </c>
    </row>
    <row r="7441" spans="1:9" x14ac:dyDescent="0.25">
      <c r="A7441" t="s">
        <v>7654</v>
      </c>
      <c r="B7441" s="3">
        <v>29.87423133850098</v>
      </c>
      <c r="C7441" s="3">
        <v>12.510000228881839</v>
      </c>
      <c r="D7441" s="4">
        <v>-3.0962080100327421E-4</v>
      </c>
      <c r="E7441" s="4">
        <v>0.1041483065420712</v>
      </c>
      <c r="F7441" s="2">
        <v>1</v>
      </c>
      <c r="G7441" s="4">
        <v>0.1472461355422876</v>
      </c>
      <c r="H7441" s="4">
        <v>-3.0962080100327421E-4</v>
      </c>
      <c r="I7441" s="4">
        <v>-0.30976505210683669</v>
      </c>
    </row>
    <row r="7442" spans="1:9" x14ac:dyDescent="0.25">
      <c r="A7442" t="s">
        <v>7655</v>
      </c>
      <c r="B7442" s="3">
        <v>29.88348388671875</v>
      </c>
      <c r="C7442" s="3">
        <v>11.329999923706049</v>
      </c>
      <c r="D7442" s="4">
        <v>0</v>
      </c>
      <c r="E7442" s="4">
        <v>-4.2265427153389323E-2</v>
      </c>
      <c r="F7442" s="2">
        <v>1</v>
      </c>
      <c r="G7442" s="4">
        <v>0.1249926400917252</v>
      </c>
      <c r="H7442" s="4">
        <v>0</v>
      </c>
      <c r="I7442" s="4">
        <v>-0.30955127481949463</v>
      </c>
    </row>
    <row r="7443" spans="1:9" x14ac:dyDescent="0.25">
      <c r="A7443" t="s">
        <v>7656</v>
      </c>
      <c r="B7443" s="3">
        <v>29.88348388671875</v>
      </c>
      <c r="C7443" s="3">
        <v>11.829999923706049</v>
      </c>
      <c r="D7443" s="4">
        <v>4.0442325276055513E-3</v>
      </c>
      <c r="E7443" s="4">
        <v>5.7193955971607917E-2</v>
      </c>
      <c r="F7443" s="2">
        <v>1</v>
      </c>
      <c r="G7443" s="4">
        <v>0.1265233809897699</v>
      </c>
      <c r="H7443" s="4">
        <v>0</v>
      </c>
      <c r="I7443" s="4">
        <v>-0.30955127481949463</v>
      </c>
    </row>
    <row r="7444" spans="1:9" x14ac:dyDescent="0.25">
      <c r="A7444" t="s">
        <v>7657</v>
      </c>
      <c r="B7444" s="3">
        <v>29.763114929199219</v>
      </c>
      <c r="C7444" s="3">
        <v>11.189999580383301</v>
      </c>
      <c r="D7444" s="4">
        <v>1.4199955231924299E-2</v>
      </c>
      <c r="E7444" s="4">
        <v>-2.0997438178877559E-2</v>
      </c>
      <c r="F7444" s="2">
        <v>1</v>
      </c>
      <c r="G7444" s="4">
        <v>0.1114006419074864</v>
      </c>
      <c r="H7444" s="4">
        <v>0</v>
      </c>
      <c r="I7444" s="4">
        <v>-0.31233236264666059</v>
      </c>
    </row>
    <row r="7445" spans="1:9" x14ac:dyDescent="0.25">
      <c r="A7445" t="s">
        <v>7658</v>
      </c>
      <c r="B7445" s="3">
        <v>29.34639739990234</v>
      </c>
      <c r="C7445" s="3">
        <v>11.430000305175779</v>
      </c>
      <c r="D7445" s="4">
        <v>6.3181859242789074E-4</v>
      </c>
      <c r="E7445" s="4">
        <v>1.240038474719141E-2</v>
      </c>
      <c r="F7445" s="2">
        <v>1</v>
      </c>
      <c r="G7445" s="4">
        <v>8.2707399716508201E-2</v>
      </c>
      <c r="H7445" s="4">
        <v>-9.4548724799969897E-4</v>
      </c>
      <c r="I7445" s="4">
        <v>-0.32196049328745491</v>
      </c>
    </row>
    <row r="7446" spans="1:9" x14ac:dyDescent="0.25">
      <c r="A7446" t="s">
        <v>7659</v>
      </c>
      <c r="B7446" s="3">
        <v>29.32786750793457</v>
      </c>
      <c r="C7446" s="3">
        <v>11.289999961853029</v>
      </c>
      <c r="D7446" s="4">
        <v>9.4813823796924268E-4</v>
      </c>
      <c r="E7446" s="4">
        <v>-2.0815245158407158E-2</v>
      </c>
      <c r="F7446" s="2">
        <v>1</v>
      </c>
      <c r="G7446" s="4">
        <v>8.1304238825408603E-2</v>
      </c>
      <c r="H7446" s="4">
        <v>-1.5763098985261961E-3</v>
      </c>
      <c r="I7446" s="4">
        <v>-0.32238862075530239</v>
      </c>
    </row>
    <row r="7447" spans="1:9" x14ac:dyDescent="0.25">
      <c r="A7447" t="s">
        <v>7660</v>
      </c>
      <c r="B7447" s="3">
        <v>29.30008697509766</v>
      </c>
      <c r="C7447" s="3">
        <v>11.52999973297119</v>
      </c>
      <c r="D7447" s="4">
        <v>-2.5220568779310559E-3</v>
      </c>
      <c r="E7447" s="4">
        <v>1.675481285949898E-2</v>
      </c>
      <c r="F7447" s="2">
        <v>1</v>
      </c>
      <c r="G7447" s="4">
        <v>8.3162303879037669E-2</v>
      </c>
      <c r="H7447" s="4">
        <v>-2.5220568779310559E-3</v>
      </c>
      <c r="I7447" s="4">
        <v>-0.32303048144178698</v>
      </c>
    </row>
    <row r="7448" spans="1:9" x14ac:dyDescent="0.25">
      <c r="A7448" t="s">
        <v>7661</v>
      </c>
      <c r="B7448" s="3">
        <v>29.37417030334473</v>
      </c>
      <c r="C7448" s="3">
        <v>11.340000152587891</v>
      </c>
      <c r="D7448" s="4">
        <v>0</v>
      </c>
      <c r="E7448" s="4">
        <v>-3.8983053450130978E-2</v>
      </c>
      <c r="F7448" s="2">
        <v>1</v>
      </c>
      <c r="G7448" s="4">
        <v>8.3011400416101333E-2</v>
      </c>
      <c r="H7448" s="4">
        <v>0</v>
      </c>
      <c r="I7448" s="4">
        <v>-0.32131880887578967</v>
      </c>
    </row>
    <row r="7449" spans="1:9" x14ac:dyDescent="0.25">
      <c r="A7449" t="s">
        <v>7662</v>
      </c>
      <c r="B7449" s="3">
        <v>29.37417030334473</v>
      </c>
      <c r="C7449" s="3">
        <v>11.80000019073486</v>
      </c>
      <c r="D7449" s="4">
        <v>9.9446059449892488E-4</v>
      </c>
      <c r="E7449" s="4">
        <v>-1.2552269533425029E-2</v>
      </c>
      <c r="F7449" s="2">
        <v>1</v>
      </c>
      <c r="G7449" s="4">
        <v>8.2774288137086316E-2</v>
      </c>
      <c r="H7449" s="4">
        <v>0</v>
      </c>
      <c r="I7449" s="4">
        <v>-0.32131880887578967</v>
      </c>
    </row>
    <row r="7450" spans="1:9" x14ac:dyDescent="0.25">
      <c r="A7450" t="s">
        <v>7663</v>
      </c>
      <c r="B7450" s="3">
        <v>29.344987869262699</v>
      </c>
      <c r="C7450" s="3">
        <v>11.94999980926514</v>
      </c>
      <c r="D7450" s="4">
        <v>5.9992247674760524E-3</v>
      </c>
      <c r="E7450" s="4">
        <v>-3.7842211283548921E-2</v>
      </c>
      <c r="F7450" s="2">
        <v>1</v>
      </c>
      <c r="G7450" s="4">
        <v>8.169858152263676E-2</v>
      </c>
      <c r="H7450" s="4">
        <v>0</v>
      </c>
      <c r="I7450" s="4">
        <v>-0.32199306006035661</v>
      </c>
    </row>
    <row r="7451" spans="1:9" x14ac:dyDescent="0.25">
      <c r="A7451" t="s">
        <v>7664</v>
      </c>
      <c r="B7451" s="3">
        <v>29.169990539550781</v>
      </c>
      <c r="C7451" s="3">
        <v>12.420000076293951</v>
      </c>
      <c r="D7451" s="4">
        <v>-1.890364596607075E-3</v>
      </c>
      <c r="E7451" s="4">
        <v>2.6446254936840718E-2</v>
      </c>
      <c r="F7451" s="2">
        <v>1</v>
      </c>
      <c r="G7451" s="4">
        <v>8.3850248066628108E-2</v>
      </c>
      <c r="H7451" s="4">
        <v>-1.890364596607075E-3</v>
      </c>
      <c r="I7451" s="4">
        <v>-0.32603631966380858</v>
      </c>
    </row>
    <row r="7452" spans="1:9" x14ac:dyDescent="0.25">
      <c r="A7452" t="s">
        <v>7665</v>
      </c>
      <c r="B7452" s="3">
        <v>29.225236892700199</v>
      </c>
      <c r="C7452" s="3">
        <v>12.10000038146973</v>
      </c>
      <c r="D7452" s="4">
        <v>7.3017082219801743E-3</v>
      </c>
      <c r="E7452" s="4">
        <v>-4.1151636732804642E-3</v>
      </c>
      <c r="F7452" s="2">
        <v>1</v>
      </c>
      <c r="G7452" s="4">
        <v>8.5179231080361184E-2</v>
      </c>
      <c r="H7452" s="4">
        <v>0</v>
      </c>
      <c r="I7452" s="4">
        <v>-0.32475986962714348</v>
      </c>
    </row>
    <row r="7453" spans="1:9" x14ac:dyDescent="0.25">
      <c r="A7453" t="s">
        <v>7666</v>
      </c>
      <c r="B7453" s="3">
        <v>29.01338958740234</v>
      </c>
      <c r="C7453" s="3">
        <v>12.14999961853027</v>
      </c>
      <c r="D7453" s="4">
        <v>-9.5193271765292575E-4</v>
      </c>
      <c r="E7453" s="4">
        <v>-1.8578392066600721E-2</v>
      </c>
      <c r="F7453" s="2">
        <v>1</v>
      </c>
      <c r="G7453" s="4">
        <v>7.8751011193532117E-2</v>
      </c>
      <c r="H7453" s="4">
        <v>-9.5193271765292575E-4</v>
      </c>
      <c r="I7453" s="4">
        <v>-0.32965453660875449</v>
      </c>
    </row>
    <row r="7454" spans="1:9" x14ac:dyDescent="0.25">
      <c r="A7454" t="s">
        <v>7667</v>
      </c>
      <c r="B7454" s="3">
        <v>29.041034698486332</v>
      </c>
      <c r="C7454" s="3">
        <v>12.38000011444092</v>
      </c>
      <c r="D7454" s="4">
        <v>1.480518215033544E-2</v>
      </c>
      <c r="E7454" s="4">
        <v>-7.3353261034443951E-2</v>
      </c>
      <c r="F7454" s="2">
        <v>1</v>
      </c>
      <c r="G7454" s="4">
        <v>8.5571771463242463E-2</v>
      </c>
      <c r="H7454" s="4">
        <v>0</v>
      </c>
      <c r="I7454" s="4">
        <v>-0.32901580480031589</v>
      </c>
    </row>
    <row r="7455" spans="1:9" x14ac:dyDescent="0.25">
      <c r="A7455" t="s">
        <v>7668</v>
      </c>
      <c r="B7455" s="3">
        <v>28.617349624633789</v>
      </c>
      <c r="C7455" s="3">
        <v>13.35999965667725</v>
      </c>
      <c r="D7455" s="4">
        <v>-3.2088378430183973E-4</v>
      </c>
      <c r="E7455" s="4">
        <v>-2.623911103097409E-2</v>
      </c>
      <c r="F7455" s="2">
        <v>2</v>
      </c>
      <c r="G7455" s="4">
        <v>6.119386717483799E-2</v>
      </c>
      <c r="H7455" s="4">
        <v>-9.5627350259215316E-3</v>
      </c>
      <c r="I7455" s="4">
        <v>-0.33880491842001359</v>
      </c>
    </row>
    <row r="7456" spans="1:9" x14ac:dyDescent="0.25">
      <c r="A7456" t="s">
        <v>7669</v>
      </c>
      <c r="B7456" s="3">
        <v>28.626535415649411</v>
      </c>
      <c r="C7456" s="3">
        <v>13.72000026702881</v>
      </c>
      <c r="D7456" s="4">
        <v>2.5802403926860058E-3</v>
      </c>
      <c r="E7456" s="4">
        <v>-3.5161743362222331E-2</v>
      </c>
      <c r="F7456" s="2">
        <v>2</v>
      </c>
      <c r="G7456" s="4">
        <v>6.650186044756623E-2</v>
      </c>
      <c r="H7456" s="4">
        <v>-9.2448177537256537E-3</v>
      </c>
      <c r="I7456" s="4">
        <v>-0.33859268353734212</v>
      </c>
    </row>
    <row r="7457" spans="1:9" x14ac:dyDescent="0.25">
      <c r="A7457" t="s">
        <v>7670</v>
      </c>
      <c r="B7457" s="3">
        <v>28.552862167358398</v>
      </c>
      <c r="C7457" s="3">
        <v>14.22000026702881</v>
      </c>
      <c r="D7457" s="4">
        <v>-7.6825782302467624E-3</v>
      </c>
      <c r="E7457" s="4">
        <v>0.16844701543823959</v>
      </c>
      <c r="F7457" s="2">
        <v>2</v>
      </c>
      <c r="G7457" s="4">
        <v>5.9507318777312301E-2</v>
      </c>
      <c r="H7457" s="4">
        <v>-1.179462517811058E-2</v>
      </c>
      <c r="I7457" s="4">
        <v>-0.34029488133179148</v>
      </c>
    </row>
    <row r="7458" spans="1:9" x14ac:dyDescent="0.25">
      <c r="A7458" t="s">
        <v>7671</v>
      </c>
      <c r="B7458" s="3">
        <v>28.773920059204102</v>
      </c>
      <c r="C7458" s="3">
        <v>12.170000076293951</v>
      </c>
      <c r="D7458" s="4">
        <v>6.4048118337778348E-4</v>
      </c>
      <c r="E7458" s="4">
        <v>6.288212043865693E-2</v>
      </c>
      <c r="F7458" s="2">
        <v>1</v>
      </c>
      <c r="G7458" s="4">
        <v>7.3426869489781055E-2</v>
      </c>
      <c r="H7458" s="4">
        <v>-4.14388265050325E-3</v>
      </c>
      <c r="I7458" s="4">
        <v>-0.33518740657434559</v>
      </c>
    </row>
    <row r="7459" spans="1:9" x14ac:dyDescent="0.25">
      <c r="A7459" t="s">
        <v>7672</v>
      </c>
      <c r="B7459" s="3">
        <v>28.755502700805661</v>
      </c>
      <c r="C7459" s="3">
        <v>11.44999980926514</v>
      </c>
      <c r="D7459" s="4">
        <v>3.2080778537801891E-4</v>
      </c>
      <c r="E7459" s="4">
        <v>-4.7421017203903133E-2</v>
      </c>
      <c r="F7459" s="2">
        <v>1</v>
      </c>
      <c r="G7459" s="4">
        <v>7.5620133596323136E-2</v>
      </c>
      <c r="H7459" s="4">
        <v>-4.7813015002381443E-3</v>
      </c>
      <c r="I7459" s="4">
        <v>-0.33561293398860559</v>
      </c>
    </row>
    <row r="7460" spans="1:9" x14ac:dyDescent="0.25">
      <c r="A7460" t="s">
        <v>7673</v>
      </c>
      <c r="B7460" s="3">
        <v>28.746280670166019</v>
      </c>
      <c r="C7460" s="3">
        <v>12.02000045776367</v>
      </c>
      <c r="D7460" s="4">
        <v>1.282684726165995E-3</v>
      </c>
      <c r="E7460" s="4">
        <v>3.1759729729508468E-2</v>
      </c>
      <c r="F7460" s="2">
        <v>1</v>
      </c>
      <c r="G7460" s="4">
        <v>7.2395766922292326E-2</v>
      </c>
      <c r="H7460" s="4">
        <v>-5.1004730141640531E-3</v>
      </c>
      <c r="I7460" s="4">
        <v>-0.33582600617666969</v>
      </c>
    </row>
    <row r="7461" spans="1:9" x14ac:dyDescent="0.25">
      <c r="A7461" t="s">
        <v>7674</v>
      </c>
      <c r="B7461" s="3">
        <v>28.709455490112301</v>
      </c>
      <c r="C7461" s="3">
        <v>11.64999961853027</v>
      </c>
      <c r="D7461" s="4">
        <v>-6.374980650020623E-3</v>
      </c>
      <c r="E7461" s="4">
        <v>-8.5106707633809675E-3</v>
      </c>
      <c r="F7461" s="2">
        <v>1</v>
      </c>
      <c r="G7461" s="4">
        <v>7.2458527617581758E-2</v>
      </c>
      <c r="H7461" s="4">
        <v>-6.374980650020623E-3</v>
      </c>
      <c r="I7461" s="4">
        <v>-0.33667684066166509</v>
      </c>
    </row>
    <row r="7462" spans="1:9" x14ac:dyDescent="0.25">
      <c r="A7462" t="s">
        <v>7675</v>
      </c>
      <c r="B7462" s="3">
        <v>28.89365196228027</v>
      </c>
      <c r="C7462" s="3">
        <v>11.75</v>
      </c>
      <c r="D7462" s="4">
        <v>8.3569592535415183E-3</v>
      </c>
      <c r="E7462" s="4">
        <v>-6.0751416065302988E-2</v>
      </c>
      <c r="F7462" s="2">
        <v>1</v>
      </c>
      <c r="G7462" s="4">
        <v>7.5016117866757215E-2</v>
      </c>
      <c r="H7462" s="4">
        <v>0</v>
      </c>
      <c r="I7462" s="4">
        <v>-0.3324210376946074</v>
      </c>
    </row>
    <row r="7463" spans="1:9" x14ac:dyDescent="0.25">
      <c r="A7463" t="s">
        <v>7676</v>
      </c>
      <c r="B7463" s="3">
        <v>28.654190063476559</v>
      </c>
      <c r="C7463" s="3">
        <v>12.510000228881839</v>
      </c>
      <c r="D7463" s="4">
        <v>-7.9715959726799346E-3</v>
      </c>
      <c r="E7463" s="4">
        <v>0.15405904546000021</v>
      </c>
      <c r="F7463" s="2">
        <v>1</v>
      </c>
      <c r="G7463" s="4">
        <v>6.6106707551819355E-2</v>
      </c>
      <c r="H7463" s="4">
        <v>-7.9715959726799346E-3</v>
      </c>
      <c r="I7463" s="4">
        <v>-0.3379537313853791</v>
      </c>
    </row>
    <row r="7464" spans="1:9" x14ac:dyDescent="0.25">
      <c r="A7464" t="s">
        <v>7677</v>
      </c>
      <c r="B7464" s="3">
        <v>28.884445190429691</v>
      </c>
      <c r="C7464" s="3">
        <v>10.840000152587891</v>
      </c>
      <c r="D7464" s="4">
        <v>2.5572088337342258E-3</v>
      </c>
      <c r="E7464" s="4">
        <v>-2.7802643636614329E-2</v>
      </c>
      <c r="F7464" s="2">
        <v>1</v>
      </c>
      <c r="G7464" s="4">
        <v>7.9718359165144692E-2</v>
      </c>
      <c r="H7464" s="4">
        <v>0</v>
      </c>
      <c r="I7464" s="4">
        <v>-0.33263375733303252</v>
      </c>
    </row>
    <row r="7465" spans="1:9" x14ac:dyDescent="0.25">
      <c r="A7465" t="s">
        <v>7678</v>
      </c>
      <c r="B7465" s="3">
        <v>28.810770034790039</v>
      </c>
      <c r="C7465" s="3">
        <v>11.14999961853027</v>
      </c>
      <c r="D7465" s="4">
        <v>1.6015528956061511E-3</v>
      </c>
      <c r="E7465" s="4">
        <v>-2.1071178012139199E-2</v>
      </c>
      <c r="F7465" s="2">
        <v>1</v>
      </c>
      <c r="G7465" s="4">
        <v>6.2709624640111983E-2</v>
      </c>
      <c r="H7465" s="4">
        <v>0</v>
      </c>
      <c r="I7465" s="4">
        <v>-0.33433599919618678</v>
      </c>
    </row>
    <row r="7466" spans="1:9" x14ac:dyDescent="0.25">
      <c r="A7466" t="s">
        <v>7679</v>
      </c>
      <c r="B7466" s="3">
        <v>28.764701843261719</v>
      </c>
      <c r="C7466" s="3">
        <v>11.39000034332275</v>
      </c>
      <c r="D7466" s="4">
        <v>7.4192098382870331E-3</v>
      </c>
      <c r="E7466" s="4">
        <v>-5.477177070250816E-2</v>
      </c>
      <c r="F7466" s="2">
        <v>1</v>
      </c>
      <c r="G7466" s="4">
        <v>5.8208532433194682E-2</v>
      </c>
      <c r="H7466" s="4">
        <v>0</v>
      </c>
      <c r="I7466" s="4">
        <v>-0.33540039062499999</v>
      </c>
    </row>
    <row r="7467" spans="1:9" x14ac:dyDescent="0.25">
      <c r="A7467" t="s">
        <v>7680</v>
      </c>
      <c r="B7467" s="3">
        <v>28.552862167358398</v>
      </c>
      <c r="C7467" s="3">
        <v>12.05000019073486</v>
      </c>
      <c r="D7467" s="4">
        <v>-3.2294342767047462E-4</v>
      </c>
      <c r="E7467" s="4">
        <v>2.9035025745541621E-2</v>
      </c>
      <c r="F7467" s="2">
        <v>1</v>
      </c>
      <c r="G7467" s="4">
        <v>6.0920013023090469E-2</v>
      </c>
      <c r="H7467" s="4">
        <v>-5.4544163266293522E-3</v>
      </c>
      <c r="I7467" s="4">
        <v>-0.34029488133179148</v>
      </c>
    </row>
    <row r="7468" spans="1:9" x14ac:dyDescent="0.25">
      <c r="A7468" t="s">
        <v>7681</v>
      </c>
      <c r="B7468" s="3">
        <v>28.56208610534668</v>
      </c>
      <c r="C7468" s="3">
        <v>11.710000038146971</v>
      </c>
      <c r="D7468" s="4">
        <v>-3.8552586046671782E-3</v>
      </c>
      <c r="E7468" s="4">
        <v>8.6132975389205946E-3</v>
      </c>
      <c r="F7468" s="2">
        <v>1</v>
      </c>
      <c r="G7468" s="4">
        <v>5.4933359896712768E-2</v>
      </c>
      <c r="H7468" s="4">
        <v>-5.133130609752623E-3</v>
      </c>
      <c r="I7468" s="4">
        <v>-0.34008176507502252</v>
      </c>
    </row>
    <row r="7469" spans="1:9" x14ac:dyDescent="0.25">
      <c r="A7469" t="s">
        <v>7682</v>
      </c>
      <c r="B7469" s="3">
        <v>28.672626495361332</v>
      </c>
      <c r="C7469" s="3">
        <v>11.60999965667725</v>
      </c>
      <c r="D7469" s="4">
        <v>-1.2828175986709931E-3</v>
      </c>
      <c r="E7469" s="4">
        <v>7.8124301508095684E-3</v>
      </c>
      <c r="F7469" s="2">
        <v>1</v>
      </c>
      <c r="G7469" s="4">
        <v>5.2736645631374923E-2</v>
      </c>
      <c r="H7469" s="4">
        <v>-1.2828175986709931E-3</v>
      </c>
      <c r="I7469" s="4">
        <v>-0.33752776328407041</v>
      </c>
    </row>
    <row r="7470" spans="1:9" x14ac:dyDescent="0.25">
      <c r="A7470" t="s">
        <v>7683</v>
      </c>
      <c r="B7470" s="3">
        <v>28.709455490112301</v>
      </c>
      <c r="C7470" s="3">
        <v>11.52000045776367</v>
      </c>
      <c r="D7470" s="4">
        <v>5.4843301465210548E-3</v>
      </c>
      <c r="E7470" s="4">
        <v>7.8740288875702724E-3</v>
      </c>
      <c r="F7470" s="2">
        <v>1</v>
      </c>
      <c r="G7470" s="4">
        <v>5.3395347235723152E-2</v>
      </c>
      <c r="H7470" s="4">
        <v>0</v>
      </c>
      <c r="I7470" s="4">
        <v>-0.33667684066166509</v>
      </c>
    </row>
    <row r="7471" spans="1:9" x14ac:dyDescent="0.25">
      <c r="A7471" t="s">
        <v>7684</v>
      </c>
      <c r="B7471" s="3">
        <v>28.552862167358398</v>
      </c>
      <c r="C7471" s="3">
        <v>11.430000305175779</v>
      </c>
      <c r="D7471" s="4">
        <v>1.2916528099318201E-3</v>
      </c>
      <c r="E7471" s="4">
        <v>1.752888521572515E-3</v>
      </c>
      <c r="F7471" s="2">
        <v>1</v>
      </c>
      <c r="G7471" s="4">
        <v>5.3196474777784657E-2</v>
      </c>
      <c r="H7471" s="4">
        <v>0</v>
      </c>
      <c r="I7471" s="4">
        <v>-0.33307183258724898</v>
      </c>
    </row>
    <row r="7472" spans="1:9" x14ac:dyDescent="0.25">
      <c r="A7472" t="s">
        <v>7685</v>
      </c>
      <c r="B7472" s="3">
        <v>28.51602935791016</v>
      </c>
      <c r="C7472" s="3">
        <v>11.409999847412109</v>
      </c>
      <c r="D7472" s="4">
        <v>3.2336889231410199E-4</v>
      </c>
      <c r="E7472" s="4">
        <v>1.1524833113331519E-2</v>
      </c>
      <c r="F7472" s="2">
        <v>1</v>
      </c>
      <c r="G7472" s="4">
        <v>5.3232265686019582E-2</v>
      </c>
      <c r="H7472" s="4">
        <v>0</v>
      </c>
      <c r="I7472" s="4">
        <v>-0.3339321609831204</v>
      </c>
    </row>
    <row r="7473" spans="1:9" x14ac:dyDescent="0.25">
      <c r="A7473" t="s">
        <v>7686</v>
      </c>
      <c r="B7473" s="3">
        <v>28.50681114196777</v>
      </c>
      <c r="C7473" s="3">
        <v>11.27999973297119</v>
      </c>
      <c r="D7473" s="4">
        <v>1.2938091780192449E-3</v>
      </c>
      <c r="E7473" s="4">
        <v>-3.0094615479421379E-2</v>
      </c>
      <c r="F7473" s="2">
        <v>1</v>
      </c>
      <c r="G7473" s="4">
        <v>5.6392218092450992E-2</v>
      </c>
      <c r="H7473" s="4">
        <v>0</v>
      </c>
      <c r="I7473" s="4">
        <v>-0.33414747697593522</v>
      </c>
    </row>
    <row r="7474" spans="1:9" x14ac:dyDescent="0.25">
      <c r="A7474" t="s">
        <v>7687</v>
      </c>
      <c r="B7474" s="3">
        <v>28.469976425170898</v>
      </c>
      <c r="C7474" s="3">
        <v>11.63000011444092</v>
      </c>
      <c r="D7474" s="4">
        <v>0</v>
      </c>
      <c r="E7474" s="4">
        <v>1.838879481121003E-2</v>
      </c>
      <c r="F7474" s="2">
        <v>1</v>
      </c>
      <c r="G7474" s="4">
        <v>4.5985921607328617E-2</v>
      </c>
      <c r="H7474" s="4">
        <v>0</v>
      </c>
      <c r="I7474" s="4">
        <v>-0.33500784992301552</v>
      </c>
    </row>
    <row r="7475" spans="1:9" x14ac:dyDescent="0.25">
      <c r="A7475" t="s">
        <v>7688</v>
      </c>
      <c r="B7475" s="3">
        <v>28.469976425170898</v>
      </c>
      <c r="C7475" s="3">
        <v>11.420000076293951</v>
      </c>
      <c r="D7475" s="4">
        <v>0</v>
      </c>
      <c r="E7475" s="4">
        <v>2.2381378540057058E-2</v>
      </c>
      <c r="F7475" s="2">
        <v>1</v>
      </c>
      <c r="G7475" s="4">
        <v>5.0139164061627772E-2</v>
      </c>
      <c r="H7475" s="4">
        <v>0</v>
      </c>
      <c r="I7475" s="4">
        <v>-0.33500784992301552</v>
      </c>
    </row>
    <row r="7476" spans="1:9" x14ac:dyDescent="0.25">
      <c r="A7476" t="s">
        <v>7689</v>
      </c>
      <c r="B7476" s="3">
        <v>28.469976425170898</v>
      </c>
      <c r="C7476" s="3">
        <v>11.170000076293951</v>
      </c>
      <c r="D7476" s="4">
        <v>1.2958883016465079E-3</v>
      </c>
      <c r="E7476" s="4">
        <v>-4.4563448792237503E-3</v>
      </c>
      <c r="F7476" s="2">
        <v>1</v>
      </c>
      <c r="G7476" s="4">
        <v>5.0834851115384223E-2</v>
      </c>
      <c r="H7476" s="4">
        <v>0</v>
      </c>
      <c r="I7476" s="4">
        <v>-0.33500784992301552</v>
      </c>
    </row>
    <row r="7477" spans="1:9" x14ac:dyDescent="0.25">
      <c r="A7477" t="s">
        <v>7690</v>
      </c>
      <c r="B7477" s="3">
        <v>28.43313026428223</v>
      </c>
      <c r="C7477" s="3">
        <v>11.22000026702881</v>
      </c>
      <c r="D7477" s="4">
        <v>4.2291454605347667E-3</v>
      </c>
      <c r="E7477" s="4">
        <v>2.1857990418786329E-2</v>
      </c>
      <c r="F7477" s="2">
        <v>1</v>
      </c>
      <c r="G7477" s="4">
        <v>5.4362610682389352E-2</v>
      </c>
      <c r="H7477" s="4">
        <v>0</v>
      </c>
      <c r="I7477" s="4">
        <v>-0.33586849017734938</v>
      </c>
    </row>
    <row r="7478" spans="1:9" x14ac:dyDescent="0.25">
      <c r="A7478" t="s">
        <v>7691</v>
      </c>
      <c r="B7478" s="3">
        <v>28.313388824462891</v>
      </c>
      <c r="C7478" s="3">
        <v>10.97999954223633</v>
      </c>
      <c r="D7478" s="4">
        <v>1.4187198822467989E-2</v>
      </c>
      <c r="E7478" s="4">
        <v>-1.34771402212267E-2</v>
      </c>
      <c r="F7478" s="2">
        <v>1</v>
      </c>
      <c r="G7478" s="4">
        <v>2.6029350868754349E-2</v>
      </c>
      <c r="H7478" s="4">
        <v>0</v>
      </c>
      <c r="I7478" s="4">
        <v>-0.33866537052349449</v>
      </c>
    </row>
    <row r="7479" spans="1:9" x14ac:dyDescent="0.25">
      <c r="A7479" t="s">
        <v>7692</v>
      </c>
      <c r="B7479" s="3">
        <v>27.91732025146484</v>
      </c>
      <c r="C7479" s="3">
        <v>11.13000011444092</v>
      </c>
      <c r="D7479" s="4">
        <v>5.9733446599457007E-3</v>
      </c>
      <c r="E7479" s="4">
        <v>-5.115084835553374E-2</v>
      </c>
      <c r="F7479" s="2">
        <v>1</v>
      </c>
      <c r="G7479" s="4">
        <v>7.0926514318441214E-3</v>
      </c>
      <c r="H7479" s="4">
        <v>0</v>
      </c>
      <c r="I7479" s="4">
        <v>-0.34791660726505469</v>
      </c>
    </row>
    <row r="7480" spans="1:9" x14ac:dyDescent="0.25">
      <c r="A7480" t="s">
        <v>7693</v>
      </c>
      <c r="B7480" s="3">
        <v>27.75155067443848</v>
      </c>
      <c r="C7480" s="3">
        <v>11.72999954223633</v>
      </c>
      <c r="D7480" s="4">
        <v>-3.3123489397801631E-4</v>
      </c>
      <c r="E7480" s="4">
        <v>-1.923081063353238E-2</v>
      </c>
      <c r="F7480" s="2">
        <v>1</v>
      </c>
      <c r="G7480" s="4">
        <v>7.634579019520249E-3</v>
      </c>
      <c r="H7480" s="4">
        <v>-4.2543886963907207E-3</v>
      </c>
      <c r="I7480" s="4">
        <v>-0.3517885973853786</v>
      </c>
    </row>
    <row r="7481" spans="1:9" x14ac:dyDescent="0.25">
      <c r="A7481" t="s">
        <v>7694</v>
      </c>
      <c r="B7481" s="3">
        <v>27.760746002197269</v>
      </c>
      <c r="C7481" s="3">
        <v>11.960000038146971</v>
      </c>
      <c r="D7481" s="4">
        <v>3.9972603380402649E-3</v>
      </c>
      <c r="E7481" s="4">
        <v>-2.446983565531502E-2</v>
      </c>
      <c r="F7481" s="2">
        <v>1</v>
      </c>
      <c r="G7481" s="4">
        <v>2.7429220066423898E-3</v>
      </c>
      <c r="H7481" s="4">
        <v>-3.9244537184239814E-3</v>
      </c>
      <c r="I7481" s="4">
        <v>-0.35157381600707122</v>
      </c>
    </row>
    <row r="7482" spans="1:9" x14ac:dyDescent="0.25">
      <c r="A7482" t="s">
        <v>7695</v>
      </c>
      <c r="B7482" s="3">
        <v>27.65022087097168</v>
      </c>
      <c r="C7482" s="3">
        <v>12.260000228881839</v>
      </c>
      <c r="D7482" s="4">
        <v>-4.3117682418903902E-3</v>
      </c>
      <c r="E7482" s="4">
        <v>8.9777798122829822E-2</v>
      </c>
      <c r="F7482" s="2">
        <v>1</v>
      </c>
      <c r="G7482" s="4">
        <v>5.9217957416584088E-3</v>
      </c>
      <c r="H7482" s="4">
        <v>-7.8901749729844983E-3</v>
      </c>
      <c r="I7482" s="4">
        <v>-0.35415542491161051</v>
      </c>
    </row>
    <row r="7483" spans="1:9" x14ac:dyDescent="0.25">
      <c r="A7483" t="s">
        <v>7696</v>
      </c>
      <c r="B7483" s="3">
        <v>27.76995849609375</v>
      </c>
      <c r="C7483" s="3">
        <v>11.25</v>
      </c>
      <c r="D7483" s="4">
        <v>3.9959289753914717E-3</v>
      </c>
      <c r="E7483" s="4">
        <v>0</v>
      </c>
      <c r="F7483" s="2">
        <v>1</v>
      </c>
      <c r="G7483" s="4">
        <v>1.2922479593302061E-2</v>
      </c>
      <c r="H7483" s="4">
        <v>-3.593902807082161E-3</v>
      </c>
      <c r="I7483" s="4">
        <v>-0.35135863366788322</v>
      </c>
    </row>
    <row r="7484" spans="1:9" x14ac:dyDescent="0.25">
      <c r="A7484" t="s">
        <v>7697</v>
      </c>
      <c r="B7484" s="3">
        <v>27.659433364868161</v>
      </c>
      <c r="C7484" s="3">
        <v>11.25</v>
      </c>
      <c r="D7484" s="4">
        <v>9.9999848139931125E-4</v>
      </c>
      <c r="E7484" s="4">
        <v>-1.832461059755186E-2</v>
      </c>
      <c r="F7484" s="2">
        <v>1</v>
      </c>
      <c r="G7484" s="4">
        <v>1.821988606813596E-2</v>
      </c>
      <c r="H7484" s="4">
        <v>-7.559624061642567E-3</v>
      </c>
      <c r="I7484" s="4">
        <v>-0.3539402425724224</v>
      </c>
    </row>
    <row r="7485" spans="1:9" x14ac:dyDescent="0.25">
      <c r="A7485" t="s">
        <v>7698</v>
      </c>
      <c r="B7485" s="3">
        <v>27.631801605224609</v>
      </c>
      <c r="C7485" s="3">
        <v>11.460000038146971</v>
      </c>
      <c r="D7485" s="4">
        <v>2.67337633879916E-3</v>
      </c>
      <c r="E7485" s="4">
        <v>-4.0200968099273537E-2</v>
      </c>
      <c r="F7485" s="2">
        <v>1</v>
      </c>
      <c r="G7485" s="4">
        <v>1.9897582359931221E-2</v>
      </c>
      <c r="H7485" s="4">
        <v>-8.551071484543149E-3</v>
      </c>
    </row>
    <row r="7486" spans="1:9" x14ac:dyDescent="0.25">
      <c r="A7486" t="s">
        <v>7699</v>
      </c>
      <c r="B7486" s="3">
        <v>27.55812835693359</v>
      </c>
      <c r="C7486" s="3">
        <v>11.939999580383301</v>
      </c>
      <c r="D7486" s="4">
        <v>1.338963077053501E-3</v>
      </c>
      <c r="E7486" s="4">
        <v>-6.6458200469500017E-2</v>
      </c>
      <c r="F7486" s="2">
        <v>1</v>
      </c>
      <c r="G7486" s="4">
        <v>1.7178282008469381E-2</v>
      </c>
      <c r="H7486" s="4">
        <v>-1.119452065669446E-2</v>
      </c>
    </row>
    <row r="7487" spans="1:9" x14ac:dyDescent="0.25">
      <c r="A7487" t="s">
        <v>7700</v>
      </c>
      <c r="B7487" s="3">
        <v>27.52127838134766</v>
      </c>
      <c r="C7487" s="3">
        <v>12.789999961853029</v>
      </c>
      <c r="D7487" s="4">
        <v>3.021282443786077E-3</v>
      </c>
      <c r="E7487" s="4">
        <v>5.267492703017651E-2</v>
      </c>
      <c r="F7487" s="2">
        <v>1</v>
      </c>
      <c r="G7487" s="4">
        <v>1.179720294136999E-2</v>
      </c>
      <c r="H7487" s="4">
        <v>-1.2516724302061971E-2</v>
      </c>
    </row>
    <row r="7488" spans="1:9" x14ac:dyDescent="0.25">
      <c r="A7488" t="s">
        <v>7701</v>
      </c>
      <c r="B7488" s="3">
        <v>27.43837928771973</v>
      </c>
      <c r="C7488" s="3">
        <v>12.14999961853027</v>
      </c>
      <c r="D7488" s="4">
        <v>-3.6792001737547819E-3</v>
      </c>
      <c r="E7488" s="4">
        <v>2.4451936783131071E-2</v>
      </c>
      <c r="F7488" s="2">
        <v>1</v>
      </c>
      <c r="G7488" s="4">
        <v>6.7575502199095361E-3</v>
      </c>
      <c r="H7488" s="4">
        <v>-1.549120344484689E-2</v>
      </c>
    </row>
    <row r="7489" spans="1:8" x14ac:dyDescent="0.25">
      <c r="A7489" t="s">
        <v>7702</v>
      </c>
      <c r="B7489" s="3">
        <v>27.539703369140621</v>
      </c>
      <c r="C7489" s="3">
        <v>11.85999965667725</v>
      </c>
      <c r="D7489" s="4">
        <v>-5.6530542380415216E-3</v>
      </c>
      <c r="E7489" s="4">
        <v>2.506482018169431E-2</v>
      </c>
      <c r="F7489" s="2">
        <v>1</v>
      </c>
      <c r="G7489" s="4">
        <v>1.314274852220132E-2</v>
      </c>
      <c r="H7489" s="4">
        <v>-1.185562247937821E-2</v>
      </c>
    </row>
    <row r="7490" spans="1:8" x14ac:dyDescent="0.25">
      <c r="A7490" t="s">
        <v>7703</v>
      </c>
      <c r="B7490" s="3">
        <v>27.696271896362301</v>
      </c>
      <c r="C7490" s="3">
        <v>11.569999694824221</v>
      </c>
      <c r="D7490" s="4">
        <v>-9.9674509888370011E-4</v>
      </c>
      <c r="E7490" s="4">
        <v>-1.865990396442985E-2</v>
      </c>
      <c r="F7490" s="2">
        <v>1</v>
      </c>
      <c r="G7490" s="4">
        <v>1.6220038079497678E-2</v>
      </c>
      <c r="H7490" s="4">
        <v>-6.2378310385252664E-3</v>
      </c>
    </row>
    <row r="7491" spans="1:8" x14ac:dyDescent="0.25">
      <c r="A7491" t="s">
        <v>7704</v>
      </c>
      <c r="B7491" s="3">
        <v>27.723905563354489</v>
      </c>
      <c r="C7491" s="3">
        <v>11.789999961853029</v>
      </c>
      <c r="D7491" s="4">
        <v>3.3226700034671991E-4</v>
      </c>
      <c r="E7491" s="4">
        <v>5.8348258392997288E-2</v>
      </c>
      <c r="F7491" s="2">
        <v>1</v>
      </c>
      <c r="G7491" s="4">
        <v>1.8575304670833459E-2</v>
      </c>
      <c r="H7491" s="4">
        <v>-5.2463151785829831E-3</v>
      </c>
    </row>
    <row r="7492" spans="1:8" x14ac:dyDescent="0.25">
      <c r="A7492" t="s">
        <v>7705</v>
      </c>
      <c r="B7492" s="3">
        <v>27.71469688415527</v>
      </c>
      <c r="C7492" s="3">
        <v>11.14000034332275</v>
      </c>
      <c r="D7492" s="4">
        <v>6.0174181313898964E-3</v>
      </c>
      <c r="E7492" s="4">
        <v>3.6036000430956778E-3</v>
      </c>
      <c r="F7492" s="2">
        <v>1</v>
      </c>
      <c r="G7492" s="4">
        <v>1.8236978124469779E-2</v>
      </c>
      <c r="H7492" s="4">
        <v>-5.5767292158415138E-3</v>
      </c>
    </row>
    <row r="7493" spans="1:8" x14ac:dyDescent="0.25">
      <c r="A7493" t="s">
        <v>7706</v>
      </c>
      <c r="B7493" s="3">
        <v>27.548923492431641</v>
      </c>
      <c r="C7493" s="3">
        <v>11.10000038146973</v>
      </c>
      <c r="D7493" s="4">
        <v>1.184079523919079E-2</v>
      </c>
      <c r="E7493" s="4">
        <v>-0.13484018336117051</v>
      </c>
      <c r="F7493" s="2">
        <v>1</v>
      </c>
      <c r="G7493" s="4">
        <v>1.6165347490843199E-2</v>
      </c>
      <c r="H7493" s="4">
        <v>-1.152479781986959E-2</v>
      </c>
    </row>
    <row r="7494" spans="1:8" x14ac:dyDescent="0.25">
      <c r="A7494" t="s">
        <v>7707</v>
      </c>
      <c r="B7494" s="3">
        <v>27.22653961181641</v>
      </c>
      <c r="C7494" s="3">
        <v>12.829999923706049</v>
      </c>
      <c r="D7494" s="4">
        <v>3.3833880412514889E-4</v>
      </c>
      <c r="E7494" s="4">
        <v>5.596710506383018E-2</v>
      </c>
      <c r="F7494" s="2">
        <v>1</v>
      </c>
      <c r="G7494" s="4">
        <v>1.621942158378076E-3</v>
      </c>
      <c r="H7494" s="4">
        <v>-2.309216347966769E-2</v>
      </c>
    </row>
    <row r="7495" spans="1:8" x14ac:dyDescent="0.25">
      <c r="A7495" t="s">
        <v>7708</v>
      </c>
      <c r="B7495" s="3">
        <v>27.217330932617191</v>
      </c>
      <c r="C7495" s="3">
        <v>12.14999961853027</v>
      </c>
      <c r="D7495" s="4">
        <v>6.7783754535577501E-4</v>
      </c>
      <c r="E7495" s="4">
        <v>-2.9552781605847289E-2</v>
      </c>
      <c r="F7495" s="2">
        <v>1</v>
      </c>
      <c r="G7495" s="4">
        <v>-2.0100066720472039E-3</v>
      </c>
      <c r="H7495" s="4">
        <v>-2.3422577516926221E-2</v>
      </c>
    </row>
    <row r="7496" spans="1:8" x14ac:dyDescent="0.25">
      <c r="A7496" t="s">
        <v>7709</v>
      </c>
      <c r="B7496" s="3">
        <v>27.198894500732418</v>
      </c>
      <c r="C7496" s="3">
        <v>12.52000045776367</v>
      </c>
      <c r="D7496" s="4">
        <v>1.016385789973429E-3</v>
      </c>
      <c r="E7496" s="4">
        <v>-6.0765151581275052E-2</v>
      </c>
      <c r="F7496" s="2">
        <v>1</v>
      </c>
      <c r="G7496" s="4">
        <v>-4.65020637027036E-3</v>
      </c>
      <c r="H7496" s="4">
        <v>-2.408408996186007E-2</v>
      </c>
    </row>
    <row r="7497" spans="1:8" x14ac:dyDescent="0.25">
      <c r="A7497" t="s">
        <v>7710</v>
      </c>
      <c r="B7497" s="3">
        <v>27.17127799987793</v>
      </c>
      <c r="C7497" s="3">
        <v>13.329999923706049</v>
      </c>
      <c r="D7497" s="4">
        <v>1.0184749844373011E-3</v>
      </c>
      <c r="E7497" s="4">
        <v>1.523227780060488E-2</v>
      </c>
      <c r="F7497" s="2">
        <v>2</v>
      </c>
      <c r="G7497" s="4">
        <v>6.2315321232719878E-3</v>
      </c>
      <c r="H7497" s="4">
        <v>-2.507498988842705E-2</v>
      </c>
    </row>
    <row r="7498" spans="1:8" x14ac:dyDescent="0.25">
      <c r="A7498" t="s">
        <v>7711</v>
      </c>
      <c r="B7498" s="3">
        <v>27.143632888793949</v>
      </c>
      <c r="C7498" s="3">
        <v>13.13000011444092</v>
      </c>
      <c r="D7498" s="4">
        <v>1.0184571531228761E-3</v>
      </c>
      <c r="E7498" s="4">
        <v>-2.7407398930302421E-2</v>
      </c>
      <c r="F7498" s="2">
        <v>1</v>
      </c>
      <c r="G7498" s="4">
        <v>1.125527608831556E-2</v>
      </c>
      <c r="H7498" s="4">
        <v>-2.606691637061942E-2</v>
      </c>
    </row>
    <row r="7499" spans="1:8" x14ac:dyDescent="0.25">
      <c r="A7499" t="s">
        <v>7712</v>
      </c>
      <c r="B7499" s="3">
        <v>27.11601638793945</v>
      </c>
      <c r="C7499" s="3">
        <v>13.5</v>
      </c>
      <c r="D7499" s="4">
        <v>0</v>
      </c>
      <c r="E7499" s="4">
        <v>-2.2172752079281381E-3</v>
      </c>
      <c r="F7499" s="2">
        <v>2</v>
      </c>
      <c r="G7499" s="4">
        <v>1.022640378111106E-2</v>
      </c>
      <c r="H7499" s="4">
        <v>-2.705781629718651E-2</v>
      </c>
    </row>
    <row r="7500" spans="1:8" x14ac:dyDescent="0.25">
      <c r="A7500" t="s">
        <v>7713</v>
      </c>
      <c r="B7500" s="3">
        <v>27.11601638793945</v>
      </c>
      <c r="C7500" s="3">
        <v>13.52999973297119</v>
      </c>
      <c r="D7500" s="4">
        <v>4.7782902445219211E-3</v>
      </c>
      <c r="E7500" s="4">
        <v>-5.0526334528337442E-2</v>
      </c>
      <c r="F7500" s="2">
        <v>2</v>
      </c>
      <c r="G7500" s="4">
        <v>1.225599565038848E-2</v>
      </c>
      <c r="H7500" s="4">
        <v>-2.705781629718651E-2</v>
      </c>
    </row>
    <row r="7501" spans="1:8" x14ac:dyDescent="0.25">
      <c r="A7501" t="s">
        <v>7714</v>
      </c>
      <c r="B7501" s="3">
        <v>26.987064361572269</v>
      </c>
      <c r="C7501" s="3">
        <v>14.25</v>
      </c>
      <c r="D7501" s="4">
        <v>4.8005897143004184E-3</v>
      </c>
      <c r="E7501" s="4">
        <v>7.9545470144466446E-2</v>
      </c>
      <c r="F7501" s="2">
        <v>2</v>
      </c>
      <c r="G7501" s="4">
        <v>1.150712266028564E-2</v>
      </c>
      <c r="H7501" s="4">
        <v>-3.1684707811472368E-2</v>
      </c>
    </row>
    <row r="7502" spans="1:8" x14ac:dyDescent="0.25">
      <c r="A7502" t="s">
        <v>7715</v>
      </c>
      <c r="B7502" s="3">
        <v>26.85812950134277</v>
      </c>
      <c r="C7502" s="3">
        <v>13.19999980926514</v>
      </c>
      <c r="D7502" s="4">
        <v>-1.185952841457483E-2</v>
      </c>
      <c r="E7502" s="4">
        <v>2.6438581777982639E-2</v>
      </c>
      <c r="F7502" s="2">
        <v>1</v>
      </c>
      <c r="G7502" s="4">
        <v>3.9734301368241631E-3</v>
      </c>
      <c r="H7502" s="4">
        <v>-3.6310983392383138E-2</v>
      </c>
    </row>
    <row r="7503" spans="1:8" x14ac:dyDescent="0.25">
      <c r="A7503" t="s">
        <v>7716</v>
      </c>
      <c r="B7503" s="3">
        <v>27.180477142333981</v>
      </c>
      <c r="C7503" s="3">
        <v>12.85999965667725</v>
      </c>
      <c r="D7503" s="4">
        <v>6.7777348181063957E-4</v>
      </c>
      <c r="E7503" s="4">
        <v>3.90314093854216E-3</v>
      </c>
      <c r="F7503" s="2">
        <v>1</v>
      </c>
      <c r="G7503" s="4">
        <v>1.060122994890178E-2</v>
      </c>
      <c r="H7503" s="4">
        <v>-2.4744918036377021E-2</v>
      </c>
    </row>
    <row r="7504" spans="1:8" x14ac:dyDescent="0.25">
      <c r="A7504" t="s">
        <v>7717</v>
      </c>
      <c r="B7504" s="3">
        <v>27.162067413330082</v>
      </c>
      <c r="C7504" s="3">
        <v>12.810000419616699</v>
      </c>
      <c r="D7504" s="4">
        <v>-5.0607199056590391E-3</v>
      </c>
      <c r="E7504" s="4">
        <v>6.1309092253730713E-2</v>
      </c>
      <c r="F7504" s="2">
        <v>1</v>
      </c>
      <c r="G7504" s="4">
        <v>5.8904372872528032E-3</v>
      </c>
      <c r="H7504" s="4">
        <v>-2.5405472362727281E-2</v>
      </c>
    </row>
    <row r="7505" spans="1:8" x14ac:dyDescent="0.25">
      <c r="A7505" t="s">
        <v>7718</v>
      </c>
      <c r="B7505" s="3">
        <v>27.300226211547852</v>
      </c>
      <c r="C7505" s="3">
        <v>12.069999694824221</v>
      </c>
      <c r="D7505" s="4">
        <v>5.4274695074065793E-3</v>
      </c>
      <c r="E7505" s="4">
        <v>2.1150592762660739E-2</v>
      </c>
      <c r="F7505" s="2">
        <v>1</v>
      </c>
      <c r="G7505" s="4">
        <v>9.6650237215021306E-3</v>
      </c>
      <c r="H7505" s="4">
        <v>-2.0448235248224589E-2</v>
      </c>
    </row>
    <row r="7506" spans="1:8" x14ac:dyDescent="0.25">
      <c r="A7506" t="s">
        <v>7719</v>
      </c>
      <c r="B7506" s="3">
        <v>27.15285491943359</v>
      </c>
      <c r="C7506" s="3">
        <v>11.819999694824221</v>
      </c>
      <c r="D7506" s="4">
        <v>1.018110898357127E-3</v>
      </c>
      <c r="E7506" s="4">
        <v>-4.8309209161354838E-2</v>
      </c>
      <c r="F7506" s="2">
        <v>1</v>
      </c>
      <c r="G7506" s="4">
        <v>6.2179348308182281E-3</v>
      </c>
      <c r="H7506" s="4">
        <v>-2.5736023274069101E-2</v>
      </c>
    </row>
    <row r="7507" spans="1:8" x14ac:dyDescent="0.25">
      <c r="A7507" t="s">
        <v>7720</v>
      </c>
      <c r="B7507" s="3">
        <v>27.125238418579102</v>
      </c>
      <c r="C7507" s="3">
        <v>12.420000076293951</v>
      </c>
      <c r="D7507" s="4">
        <v>-3.045800930046028E-3</v>
      </c>
      <c r="E7507" s="4">
        <v>3.0705384207675879E-2</v>
      </c>
      <c r="F7507" s="2">
        <v>1</v>
      </c>
      <c r="G7507" s="4">
        <v>1.0569977066927191E-2</v>
      </c>
      <c r="H7507" s="4">
        <v>-2.6726923200636191E-2</v>
      </c>
    </row>
    <row r="7508" spans="1:8" x14ac:dyDescent="0.25">
      <c r="A7508" t="s">
        <v>7721</v>
      </c>
      <c r="B7508" s="3">
        <v>27.208108901977539</v>
      </c>
      <c r="C7508" s="3">
        <v>12.05000019073486</v>
      </c>
      <c r="D7508" s="4">
        <v>1.0604597214676209E-2</v>
      </c>
      <c r="E7508" s="4">
        <v>-7.1648642858213485E-2</v>
      </c>
      <c r="F7508" s="2">
        <v>1</v>
      </c>
      <c r="G7508" s="4">
        <v>1.297952167097738E-2</v>
      </c>
      <c r="H7508" s="4">
        <v>-2.3753470613476439E-2</v>
      </c>
    </row>
    <row r="7509" spans="1:8" x14ac:dyDescent="0.25">
      <c r="A7509" t="s">
        <v>7722</v>
      </c>
      <c r="B7509" s="3">
        <v>26.922605514526371</v>
      </c>
      <c r="C7509" s="3">
        <v>12.97999954223633</v>
      </c>
      <c r="D7509" s="4">
        <v>-3.0687956174350051E-3</v>
      </c>
      <c r="E7509" s="4">
        <v>-3.072266829567738E-3</v>
      </c>
      <c r="F7509" s="2">
        <v>1</v>
      </c>
      <c r="G7509" s="4">
        <v>9.0911287592136958E-3</v>
      </c>
      <c r="H7509" s="4">
        <v>-3.399753763524016E-2</v>
      </c>
    </row>
    <row r="7510" spans="1:8" x14ac:dyDescent="0.25">
      <c r="A7510" t="s">
        <v>7723</v>
      </c>
      <c r="B7510" s="3">
        <v>27.00547981262207</v>
      </c>
      <c r="C7510" s="3">
        <v>13.02000045776367</v>
      </c>
      <c r="D7510" s="4">
        <v>1.365409976969989E-3</v>
      </c>
      <c r="E7510" s="4">
        <v>1.7982837888712799E-2</v>
      </c>
      <c r="F7510" s="2">
        <v>1</v>
      </c>
      <c r="G7510" s="4">
        <v>8.8055180087185381E-3</v>
      </c>
      <c r="H7510" s="4">
        <v>-3.1023948173997121E-2</v>
      </c>
    </row>
    <row r="7511" spans="1:8" x14ac:dyDescent="0.25">
      <c r="A7511" t="s">
        <v>7724</v>
      </c>
      <c r="B7511" s="3">
        <v>26.968656539916989</v>
      </c>
      <c r="C7511" s="3">
        <v>12.789999961853029</v>
      </c>
      <c r="D7511" s="4">
        <v>4.8851485145700044E-3</v>
      </c>
      <c r="E7511" s="4">
        <v>-6.2160003432338851E-3</v>
      </c>
      <c r="F7511" s="2">
        <v>1</v>
      </c>
      <c r="G7511" s="4">
        <v>8.7818756709174828E-3</v>
      </c>
      <c r="H7511" s="4">
        <v>-3.2345193700780928E-2</v>
      </c>
    </row>
    <row r="7512" spans="1:8" x14ac:dyDescent="0.25">
      <c r="A7512" t="s">
        <v>7725</v>
      </c>
      <c r="B7512" s="3">
        <v>26.837551116943359</v>
      </c>
      <c r="C7512" s="3">
        <v>12.86999988555908</v>
      </c>
      <c r="D7512" s="4">
        <v>3.0740364363248669E-3</v>
      </c>
      <c r="E7512" s="4">
        <v>-1.2279343874984531E-2</v>
      </c>
      <c r="F7512" s="2">
        <v>1</v>
      </c>
      <c r="G7512" s="4">
        <v>9.3957279936995874E-3</v>
      </c>
      <c r="H7512" s="4">
        <v>-3.704935063512993E-2</v>
      </c>
    </row>
    <row r="7513" spans="1:8" x14ac:dyDescent="0.25">
      <c r="A7513" t="s">
        <v>7726</v>
      </c>
      <c r="B7513" s="3">
        <v>26.755304336547852</v>
      </c>
      <c r="C7513" s="3">
        <v>13.02999973297119</v>
      </c>
      <c r="D7513" s="4">
        <v>5.1490341494508929E-3</v>
      </c>
      <c r="E7513" s="4">
        <v>-0.1001381115403817</v>
      </c>
      <c r="F7513" s="2">
        <v>1</v>
      </c>
      <c r="G7513" s="4">
        <v>9.6854327159014986E-3</v>
      </c>
      <c r="H7513" s="4">
        <v>-4.0000424309658437E-2</v>
      </c>
    </row>
    <row r="7514" spans="1:8" x14ac:dyDescent="0.25">
      <c r="A7514" t="s">
        <v>7727</v>
      </c>
      <c r="B7514" s="3">
        <v>26.618246078491211</v>
      </c>
      <c r="C7514" s="3">
        <v>14.47999954223633</v>
      </c>
      <c r="D7514" s="4">
        <v>3.7907131053358518E-3</v>
      </c>
      <c r="E7514" s="4">
        <v>-6.3389423899904873E-2</v>
      </c>
      <c r="F7514" s="2">
        <v>2</v>
      </c>
      <c r="G7514" s="4">
        <v>3.1639757609669421E-3</v>
      </c>
      <c r="H7514" s="4">
        <v>-4.4918173251108473E-2</v>
      </c>
    </row>
    <row r="7515" spans="1:8" x14ac:dyDescent="0.25">
      <c r="A7515" t="s">
        <v>7728</v>
      </c>
      <c r="B7515" s="3">
        <v>26.51772499084473</v>
      </c>
      <c r="C7515" s="3">
        <v>15.460000038146971</v>
      </c>
      <c r="D7515" s="4">
        <v>6.5896027414020786E-3</v>
      </c>
      <c r="E7515" s="4">
        <v>-3.615965363311846E-2</v>
      </c>
      <c r="F7515" s="2">
        <v>2</v>
      </c>
      <c r="G7515" s="4">
        <v>-7.9531858125194699E-3</v>
      </c>
      <c r="H7515" s="4">
        <v>-4.8524942222027523E-2</v>
      </c>
    </row>
    <row r="7516" spans="1:8" x14ac:dyDescent="0.25">
      <c r="A7516" t="s">
        <v>7729</v>
      </c>
      <c r="B7516" s="3">
        <v>26.3441276550293</v>
      </c>
      <c r="C7516" s="3">
        <v>16.04000091552734</v>
      </c>
      <c r="D7516" s="4">
        <v>3.8305995027037021E-3</v>
      </c>
      <c r="E7516" s="4">
        <v>-0.1162533745096459</v>
      </c>
      <c r="F7516" s="2">
        <v>2</v>
      </c>
      <c r="G7516" s="4">
        <v>-8.4992383872085631E-3</v>
      </c>
      <c r="H7516" s="4">
        <v>-5.4753739571050342E-2</v>
      </c>
    </row>
    <row r="7517" spans="1:8" x14ac:dyDescent="0.25">
      <c r="A7517" t="s">
        <v>7730</v>
      </c>
      <c r="B7517" s="3">
        <v>26.243598937988281</v>
      </c>
      <c r="C7517" s="3">
        <v>18.14999961853027</v>
      </c>
      <c r="D7517" s="4">
        <v>-9.655196836298674E-3</v>
      </c>
      <c r="E7517" s="4">
        <v>0.1148647944111407</v>
      </c>
      <c r="F7517" s="2">
        <v>3</v>
      </c>
      <c r="G7517" s="4">
        <v>-1.4265746690327539E-2</v>
      </c>
      <c r="H7517" s="4">
        <v>-5.8360782290136082E-2</v>
      </c>
    </row>
    <row r="7518" spans="1:8" x14ac:dyDescent="0.25">
      <c r="A7518" t="s">
        <v>7731</v>
      </c>
      <c r="B7518" s="3">
        <v>26.499456405639648</v>
      </c>
      <c r="C7518" s="3">
        <v>16.280000686645511</v>
      </c>
      <c r="D7518" s="4">
        <v>-7.1895318815113907E-3</v>
      </c>
      <c r="E7518" s="4">
        <v>1.433030906654942E-2</v>
      </c>
      <c r="F7518" s="2">
        <v>3</v>
      </c>
      <c r="G7518" s="4">
        <v>-7.9752711898523065E-3</v>
      </c>
      <c r="H7518" s="4">
        <v>-4.9180432207293068E-2</v>
      </c>
    </row>
    <row r="7519" spans="1:8" x14ac:dyDescent="0.25">
      <c r="A7519" t="s">
        <v>7732</v>
      </c>
      <c r="B7519" s="3">
        <v>26.691354751586911</v>
      </c>
      <c r="C7519" s="3">
        <v>16.04999923706055</v>
      </c>
      <c r="D7519" s="4">
        <v>6.849070666634649E-4</v>
      </c>
      <c r="E7519" s="4">
        <v>-3.1056610698424469E-3</v>
      </c>
      <c r="F7519" s="2">
        <v>2</v>
      </c>
      <c r="G7519" s="4">
        <v>-7.9142931463038746E-4</v>
      </c>
      <c r="H7519" s="4">
        <v>-4.2294981443296131E-2</v>
      </c>
    </row>
    <row r="7520" spans="1:8" x14ac:dyDescent="0.25">
      <c r="A7520" t="s">
        <v>7733</v>
      </c>
      <c r="B7520" s="3">
        <v>26.673086166381839</v>
      </c>
      <c r="C7520" s="3">
        <v>16.10000038146973</v>
      </c>
      <c r="D7520" s="4">
        <v>1.02899039971649E-3</v>
      </c>
      <c r="E7520" s="4">
        <v>-2.71902644311387E-2</v>
      </c>
      <c r="F7520" s="2">
        <v>3</v>
      </c>
      <c r="G7520" s="4">
        <v>-2.1410145461976389E-3</v>
      </c>
      <c r="H7520" s="4">
        <v>-4.2950471428561683E-2</v>
      </c>
    </row>
    <row r="7521" spans="1:8" x14ac:dyDescent="0.25">
      <c r="A7521" t="s">
        <v>7734</v>
      </c>
      <c r="B7521" s="3">
        <v>26.64566802978516</v>
      </c>
      <c r="C7521" s="3">
        <v>16.54999923706055</v>
      </c>
      <c r="D7521" s="4">
        <v>9.3459483478015581E-3</v>
      </c>
      <c r="E7521" s="4">
        <v>-8.3883338835959442E-3</v>
      </c>
      <c r="F7521" s="2">
        <v>3</v>
      </c>
      <c r="G7521" s="4">
        <v>1.6645571536977319E-4</v>
      </c>
      <c r="H7521" s="4">
        <v>-4.3934253902793367E-2</v>
      </c>
    </row>
    <row r="7522" spans="1:8" x14ac:dyDescent="0.25">
      <c r="A7522" t="s">
        <v>7735</v>
      </c>
      <c r="B7522" s="3">
        <v>26.398944854736332</v>
      </c>
      <c r="C7522" s="3">
        <v>16.690000534057621</v>
      </c>
      <c r="D7522" s="4">
        <v>-9.9384209187898254E-3</v>
      </c>
      <c r="E7522" s="4">
        <v>4.6395030322359247E-2</v>
      </c>
      <c r="F7522" s="2">
        <v>3</v>
      </c>
      <c r="G7522" s="4">
        <v>-5.100847055024782E-3</v>
      </c>
      <c r="H7522" s="4">
        <v>-5.2786858993003727E-2</v>
      </c>
    </row>
    <row r="7523" spans="1:8" x14ac:dyDescent="0.25">
      <c r="A7523" t="s">
        <v>7736</v>
      </c>
      <c r="B7523" s="3">
        <v>26.663942337036129</v>
      </c>
      <c r="C7523" s="3">
        <v>15.94999980926514</v>
      </c>
      <c r="D7523" s="4">
        <v>-1.3689794709512699E-3</v>
      </c>
      <c r="E7523" s="4">
        <v>-1.2383889411096921E-2</v>
      </c>
      <c r="F7523" s="2">
        <v>2</v>
      </c>
      <c r="G7523" s="4">
        <v>7.5924125894841774E-3</v>
      </c>
      <c r="H7523" s="4">
        <v>-4.3278558606402839E-2</v>
      </c>
    </row>
    <row r="7524" spans="1:8" x14ac:dyDescent="0.25">
      <c r="A7524" t="s">
        <v>7737</v>
      </c>
      <c r="B7524" s="3">
        <v>26.700494766235352</v>
      </c>
      <c r="C7524" s="3">
        <v>16.14999961853027</v>
      </c>
      <c r="D7524" s="4">
        <v>-3.4162807342974499E-4</v>
      </c>
      <c r="E7524" s="4">
        <v>-4.0404058720045488E-2</v>
      </c>
      <c r="F7524" s="2">
        <v>3</v>
      </c>
      <c r="G7524" s="4">
        <v>1.033469894676187E-2</v>
      </c>
      <c r="H7524" s="4">
        <v>-4.1967031139538369E-2</v>
      </c>
    </row>
    <row r="7525" spans="1:8" x14ac:dyDescent="0.25">
      <c r="A7525" t="s">
        <v>7738</v>
      </c>
      <c r="B7525" s="3">
        <v>26.70961952209473</v>
      </c>
      <c r="C7525" s="3">
        <v>16.829999923706051</v>
      </c>
      <c r="D7525" s="4">
        <v>4.4667408493392902E-3</v>
      </c>
      <c r="E7525" s="4">
        <v>-3.4977098146317442E-2</v>
      </c>
      <c r="F7525" s="2">
        <v>3</v>
      </c>
      <c r="G7525" s="4">
        <v>1.1361878416728199E-2</v>
      </c>
      <c r="H7525" s="4">
        <v>-4.1639628332113987E-2</v>
      </c>
    </row>
    <row r="7526" spans="1:8" x14ac:dyDescent="0.25">
      <c r="A7526" t="s">
        <v>7739</v>
      </c>
      <c r="B7526" s="3">
        <v>26.59084510803223</v>
      </c>
      <c r="C7526" s="3">
        <v>17.440000534057621</v>
      </c>
      <c r="D7526" s="4">
        <v>4.8347351335931146E-3</v>
      </c>
      <c r="E7526" s="4">
        <v>-5.2688719250089777E-2</v>
      </c>
      <c r="F7526" s="2">
        <v>3</v>
      </c>
      <c r="G7526" s="4">
        <v>2.8046498881117992E-3</v>
      </c>
      <c r="H7526" s="4">
        <v>-4.590133979196509E-2</v>
      </c>
    </row>
    <row r="7527" spans="1:8" x14ac:dyDescent="0.25">
      <c r="A7527" t="s">
        <v>7740</v>
      </c>
      <c r="B7527" s="3">
        <v>26.46290397644043</v>
      </c>
      <c r="C7527" s="3">
        <v>18.409999847412109</v>
      </c>
      <c r="D7527" s="4">
        <v>5.5555595820411252E-3</v>
      </c>
      <c r="E7527" s="4">
        <v>6.7865434560737237E-2</v>
      </c>
      <c r="F7527" s="2">
        <v>3</v>
      </c>
      <c r="G7527" s="4">
        <v>-1.3491038532847941E-3</v>
      </c>
      <c r="H7527" s="4">
        <v>-5.0491959674157538E-2</v>
      </c>
    </row>
    <row r="7528" spans="1:8" x14ac:dyDescent="0.25">
      <c r="A7528" t="s">
        <v>7741</v>
      </c>
      <c r="B7528" s="3">
        <v>26.31669998168945</v>
      </c>
      <c r="C7528" s="3">
        <v>17.239999771118161</v>
      </c>
      <c r="D7528" s="4">
        <v>-2.1739284567712899E-2</v>
      </c>
      <c r="E7528" s="4">
        <v>6.8815912467710794E-2</v>
      </c>
      <c r="F7528" s="2">
        <v>3</v>
      </c>
      <c r="G7528" s="4">
        <v>-2.8432726702971589E-3</v>
      </c>
      <c r="H7528" s="4">
        <v>-5.573786423049043E-2</v>
      </c>
    </row>
    <row r="7529" spans="1:8" x14ac:dyDescent="0.25">
      <c r="A7529" t="s">
        <v>7742</v>
      </c>
      <c r="B7529" s="3">
        <v>26.901519775390621</v>
      </c>
      <c r="C7529" s="3">
        <v>16.129999160766602</v>
      </c>
      <c r="D7529" s="4">
        <v>-1.008761238784373E-2</v>
      </c>
      <c r="E7529" s="4">
        <v>8.1249475479125977E-3</v>
      </c>
      <c r="F7529" s="2">
        <v>3</v>
      </c>
      <c r="G7529" s="4">
        <v>2.4851970567342448E-2</v>
      </c>
      <c r="H7529" s="4">
        <v>-3.4754109131075461E-2</v>
      </c>
    </row>
    <row r="7530" spans="1:8" x14ac:dyDescent="0.25">
      <c r="A7530" t="s">
        <v>7743</v>
      </c>
      <c r="B7530" s="3">
        <v>27.175657272338871</v>
      </c>
      <c r="C7530" s="3">
        <v>16</v>
      </c>
      <c r="D7530" s="4">
        <v>-1.342816363518962E-3</v>
      </c>
      <c r="E7530" s="4">
        <v>5.656829255251683E-3</v>
      </c>
      <c r="F7530" s="2">
        <v>2</v>
      </c>
      <c r="G7530" s="4">
        <v>2.9008435085576378E-2</v>
      </c>
      <c r="H7530" s="4">
        <v>-2.49178584407167E-2</v>
      </c>
    </row>
    <row r="7531" spans="1:8" x14ac:dyDescent="0.25">
      <c r="A7531" t="s">
        <v>7744</v>
      </c>
      <c r="B7531" s="3">
        <v>27.212198257446289</v>
      </c>
      <c r="C7531" s="3">
        <v>15.909999847412109</v>
      </c>
      <c r="D7531" s="4">
        <v>-6.6711708807571926E-3</v>
      </c>
      <c r="E7531" s="4">
        <v>2.2493535884109631E-2</v>
      </c>
      <c r="F7531" s="2">
        <v>2</v>
      </c>
      <c r="G7531" s="4">
        <v>2.831022312852172E-2</v>
      </c>
      <c r="H7531" s="4">
        <v>-2.3606741596102321E-2</v>
      </c>
    </row>
    <row r="7532" spans="1:8" x14ac:dyDescent="0.25">
      <c r="A7532" t="s">
        <v>7745</v>
      </c>
      <c r="B7532" s="3">
        <v>27.394954681396481</v>
      </c>
      <c r="C7532" s="3">
        <v>15.560000419616699</v>
      </c>
      <c r="D7532" s="4">
        <v>3.3460128531379581E-3</v>
      </c>
      <c r="E7532" s="4">
        <v>-6.6026376822943322E-2</v>
      </c>
      <c r="F7532" s="2">
        <v>2</v>
      </c>
      <c r="G7532" s="4">
        <v>3.2435855200378949E-2</v>
      </c>
      <c r="H7532" s="4">
        <v>-1.7049309572904962E-2</v>
      </c>
    </row>
    <row r="7533" spans="1:8" x14ac:dyDescent="0.25">
      <c r="A7533" t="s">
        <v>7746</v>
      </c>
      <c r="B7533" s="3">
        <v>27.303596496582031</v>
      </c>
      <c r="C7533" s="3">
        <v>16.659999847412109</v>
      </c>
      <c r="D7533" s="4">
        <v>-3.334854387493924E-3</v>
      </c>
      <c r="E7533" s="4">
        <v>-1.1990681893132571E-3</v>
      </c>
      <c r="F7533" s="2">
        <v>3</v>
      </c>
      <c r="G7533" s="4">
        <v>2.3493973017840949E-2</v>
      </c>
      <c r="H7533" s="4">
        <v>-2.0327306995565949E-2</v>
      </c>
    </row>
    <row r="7534" spans="1:8" x14ac:dyDescent="0.25">
      <c r="A7534" t="s">
        <v>7747</v>
      </c>
      <c r="B7534" s="3">
        <v>27.394954681396481</v>
      </c>
      <c r="C7534" s="3">
        <v>16.680000305175781</v>
      </c>
      <c r="D7534" s="4">
        <v>9.4275627632707248E-3</v>
      </c>
      <c r="E7534" s="4">
        <v>1.090910940459278E-2</v>
      </c>
      <c r="F7534" s="2">
        <v>3</v>
      </c>
      <c r="G7534" s="4">
        <v>3.1742791227843847E-2</v>
      </c>
      <c r="H7534" s="4">
        <v>-1.7049309572904962E-2</v>
      </c>
    </row>
    <row r="7535" spans="1:8" x14ac:dyDescent="0.25">
      <c r="A7535" t="s">
        <v>7748</v>
      </c>
      <c r="B7535" s="3">
        <v>27.13909912109375</v>
      </c>
      <c r="C7535" s="3">
        <v>16.5</v>
      </c>
      <c r="D7535" s="4">
        <v>-3.689904092742724E-3</v>
      </c>
      <c r="E7535" s="4">
        <v>3.125E-2</v>
      </c>
      <c r="F7535" s="2">
        <v>3</v>
      </c>
      <c r="G7535" s="4">
        <v>2.142070522925299E-2</v>
      </c>
      <c r="H7535" s="4">
        <v>-2.6229591218706268E-2</v>
      </c>
    </row>
    <row r="7536" spans="1:8" x14ac:dyDescent="0.25">
      <c r="A7536" t="s">
        <v>7749</v>
      </c>
      <c r="B7536" s="3">
        <v>27.23961067199707</v>
      </c>
      <c r="C7536" s="3">
        <v>16</v>
      </c>
      <c r="D7536" s="4">
        <v>-6.9952684628786788E-3</v>
      </c>
      <c r="E7536" s="4">
        <v>-2.557856725593521E-2</v>
      </c>
      <c r="F7536" s="2">
        <v>2</v>
      </c>
      <c r="G7536" s="4">
        <v>3.004010559616099E-2</v>
      </c>
      <c r="H7536" s="4">
        <v>-2.262316443299572E-2</v>
      </c>
    </row>
    <row r="7537" spans="1:8" x14ac:dyDescent="0.25">
      <c r="A7537" t="s">
        <v>7750</v>
      </c>
      <c r="B7537" s="3">
        <v>27.431501388549801</v>
      </c>
      <c r="C7537" s="3">
        <v>16.420000076293949</v>
      </c>
      <c r="D7537" s="4">
        <v>1.667843705904559E-3</v>
      </c>
      <c r="E7537" s="4">
        <v>7.3620150214828151E-3</v>
      </c>
      <c r="F7537" s="2">
        <v>3</v>
      </c>
      <c r="G7537" s="4">
        <v>3.4507817788030248E-2</v>
      </c>
      <c r="H7537" s="4">
        <v>-1.5737987417165481E-2</v>
      </c>
    </row>
    <row r="7538" spans="1:8" x14ac:dyDescent="0.25">
      <c r="A7538" t="s">
        <v>7751</v>
      </c>
      <c r="B7538" s="3">
        <v>27.38582611083984</v>
      </c>
      <c r="C7538" s="3">
        <v>16.29999923706055</v>
      </c>
      <c r="D7538" s="4">
        <v>7.7337168479416629E-3</v>
      </c>
      <c r="E7538" s="4">
        <v>-6.1600549825884483E-2</v>
      </c>
      <c r="F7538" s="2">
        <v>3</v>
      </c>
      <c r="G7538" s="4">
        <v>4.047705506947108E-2</v>
      </c>
      <c r="H7538" s="4">
        <v>-1.737684925441263E-2</v>
      </c>
    </row>
    <row r="7539" spans="1:8" x14ac:dyDescent="0.25">
      <c r="A7539" t="s">
        <v>7752</v>
      </c>
      <c r="B7539" s="3">
        <v>27.175657272338871</v>
      </c>
      <c r="C7539" s="3">
        <v>17.370000839233398</v>
      </c>
      <c r="D7539" s="4">
        <v>3.0359571371427752E-3</v>
      </c>
      <c r="E7539" s="4">
        <v>3.7014975476620693E-2</v>
      </c>
      <c r="F7539" s="2">
        <v>3</v>
      </c>
      <c r="G7539" s="4">
        <v>3.3191205409596858E-2</v>
      </c>
      <c r="H7539" s="4">
        <v>-2.49178584407167E-2</v>
      </c>
    </row>
    <row r="7540" spans="1:8" x14ac:dyDescent="0.25">
      <c r="A7540" t="s">
        <v>7753</v>
      </c>
      <c r="B7540" s="3">
        <v>27.093402862548832</v>
      </c>
      <c r="C7540" s="3">
        <v>16.75</v>
      </c>
      <c r="D7540" s="4">
        <v>-1.298320304316514E-2</v>
      </c>
      <c r="E7540" s="4">
        <v>7.5096282543217985E-2</v>
      </c>
      <c r="F7540" s="2">
        <v>3</v>
      </c>
      <c r="G7540" s="4">
        <v>3.1462005357743912E-2</v>
      </c>
      <c r="H7540" s="4">
        <v>-2.786920586341202E-2</v>
      </c>
    </row>
    <row r="7541" spans="1:8" x14ac:dyDescent="0.25">
      <c r="A7541" t="s">
        <v>7754</v>
      </c>
      <c r="B7541" s="3">
        <v>27.449789047241211</v>
      </c>
      <c r="C7541" s="3">
        <v>15.579999923706049</v>
      </c>
      <c r="D7541" s="4">
        <v>5.3543331069032529E-3</v>
      </c>
      <c r="E7541" s="4">
        <v>1.564535650136056E-2</v>
      </c>
      <c r="F7541" s="2">
        <v>2</v>
      </c>
      <c r="G7541" s="4">
        <v>5.0016467161328348E-2</v>
      </c>
      <c r="H7541" s="4">
        <v>-1.508181306148315E-2</v>
      </c>
    </row>
    <row r="7542" spans="1:8" x14ac:dyDescent="0.25">
      <c r="A7542" t="s">
        <v>7755</v>
      </c>
      <c r="B7542" s="3">
        <v>27.303596496582031</v>
      </c>
      <c r="C7542" s="3">
        <v>15.340000152587891</v>
      </c>
      <c r="D7542" s="4">
        <v>-5.6568363754625484E-3</v>
      </c>
      <c r="E7542" s="4">
        <v>3.3692722025532307E-2</v>
      </c>
      <c r="F7542" s="2">
        <v>2</v>
      </c>
      <c r="G7542" s="4">
        <v>3.3155796851457968E-2</v>
      </c>
      <c r="H7542" s="4">
        <v>-2.0327306995565949E-2</v>
      </c>
    </row>
    <row r="7543" spans="1:8" x14ac:dyDescent="0.25">
      <c r="A7543" t="s">
        <v>7756</v>
      </c>
      <c r="B7543" s="3">
        <v>27.458927154541019</v>
      </c>
      <c r="C7543" s="3">
        <v>14.840000152587891</v>
      </c>
      <c r="D7543" s="4">
        <v>-1.118792049658524E-2</v>
      </c>
      <c r="E7543" s="4">
        <v>1.9230750336651559E-2</v>
      </c>
      <c r="F7543" s="2">
        <v>2</v>
      </c>
      <c r="G7543" s="4">
        <v>2.588969458865531E-2</v>
      </c>
      <c r="H7543" s="4">
        <v>-1.475393119476698E-2</v>
      </c>
    </row>
    <row r="7544" spans="1:8" x14ac:dyDescent="0.25">
      <c r="A7544" t="s">
        <v>7757</v>
      </c>
      <c r="B7544" s="3">
        <v>27.769611358642582</v>
      </c>
      <c r="C7544" s="3">
        <v>14.560000419616699</v>
      </c>
      <c r="D7544" s="4">
        <v>-3.6063583486689592E-3</v>
      </c>
      <c r="E7544" s="4">
        <v>0</v>
      </c>
      <c r="F7544" s="2">
        <v>2</v>
      </c>
      <c r="G7544" s="4">
        <v>3.6806840303916337E-2</v>
      </c>
      <c r="H7544" s="4">
        <v>-3.6063583486689592E-3</v>
      </c>
    </row>
    <row r="7545" spans="1:8" x14ac:dyDescent="0.25">
      <c r="A7545" t="s">
        <v>7758</v>
      </c>
      <c r="B7545" s="3">
        <v>27.870121002197269</v>
      </c>
      <c r="C7545" s="3">
        <v>14.560000419616699</v>
      </c>
      <c r="D7545" s="4">
        <v>2.1091323291509981E-2</v>
      </c>
      <c r="E7545" s="4">
        <v>-7.0835970087612665E-2</v>
      </c>
      <c r="F7545" s="2">
        <v>2</v>
      </c>
      <c r="G7545" s="4">
        <v>4.3336467204915692E-2</v>
      </c>
      <c r="H7545" s="4">
        <v>0</v>
      </c>
    </row>
    <row r="7546" spans="1:8" x14ac:dyDescent="0.25">
      <c r="A7546" t="s">
        <v>7759</v>
      </c>
      <c r="B7546" s="3">
        <v>27.2944450378418</v>
      </c>
      <c r="C7546" s="3">
        <v>15.670000076293951</v>
      </c>
      <c r="D7546" s="4">
        <v>6.0626061065041092E-3</v>
      </c>
      <c r="E7546" s="4">
        <v>-1.910811040487292E-3</v>
      </c>
      <c r="F7546" s="2">
        <v>2</v>
      </c>
      <c r="G7546" s="4">
        <v>2.1785655607862831E-2</v>
      </c>
      <c r="H7546" s="4">
        <v>-1.7276658374610451E-2</v>
      </c>
    </row>
    <row r="7547" spans="1:8" x14ac:dyDescent="0.25">
      <c r="A7547" t="s">
        <v>7760</v>
      </c>
      <c r="B7547" s="3">
        <v>27.12996673583984</v>
      </c>
      <c r="C7547" s="3">
        <v>15.69999980926514</v>
      </c>
      <c r="D7547" s="4">
        <v>3.7190182661146491E-3</v>
      </c>
      <c r="E7547" s="4">
        <v>-2.6658361678490561E-2</v>
      </c>
      <c r="F7547" s="2">
        <v>2</v>
      </c>
      <c r="G7547" s="4">
        <v>2.3136221638624391E-2</v>
      </c>
      <c r="H7547" s="4">
        <v>-2.3198620383514949E-2</v>
      </c>
    </row>
    <row r="7548" spans="1:8" x14ac:dyDescent="0.25">
      <c r="A7548" t="s">
        <v>7761</v>
      </c>
      <c r="B7548" s="3">
        <v>27.02944374084473</v>
      </c>
      <c r="C7548" s="3">
        <v>16.129999160766602</v>
      </c>
      <c r="D7548" s="4">
        <v>1.0148446906887989E-3</v>
      </c>
      <c r="E7548" s="4">
        <v>-4.949912708168791E-2</v>
      </c>
      <c r="F7548" s="2">
        <v>3</v>
      </c>
      <c r="G7548" s="4">
        <v>2.0030841595211731E-2</v>
      </c>
      <c r="H7548" s="4">
        <v>-2.681790238081638E-2</v>
      </c>
    </row>
    <row r="7549" spans="1:8" x14ac:dyDescent="0.25">
      <c r="A7549" t="s">
        <v>7762</v>
      </c>
      <c r="B7549" s="3">
        <v>27.002040863037109</v>
      </c>
      <c r="C7549" s="3">
        <v>16.969999313354489</v>
      </c>
      <c r="D7549" s="4">
        <v>-8.388756741884551E-3</v>
      </c>
      <c r="E7549" s="4">
        <v>6.6624731370742207E-2</v>
      </c>
      <c r="F7549" s="2">
        <v>3</v>
      </c>
      <c r="G7549" s="4">
        <v>1.8311829650841101E-2</v>
      </c>
      <c r="H7549" s="4">
        <v>-2.78045297920686E-2</v>
      </c>
    </row>
    <row r="7550" spans="1:8" x14ac:dyDescent="0.25">
      <c r="A7550" t="s">
        <v>7763</v>
      </c>
      <c r="B7550" s="3">
        <v>27.230470657348629</v>
      </c>
      <c r="C7550" s="3">
        <v>15.909999847412109</v>
      </c>
      <c r="D7550" s="4">
        <v>-4.0108549535126103E-3</v>
      </c>
      <c r="E7550" s="4">
        <v>-5.0031222546077503E-3</v>
      </c>
      <c r="F7550" s="2">
        <v>2</v>
      </c>
      <c r="G7550" s="4">
        <v>2.969448458978929E-2</v>
      </c>
      <c r="H7550" s="4">
        <v>-1.958002511789814E-2</v>
      </c>
    </row>
    <row r="7551" spans="1:8" x14ac:dyDescent="0.25">
      <c r="A7551" t="s">
        <v>7764</v>
      </c>
      <c r="B7551" s="3">
        <v>27.340127944946289</v>
      </c>
      <c r="C7551" s="3">
        <v>15.989999771118161</v>
      </c>
      <c r="D7551" s="4">
        <v>-6.6402313138417268E-3</v>
      </c>
      <c r="E7551" s="4">
        <v>5.6840690692157692E-2</v>
      </c>
      <c r="F7551" s="2">
        <v>2</v>
      </c>
      <c r="G7551" s="4">
        <v>2.898672656675827E-2</v>
      </c>
      <c r="H7551" s="4">
        <v>-1.563186731684596E-2</v>
      </c>
    </row>
    <row r="7552" spans="1:8" x14ac:dyDescent="0.25">
      <c r="A7552" t="s">
        <v>7765</v>
      </c>
      <c r="B7552" s="3">
        <v>27.522886276245121</v>
      </c>
      <c r="C7552" s="3">
        <v>15.13000011444092</v>
      </c>
      <c r="D7552" s="4">
        <v>4.6698962030227156E-3</v>
      </c>
      <c r="E7552" s="4">
        <v>3.7011648814633258E-2</v>
      </c>
      <c r="F7552" s="2">
        <v>2</v>
      </c>
      <c r="G7552" s="4">
        <v>3.4477619205575571E-2</v>
      </c>
      <c r="H7552" s="4">
        <v>-9.0517416614291912E-3</v>
      </c>
    </row>
    <row r="7553" spans="1:8" x14ac:dyDescent="0.25">
      <c r="A7553" t="s">
        <v>7766</v>
      </c>
      <c r="B7553" s="3">
        <v>27.394954681396481</v>
      </c>
      <c r="C7553" s="3">
        <v>14.590000152587891</v>
      </c>
      <c r="D7553" s="4">
        <v>-2.3297513695450518E-3</v>
      </c>
      <c r="E7553" s="4">
        <v>-1.15176201665157E-2</v>
      </c>
      <c r="F7553" s="2">
        <v>2</v>
      </c>
      <c r="G7553" s="4">
        <v>3.1050213035505921E-2</v>
      </c>
      <c r="H7553" s="4">
        <v>-1.3657857089488299E-2</v>
      </c>
    </row>
    <row r="7554" spans="1:8" x14ac:dyDescent="0.25">
      <c r="A7554" t="s">
        <v>7767</v>
      </c>
      <c r="B7554" s="3">
        <v>27.458927154541019</v>
      </c>
      <c r="C7554" s="3">
        <v>14.760000228881839</v>
      </c>
      <c r="D7554" s="4">
        <v>-1.9929796150954799E-3</v>
      </c>
      <c r="E7554" s="4">
        <v>0.1081081506793999</v>
      </c>
      <c r="F7554" s="2">
        <v>2</v>
      </c>
      <c r="G7554" s="4">
        <v>2.588969458865531E-2</v>
      </c>
      <c r="H7554" s="4">
        <v>-1.13545590193691E-2</v>
      </c>
    </row>
    <row r="7555" spans="1:8" x14ac:dyDescent="0.25">
      <c r="A7555" t="s">
        <v>7768</v>
      </c>
      <c r="B7555" s="3">
        <v>27.513761520385739</v>
      </c>
      <c r="C7555" s="3">
        <v>13.319999694824221</v>
      </c>
      <c r="D7555" s="4">
        <v>4.3368145839619574E-3</v>
      </c>
      <c r="E7555" s="4">
        <v>-0.1060402660508192</v>
      </c>
      <c r="F7555" s="2">
        <v>2</v>
      </c>
      <c r="G7555" s="4">
        <v>2.520823081346979E-2</v>
      </c>
      <c r="H7555" s="4">
        <v>-9.3802740993376155E-3</v>
      </c>
    </row>
    <row r="7556" spans="1:8" x14ac:dyDescent="0.25">
      <c r="A7556" t="s">
        <v>7769</v>
      </c>
      <c r="B7556" s="3">
        <v>27.394954681396481</v>
      </c>
      <c r="C7556" s="3">
        <v>14.89999961853027</v>
      </c>
      <c r="D7556" s="4">
        <v>3.3460128531379581E-3</v>
      </c>
      <c r="E7556" s="4">
        <v>2.687797267378067E-2</v>
      </c>
      <c r="F7556" s="2">
        <v>2</v>
      </c>
      <c r="G7556" s="4">
        <v>2.6232331545118281E-2</v>
      </c>
      <c r="H7556" s="4">
        <v>-1.3657857089488299E-2</v>
      </c>
    </row>
    <row r="7557" spans="1:8" x14ac:dyDescent="0.25">
      <c r="A7557" t="s">
        <v>7770</v>
      </c>
      <c r="B7557" s="3">
        <v>27.303596496582031</v>
      </c>
      <c r="C7557" s="3">
        <v>14.510000228881839</v>
      </c>
      <c r="D7557" s="4">
        <v>1.3404650391706241E-3</v>
      </c>
      <c r="E7557" s="4">
        <v>7.0848710305066787E-2</v>
      </c>
      <c r="F7557" s="2">
        <v>2</v>
      </c>
      <c r="G7557" s="4">
        <v>3.5950020639470497E-2</v>
      </c>
      <c r="H7557" s="4">
        <v>-1.6947164512343571E-2</v>
      </c>
    </row>
    <row r="7558" spans="1:8" x14ac:dyDescent="0.25">
      <c r="A7558" t="s">
        <v>7771</v>
      </c>
      <c r="B7558" s="3">
        <v>27.267045974731449</v>
      </c>
      <c r="C7558" s="3">
        <v>13.55000019073486</v>
      </c>
      <c r="D7558" s="4">
        <v>1.4967300962138941E-2</v>
      </c>
      <c r="E7558" s="4">
        <v>-7.9483699393308904E-2</v>
      </c>
      <c r="F7558" s="2">
        <v>2</v>
      </c>
      <c r="G7558" s="4">
        <v>3.4563224805806543E-2</v>
      </c>
      <c r="H7558" s="4">
        <v>-1.8263148439525811E-2</v>
      </c>
    </row>
    <row r="7559" spans="1:8" x14ac:dyDescent="0.25">
      <c r="A7559" t="s">
        <v>7772</v>
      </c>
      <c r="B7559" s="3">
        <v>26.864950180053711</v>
      </c>
      <c r="C7559" s="3">
        <v>14.72000026702881</v>
      </c>
      <c r="D7559" s="4">
        <v>1.0656075361445749E-2</v>
      </c>
      <c r="E7559" s="4">
        <v>-1.340481288488138E-2</v>
      </c>
      <c r="F7559" s="2">
        <v>2</v>
      </c>
      <c r="G7559" s="4">
        <v>2.068727577534157E-2</v>
      </c>
      <c r="H7559" s="4">
        <v>-3.2740413775068422E-2</v>
      </c>
    </row>
    <row r="7560" spans="1:8" x14ac:dyDescent="0.25">
      <c r="A7560" t="s">
        <v>7773</v>
      </c>
      <c r="B7560" s="3">
        <v>26.581693649291989</v>
      </c>
      <c r="C7560" s="3">
        <v>14.920000076293951</v>
      </c>
      <c r="D7560" s="4">
        <v>4.4889129687852858E-3</v>
      </c>
      <c r="E7560" s="4">
        <v>-8.1280770531275248E-2</v>
      </c>
      <c r="F7560" s="2">
        <v>2</v>
      </c>
      <c r="G7560" s="4">
        <v>1.1980930428041599E-2</v>
      </c>
      <c r="H7560" s="4">
        <v>-4.2938928676596648E-2</v>
      </c>
    </row>
    <row r="7561" spans="1:8" x14ac:dyDescent="0.25">
      <c r="A7561" t="s">
        <v>7774</v>
      </c>
      <c r="B7561" s="3">
        <v>26.46290397644043</v>
      </c>
      <c r="C7561" s="3">
        <v>16.239999771118161</v>
      </c>
      <c r="D7561" s="4">
        <v>-3.0985163364231072E-3</v>
      </c>
      <c r="E7561" s="4">
        <v>2.0100483246901609E-2</v>
      </c>
      <c r="F7561" s="2">
        <v>3</v>
      </c>
      <c r="G7561" s="4">
        <v>8.8274509715526861E-3</v>
      </c>
      <c r="H7561" s="4">
        <v>-4.7215893608231092E-2</v>
      </c>
    </row>
    <row r="7562" spans="1:8" x14ac:dyDescent="0.25">
      <c r="A7562" t="s">
        <v>7775</v>
      </c>
      <c r="B7562" s="3">
        <v>26.5451545715332</v>
      </c>
      <c r="C7562" s="3">
        <v>15.920000076293951</v>
      </c>
      <c r="D7562" s="4">
        <v>3.4451001052082653E-4</v>
      </c>
      <c r="E7562" s="4">
        <v>-4.4417753775256592E-2</v>
      </c>
      <c r="F7562" s="2">
        <v>2</v>
      </c>
      <c r="G7562" s="4">
        <v>9.2201257432926731E-3</v>
      </c>
      <c r="H7562" s="4">
        <v>-4.4254500564768103E-2</v>
      </c>
    </row>
    <row r="7563" spans="1:8" x14ac:dyDescent="0.25">
      <c r="A7563" t="s">
        <v>7776</v>
      </c>
      <c r="B7563" s="3">
        <v>26.536012649536129</v>
      </c>
      <c r="C7563" s="3">
        <v>16.659999847412109</v>
      </c>
      <c r="D7563" s="4">
        <v>-1.492567643300124E-2</v>
      </c>
      <c r="E7563" s="4">
        <v>7.9015563483488149E-2</v>
      </c>
      <c r="F7563" s="2">
        <v>3</v>
      </c>
      <c r="G7563" s="4">
        <v>8.1898637319897105E-3</v>
      </c>
      <c r="H7563" s="4">
        <v>-4.4583651061192768E-2</v>
      </c>
    </row>
    <row r="7564" spans="1:8" x14ac:dyDescent="0.25">
      <c r="A7564" t="s">
        <v>7777</v>
      </c>
      <c r="B7564" s="3">
        <v>26.938081741333011</v>
      </c>
      <c r="C7564" s="3">
        <v>15.439999580383301</v>
      </c>
      <c r="D7564" s="4">
        <v>-2.368677316967327E-3</v>
      </c>
      <c r="E7564" s="4">
        <v>8.1232483830778968E-2</v>
      </c>
      <c r="F7564" s="2">
        <v>2</v>
      </c>
      <c r="G7564" s="4">
        <v>2.2081700460784059E-2</v>
      </c>
      <c r="H7564" s="4">
        <v>-3.010734715000862E-2</v>
      </c>
    </row>
    <row r="7565" spans="1:8" x14ac:dyDescent="0.25">
      <c r="A7565" t="s">
        <v>7778</v>
      </c>
      <c r="B7565" s="3">
        <v>27.002040863037109</v>
      </c>
      <c r="C7565" s="3">
        <v>14.27999973297119</v>
      </c>
      <c r="D7565" s="4">
        <v>-1.351509116990335E-3</v>
      </c>
      <c r="E7565" s="4">
        <v>2.2190369364131431E-2</v>
      </c>
      <c r="F7565" s="2">
        <v>2</v>
      </c>
      <c r="G7565" s="4">
        <v>2.5895798955570589E-2</v>
      </c>
      <c r="H7565" s="4">
        <v>-2.78045297920686E-2</v>
      </c>
    </row>
    <row r="7566" spans="1:8" x14ac:dyDescent="0.25">
      <c r="A7566" t="s">
        <v>7779</v>
      </c>
      <c r="B7566" s="3">
        <v>27.038583755493161</v>
      </c>
      <c r="C7566" s="3">
        <v>13.97000026702881</v>
      </c>
      <c r="D7566" s="4">
        <v>-5.0439816587334318E-3</v>
      </c>
      <c r="E7566" s="4">
        <v>5.4339642794626997E-2</v>
      </c>
      <c r="F7566" s="2">
        <v>2</v>
      </c>
      <c r="G7566" s="4">
        <v>3.2175902632994191E-2</v>
      </c>
      <c r="H7566" s="4">
        <v>-2.6488820557560189E-2</v>
      </c>
    </row>
    <row r="7567" spans="1:8" x14ac:dyDescent="0.25">
      <c r="A7567" t="s">
        <v>7780</v>
      </c>
      <c r="B7567" s="3">
        <v>27.175657272338871</v>
      </c>
      <c r="C7567" s="3">
        <v>13.25</v>
      </c>
      <c r="D7567" s="4">
        <v>7.7939933859030308E-3</v>
      </c>
      <c r="E7567" s="4">
        <v>-6.2278846943642607E-2</v>
      </c>
      <c r="F7567" s="2">
        <v>2</v>
      </c>
      <c r="G7567" s="4">
        <v>3.529563160580973E-2</v>
      </c>
      <c r="H7567" s="4">
        <v>-2.155355463307651E-2</v>
      </c>
    </row>
    <row r="7568" spans="1:8" x14ac:dyDescent="0.25">
      <c r="A7568" t="s">
        <v>7781</v>
      </c>
      <c r="B7568" s="3">
        <v>26.965488433837891</v>
      </c>
      <c r="C7568" s="3">
        <v>14.13000011444092</v>
      </c>
      <c r="D7568" s="4">
        <v>-6.7744538061276227E-4</v>
      </c>
      <c r="E7568" s="4">
        <v>-2.953298714170649E-2</v>
      </c>
      <c r="F7568" s="2">
        <v>2</v>
      </c>
      <c r="G7568" s="4">
        <v>2.3814098174958609E-2</v>
      </c>
      <c r="H7568" s="4">
        <v>-2.9120582392419329E-2</v>
      </c>
    </row>
    <row r="7569" spans="1:8" x14ac:dyDescent="0.25">
      <c r="A7569" t="s">
        <v>7782</v>
      </c>
      <c r="B7569" s="3">
        <v>26.983768463134769</v>
      </c>
      <c r="C7569" s="3">
        <v>14.560000419616699</v>
      </c>
      <c r="D7569" s="4">
        <v>5.1060016282311596E-3</v>
      </c>
      <c r="E7569" s="4">
        <v>2.0647410321303909E-3</v>
      </c>
      <c r="F7569" s="2">
        <v>2</v>
      </c>
      <c r="G7569" s="4">
        <v>2.2432382116420509E-2</v>
      </c>
      <c r="H7569" s="4">
        <v>-2.8462418745907051E-2</v>
      </c>
    </row>
    <row r="7570" spans="1:8" x14ac:dyDescent="0.25">
      <c r="A7570" t="s">
        <v>7783</v>
      </c>
      <c r="B7570" s="3">
        <v>26.846689224243161</v>
      </c>
      <c r="C7570" s="3">
        <v>14.52999973297119</v>
      </c>
      <c r="D7570" s="4">
        <v>-3.392688386924525E-3</v>
      </c>
      <c r="E7570" s="4">
        <v>4.6076268814212007E-2</v>
      </c>
      <c r="F7570" s="2">
        <v>2</v>
      </c>
      <c r="G7570" s="4">
        <v>2.8348447376455699E-2</v>
      </c>
      <c r="H7570" s="4">
        <v>-3.3397890689896181E-2</v>
      </c>
    </row>
    <row r="7571" spans="1:8" x14ac:dyDescent="0.25">
      <c r="A7571" t="s">
        <v>7784</v>
      </c>
      <c r="B7571" s="3">
        <v>26.938081741333011</v>
      </c>
      <c r="C7571" s="3">
        <v>13.89000034332275</v>
      </c>
      <c r="D7571" s="4">
        <v>-2.368677316967327E-3</v>
      </c>
      <c r="E7571" s="4">
        <v>-4.1407828659276058E-2</v>
      </c>
      <c r="F7571" s="2">
        <v>2</v>
      </c>
      <c r="G7571" s="4">
        <v>2.9039277638159829E-2</v>
      </c>
      <c r="H7571" s="4">
        <v>-3.010734715000862E-2</v>
      </c>
    </row>
    <row r="7572" spans="1:8" x14ac:dyDescent="0.25">
      <c r="A7572" t="s">
        <v>7785</v>
      </c>
      <c r="B7572" s="3">
        <v>27.002040863037109</v>
      </c>
      <c r="C7572" s="3">
        <v>14.489999771118161</v>
      </c>
      <c r="D7572" s="4">
        <v>0</v>
      </c>
      <c r="E7572" s="4">
        <v>2.7681634865752698E-3</v>
      </c>
      <c r="F7572" s="2">
        <v>2</v>
      </c>
      <c r="G7572" s="4">
        <v>3.713043538779992E-2</v>
      </c>
      <c r="H7572" s="4">
        <v>-2.78045297920686E-2</v>
      </c>
    </row>
    <row r="7573" spans="1:8" x14ac:dyDescent="0.25">
      <c r="A7573" t="s">
        <v>7786</v>
      </c>
      <c r="B7573" s="3">
        <v>27.002040863037109</v>
      </c>
      <c r="C7573" s="3">
        <v>14.44999980926514</v>
      </c>
      <c r="D7573" s="4">
        <v>-1.8924084050645051E-2</v>
      </c>
      <c r="E7573" s="4">
        <v>0.1064318028321498</v>
      </c>
      <c r="F7573" s="2">
        <v>2</v>
      </c>
      <c r="G7573" s="4">
        <v>4.5719266861344858E-2</v>
      </c>
      <c r="H7573" s="4">
        <v>-2.78045297920686E-2</v>
      </c>
    </row>
    <row r="7574" spans="1:8" x14ac:dyDescent="0.25">
      <c r="A7574" t="s">
        <v>7787</v>
      </c>
      <c r="B7574" s="3">
        <v>27.522886276245121</v>
      </c>
      <c r="C7574" s="3">
        <v>13.060000419616699</v>
      </c>
      <c r="D7574" s="4">
        <v>9.9711804166968676E-4</v>
      </c>
      <c r="E7574" s="4">
        <v>2.0312517578713329E-2</v>
      </c>
      <c r="F7574" s="2">
        <v>1</v>
      </c>
      <c r="G7574" s="4">
        <v>6.2225410797556169E-2</v>
      </c>
      <c r="H7574" s="4">
        <v>-9.0517416614291912E-3</v>
      </c>
    </row>
    <row r="7575" spans="1:8" x14ac:dyDescent="0.25">
      <c r="A7575" t="s">
        <v>7788</v>
      </c>
      <c r="B7575" s="3">
        <v>27.49547004699707</v>
      </c>
      <c r="C7575" s="3">
        <v>12.80000019073486</v>
      </c>
      <c r="D7575" s="4">
        <v>-7.1171477575608932E-3</v>
      </c>
      <c r="E7575" s="4">
        <v>7.7441083117131049E-2</v>
      </c>
      <c r="F7575" s="2">
        <v>1</v>
      </c>
      <c r="G7575" s="4">
        <v>5.2480620924757908E-2</v>
      </c>
      <c r="H7575" s="4">
        <v>-1.0038849784860689E-2</v>
      </c>
    </row>
    <row r="7576" spans="1:8" x14ac:dyDescent="0.25">
      <c r="A7576" t="s">
        <v>7789</v>
      </c>
      <c r="B7576" s="3">
        <v>27.692562103271481</v>
      </c>
      <c r="C7576" s="3">
        <v>11.88000011444092</v>
      </c>
      <c r="D7576" s="4">
        <v>1.2620514291955541E-2</v>
      </c>
      <c r="E7576" s="4">
        <v>-9.2436976626601219E-2</v>
      </c>
      <c r="F7576" s="2">
        <v>1</v>
      </c>
      <c r="G7576" s="4">
        <v>5.7970400917969567E-2</v>
      </c>
      <c r="H7576" s="4">
        <v>-2.9426452684736541E-3</v>
      </c>
    </row>
    <row r="7577" spans="1:8" x14ac:dyDescent="0.25">
      <c r="A7577" t="s">
        <v>7790</v>
      </c>
      <c r="B7577" s="3">
        <v>27.3474235534668</v>
      </c>
      <c r="C7577" s="3">
        <v>13.090000152587891</v>
      </c>
      <c r="D7577" s="4">
        <v>9.9835055732389044E-4</v>
      </c>
      <c r="E7577" s="4">
        <v>-4.9382736570091401E-2</v>
      </c>
      <c r="F7577" s="2">
        <v>1</v>
      </c>
      <c r="G7577" s="4">
        <v>4.0560212990087503E-2</v>
      </c>
      <c r="H7577" s="4">
        <v>-1.5369192447489801E-2</v>
      </c>
    </row>
    <row r="7578" spans="1:8" x14ac:dyDescent="0.25">
      <c r="A7578" t="s">
        <v>7791</v>
      </c>
      <c r="B7578" s="3">
        <v>27.320148468017582</v>
      </c>
      <c r="C7578" s="3">
        <v>13.77000045776367</v>
      </c>
      <c r="D7578" s="4">
        <v>2.999905117260671E-3</v>
      </c>
      <c r="E7578" s="4">
        <v>-1.71306043681142E-2</v>
      </c>
      <c r="F7578" s="2">
        <v>2</v>
      </c>
      <c r="G7578" s="4">
        <v>4.2331903764434298E-2</v>
      </c>
      <c r="H7578" s="4">
        <v>-1.6351218756455291E-2</v>
      </c>
    </row>
    <row r="7579" spans="1:8" x14ac:dyDescent="0.25">
      <c r="A7579" t="s">
        <v>7792</v>
      </c>
      <c r="B7579" s="3">
        <v>27.238435745239261</v>
      </c>
      <c r="C7579" s="3">
        <v>14.010000228881839</v>
      </c>
      <c r="D7579" s="4">
        <v>-2.990932603238905E-3</v>
      </c>
      <c r="E7579" s="4">
        <v>6.7835392613254442E-2</v>
      </c>
      <c r="F7579" s="2">
        <v>2</v>
      </c>
      <c r="G7579" s="4">
        <v>3.5018295914308613E-2</v>
      </c>
      <c r="H7579" s="4">
        <v>-1.9293245966412801E-2</v>
      </c>
    </row>
    <row r="7580" spans="1:8" x14ac:dyDescent="0.25">
      <c r="A7580" t="s">
        <v>7793</v>
      </c>
      <c r="B7580" s="3">
        <v>27.320148468017582</v>
      </c>
      <c r="C7580" s="3">
        <v>13.11999988555908</v>
      </c>
      <c r="D7580" s="4">
        <v>-1.05271360209096E-2</v>
      </c>
      <c r="E7580" s="4">
        <v>0.10623948274504789</v>
      </c>
      <c r="F7580" s="2">
        <v>1</v>
      </c>
      <c r="G7580" s="4">
        <v>3.8822169438466503E-2</v>
      </c>
      <c r="H7580" s="4">
        <v>-1.6351218756455291E-2</v>
      </c>
    </row>
    <row r="7581" spans="1:8" x14ac:dyDescent="0.25">
      <c r="A7581" t="s">
        <v>7794</v>
      </c>
      <c r="B7581" s="3">
        <v>27.610811233520511</v>
      </c>
      <c r="C7581" s="3">
        <v>11.85999965667725</v>
      </c>
      <c r="D7581" s="4">
        <v>4.9582091715727472E-3</v>
      </c>
      <c r="E7581" s="4">
        <v>4.2336355024592542E-3</v>
      </c>
      <c r="F7581" s="2">
        <v>1</v>
      </c>
      <c r="G7581" s="4">
        <v>5.9146796651736278E-2</v>
      </c>
      <c r="H7581" s="4">
        <v>-5.8860459418003108E-3</v>
      </c>
    </row>
    <row r="7582" spans="1:8" x14ac:dyDescent="0.25">
      <c r="A7582" t="s">
        <v>7795</v>
      </c>
      <c r="B7582" s="3">
        <v>27.47458648681641</v>
      </c>
      <c r="C7582" s="3">
        <v>11.810000419616699</v>
      </c>
      <c r="D7582" s="4">
        <v>-9.9085345237903688E-4</v>
      </c>
      <c r="E7582" s="4">
        <v>1.0265256077063519E-2</v>
      </c>
      <c r="F7582" s="2">
        <v>1</v>
      </c>
      <c r="G7582" s="4">
        <v>5.6073155480396153E-2</v>
      </c>
      <c r="H7582" s="4">
        <v>-1.0790752306319649E-2</v>
      </c>
    </row>
    <row r="7583" spans="1:8" x14ac:dyDescent="0.25">
      <c r="A7583" t="s">
        <v>7796</v>
      </c>
      <c r="B7583" s="3">
        <v>27.501836776733398</v>
      </c>
      <c r="C7583" s="3">
        <v>11.689999580383301</v>
      </c>
      <c r="D7583" s="4">
        <v>3.3134206649076958E-4</v>
      </c>
      <c r="E7583" s="4">
        <v>2.5438593996235159E-2</v>
      </c>
      <c r="F7583" s="2">
        <v>1</v>
      </c>
      <c r="G7583" s="4">
        <v>5.3534974992680562E-2</v>
      </c>
      <c r="H7583" s="4">
        <v>-9.8096187485441355E-3</v>
      </c>
    </row>
    <row r="7584" spans="1:8" x14ac:dyDescent="0.25">
      <c r="A7584" t="s">
        <v>7797</v>
      </c>
      <c r="B7584" s="3">
        <v>27.492727279663089</v>
      </c>
      <c r="C7584" s="3">
        <v>11.39999961853027</v>
      </c>
      <c r="D7584" s="4">
        <v>-4.2767288819846039E-3</v>
      </c>
      <c r="E7584" s="4">
        <v>-3.8785839077827511E-2</v>
      </c>
      <c r="F7584" s="2">
        <v>1</v>
      </c>
      <c r="G7584" s="4">
        <v>4.6088970607179203E-2</v>
      </c>
      <c r="H7584" s="4">
        <v>-1.0137601801104901E-2</v>
      </c>
    </row>
    <row r="7585" spans="1:8" x14ac:dyDescent="0.25">
      <c r="A7585" t="s">
        <v>7798</v>
      </c>
      <c r="B7585" s="3">
        <v>27.610811233520511</v>
      </c>
      <c r="C7585" s="3">
        <v>11.85999965667725</v>
      </c>
      <c r="D7585" s="4">
        <v>-3.2787930461219972E-3</v>
      </c>
      <c r="E7585" s="4">
        <v>-9.1896915536884283E-3</v>
      </c>
      <c r="F7585" s="2">
        <v>1</v>
      </c>
      <c r="G7585" s="4">
        <v>5.1290512782395048E-2</v>
      </c>
      <c r="H7585" s="4">
        <v>-5.8860459418003108E-3</v>
      </c>
    </row>
    <row r="7586" spans="1:8" x14ac:dyDescent="0.25">
      <c r="A7586" t="s">
        <v>7799</v>
      </c>
      <c r="B7586" s="3">
        <v>27.701639175415039</v>
      </c>
      <c r="C7586" s="3">
        <v>11.97000026702881</v>
      </c>
      <c r="D7586" s="4">
        <v>-2.6158296597766921E-3</v>
      </c>
      <c r="E7586" s="4">
        <v>6.5894991536670888E-2</v>
      </c>
      <c r="F7586" s="2">
        <v>1</v>
      </c>
      <c r="G7586" s="4">
        <v>5.1204431439730858E-2</v>
      </c>
      <c r="H7586" s="4">
        <v>-2.6158296597766921E-3</v>
      </c>
    </row>
    <row r="7587" spans="1:8" x14ac:dyDescent="0.25">
      <c r="A7587" t="s">
        <v>7800</v>
      </c>
      <c r="B7587" s="3">
        <v>27.7742919921875</v>
      </c>
      <c r="C7587" s="3">
        <v>11.22999954223633</v>
      </c>
      <c r="D7587" s="4">
        <v>2.6226901705130872E-3</v>
      </c>
      <c r="E7587" s="4">
        <v>-4.991541182917647E-2</v>
      </c>
      <c r="F7587" s="2">
        <v>1</v>
      </c>
      <c r="G7587" s="4">
        <v>5.2546864761970902E-2</v>
      </c>
      <c r="H7587" s="4">
        <v>0</v>
      </c>
    </row>
    <row r="7588" spans="1:8" x14ac:dyDescent="0.25">
      <c r="A7588" t="s">
        <v>7801</v>
      </c>
      <c r="B7588" s="3">
        <v>27.701639175415039</v>
      </c>
      <c r="C7588" s="3">
        <v>11.819999694824221</v>
      </c>
      <c r="D7588" s="4">
        <v>-6.5491629312419697E-4</v>
      </c>
      <c r="E7588" s="4">
        <v>-3.035273981095965E-2</v>
      </c>
      <c r="F7588" s="2">
        <v>1</v>
      </c>
      <c r="G7588" s="4">
        <v>5.2619307567336238E-2</v>
      </c>
      <c r="H7588" s="4">
        <v>-6.8785274212901371E-4</v>
      </c>
    </row>
    <row r="7589" spans="1:8" x14ac:dyDescent="0.25">
      <c r="A7589" t="s">
        <v>7802</v>
      </c>
      <c r="B7589" s="3">
        <v>27.719793319702148</v>
      </c>
      <c r="C7589" s="3">
        <v>12.189999580383301</v>
      </c>
      <c r="D7589" s="4">
        <v>1.429022181752471E-2</v>
      </c>
      <c r="E7589" s="4">
        <v>1.414302130993916E-2</v>
      </c>
      <c r="F7589" s="2">
        <v>1</v>
      </c>
      <c r="G7589" s="4">
        <v>5.7579353080959413E-2</v>
      </c>
      <c r="H7589" s="4">
        <v>-3.2958033758134768E-5</v>
      </c>
    </row>
    <row r="7590" spans="1:8" x14ac:dyDescent="0.25">
      <c r="A7590" t="s">
        <v>7803</v>
      </c>
      <c r="B7590" s="3">
        <v>27.329252243041989</v>
      </c>
      <c r="C7590" s="3">
        <v>12.02000045776367</v>
      </c>
      <c r="D7590" s="4">
        <v>-2.652350216865607E-3</v>
      </c>
      <c r="E7590" s="4">
        <v>3.8893757546143881E-2</v>
      </c>
      <c r="F7590" s="2">
        <v>1</v>
      </c>
      <c r="G7590" s="4">
        <v>4.197512782710966E-2</v>
      </c>
      <c r="H7590" s="4">
        <v>-1.4121382167735839E-2</v>
      </c>
    </row>
    <row r="7591" spans="1:8" x14ac:dyDescent="0.25">
      <c r="A7591" t="s">
        <v>7804</v>
      </c>
      <c r="B7591" s="3">
        <v>27.401931762695309</v>
      </c>
      <c r="C7591" s="3">
        <v>11.569999694824221</v>
      </c>
      <c r="D7591" s="4">
        <v>1.0720607396025979E-2</v>
      </c>
      <c r="E7591" s="4">
        <v>-1.5319174908577151E-2</v>
      </c>
      <c r="F7591" s="2">
        <v>1</v>
      </c>
      <c r="G7591" s="4">
        <v>4.5452140733035273E-2</v>
      </c>
      <c r="H7591" s="4">
        <v>-1.1499532739024491E-2</v>
      </c>
    </row>
    <row r="7592" spans="1:8" x14ac:dyDescent="0.25">
      <c r="A7592" t="s">
        <v>7805</v>
      </c>
      <c r="B7592" s="3">
        <v>27.111282348632809</v>
      </c>
      <c r="C7592" s="3">
        <v>11.75</v>
      </c>
      <c r="D7592" s="4">
        <v>5.7280163360435843E-3</v>
      </c>
      <c r="E7592" s="4">
        <v>-6.8938184900826593E-2</v>
      </c>
      <c r="F7592" s="2">
        <v>1</v>
      </c>
      <c r="G7592" s="4">
        <v>3.5062576191766448E-2</v>
      </c>
      <c r="H7592" s="4">
        <v>-2.1984453440894391E-2</v>
      </c>
    </row>
    <row r="7593" spans="1:8" x14ac:dyDescent="0.25">
      <c r="A7593" t="s">
        <v>7806</v>
      </c>
      <c r="B7593" s="3">
        <v>26.95687294006348</v>
      </c>
      <c r="C7593" s="3">
        <v>12.61999988555908</v>
      </c>
      <c r="D7593" s="4">
        <v>-1.0096519874360781E-3</v>
      </c>
      <c r="E7593" s="4">
        <v>-1.6367890833651089E-2</v>
      </c>
      <c r="F7593" s="2">
        <v>1</v>
      </c>
      <c r="G7593" s="4">
        <v>4.042236252550313E-2</v>
      </c>
      <c r="H7593" s="4">
        <v>-2.7554636369678809E-2</v>
      </c>
    </row>
    <row r="7594" spans="1:8" x14ac:dyDescent="0.25">
      <c r="A7594" t="s">
        <v>7807</v>
      </c>
      <c r="B7594" s="3">
        <v>26.98411750793457</v>
      </c>
      <c r="C7594" s="3">
        <v>12.829999923706049</v>
      </c>
      <c r="D7594" s="4">
        <v>-6.7260150494052873E-4</v>
      </c>
      <c r="E7594" s="4">
        <v>6.296605203790806E-2</v>
      </c>
      <c r="F7594" s="2">
        <v>1</v>
      </c>
      <c r="G7594" s="4">
        <v>3.9342726032971509E-2</v>
      </c>
      <c r="H7594" s="4">
        <v>-2.65718126657104E-2</v>
      </c>
    </row>
    <row r="7595" spans="1:8" x14ac:dyDescent="0.25">
      <c r="A7595" t="s">
        <v>7808</v>
      </c>
      <c r="B7595" s="3">
        <v>27.002279281616211</v>
      </c>
      <c r="C7595" s="3">
        <v>12.069999694824221</v>
      </c>
      <c r="D7595" s="4">
        <v>-3.3522969231986059E-3</v>
      </c>
      <c r="E7595" s="4">
        <v>4.5927186717779511E-2</v>
      </c>
      <c r="F7595" s="2">
        <v>1</v>
      </c>
      <c r="G7595" s="4">
        <v>4.0752639857533302E-2</v>
      </c>
      <c r="H7595" s="4">
        <v>-2.5916642733675551E-2</v>
      </c>
    </row>
    <row r="7596" spans="1:8" x14ac:dyDescent="0.25">
      <c r="A7596" t="s">
        <v>7809</v>
      </c>
      <c r="B7596" s="3">
        <v>27.09310340881348</v>
      </c>
      <c r="C7596" s="3">
        <v>11.539999961853029</v>
      </c>
      <c r="D7596" s="4">
        <v>-6.7053043030451676E-4</v>
      </c>
      <c r="E7596" s="4">
        <v>1.316941299463692E-2</v>
      </c>
      <c r="F7596" s="2">
        <v>1</v>
      </c>
      <c r="G7596" s="4">
        <v>4.4253286938376928E-2</v>
      </c>
      <c r="H7596" s="4">
        <v>-2.2640242626173149E-2</v>
      </c>
    </row>
    <row r="7597" spans="1:8" x14ac:dyDescent="0.25">
      <c r="A7597" t="s">
        <v>7810</v>
      </c>
      <c r="B7597" s="3">
        <v>27.111282348632809</v>
      </c>
      <c r="C7597" s="3">
        <v>11.39000034332275</v>
      </c>
      <c r="D7597" s="4">
        <v>7.0850320753237384E-3</v>
      </c>
      <c r="E7597" s="4">
        <v>-5.5555559948748279E-2</v>
      </c>
      <c r="F7597" s="2">
        <v>1</v>
      </c>
      <c r="G7597" s="4">
        <v>5.0691558990910053E-2</v>
      </c>
      <c r="H7597" s="4">
        <v>-2.1984453440894391E-2</v>
      </c>
    </row>
    <row r="7598" spans="1:8" x14ac:dyDescent="0.25">
      <c r="A7598" t="s">
        <v>7811</v>
      </c>
      <c r="B7598" s="3">
        <v>26.920549392700199</v>
      </c>
      <c r="C7598" s="3">
        <v>12.060000419616699</v>
      </c>
      <c r="D7598" s="4">
        <v>-3.3678318302388099E-4</v>
      </c>
      <c r="E7598" s="4">
        <v>8.7466208627819952E-2</v>
      </c>
      <c r="F7598" s="2">
        <v>1</v>
      </c>
      <c r="G7598" s="4">
        <v>4.6892194318852498E-2</v>
      </c>
      <c r="H7598" s="4">
        <v>-2.8864976233748511E-2</v>
      </c>
    </row>
    <row r="7599" spans="1:8" x14ac:dyDescent="0.25">
      <c r="A7599" t="s">
        <v>7812</v>
      </c>
      <c r="B7599" s="3">
        <v>26.929618835449219</v>
      </c>
      <c r="C7599" s="3">
        <v>11.090000152587891</v>
      </c>
      <c r="D7599" s="4">
        <v>7.8177766084004396E-3</v>
      </c>
      <c r="E7599" s="4">
        <v>-8.5737836112210308E-2</v>
      </c>
      <c r="F7599" s="2">
        <v>1</v>
      </c>
      <c r="G7599" s="4">
        <v>5.3046518900743633E-2</v>
      </c>
      <c r="H7599" s="4">
        <v>-2.8537804103227041E-2</v>
      </c>
    </row>
    <row r="7600" spans="1:8" x14ac:dyDescent="0.25">
      <c r="A7600" t="s">
        <v>7813</v>
      </c>
      <c r="B7600" s="3">
        <v>26.720722198486332</v>
      </c>
      <c r="C7600" s="3">
        <v>12.13000011444092</v>
      </c>
      <c r="D7600" s="4">
        <v>-3.7254988553693251E-3</v>
      </c>
      <c r="E7600" s="4">
        <v>1.8471895033366659E-2</v>
      </c>
      <c r="F7600" s="2">
        <v>1</v>
      </c>
      <c r="G7600" s="4">
        <v>4.6327482591773439E-2</v>
      </c>
      <c r="H7600" s="4">
        <v>-3.6073565634032079E-2</v>
      </c>
    </row>
    <row r="7601" spans="1:8" x14ac:dyDescent="0.25">
      <c r="A7601" t="s">
        <v>7814</v>
      </c>
      <c r="B7601" s="3">
        <v>26.82064247131348</v>
      </c>
      <c r="C7601" s="3">
        <v>11.909999847412109</v>
      </c>
      <c r="D7601" s="4">
        <v>3.7394300979187718E-3</v>
      </c>
      <c r="E7601" s="4">
        <v>-5.0239243728659733E-2</v>
      </c>
      <c r="F7601" s="2">
        <v>1</v>
      </c>
      <c r="G7601" s="4">
        <v>4.7334710489888687E-2</v>
      </c>
      <c r="H7601" s="4">
        <v>-3.2469030113184361E-2</v>
      </c>
    </row>
    <row r="7602" spans="1:8" x14ac:dyDescent="0.25">
      <c r="A7602" t="s">
        <v>7815</v>
      </c>
      <c r="B7602" s="3">
        <v>26.720722198486332</v>
      </c>
      <c r="C7602" s="3">
        <v>12.539999961853029</v>
      </c>
      <c r="D7602" s="4">
        <v>1.702472209876182E-3</v>
      </c>
      <c r="E7602" s="4">
        <v>1.0475432396401359E-2</v>
      </c>
      <c r="F7602" s="2">
        <v>1</v>
      </c>
      <c r="G7602" s="4">
        <v>4.343286622477005E-2</v>
      </c>
      <c r="H7602" s="4">
        <v>-3.6073565634032079E-2</v>
      </c>
    </row>
    <row r="7603" spans="1:8" x14ac:dyDescent="0.25">
      <c r="A7603" t="s">
        <v>7816</v>
      </c>
      <c r="B7603" s="3">
        <v>26.675308227539059</v>
      </c>
      <c r="C7603" s="3">
        <v>12.409999847412109</v>
      </c>
      <c r="D7603" s="4">
        <v>2.3888681753303498E-3</v>
      </c>
      <c r="E7603" s="4">
        <v>5.6725845995664326E-3</v>
      </c>
      <c r="F7603" s="2">
        <v>1</v>
      </c>
      <c r="G7603" s="4">
        <v>4.093983274306856E-2</v>
      </c>
      <c r="H7603" s="4">
        <v>-3.7711834493699192E-2</v>
      </c>
    </row>
    <row r="7604" spans="1:8" x14ac:dyDescent="0.25">
      <c r="A7604" t="s">
        <v>7817</v>
      </c>
      <c r="B7604" s="3">
        <v>26.611736297607418</v>
      </c>
      <c r="C7604" s="3">
        <v>12.340000152587891</v>
      </c>
      <c r="D7604" s="4">
        <v>-3.4008994111783819E-3</v>
      </c>
      <c r="E7604" s="4">
        <v>1.3136276141480829E-2</v>
      </c>
      <c r="F7604" s="2">
        <v>1</v>
      </c>
      <c r="G7604" s="4">
        <v>4.4231882383213073E-2</v>
      </c>
      <c r="H7604" s="4">
        <v>-4.0005135673569343E-2</v>
      </c>
    </row>
    <row r="7605" spans="1:8" x14ac:dyDescent="0.25">
      <c r="A7605" t="s">
        <v>7818</v>
      </c>
      <c r="B7605" s="3">
        <v>26.702548980712891</v>
      </c>
      <c r="C7605" s="3">
        <v>12.180000305175779</v>
      </c>
      <c r="D7605" s="4">
        <v>-5.74960842026917E-3</v>
      </c>
      <c r="E7605" s="4">
        <v>7.3127744124232175E-2</v>
      </c>
      <c r="F7605" s="2">
        <v>1</v>
      </c>
      <c r="G7605" s="4">
        <v>4.9253783918486997E-2</v>
      </c>
      <c r="H7605" s="4">
        <v>-3.6729148401562939E-2</v>
      </c>
    </row>
    <row r="7606" spans="1:8" x14ac:dyDescent="0.25">
      <c r="A7606" t="s">
        <v>7819</v>
      </c>
      <c r="B7606" s="3">
        <v>26.856966018676761</v>
      </c>
      <c r="C7606" s="3">
        <v>11.35000038146973</v>
      </c>
      <c r="D7606" s="4">
        <v>3.3780831669161238E-4</v>
      </c>
      <c r="E7606" s="4">
        <v>7.0984845125665608E-3</v>
      </c>
      <c r="F7606" s="2">
        <v>1</v>
      </c>
      <c r="G7606" s="4">
        <v>5.312329381848091E-2</v>
      </c>
      <c r="H7606" s="4">
        <v>-3.1158690249114551E-2</v>
      </c>
    </row>
    <row r="7607" spans="1:8" x14ac:dyDescent="0.25">
      <c r="A7607" t="s">
        <v>7820</v>
      </c>
      <c r="B7607" s="3">
        <v>26.847896575927731</v>
      </c>
      <c r="C7607" s="3">
        <v>11.27000045776367</v>
      </c>
      <c r="D7607" s="4">
        <v>1.355483569154492E-3</v>
      </c>
      <c r="E7607" s="4">
        <v>8.9525855672962784E-3</v>
      </c>
      <c r="F7607" s="2">
        <v>1</v>
      </c>
      <c r="G7607" s="4">
        <v>5.2767660147339253E-2</v>
      </c>
      <c r="H7607" s="4">
        <v>-3.1485862379636131E-2</v>
      </c>
    </row>
    <row r="7608" spans="1:8" x14ac:dyDescent="0.25">
      <c r="A7608" t="s">
        <v>7821</v>
      </c>
      <c r="B7608" s="3">
        <v>26.811553955078121</v>
      </c>
      <c r="C7608" s="3">
        <v>11.170000076293951</v>
      </c>
      <c r="D7608" s="4">
        <v>4.7649398551696809E-3</v>
      </c>
      <c r="E7608" s="4">
        <v>3.5938869219891418E-3</v>
      </c>
      <c r="F7608" s="2">
        <v>1</v>
      </c>
      <c r="G7608" s="4">
        <v>5.2072632278694193E-2</v>
      </c>
      <c r="H7608" s="4">
        <v>-3.27968903028657E-2</v>
      </c>
    </row>
    <row r="7609" spans="1:8" x14ac:dyDescent="0.25">
      <c r="A7609" t="s">
        <v>7822</v>
      </c>
      <c r="B7609" s="3">
        <v>26.684404373168949</v>
      </c>
      <c r="C7609" s="3">
        <v>11.13000011444092</v>
      </c>
      <c r="D7609" s="4">
        <v>9.9697448999112037E-3</v>
      </c>
      <c r="E7609" s="4">
        <v>-7.4812937531794077E-2</v>
      </c>
      <c r="F7609" s="2">
        <v>1</v>
      </c>
      <c r="G7609" s="4">
        <v>5.0002806949707157E-2</v>
      </c>
      <c r="H7609" s="4">
        <v>-3.7383699080353883E-2</v>
      </c>
    </row>
    <row r="7610" spans="1:8" x14ac:dyDescent="0.25">
      <c r="A7610" t="s">
        <v>7823</v>
      </c>
      <c r="B7610" s="3">
        <v>26.420993804931641</v>
      </c>
      <c r="C7610" s="3">
        <v>12.02999973297119</v>
      </c>
      <c r="D7610" s="4">
        <v>2.066676934101563E-3</v>
      </c>
      <c r="E7610" s="4">
        <v>8.3821814951694495E-3</v>
      </c>
      <c r="F7610" s="2">
        <v>1</v>
      </c>
      <c r="G7610" s="4">
        <v>3.3874011688301398E-2</v>
      </c>
      <c r="H7610" s="4">
        <v>-4.6886002496003387E-2</v>
      </c>
    </row>
    <row r="7611" spans="1:8" x14ac:dyDescent="0.25">
      <c r="A7611" t="s">
        <v>7824</v>
      </c>
      <c r="B7611" s="3">
        <v>26.36650276184082</v>
      </c>
      <c r="C7611" s="3">
        <v>11.930000305175779</v>
      </c>
      <c r="D7611" s="4">
        <v>0</v>
      </c>
      <c r="E7611" s="4">
        <v>2.3156128756176338E-2</v>
      </c>
      <c r="F7611" s="2">
        <v>1</v>
      </c>
      <c r="G7611" s="4">
        <v>3.7493718136617733E-2</v>
      </c>
      <c r="H7611" s="4">
        <v>-4.8851718709856051E-2</v>
      </c>
    </row>
    <row r="7612" spans="1:8" x14ac:dyDescent="0.25">
      <c r="A7612" t="s">
        <v>7825</v>
      </c>
      <c r="B7612" s="3">
        <v>26.36650276184082</v>
      </c>
      <c r="C7612" s="3">
        <v>11.659999847412109</v>
      </c>
      <c r="D7612" s="4">
        <v>-1.0322356856248269E-3</v>
      </c>
      <c r="E7612" s="4">
        <v>1.745199027917943E-2</v>
      </c>
      <c r="F7612" s="2">
        <v>1</v>
      </c>
      <c r="G7612" s="4">
        <v>3.5328894724748539E-2</v>
      </c>
      <c r="H7612" s="4">
        <v>-4.8851718709856051E-2</v>
      </c>
    </row>
    <row r="7613" spans="1:8" x14ac:dyDescent="0.25">
      <c r="A7613" t="s">
        <v>7826</v>
      </c>
      <c r="B7613" s="3">
        <v>26.393747329711911</v>
      </c>
      <c r="C7613" s="3">
        <v>11.460000038146971</v>
      </c>
      <c r="D7613" s="4">
        <v>1.378259408740812E-3</v>
      </c>
      <c r="E7613" s="4">
        <v>2.139035342302353E-2</v>
      </c>
      <c r="F7613" s="2">
        <v>1</v>
      </c>
      <c r="G7613" s="4">
        <v>3.5678098904426532E-2</v>
      </c>
      <c r="H7613" s="4">
        <v>-4.7868895005887757E-2</v>
      </c>
    </row>
    <row r="7614" spans="1:8" x14ac:dyDescent="0.25">
      <c r="A7614" t="s">
        <v>7827</v>
      </c>
      <c r="B7614" s="3">
        <v>26.357419967651371</v>
      </c>
      <c r="C7614" s="3">
        <v>11.22000026702881</v>
      </c>
      <c r="D7614" s="4">
        <v>1.725325511026554E-3</v>
      </c>
      <c r="E7614" s="4">
        <v>-3.6909816788106682E-2</v>
      </c>
      <c r="F7614" s="2">
        <v>1</v>
      </c>
      <c r="G7614" s="4">
        <v>4.0035038928463162E-2</v>
      </c>
      <c r="H7614" s="4">
        <v>-4.9179372481789503E-2</v>
      </c>
    </row>
    <row r="7615" spans="1:8" x14ac:dyDescent="0.25">
      <c r="A7615" t="s">
        <v>7828</v>
      </c>
      <c r="B7615" s="3">
        <v>26.3120231628418</v>
      </c>
      <c r="C7615" s="3">
        <v>11.64999961853027</v>
      </c>
      <c r="D7615" s="4">
        <v>2.075544954946773E-3</v>
      </c>
      <c r="E7615" s="4">
        <v>-4.2735206452968466E-3</v>
      </c>
      <c r="F7615" s="2">
        <v>1</v>
      </c>
      <c r="G7615" s="4">
        <v>4.3347733391862382E-2</v>
      </c>
      <c r="H7615" s="4">
        <v>-5.0817022088212822E-2</v>
      </c>
    </row>
    <row r="7616" spans="1:8" x14ac:dyDescent="0.25">
      <c r="A7616" t="s">
        <v>7829</v>
      </c>
      <c r="B7616" s="3">
        <v>26.257524490356449</v>
      </c>
      <c r="C7616" s="3">
        <v>11.69999980926514</v>
      </c>
      <c r="D7616" s="4">
        <v>-4.47672548928435E-3</v>
      </c>
      <c r="E7616" s="4">
        <v>4.2918620061869186E-3</v>
      </c>
      <c r="F7616" s="2">
        <v>1</v>
      </c>
      <c r="G7616" s="4">
        <v>3.3925729664100679E-2</v>
      </c>
      <c r="H7616" s="4">
        <v>-5.2783013525729339E-2</v>
      </c>
    </row>
    <row r="7617" spans="1:8" x14ac:dyDescent="0.25">
      <c r="A7617" t="s">
        <v>7830</v>
      </c>
      <c r="B7617" s="3">
        <v>26.375600814819339</v>
      </c>
      <c r="C7617" s="3">
        <v>11.64999961853027</v>
      </c>
      <c r="D7617" s="4">
        <v>-2.0617766597211822E-3</v>
      </c>
      <c r="E7617" s="4">
        <v>1.8356647364486719E-2</v>
      </c>
      <c r="F7617" s="2">
        <v>1</v>
      </c>
      <c r="G7617" s="4">
        <v>3.7851716802490998E-2</v>
      </c>
      <c r="H7617" s="4">
        <v>-4.8523514490594673E-2</v>
      </c>
    </row>
    <row r="7618" spans="1:8" x14ac:dyDescent="0.25">
      <c r="A7618" t="s">
        <v>7831</v>
      </c>
      <c r="B7618" s="3">
        <v>26.430093765258789</v>
      </c>
      <c r="C7618" s="3">
        <v>11.439999580383301</v>
      </c>
      <c r="D7618" s="4">
        <v>1.7210801889053771E-3</v>
      </c>
      <c r="E7618" s="4">
        <v>1.4184383971608931E-2</v>
      </c>
      <c r="F7618" s="2">
        <v>1</v>
      </c>
      <c r="G7618" s="4">
        <v>4.290266770307305E-2</v>
      </c>
      <c r="H7618" s="4">
        <v>-4.6557729470826037E-2</v>
      </c>
    </row>
    <row r="7619" spans="1:8" x14ac:dyDescent="0.25">
      <c r="A7619" t="s">
        <v>7832</v>
      </c>
      <c r="B7619" s="3">
        <v>26.384683609008789</v>
      </c>
      <c r="C7619" s="3">
        <v>11.27999973297119</v>
      </c>
      <c r="D7619" s="4">
        <v>3.4436349917577053E-4</v>
      </c>
      <c r="E7619" s="4">
        <v>-3.0927886575027101E-2</v>
      </c>
      <c r="F7619" s="2">
        <v>1</v>
      </c>
      <c r="G7619" s="4">
        <v>4.0383961786429667E-2</v>
      </c>
      <c r="H7619" s="4">
        <v>-4.8195860718661332E-2</v>
      </c>
    </row>
    <row r="7620" spans="1:8" x14ac:dyDescent="0.25">
      <c r="A7620" t="s">
        <v>7833</v>
      </c>
      <c r="B7620" s="3">
        <v>26.375600814819339</v>
      </c>
      <c r="C7620" s="3">
        <v>11.64000034332275</v>
      </c>
      <c r="D7620" s="4">
        <v>1.079038564293433E-2</v>
      </c>
      <c r="E7620" s="4">
        <v>-6.2801910481464218E-2</v>
      </c>
      <c r="F7620" s="2">
        <v>1</v>
      </c>
      <c r="G7620" s="4">
        <v>3.7128595173520303E-2</v>
      </c>
      <c r="H7620" s="4">
        <v>-4.8523514490594673E-2</v>
      </c>
    </row>
    <row r="7621" spans="1:8" x14ac:dyDescent="0.25">
      <c r="A7621" t="s">
        <v>7834</v>
      </c>
      <c r="B7621" s="3">
        <v>26.094036102294918</v>
      </c>
      <c r="C7621" s="3">
        <v>12.420000076293951</v>
      </c>
      <c r="D7621" s="4">
        <v>1.7438709336343729E-3</v>
      </c>
      <c r="E7621" s="4">
        <v>-7.3134296278720035E-2</v>
      </c>
      <c r="F7621" s="2">
        <v>1</v>
      </c>
      <c r="G7621" s="4">
        <v>2.1787768412926619E-2</v>
      </c>
      <c r="H7621" s="4">
        <v>-5.868071261461516E-2</v>
      </c>
    </row>
    <row r="7622" spans="1:8" x14ac:dyDescent="0.25">
      <c r="A7622" t="s">
        <v>7835</v>
      </c>
      <c r="B7622" s="3">
        <v>26.048610687255859</v>
      </c>
      <c r="C7622" s="3">
        <v>13.39999961853027</v>
      </c>
      <c r="D7622" s="4">
        <v>1.3961793183761011E-3</v>
      </c>
      <c r="E7622" s="4">
        <v>-3.1091851594208349E-2</v>
      </c>
      <c r="F7622" s="2">
        <v>2</v>
      </c>
      <c r="G7622" s="4">
        <v>2.3557838960026611E-2</v>
      </c>
      <c r="H7622" s="4">
        <v>-6.0319394309778278E-2</v>
      </c>
    </row>
    <row r="7623" spans="1:8" x14ac:dyDescent="0.25">
      <c r="A7623" t="s">
        <v>7836</v>
      </c>
      <c r="B7623" s="3">
        <v>26.01229286193848</v>
      </c>
      <c r="C7623" s="3">
        <v>13.829999923706049</v>
      </c>
      <c r="D7623" s="4">
        <v>-3.480309871066289E-3</v>
      </c>
      <c r="E7623" s="4">
        <v>4.2986401582610252E-2</v>
      </c>
      <c r="F7623" s="2">
        <v>2</v>
      </c>
      <c r="G7623" s="4">
        <v>2.1420195968643311E-2</v>
      </c>
      <c r="H7623" s="4">
        <v>-6.1629527756100089E-2</v>
      </c>
    </row>
    <row r="7624" spans="1:8" x14ac:dyDescent="0.25">
      <c r="A7624" t="s">
        <v>7837</v>
      </c>
      <c r="B7624" s="3">
        <v>26.103139877319339</v>
      </c>
      <c r="C7624" s="3">
        <v>13.260000228881839</v>
      </c>
      <c r="D7624" s="4">
        <v>-3.4688763849943788E-4</v>
      </c>
      <c r="E7624" s="4">
        <v>-5.3533189703584998E-2</v>
      </c>
      <c r="F7624" s="2">
        <v>2</v>
      </c>
      <c r="G7624" s="4">
        <v>2.4274800613297121E-2</v>
      </c>
      <c r="H7624" s="4">
        <v>-5.835230197760588E-2</v>
      </c>
    </row>
    <row r="7625" spans="1:8" x14ac:dyDescent="0.25">
      <c r="A7625" t="s">
        <v>7838</v>
      </c>
      <c r="B7625" s="3">
        <v>26.112197875976559</v>
      </c>
      <c r="C7625" s="3">
        <v>14.010000228881839</v>
      </c>
      <c r="D7625" s="4">
        <v>4.1913949580325571E-3</v>
      </c>
      <c r="E7625" s="4">
        <v>-4.6938747573888162E-2</v>
      </c>
      <c r="F7625" s="2">
        <v>2</v>
      </c>
      <c r="G7625" s="4">
        <v>2.7487092534474341E-2</v>
      </c>
      <c r="H7625" s="4">
        <v>-5.8025542682580311E-2</v>
      </c>
    </row>
    <row r="7626" spans="1:8" x14ac:dyDescent="0.25">
      <c r="A7626" t="s">
        <v>7839</v>
      </c>
      <c r="B7626" s="3">
        <v>26.003208160400391</v>
      </c>
      <c r="C7626" s="3">
        <v>14.69999980926514</v>
      </c>
      <c r="D7626" s="4">
        <v>-1.3950117252036209E-3</v>
      </c>
      <c r="E7626" s="4">
        <v>-1.474532613296442E-2</v>
      </c>
      <c r="F7626" s="2">
        <v>2</v>
      </c>
      <c r="G7626" s="4">
        <v>3.4735343152456848E-2</v>
      </c>
      <c r="H7626" s="4">
        <v>-6.1957250333949498E-2</v>
      </c>
    </row>
    <row r="7627" spans="1:8" x14ac:dyDescent="0.25">
      <c r="A7627" t="s">
        <v>7840</v>
      </c>
      <c r="B7627" s="3">
        <v>26.039533615112301</v>
      </c>
      <c r="C7627" s="3">
        <v>14.920000076293951</v>
      </c>
      <c r="D7627" s="4">
        <v>5.258600764211252E-3</v>
      </c>
      <c r="E7627" s="4">
        <v>3.8997244638254942E-2</v>
      </c>
      <c r="F7627" s="2">
        <v>2</v>
      </c>
      <c r="G7627" s="4">
        <v>3.9109305849076348E-2</v>
      </c>
      <c r="H7627" s="4">
        <v>-6.0646841663963717E-2</v>
      </c>
    </row>
    <row r="7628" spans="1:8" x14ac:dyDescent="0.25">
      <c r="A7628" t="s">
        <v>7841</v>
      </c>
      <c r="B7628" s="3">
        <v>25.903318405151371</v>
      </c>
      <c r="C7628" s="3">
        <v>14.35999965667725</v>
      </c>
      <c r="D7628" s="4">
        <v>2.1084360686161041E-3</v>
      </c>
      <c r="E7628" s="4">
        <v>-4.0748203037449422E-2</v>
      </c>
      <c r="F7628" s="2">
        <v>2</v>
      </c>
      <c r="G7628" s="4">
        <v>2.283152515693665E-2</v>
      </c>
      <c r="H7628" s="4">
        <v>-6.5560684960141447E-2</v>
      </c>
    </row>
    <row r="7629" spans="1:8" x14ac:dyDescent="0.25">
      <c r="A7629" t="s">
        <v>7842</v>
      </c>
      <c r="B7629" s="3">
        <v>25.848817825317379</v>
      </c>
      <c r="C7629" s="3">
        <v>14.97000026702881</v>
      </c>
      <c r="D7629" s="4">
        <v>-6.2845300677162319E-3</v>
      </c>
      <c r="E7629" s="4">
        <v>3.8141483205610172E-2</v>
      </c>
      <c r="F7629" s="2">
        <v>2</v>
      </c>
      <c r="G7629" s="4">
        <v>1.500105003530572E-2</v>
      </c>
      <c r="H7629" s="4">
        <v>-6.7526745203574046E-2</v>
      </c>
    </row>
    <row r="7630" spans="1:8" x14ac:dyDescent="0.25">
      <c r="A7630" t="s">
        <v>7843</v>
      </c>
      <c r="B7630" s="3">
        <v>26.01229286193848</v>
      </c>
      <c r="C7630" s="3">
        <v>14.420000076293951</v>
      </c>
      <c r="D7630" s="4">
        <v>3.151801048084657E-3</v>
      </c>
      <c r="E7630" s="4">
        <v>-4.1223396750773238E-2</v>
      </c>
      <c r="F7630" s="2">
        <v>2</v>
      </c>
      <c r="G7630" s="4">
        <v>1.8586874430132291E-2</v>
      </c>
      <c r="H7630" s="4">
        <v>-6.1629527756100089E-2</v>
      </c>
    </row>
    <row r="7631" spans="1:8" x14ac:dyDescent="0.25">
      <c r="A7631" t="s">
        <v>7844</v>
      </c>
      <c r="B7631" s="3">
        <v>25.93056488037109</v>
      </c>
      <c r="C7631" s="3">
        <v>15.039999961853029</v>
      </c>
      <c r="D7631" s="4">
        <v>-4.8792456423751851E-3</v>
      </c>
      <c r="E7631" s="4">
        <v>-3.1551820962228527E-2</v>
      </c>
      <c r="F7631" s="2">
        <v>2</v>
      </c>
      <c r="G7631" s="4">
        <v>1.538657794953968E-2</v>
      </c>
      <c r="H7631" s="4">
        <v>-6.4577792450257077E-2</v>
      </c>
    </row>
    <row r="7632" spans="1:8" x14ac:dyDescent="0.25">
      <c r="A7632" t="s">
        <v>7845</v>
      </c>
      <c r="B7632" s="3">
        <v>26.057706832885739</v>
      </c>
      <c r="C7632" s="3">
        <v>15.52999973297119</v>
      </c>
      <c r="D7632" s="4">
        <v>1.7375919058783659E-2</v>
      </c>
      <c r="E7632" s="4">
        <v>-7.1172226629987456E-2</v>
      </c>
      <c r="F7632" s="2">
        <v>2</v>
      </c>
      <c r="G7632" s="4">
        <v>1.543539897283153E-2</v>
      </c>
      <c r="H7632" s="4">
        <v>-5.9991258896432982E-2</v>
      </c>
    </row>
    <row r="7633" spans="1:8" x14ac:dyDescent="0.25">
      <c r="A7633" t="s">
        <v>7846</v>
      </c>
      <c r="B7633" s="3">
        <v>25.612663269042969</v>
      </c>
      <c r="C7633" s="3">
        <v>16.719999313354489</v>
      </c>
      <c r="D7633" s="4">
        <v>-2.0833055335162221E-2</v>
      </c>
      <c r="E7633" s="4">
        <v>0.184135938305106</v>
      </c>
      <c r="F7633" s="2">
        <v>3</v>
      </c>
      <c r="G7633" s="4">
        <v>9.2372285578616875E-3</v>
      </c>
      <c r="H7633" s="4">
        <v>-7.6045812079759245E-2</v>
      </c>
    </row>
    <row r="7634" spans="1:8" x14ac:dyDescent="0.25">
      <c r="A7634" t="s">
        <v>7847</v>
      </c>
      <c r="B7634" s="3">
        <v>26.15760612487793</v>
      </c>
      <c r="C7634" s="3">
        <v>14.11999988555908</v>
      </c>
      <c r="D7634" s="4">
        <v>-5.8686873680597884E-3</v>
      </c>
      <c r="E7634" s="4">
        <v>7.13262657135183E-3</v>
      </c>
      <c r="F7634" s="2">
        <v>2</v>
      </c>
      <c r="G7634" s="4">
        <v>2.999130816247875E-2</v>
      </c>
      <c r="H7634" s="4">
        <v>-5.6387480240661092E-2</v>
      </c>
    </row>
    <row r="7635" spans="1:8" x14ac:dyDescent="0.25">
      <c r="A7635" t="s">
        <v>7848</v>
      </c>
      <c r="B7635" s="3">
        <v>26.3120231628418</v>
      </c>
      <c r="C7635" s="3">
        <v>14.02000045776367</v>
      </c>
      <c r="D7635" s="4">
        <v>3.8121360382963321E-3</v>
      </c>
      <c r="E7635" s="4">
        <v>-4.6258459886024839E-2</v>
      </c>
      <c r="F7635" s="2">
        <v>2</v>
      </c>
      <c r="G7635" s="4">
        <v>4.9983019218043712E-2</v>
      </c>
      <c r="H7635" s="4">
        <v>-5.0817022088212822E-2</v>
      </c>
    </row>
    <row r="7636" spans="1:8" x14ac:dyDescent="0.25">
      <c r="A7636" t="s">
        <v>7849</v>
      </c>
      <c r="B7636" s="3">
        <v>26.212099075317379</v>
      </c>
      <c r="C7636" s="3">
        <v>14.69999980926514</v>
      </c>
      <c r="D7636" s="4">
        <v>-8.5885315560288999E-3</v>
      </c>
      <c r="E7636" s="4">
        <v>5.3008579448140969E-2</v>
      </c>
      <c r="F7636" s="2">
        <v>2</v>
      </c>
      <c r="G7636" s="4">
        <v>3.6473719407853489E-2</v>
      </c>
      <c r="H7636" s="4">
        <v>-5.4421695220892463E-2</v>
      </c>
    </row>
    <row r="7637" spans="1:8" x14ac:dyDescent="0.25">
      <c r="A7637" t="s">
        <v>7850</v>
      </c>
      <c r="B7637" s="3">
        <v>26.43917274475098</v>
      </c>
      <c r="C7637" s="3">
        <v>13.960000038146971</v>
      </c>
      <c r="D7637" s="4">
        <v>-8.5151131313118134E-3</v>
      </c>
      <c r="E7637" s="4">
        <v>0.13403733243590341</v>
      </c>
      <c r="F7637" s="2">
        <v>2</v>
      </c>
      <c r="G7637" s="4">
        <v>4.6185002504566253E-2</v>
      </c>
      <c r="H7637" s="4">
        <v>-4.6230213310724633E-2</v>
      </c>
    </row>
    <row r="7638" spans="1:8" x14ac:dyDescent="0.25">
      <c r="A7638" t="s">
        <v>7851</v>
      </c>
      <c r="B7638" s="3">
        <v>26.666238784790039</v>
      </c>
      <c r="C7638" s="3">
        <v>12.310000419616699</v>
      </c>
      <c r="D7638" s="4">
        <v>-5.5813752346407508E-3</v>
      </c>
      <c r="E7638" s="4">
        <v>9.7147961376701009E-2</v>
      </c>
      <c r="F7638" s="2">
        <v>1</v>
      </c>
      <c r="G7638" s="4">
        <v>5.7393406124987667E-2</v>
      </c>
      <c r="H7638" s="4">
        <v>-3.8039006624220773E-2</v>
      </c>
    </row>
    <row r="7639" spans="1:8" x14ac:dyDescent="0.25">
      <c r="A7639" t="s">
        <v>7852</v>
      </c>
      <c r="B7639" s="3">
        <v>26.815908432006839</v>
      </c>
      <c r="C7639" s="3">
        <v>11.22000026702881</v>
      </c>
      <c r="D7639" s="4">
        <v>2.022824375126353E-3</v>
      </c>
      <c r="E7639" s="4">
        <v>-2.6041682188708951E-2</v>
      </c>
      <c r="F7639" s="2">
        <v>1</v>
      </c>
      <c r="G7639" s="4">
        <v>5.457139539600564E-2</v>
      </c>
      <c r="H7639" s="4">
        <v>-3.263980639666586E-2</v>
      </c>
    </row>
    <row r="7640" spans="1:8" x14ac:dyDescent="0.25">
      <c r="A7640" t="s">
        <v>7853</v>
      </c>
      <c r="B7640" s="3">
        <v>26.761774063110352</v>
      </c>
      <c r="C7640" s="3">
        <v>11.52000045776367</v>
      </c>
      <c r="D7640" s="4">
        <v>-4.0297716148055551E-3</v>
      </c>
      <c r="E7640" s="4">
        <v>-6.89654492027858E-3</v>
      </c>
      <c r="F7640" s="2">
        <v>1</v>
      </c>
      <c r="G7640" s="4">
        <v>5.6094216081585817E-2</v>
      </c>
      <c r="H7640" s="4">
        <v>-3.4592655904228782E-2</v>
      </c>
    </row>
    <row r="7641" spans="1:8" x14ac:dyDescent="0.25">
      <c r="A7641" t="s">
        <v>7854</v>
      </c>
      <c r="B7641" s="3">
        <v>26.870054244995121</v>
      </c>
      <c r="C7641" s="3">
        <v>11.60000038146973</v>
      </c>
      <c r="D7641" s="4">
        <v>7.7839093481095736E-3</v>
      </c>
      <c r="E7641" s="4">
        <v>-2.6845611810072278E-2</v>
      </c>
      <c r="F7641" s="2">
        <v>1</v>
      </c>
      <c r="G7641" s="4">
        <v>6.2579409775447514E-2</v>
      </c>
      <c r="H7641" s="4">
        <v>-3.0686544053606931E-2</v>
      </c>
    </row>
    <row r="7642" spans="1:8" x14ac:dyDescent="0.25">
      <c r="A7642" t="s">
        <v>7855</v>
      </c>
      <c r="B7642" s="3">
        <v>26.662515640258789</v>
      </c>
      <c r="C7642" s="3">
        <v>11.920000076293951</v>
      </c>
      <c r="D7642" s="4">
        <v>1.3550937254653841E-3</v>
      </c>
      <c r="E7642" s="4">
        <v>-6.0677661903129732E-2</v>
      </c>
      <c r="F7642" s="2">
        <v>1</v>
      </c>
      <c r="G7642" s="4">
        <v>5.217720198439979E-2</v>
      </c>
      <c r="H7642" s="4">
        <v>-3.8173315772228711E-2</v>
      </c>
    </row>
    <row r="7643" spans="1:8" x14ac:dyDescent="0.25">
      <c r="A7643" t="s">
        <v>7856</v>
      </c>
      <c r="B7643" s="3">
        <v>26.626434326171879</v>
      </c>
      <c r="C7643" s="3">
        <v>12.689999580383301</v>
      </c>
      <c r="D7643" s="4">
        <v>1.697226380636963E-3</v>
      </c>
      <c r="E7643" s="4">
        <v>-3.9364152631494953E-2</v>
      </c>
      <c r="F7643" s="2">
        <v>1</v>
      </c>
      <c r="G7643" s="4">
        <v>4.9297417691315903E-2</v>
      </c>
      <c r="H7643" s="4">
        <v>-3.9474917284968103E-2</v>
      </c>
    </row>
    <row r="7644" spans="1:8" x14ac:dyDescent="0.25">
      <c r="A7644" t="s">
        <v>7857</v>
      </c>
      <c r="B7644" s="3">
        <v>26.581319808959961</v>
      </c>
      <c r="C7644" s="3">
        <v>13.210000038146971</v>
      </c>
      <c r="D7644" s="4">
        <v>5.4611743296020254E-3</v>
      </c>
      <c r="E7644" s="4">
        <v>-8.2582326724819355E-3</v>
      </c>
      <c r="F7644" s="2">
        <v>1</v>
      </c>
      <c r="G7644" s="4">
        <v>5.1892653452543458E-2</v>
      </c>
      <c r="H7644" s="4">
        <v>-4.1102383615825189E-2</v>
      </c>
    </row>
    <row r="7645" spans="1:8" x14ac:dyDescent="0.25">
      <c r="A7645" t="s">
        <v>7858</v>
      </c>
      <c r="B7645" s="3">
        <v>26.436943054199219</v>
      </c>
      <c r="C7645" s="3">
        <v>13.319999694824221</v>
      </c>
      <c r="D7645" s="4">
        <v>-8.1251662896123511E-3</v>
      </c>
      <c r="E7645" s="4">
        <v>2.0689616869205011E-2</v>
      </c>
      <c r="F7645" s="2">
        <v>2</v>
      </c>
      <c r="G7645" s="4">
        <v>4.6908318785986891E-2</v>
      </c>
      <c r="H7645" s="4">
        <v>-4.6310647426514251E-2</v>
      </c>
    </row>
    <row r="7646" spans="1:8" x14ac:dyDescent="0.25">
      <c r="A7646" t="s">
        <v>7859</v>
      </c>
      <c r="B7646" s="3">
        <v>26.653507232666019</v>
      </c>
      <c r="C7646" s="3">
        <v>13.05000019073486</v>
      </c>
      <c r="D7646" s="4">
        <v>-1.3521727059212509E-3</v>
      </c>
      <c r="E7646" s="4">
        <v>1.534954579704539E-3</v>
      </c>
      <c r="F7646" s="2">
        <v>1</v>
      </c>
      <c r="G7646" s="4">
        <v>5.9171777478723257E-2</v>
      </c>
      <c r="H7646" s="4">
        <v>-3.849828611343864E-2</v>
      </c>
    </row>
    <row r="7647" spans="1:8" x14ac:dyDescent="0.25">
      <c r="A7647" t="s">
        <v>7860</v>
      </c>
      <c r="B7647" s="3">
        <v>26.689596176147461</v>
      </c>
      <c r="C7647" s="3">
        <v>13.02999973297119</v>
      </c>
      <c r="D7647" s="4">
        <v>-3.3791108794867242E-4</v>
      </c>
      <c r="E7647" s="4">
        <v>6.8908956645056474E-2</v>
      </c>
      <c r="F7647" s="2">
        <v>1</v>
      </c>
      <c r="G7647" s="4">
        <v>5.1057943170453868E-2</v>
      </c>
      <c r="H7647" s="4">
        <v>-3.7196409377035389E-2</v>
      </c>
    </row>
    <row r="7648" spans="1:8" x14ac:dyDescent="0.25">
      <c r="A7648" t="s">
        <v>7861</v>
      </c>
      <c r="B7648" s="3">
        <v>26.698617935180661</v>
      </c>
      <c r="C7648" s="3">
        <v>12.189999580383301</v>
      </c>
      <c r="D7648" s="4">
        <v>5.7784009809342951E-3</v>
      </c>
      <c r="E7648" s="4">
        <v>-4.241948006843077E-2</v>
      </c>
      <c r="F7648" s="2">
        <v>1</v>
      </c>
      <c r="G7648" s="4">
        <v>4.7785133821654169E-2</v>
      </c>
      <c r="H7648" s="4">
        <v>-3.6870957394413477E-2</v>
      </c>
    </row>
    <row r="7649" spans="1:8" x14ac:dyDescent="0.25">
      <c r="A7649" t="s">
        <v>7862</v>
      </c>
      <c r="B7649" s="3">
        <v>26.545228958129879</v>
      </c>
      <c r="C7649" s="3">
        <v>12.72999954223633</v>
      </c>
      <c r="D7649" s="4">
        <v>-1.0189110464456921E-3</v>
      </c>
      <c r="E7649" s="4">
        <v>7.8610652496902134E-4</v>
      </c>
      <c r="F7649" s="2">
        <v>1</v>
      </c>
      <c r="G7649" s="4">
        <v>3.8182878127870801E-2</v>
      </c>
      <c r="H7649" s="4">
        <v>-4.2404329158144523E-2</v>
      </c>
    </row>
    <row r="7650" spans="1:8" x14ac:dyDescent="0.25">
      <c r="A7650" t="s">
        <v>7863</v>
      </c>
      <c r="B7650" s="3">
        <v>26.57230377197266</v>
      </c>
      <c r="C7650" s="3">
        <v>12.72000026702881</v>
      </c>
      <c r="D7650" s="4">
        <v>4.4343795815944276E-3</v>
      </c>
      <c r="E7650" s="4">
        <v>-2.3791210460116789E-2</v>
      </c>
      <c r="F7650" s="2">
        <v>1</v>
      </c>
      <c r="G7650" s="4">
        <v>3.5680027940197652E-2</v>
      </c>
      <c r="H7650" s="4">
        <v>-4.1427629180699088E-2</v>
      </c>
    </row>
    <row r="7651" spans="1:8" x14ac:dyDescent="0.25">
      <c r="A7651" t="s">
        <v>7864</v>
      </c>
      <c r="B7651" s="3">
        <v>26.45499229431152</v>
      </c>
      <c r="C7651" s="3">
        <v>13.02999973297119</v>
      </c>
      <c r="D7651" s="4">
        <v>-1.362449220452699E-3</v>
      </c>
      <c r="E7651" s="4">
        <v>4.3234585408217667E-2</v>
      </c>
      <c r="F7651" s="2">
        <v>1</v>
      </c>
      <c r="G7651" s="4">
        <v>2.969623072739425E-2</v>
      </c>
      <c r="H7651" s="4">
        <v>-4.5659537043522658E-2</v>
      </c>
    </row>
    <row r="7652" spans="1:8" x14ac:dyDescent="0.25">
      <c r="A7652" t="s">
        <v>7865</v>
      </c>
      <c r="B7652" s="3">
        <v>26.491085052490231</v>
      </c>
      <c r="C7652" s="3">
        <v>12.489999771118161</v>
      </c>
      <c r="D7652" s="4">
        <v>1.0227919503080769E-3</v>
      </c>
      <c r="E7652" s="4">
        <v>-8.0001831054687944E-4</v>
      </c>
      <c r="F7652" s="2">
        <v>1</v>
      </c>
      <c r="G7652" s="4">
        <v>4.1077602904262323E-2</v>
      </c>
      <c r="H7652" s="4">
        <v>-4.4357522695287373E-2</v>
      </c>
    </row>
    <row r="7653" spans="1:8" x14ac:dyDescent="0.25">
      <c r="A7653" t="s">
        <v>7866</v>
      </c>
      <c r="B7653" s="3">
        <v>26.464017868041989</v>
      </c>
      <c r="C7653" s="3">
        <v>12.5</v>
      </c>
      <c r="D7653" s="4">
        <v>6.819175796404231E-4</v>
      </c>
      <c r="E7653" s="4">
        <v>5.6315119151744142E-3</v>
      </c>
      <c r="F7653" s="2">
        <v>1</v>
      </c>
      <c r="G7653" s="4">
        <v>3.5006715534723343E-2</v>
      </c>
      <c r="H7653" s="4">
        <v>-4.5333947449068823E-2</v>
      </c>
    </row>
    <row r="7654" spans="1:8" x14ac:dyDescent="0.25">
      <c r="A7654" t="s">
        <v>7867</v>
      </c>
      <c r="B7654" s="3">
        <v>26.44598388671875</v>
      </c>
      <c r="C7654" s="3">
        <v>12.430000305175779</v>
      </c>
      <c r="D7654" s="4">
        <v>2.737088830092826E-3</v>
      </c>
      <c r="E7654" s="4">
        <v>-2.3566319548181561E-2</v>
      </c>
      <c r="F7654" s="2">
        <v>1</v>
      </c>
      <c r="G7654" s="4">
        <v>3.0756593998908729E-2</v>
      </c>
      <c r="H7654" s="4">
        <v>-4.5984507384732587E-2</v>
      </c>
    </row>
    <row r="7655" spans="1:8" x14ac:dyDescent="0.25">
      <c r="A7655" t="s">
        <v>7868</v>
      </c>
      <c r="B7655" s="3">
        <v>26.373796463012699</v>
      </c>
      <c r="C7655" s="3">
        <v>12.72999954223633</v>
      </c>
      <c r="D7655" s="4">
        <v>4.1222308322910184E-3</v>
      </c>
      <c r="E7655" s="4">
        <v>-5.633804609166726E-2</v>
      </c>
      <c r="F7655" s="2">
        <v>1</v>
      </c>
      <c r="G7655" s="4">
        <v>4.0783538304167699E-2</v>
      </c>
      <c r="H7655" s="4">
        <v>-4.8588604887119018E-2</v>
      </c>
    </row>
    <row r="7656" spans="1:8" x14ac:dyDescent="0.25">
      <c r="A7656" t="s">
        <v>7869</v>
      </c>
      <c r="B7656" s="3">
        <v>26.265523910522461</v>
      </c>
      <c r="C7656" s="3">
        <v>13.489999771118161</v>
      </c>
      <c r="D7656" s="4">
        <v>-1.715049132047231E-3</v>
      </c>
      <c r="E7656" s="4">
        <v>5.4730243264498053E-2</v>
      </c>
      <c r="F7656" s="2">
        <v>2</v>
      </c>
      <c r="G7656" s="4">
        <v>3.8673187624260093E-2</v>
      </c>
      <c r="H7656" s="4">
        <v>-5.2494441514076888E-2</v>
      </c>
    </row>
    <row r="7657" spans="1:8" x14ac:dyDescent="0.25">
      <c r="A7657" t="s">
        <v>7870</v>
      </c>
      <c r="B7657" s="3">
        <v>26.310647964477539</v>
      </c>
      <c r="C7657" s="3">
        <v>12.789999961853029</v>
      </c>
      <c r="D7657" s="4">
        <v>-3.7575150481515829E-3</v>
      </c>
      <c r="E7657" s="4">
        <v>3.7307383697753549E-2</v>
      </c>
      <c r="F7657" s="2">
        <v>1</v>
      </c>
      <c r="G7657" s="4">
        <v>4.4817053057442317E-2</v>
      </c>
      <c r="H7657" s="4">
        <v>-5.0866631153639867E-2</v>
      </c>
    </row>
    <row r="7658" spans="1:8" x14ac:dyDescent="0.25">
      <c r="A7658" t="s">
        <v>7871</v>
      </c>
      <c r="B7658" s="3">
        <v>26.409883499145511</v>
      </c>
      <c r="C7658" s="3">
        <v>12.329999923706049</v>
      </c>
      <c r="D7658" s="4">
        <v>4.8061139511048623E-3</v>
      </c>
      <c r="E7658" s="4">
        <v>-1.752990148886413E-2</v>
      </c>
      <c r="F7658" s="2">
        <v>1</v>
      </c>
      <c r="G7658" s="4">
        <v>3.932246706345377E-2</v>
      </c>
      <c r="H7658" s="4">
        <v>-4.7286796956631738E-2</v>
      </c>
    </row>
    <row r="7659" spans="1:8" x14ac:dyDescent="0.25">
      <c r="A7659" t="s">
        <v>7872</v>
      </c>
      <c r="B7659" s="3">
        <v>26.283561706542969</v>
      </c>
      <c r="C7659" s="3">
        <v>12.55000019073486</v>
      </c>
      <c r="D7659" s="4">
        <v>7.2609682752935436E-3</v>
      </c>
      <c r="E7659" s="4">
        <v>-0.1086647543509698</v>
      </c>
      <c r="F7659" s="2">
        <v>1</v>
      </c>
      <c r="G7659" s="4">
        <v>3.7222623240297903E-2</v>
      </c>
      <c r="H7659" s="4">
        <v>-5.1843743966581202E-2</v>
      </c>
    </row>
    <row r="7660" spans="1:8" x14ac:dyDescent="0.25">
      <c r="A7660" t="s">
        <v>7873</v>
      </c>
      <c r="B7660" s="3">
        <v>26.09409332275391</v>
      </c>
      <c r="C7660" s="3">
        <v>14.079999923706049</v>
      </c>
      <c r="D7660" s="4">
        <v>1.473721031193076E-2</v>
      </c>
      <c r="E7660" s="4">
        <v>-4.0218142434866433E-2</v>
      </c>
      <c r="F7660" s="2">
        <v>2</v>
      </c>
      <c r="G7660" s="4">
        <v>5.0894747139383252E-2</v>
      </c>
      <c r="H7660" s="4">
        <v>-5.867864843713555E-2</v>
      </c>
    </row>
    <row r="7661" spans="1:8" x14ac:dyDescent="0.25">
      <c r="A7661" t="s">
        <v>7874</v>
      </c>
      <c r="B7661" s="3">
        <v>25.71512413024902</v>
      </c>
      <c r="C7661" s="3">
        <v>14.670000076293951</v>
      </c>
      <c r="D7661" s="4">
        <v>3.5110632251811319E-4</v>
      </c>
      <c r="E7661" s="4">
        <v>8.9408607140291085E-3</v>
      </c>
      <c r="F7661" s="2">
        <v>2</v>
      </c>
      <c r="G7661" s="4">
        <v>3.4900096879893372E-2</v>
      </c>
      <c r="H7661" s="4">
        <v>-7.2349627078815981E-2</v>
      </c>
    </row>
    <row r="7662" spans="1:8" x14ac:dyDescent="0.25">
      <c r="A7662" t="s">
        <v>7875</v>
      </c>
      <c r="B7662" s="3">
        <v>25.706098556518551</v>
      </c>
      <c r="C7662" s="3">
        <v>14.539999961853029</v>
      </c>
      <c r="D7662" s="4">
        <v>0</v>
      </c>
      <c r="E7662" s="4">
        <v>-5.9508413584985709E-2</v>
      </c>
      <c r="F7662" s="2">
        <v>2</v>
      </c>
      <c r="G7662" s="4">
        <v>3.8210276151751772E-2</v>
      </c>
      <c r="H7662" s="4">
        <v>-7.2675216673269705E-2</v>
      </c>
    </row>
    <row r="7663" spans="1:8" x14ac:dyDescent="0.25">
      <c r="A7663" t="s">
        <v>7876</v>
      </c>
      <c r="B7663" s="3">
        <v>25.706098556518551</v>
      </c>
      <c r="C7663" s="3">
        <v>15.460000038146971</v>
      </c>
      <c r="D7663" s="4">
        <v>4.9381963037979926E-3</v>
      </c>
      <c r="E7663" s="4">
        <v>-5.7877910922159437E-3</v>
      </c>
      <c r="F7663" s="2">
        <v>2</v>
      </c>
      <c r="G7663" s="4">
        <v>3.7473332636418943E-2</v>
      </c>
      <c r="H7663" s="4">
        <v>-7.2675216673269705E-2</v>
      </c>
    </row>
    <row r="7664" spans="1:8" x14ac:dyDescent="0.25">
      <c r="A7664" t="s">
        <v>7877</v>
      </c>
      <c r="B7664" s="3">
        <v>25.579780578613281</v>
      </c>
      <c r="C7664" s="3">
        <v>15.55000019073486</v>
      </c>
      <c r="D7664" s="4">
        <v>-9.0875942475948657E-3</v>
      </c>
      <c r="E7664" s="4">
        <v>2.3699843337485978E-2</v>
      </c>
      <c r="F7664" s="2">
        <v>2</v>
      </c>
      <c r="G7664" s="4">
        <v>2.0067794733137578E-2</v>
      </c>
      <c r="H7664" s="4">
        <v>-7.7232026071387239E-2</v>
      </c>
    </row>
    <row r="7665" spans="1:8" x14ac:dyDescent="0.25">
      <c r="A7665" t="s">
        <v>7878</v>
      </c>
      <c r="B7665" s="3">
        <v>25.814371109008789</v>
      </c>
      <c r="C7665" s="3">
        <v>15.189999580383301</v>
      </c>
      <c r="D7665" s="4">
        <v>7.74953969028358E-3</v>
      </c>
      <c r="E7665" s="4">
        <v>-6.0024769566080487E-2</v>
      </c>
      <c r="F7665" s="2">
        <v>2</v>
      </c>
      <c r="G7665" s="4">
        <v>2.7981194568855949E-2</v>
      </c>
      <c r="H7665" s="4">
        <v>-6.8769380046311834E-2</v>
      </c>
    </row>
    <row r="7666" spans="1:8" x14ac:dyDescent="0.25">
      <c r="A7666" t="s">
        <v>7879</v>
      </c>
      <c r="B7666" s="3">
        <v>25.615859985351559</v>
      </c>
      <c r="C7666" s="3">
        <v>16.159999847412109</v>
      </c>
      <c r="D7666" s="4">
        <v>-8.7296174592349507E-3</v>
      </c>
      <c r="E7666" s="4">
        <v>7.1618032438333978E-2</v>
      </c>
      <c r="F7666" s="2">
        <v>3</v>
      </c>
      <c r="G7666" s="4">
        <v>2.4380086303647411E-2</v>
      </c>
      <c r="H7666" s="4">
        <v>-7.5930493364563922E-2</v>
      </c>
    </row>
    <row r="7667" spans="1:8" x14ac:dyDescent="0.25">
      <c r="A7667" t="s">
        <v>7880</v>
      </c>
      <c r="B7667" s="3">
        <v>25.841445922851559</v>
      </c>
      <c r="C7667" s="3">
        <v>15.079999923706049</v>
      </c>
      <c r="D7667" s="4">
        <v>-9.6821681741299237E-3</v>
      </c>
      <c r="E7667" s="4">
        <v>3.5714250625210157E-2</v>
      </c>
      <c r="F7667" s="2">
        <v>2</v>
      </c>
      <c r="G7667" s="4">
        <v>3.5585891915925982E-2</v>
      </c>
      <c r="H7667" s="4">
        <v>-6.7792680068866518E-2</v>
      </c>
    </row>
    <row r="7668" spans="1:8" x14ac:dyDescent="0.25">
      <c r="A7668" t="s">
        <v>7881</v>
      </c>
      <c r="B7668" s="3">
        <v>26.09409332275391</v>
      </c>
      <c r="C7668" s="3">
        <v>14.560000419616699</v>
      </c>
      <c r="D7668" s="4">
        <v>-1.3806836409608889E-3</v>
      </c>
      <c r="E7668" s="4">
        <v>1.889436378477494E-2</v>
      </c>
      <c r="F7668" s="2">
        <v>2</v>
      </c>
      <c r="G7668" s="4">
        <v>4.3504671920590932E-2</v>
      </c>
      <c r="H7668" s="4">
        <v>-5.867864843713555E-2</v>
      </c>
    </row>
    <row r="7669" spans="1:8" x14ac:dyDescent="0.25">
      <c r="A7669" t="s">
        <v>7882</v>
      </c>
      <c r="B7669" s="3">
        <v>26.130170822143551</v>
      </c>
      <c r="C7669" s="3">
        <v>14.289999961853029</v>
      </c>
      <c r="D7669" s="4">
        <v>-1.7241359208756139E-3</v>
      </c>
      <c r="E7669" s="4">
        <v>3.4757387954492902E-2</v>
      </c>
      <c r="F7669" s="2">
        <v>2</v>
      </c>
      <c r="G7669" s="4">
        <v>4.128604202027697E-2</v>
      </c>
      <c r="H7669" s="4">
        <v>-5.7377184536228198E-2</v>
      </c>
    </row>
    <row r="7670" spans="1:8" x14ac:dyDescent="0.25">
      <c r="A7670" t="s">
        <v>7883</v>
      </c>
      <c r="B7670" s="3">
        <v>26.175300598144531</v>
      </c>
      <c r="C7670" s="3">
        <v>13.810000419616699</v>
      </c>
      <c r="D7670" s="4">
        <v>-1.0327144156290209E-3</v>
      </c>
      <c r="E7670" s="4">
        <v>-2.1261463101353021E-2</v>
      </c>
      <c r="F7670" s="2">
        <v>2</v>
      </c>
      <c r="G7670" s="4">
        <v>4.6016619469098068E-2</v>
      </c>
      <c r="H7670" s="4">
        <v>-5.5749167758043172E-2</v>
      </c>
    </row>
    <row r="7671" spans="1:8" x14ac:dyDescent="0.25">
      <c r="A7671" t="s">
        <v>7884</v>
      </c>
      <c r="B7671" s="3">
        <v>26.202360153198239</v>
      </c>
      <c r="C7671" s="3">
        <v>14.10999965667725</v>
      </c>
      <c r="D7671" s="4">
        <v>6.2369835471816071E-3</v>
      </c>
      <c r="E7671" s="4">
        <v>2.469129902765399E-2</v>
      </c>
      <c r="F7671" s="2">
        <v>2</v>
      </c>
      <c r="G7671" s="4">
        <v>5.0789684233392807E-2</v>
      </c>
      <c r="H7671" s="4">
        <v>-5.4773018227925678E-2</v>
      </c>
    </row>
    <row r="7672" spans="1:8" x14ac:dyDescent="0.25">
      <c r="A7672" t="s">
        <v>7885</v>
      </c>
      <c r="B7672" s="3">
        <v>26.039949417114261</v>
      </c>
      <c r="C7672" s="3">
        <v>13.77000045776367</v>
      </c>
      <c r="D7672" s="4">
        <v>3.1280260687454038E-3</v>
      </c>
      <c r="E7672" s="4">
        <v>-5.0999294241581783E-2</v>
      </c>
      <c r="F7672" s="2">
        <v>2</v>
      </c>
      <c r="G7672" s="4">
        <v>5.0947231220610512E-2</v>
      </c>
      <c r="H7672" s="4">
        <v>-6.06318419742784E-2</v>
      </c>
    </row>
    <row r="7673" spans="1:8" x14ac:dyDescent="0.25">
      <c r="A7673" t="s">
        <v>7886</v>
      </c>
      <c r="B7673" s="3">
        <v>25.958749771118161</v>
      </c>
      <c r="C7673" s="3">
        <v>14.510000228881839</v>
      </c>
      <c r="D7673" s="4">
        <v>-7.2458662054287748E-3</v>
      </c>
      <c r="E7673" s="4">
        <v>5.1449277415492878E-2</v>
      </c>
      <c r="F7673" s="2">
        <v>2</v>
      </c>
      <c r="G7673" s="4">
        <v>4.9159442026488032E-2</v>
      </c>
      <c r="H7673" s="4">
        <v>-6.3561047429706807E-2</v>
      </c>
    </row>
    <row r="7674" spans="1:8" x14ac:dyDescent="0.25">
      <c r="A7674" t="s">
        <v>7887</v>
      </c>
      <c r="B7674" s="3">
        <v>26.14821624755859</v>
      </c>
      <c r="C7674" s="3">
        <v>13.80000019073486</v>
      </c>
      <c r="D7674" s="4">
        <v>-1.0347293046123469E-3</v>
      </c>
      <c r="E7674" s="4">
        <v>-3.2258066673470309E-2</v>
      </c>
      <c r="F7674" s="2">
        <v>2</v>
      </c>
      <c r="G7674" s="4">
        <v>6.1342949308263339E-2</v>
      </c>
      <c r="H7674" s="4">
        <v>-5.6726211765068528E-2</v>
      </c>
    </row>
    <row r="7675" spans="1:8" x14ac:dyDescent="0.25">
      <c r="A7675" t="s">
        <v>7888</v>
      </c>
      <c r="B7675" s="3">
        <v>26.175300598144531</v>
      </c>
      <c r="C7675" s="3">
        <v>14.260000228881839</v>
      </c>
      <c r="D7675" s="4">
        <v>1.044975018541794E-2</v>
      </c>
      <c r="E7675" s="4">
        <v>-4.5515352784502472E-2</v>
      </c>
      <c r="F7675" s="2">
        <v>2</v>
      </c>
      <c r="G7675" s="4">
        <v>6.0171719223210067E-2</v>
      </c>
      <c r="H7675" s="4">
        <v>-5.5749167758043172E-2</v>
      </c>
    </row>
    <row r="7676" spans="1:8" x14ac:dyDescent="0.25">
      <c r="A7676" t="s">
        <v>7889</v>
      </c>
      <c r="B7676" s="3">
        <v>25.904603958129879</v>
      </c>
      <c r="C7676" s="3">
        <v>14.939999580383301</v>
      </c>
      <c r="D7676" s="4">
        <v>-1.0438621428227051E-3</v>
      </c>
      <c r="E7676" s="4">
        <v>6.6974380463036276E-4</v>
      </c>
      <c r="F7676" s="2">
        <v>2</v>
      </c>
      <c r="G7676" s="4">
        <v>6.0538713976243663E-2</v>
      </c>
      <c r="H7676" s="4">
        <v>-6.5514309772765733E-2</v>
      </c>
    </row>
    <row r="7677" spans="1:8" x14ac:dyDescent="0.25">
      <c r="A7677" t="s">
        <v>7890</v>
      </c>
      <c r="B7677" s="3">
        <v>25.931673049926761</v>
      </c>
      <c r="C7677" s="3">
        <v>14.930000305175779</v>
      </c>
      <c r="D7677" s="4">
        <v>1.3399474757524571E-2</v>
      </c>
      <c r="E7677" s="4">
        <v>-0.12228100503928011</v>
      </c>
      <c r="F7677" s="2">
        <v>2</v>
      </c>
      <c r="G7677" s="4">
        <v>5.3305089558317587E-2</v>
      </c>
      <c r="H7677" s="4">
        <v>-6.45378162130682E-2</v>
      </c>
    </row>
    <row r="7678" spans="1:8" x14ac:dyDescent="0.25">
      <c r="A7678" t="s">
        <v>7891</v>
      </c>
      <c r="B7678" s="3">
        <v>25.588796615600589</v>
      </c>
      <c r="C7678" s="3">
        <v>17.010000228881839</v>
      </c>
      <c r="D7678" s="4">
        <v>-1.056508341568563E-3</v>
      </c>
      <c r="E7678" s="4">
        <v>4.7253350421734286E-3</v>
      </c>
      <c r="F7678" s="2">
        <v>3</v>
      </c>
      <c r="G7678" s="4">
        <v>3.4942533488349532E-2</v>
      </c>
      <c r="H7678" s="4">
        <v>-7.6906780506513339E-2</v>
      </c>
    </row>
    <row r="7679" spans="1:8" x14ac:dyDescent="0.25">
      <c r="A7679" t="s">
        <v>7892</v>
      </c>
      <c r="B7679" s="3">
        <v>25.615859985351559</v>
      </c>
      <c r="C7679" s="3">
        <v>16.930000305175781</v>
      </c>
      <c r="D7679" s="4">
        <v>1.4104658414642039E-3</v>
      </c>
      <c r="E7679" s="4">
        <v>-1.6840825769012139E-2</v>
      </c>
      <c r="F7679" s="2">
        <v>3</v>
      </c>
      <c r="G7679" s="4">
        <v>2.294146375794703E-2</v>
      </c>
      <c r="H7679" s="4">
        <v>-7.5930493364563922E-2</v>
      </c>
    </row>
    <row r="7680" spans="1:8" x14ac:dyDescent="0.25">
      <c r="A7680" t="s">
        <v>7893</v>
      </c>
      <c r="B7680" s="3">
        <v>25.579780578613281</v>
      </c>
      <c r="C7680" s="3">
        <v>17.219999313354489</v>
      </c>
      <c r="D7680" s="4">
        <v>-6.6574797302877409E-3</v>
      </c>
      <c r="E7680" s="4">
        <v>7.7596984145134273E-2</v>
      </c>
      <c r="F7680" s="2">
        <v>3</v>
      </c>
      <c r="G7680" s="4">
        <v>2.0783419724455191E-2</v>
      </c>
      <c r="H7680" s="4">
        <v>-7.7232026071387239E-2</v>
      </c>
    </row>
    <row r="7681" spans="1:8" x14ac:dyDescent="0.25">
      <c r="A7681" t="s">
        <v>7894</v>
      </c>
      <c r="B7681" s="3">
        <v>25.751218795776371</v>
      </c>
      <c r="C7681" s="3">
        <v>15.97999954223633</v>
      </c>
      <c r="D7681" s="4">
        <v>0</v>
      </c>
      <c r="E7681" s="4">
        <v>-1.7824272118502679E-2</v>
      </c>
      <c r="F7681" s="2">
        <v>2</v>
      </c>
      <c r="G7681" s="4">
        <v>2.2601669528086621E-2</v>
      </c>
      <c r="H7681" s="4">
        <v>-7.1047543924664724E-2</v>
      </c>
    </row>
    <row r="7682" spans="1:8" x14ac:dyDescent="0.25">
      <c r="A7682" t="s">
        <v>7895</v>
      </c>
      <c r="B7682" s="3">
        <v>25.751218795776371</v>
      </c>
      <c r="C7682" s="3">
        <v>16.270000457763668</v>
      </c>
      <c r="D7682" s="4">
        <v>3.5083637613819718E-4</v>
      </c>
      <c r="E7682" s="4">
        <v>-4.4065803750192423E-2</v>
      </c>
      <c r="F7682" s="2">
        <v>3</v>
      </c>
      <c r="G7682" s="4">
        <v>1.8334932245665621E-2</v>
      </c>
      <c r="H7682" s="4">
        <v>-7.1047543924664724E-2</v>
      </c>
    </row>
    <row r="7683" spans="1:8" x14ac:dyDescent="0.25">
      <c r="A7683" t="s">
        <v>7896</v>
      </c>
      <c r="B7683" s="3">
        <v>25.7421875</v>
      </c>
      <c r="C7683" s="3">
        <v>17.020000457763668</v>
      </c>
      <c r="D7683" s="4">
        <v>-5.230157056547613E-3</v>
      </c>
      <c r="E7683" s="4">
        <v>3.654082695991967E-2</v>
      </c>
      <c r="F7683" s="2">
        <v>3</v>
      </c>
      <c r="G7683" s="4">
        <v>1.797778860732158E-2</v>
      </c>
      <c r="H7683" s="4">
        <v>-7.1373339936866453E-2</v>
      </c>
    </row>
    <row r="7684" spans="1:8" x14ac:dyDescent="0.25">
      <c r="A7684" t="s">
        <v>7897</v>
      </c>
      <c r="B7684" s="3">
        <v>25.877531051635739</v>
      </c>
      <c r="C7684" s="3">
        <v>16.420000076293949</v>
      </c>
      <c r="D7684" s="4">
        <v>-1.392516140277023E-3</v>
      </c>
      <c r="E7684" s="4">
        <v>-1.143892396603563E-2</v>
      </c>
      <c r="F7684" s="2">
        <v>3</v>
      </c>
      <c r="G7684" s="4">
        <v>2.3329965045179261E-2</v>
      </c>
      <c r="H7684" s="4">
        <v>-6.6490940944295196E-2</v>
      </c>
    </row>
    <row r="7685" spans="1:8" x14ac:dyDescent="0.25">
      <c r="A7685" t="s">
        <v>7898</v>
      </c>
      <c r="B7685" s="3">
        <v>25.913616180419918</v>
      </c>
      <c r="C7685" s="3">
        <v>16.610000610351559</v>
      </c>
      <c r="D7685" s="4">
        <v>4.1956673276699608E-3</v>
      </c>
      <c r="E7685" s="4">
        <v>-1.8321481356061708E-2</v>
      </c>
      <c r="F7685" s="2">
        <v>3</v>
      </c>
      <c r="G7685" s="4">
        <v>2.33339487106714E-2</v>
      </c>
      <c r="H7685" s="4">
        <v>-6.5189201819723874E-2</v>
      </c>
    </row>
    <row r="7686" spans="1:8" x14ac:dyDescent="0.25">
      <c r="A7686" t="s">
        <v>7899</v>
      </c>
      <c r="B7686" s="3">
        <v>25.80534553527832</v>
      </c>
      <c r="C7686" s="3">
        <v>16.920000076293949</v>
      </c>
      <c r="D7686" s="4">
        <v>-7.6338380676610473E-3</v>
      </c>
      <c r="E7686" s="4">
        <v>-3.533537547697807E-3</v>
      </c>
      <c r="F7686" s="2">
        <v>3</v>
      </c>
      <c r="G7686" s="4">
        <v>2.1185312973582171E-2</v>
      </c>
      <c r="H7686" s="4">
        <v>-6.9094969640765669E-2</v>
      </c>
    </row>
    <row r="7687" spans="1:8" x14ac:dyDescent="0.25">
      <c r="A7687" t="s">
        <v>7900</v>
      </c>
      <c r="B7687" s="3">
        <v>26.003854751586911</v>
      </c>
      <c r="C7687" s="3">
        <v>16.979999542236332</v>
      </c>
      <c r="D7687" s="4">
        <v>4.8815978502394497E-3</v>
      </c>
      <c r="E7687" s="4">
        <v>-2.3014938886373959E-2</v>
      </c>
      <c r="F7687" s="2">
        <v>3</v>
      </c>
      <c r="G7687" s="4">
        <v>4.3565251623175927E-2</v>
      </c>
      <c r="H7687" s="4">
        <v>-6.1933925128429657E-2</v>
      </c>
    </row>
    <row r="7688" spans="1:8" x14ac:dyDescent="0.25">
      <c r="A7688" t="s">
        <v>7901</v>
      </c>
      <c r="B7688" s="3">
        <v>25.877531051635739</v>
      </c>
      <c r="C7688" s="3">
        <v>17.379999160766602</v>
      </c>
      <c r="D7688" s="4">
        <v>0</v>
      </c>
      <c r="E7688" s="4">
        <v>-4.136790042566596E-2</v>
      </c>
      <c r="F7688" s="2">
        <v>3</v>
      </c>
      <c r="G7688" s="4">
        <v>3.7031989413273132E-2</v>
      </c>
      <c r="H7688" s="4">
        <v>-6.6490940944295196E-2</v>
      </c>
    </row>
    <row r="7689" spans="1:8" x14ac:dyDescent="0.25">
      <c r="A7689" t="s">
        <v>7902</v>
      </c>
      <c r="B7689" s="3">
        <v>25.877531051635739</v>
      </c>
      <c r="C7689" s="3">
        <v>18.129999160766602</v>
      </c>
      <c r="D7689" s="4">
        <v>2.0640481423664481E-2</v>
      </c>
      <c r="E7689" s="4">
        <v>-0.24046927007360511</v>
      </c>
      <c r="F7689" s="2">
        <v>3</v>
      </c>
      <c r="G7689" s="4">
        <v>4.0699272323238438E-2</v>
      </c>
      <c r="H7689" s="4">
        <v>-6.6490940944295196E-2</v>
      </c>
    </row>
    <row r="7690" spans="1:8" x14ac:dyDescent="0.25">
      <c r="A7690" t="s">
        <v>7903</v>
      </c>
      <c r="B7690" s="3">
        <v>25.354207992553711</v>
      </c>
      <c r="C7690" s="3">
        <v>23.870000839233398</v>
      </c>
      <c r="D7690" s="4">
        <v>-1.5417165547433109E-2</v>
      </c>
      <c r="E7690" s="4">
        <v>0.16723716130572711</v>
      </c>
      <c r="F7690" s="2">
        <v>4</v>
      </c>
      <c r="G7690" s="4">
        <v>1.6776353531320339E-2</v>
      </c>
      <c r="H7690" s="4">
        <v>-8.5369357725672779E-2</v>
      </c>
    </row>
    <row r="7691" spans="1:8" x14ac:dyDescent="0.25">
      <c r="A7691" t="s">
        <v>7904</v>
      </c>
      <c r="B7691" s="3">
        <v>25.751218795776371</v>
      </c>
      <c r="C7691" s="3">
        <v>20.45000076293945</v>
      </c>
      <c r="D7691" s="4">
        <v>2.8109938120255422E-3</v>
      </c>
      <c r="E7691" s="4">
        <v>0.1000538243724884</v>
      </c>
      <c r="F7691" s="2">
        <v>4</v>
      </c>
      <c r="G7691" s="4">
        <v>3.7820927768618777E-2</v>
      </c>
      <c r="H7691" s="4">
        <v>-7.1047543924664724E-2</v>
      </c>
    </row>
    <row r="7692" spans="1:8" x14ac:dyDescent="0.25">
      <c r="A7692" t="s">
        <v>7905</v>
      </c>
      <c r="B7692" s="3">
        <v>25.679035186767582</v>
      </c>
      <c r="C7692" s="3">
        <v>18.590000152587891</v>
      </c>
      <c r="D7692" s="4">
        <v>-1.386002040808398E-2</v>
      </c>
      <c r="E7692" s="4">
        <v>0.12734993393679889</v>
      </c>
      <c r="F7692" s="2">
        <v>3</v>
      </c>
      <c r="G7692" s="4">
        <v>1.336632135623228E-2</v>
      </c>
      <c r="H7692" s="4">
        <v>-7.3651503815219233E-2</v>
      </c>
    </row>
    <row r="7693" spans="1:8" x14ac:dyDescent="0.25">
      <c r="A7693" t="s">
        <v>7906</v>
      </c>
      <c r="B7693" s="3">
        <v>26.039949417114261</v>
      </c>
      <c r="C7693" s="3">
        <v>16.489999771118161</v>
      </c>
      <c r="D7693" s="4">
        <v>-1.9700930665786601E-2</v>
      </c>
      <c r="E7693" s="4">
        <v>0.1067114223687964</v>
      </c>
      <c r="F7693" s="2">
        <v>3</v>
      </c>
      <c r="G7693" s="4">
        <v>2.4055771314866359E-2</v>
      </c>
      <c r="H7693" s="4">
        <v>-6.06318419742784E-2</v>
      </c>
    </row>
    <row r="7694" spans="1:8" x14ac:dyDescent="0.25">
      <c r="A7694" t="s">
        <v>7907</v>
      </c>
      <c r="B7694" s="3">
        <v>26.56327056884766</v>
      </c>
      <c r="C7694" s="3">
        <v>14.89999961853027</v>
      </c>
      <c r="D7694" s="4">
        <v>1.36066747771757E-3</v>
      </c>
      <c r="E7694" s="4">
        <v>8.9978020144224624E-2</v>
      </c>
      <c r="F7694" s="2">
        <v>2</v>
      </c>
      <c r="G7694" s="4">
        <v>4.3914433641277562E-2</v>
      </c>
      <c r="H7694" s="4">
        <v>-4.1753493998816782E-2</v>
      </c>
    </row>
    <row r="7695" spans="1:8" x14ac:dyDescent="0.25">
      <c r="A7695" t="s">
        <v>7908</v>
      </c>
      <c r="B7695" s="3">
        <v>26.527175903320309</v>
      </c>
      <c r="C7695" s="3">
        <v>13.670000076293951</v>
      </c>
      <c r="D7695" s="4">
        <v>-9.4343150212662374E-3</v>
      </c>
      <c r="E7695" s="4">
        <v>1.787042186631016E-2</v>
      </c>
      <c r="F7695" s="2">
        <v>2</v>
      </c>
      <c r="G7695" s="4">
        <v>4.5385830976158781E-2</v>
      </c>
      <c r="H7695" s="4">
        <v>-4.3055577152968039E-2</v>
      </c>
    </row>
    <row r="7696" spans="1:8" x14ac:dyDescent="0.25">
      <c r="A7696" t="s">
        <v>7909</v>
      </c>
      <c r="B7696" s="3">
        <v>26.779825210571289</v>
      </c>
      <c r="C7696" s="3">
        <v>13.430000305175779</v>
      </c>
      <c r="D7696" s="4">
        <v>-1.198383830593408E-2</v>
      </c>
      <c r="E7696" s="4">
        <v>9.0982928300660015E-2</v>
      </c>
      <c r="F7696" s="2">
        <v>2</v>
      </c>
      <c r="G7696" s="4">
        <v>5.9748033664146938E-2</v>
      </c>
      <c r="H7696" s="4">
        <v>-3.3941476715321217E-2</v>
      </c>
    </row>
    <row r="7697" spans="1:8" x14ac:dyDescent="0.25">
      <c r="A7697" t="s">
        <v>7910</v>
      </c>
      <c r="B7697" s="3">
        <v>27.104642868041989</v>
      </c>
      <c r="C7697" s="3">
        <v>12.310000419616699</v>
      </c>
      <c r="D7697" s="4">
        <v>-6.6497446043789488E-4</v>
      </c>
      <c r="E7697" s="4">
        <v>-8.0657199104899435E-2</v>
      </c>
      <c r="F7697" s="2">
        <v>1</v>
      </c>
      <c r="G7697" s="4">
        <v>6.6663709266218563E-2</v>
      </c>
      <c r="H7697" s="4">
        <v>-2.2223966834447609E-2</v>
      </c>
    </row>
    <row r="7698" spans="1:8" x14ac:dyDescent="0.25">
      <c r="A7698" t="s">
        <v>7911</v>
      </c>
      <c r="B7698" s="3">
        <v>27.122678756713871</v>
      </c>
      <c r="C7698" s="3">
        <v>13.39000034332275</v>
      </c>
      <c r="D7698" s="4">
        <v>2.6681229465976841E-3</v>
      </c>
      <c r="E7698" s="4">
        <v>-6.6248242618999753E-2</v>
      </c>
      <c r="F7698" s="2">
        <v>2</v>
      </c>
      <c r="G7698" s="4">
        <v>7.4063591995122469E-2</v>
      </c>
      <c r="H7698" s="4">
        <v>-2.1573338092867881E-2</v>
      </c>
    </row>
    <row r="7699" spans="1:8" x14ac:dyDescent="0.25">
      <c r="A7699" t="s">
        <v>7912</v>
      </c>
      <c r="B7699" s="3">
        <v>27.050504684448239</v>
      </c>
      <c r="C7699" s="3">
        <v>14.340000152587891</v>
      </c>
      <c r="D7699" s="4">
        <v>-2.661023010043229E-3</v>
      </c>
      <c r="E7699" s="4">
        <v>7.6576612697672575E-2</v>
      </c>
      <c r="F7699" s="2">
        <v>2</v>
      </c>
      <c r="G7699" s="4">
        <v>7.1205484062573765E-2</v>
      </c>
      <c r="H7699" s="4">
        <v>-2.4176953953842562E-2</v>
      </c>
    </row>
    <row r="7700" spans="1:8" x14ac:dyDescent="0.25">
      <c r="A7700" t="s">
        <v>7913</v>
      </c>
      <c r="B7700" s="3">
        <v>27.122678756713871</v>
      </c>
      <c r="C7700" s="3">
        <v>13.319999694824221</v>
      </c>
      <c r="D7700" s="4">
        <v>-2.1893793447036461E-4</v>
      </c>
      <c r="E7700" s="4">
        <v>4.3887104694155347E-2</v>
      </c>
      <c r="F7700" s="2">
        <v>2</v>
      </c>
      <c r="G7700" s="4">
        <v>7.6311977311918966E-2</v>
      </c>
      <c r="H7700" s="4">
        <v>-2.1573338092867881E-2</v>
      </c>
    </row>
    <row r="7701" spans="1:8" x14ac:dyDescent="0.25">
      <c r="A7701" t="s">
        <v>7914</v>
      </c>
      <c r="B7701" s="3">
        <v>27.128618240356449</v>
      </c>
      <c r="C7701" s="3">
        <v>12.760000228881839</v>
      </c>
      <c r="D7701" s="4">
        <v>0</v>
      </c>
      <c r="E7701" s="4">
        <v>-0.12060647638837831</v>
      </c>
      <c r="F7701" s="2">
        <v>1</v>
      </c>
      <c r="G7701" s="4">
        <v>7.0570910073515458E-2</v>
      </c>
      <c r="H7701" s="4">
        <v>-2.1359076470482189E-2</v>
      </c>
    </row>
    <row r="7702" spans="1:8" x14ac:dyDescent="0.25">
      <c r="A7702" t="s">
        <v>7915</v>
      </c>
      <c r="B7702" s="3">
        <v>27.128618240356449</v>
      </c>
      <c r="C7702" s="3">
        <v>14.510000228881839</v>
      </c>
      <c r="D7702" s="4">
        <v>8.0003135293440497E-3</v>
      </c>
      <c r="E7702" s="4">
        <v>-1.8267896411868101E-2</v>
      </c>
      <c r="F7702" s="2">
        <v>2</v>
      </c>
      <c r="G7702" s="4">
        <v>6.895110554359829E-2</v>
      </c>
      <c r="H7702" s="4">
        <v>-2.1359076470482189E-2</v>
      </c>
    </row>
    <row r="7703" spans="1:8" x14ac:dyDescent="0.25">
      <c r="A7703" t="s">
        <v>7916</v>
      </c>
      <c r="B7703" s="3">
        <v>26.913303375244141</v>
      </c>
      <c r="C7703" s="3">
        <v>14.77999973297119</v>
      </c>
      <c r="D7703" s="4">
        <v>-6.6651401977646518E-4</v>
      </c>
      <c r="E7703" s="4">
        <v>-0.11017464239223999</v>
      </c>
      <c r="F7703" s="2">
        <v>2</v>
      </c>
      <c r="G7703" s="4">
        <v>6.7090316811204476E-2</v>
      </c>
      <c r="H7703" s="4">
        <v>-2.9126369908585859E-2</v>
      </c>
    </row>
    <row r="7704" spans="1:8" x14ac:dyDescent="0.25">
      <c r="A7704" t="s">
        <v>7917</v>
      </c>
      <c r="B7704" s="3">
        <v>26.931253433227539</v>
      </c>
      <c r="C7704" s="3">
        <v>16.610000610351559</v>
      </c>
      <c r="D7704" s="4">
        <v>1.3348073752115219E-3</v>
      </c>
      <c r="E7704" s="4">
        <v>0.11701417203656291</v>
      </c>
      <c r="F7704" s="2">
        <v>3</v>
      </c>
      <c r="G7704" s="4">
        <v>6.1174324326558782E-2</v>
      </c>
      <c r="H7704" s="4">
        <v>-2.8478837433225549E-2</v>
      </c>
    </row>
    <row r="7705" spans="1:8" x14ac:dyDescent="0.25">
      <c r="A7705" t="s">
        <v>7918</v>
      </c>
      <c r="B7705" s="3">
        <v>26.895353317260739</v>
      </c>
      <c r="C7705" s="3">
        <v>14.86999988555908</v>
      </c>
      <c r="D7705" s="4">
        <v>5.3648793123177718E-3</v>
      </c>
      <c r="E7705" s="4">
        <v>-0.10151053951346591</v>
      </c>
      <c r="F7705" s="2">
        <v>2</v>
      </c>
      <c r="G7705" s="4">
        <v>5.9759749197377809E-2</v>
      </c>
      <c r="H7705" s="4">
        <v>-2.977390238394606E-2</v>
      </c>
    </row>
    <row r="7706" spans="1:8" x14ac:dyDescent="0.25">
      <c r="A7706" t="s">
        <v>7919</v>
      </c>
      <c r="B7706" s="3">
        <v>26.751832962036129</v>
      </c>
      <c r="C7706" s="3">
        <v>16.54999923706055</v>
      </c>
      <c r="D7706" s="4">
        <v>-7.983567752853693E-3</v>
      </c>
      <c r="E7706" s="4">
        <v>0.1485079397854927</v>
      </c>
      <c r="F7706" s="2">
        <v>3</v>
      </c>
      <c r="G7706" s="4">
        <v>5.921809471067796E-2</v>
      </c>
      <c r="H7706" s="4">
        <v>-3.4951272338356709E-2</v>
      </c>
    </row>
    <row r="7707" spans="1:8" x14ac:dyDescent="0.25">
      <c r="A7707" t="s">
        <v>7920</v>
      </c>
      <c r="B7707" s="3">
        <v>26.96712684631348</v>
      </c>
      <c r="C7707" s="3">
        <v>14.409999847412109</v>
      </c>
      <c r="D7707" s="4">
        <v>4.6794184110798831E-3</v>
      </c>
      <c r="E7707" s="4">
        <v>-0.1121380003793544</v>
      </c>
      <c r="F7707" s="2">
        <v>2</v>
      </c>
      <c r="G7707" s="4">
        <v>5.6756600402535717E-2</v>
      </c>
      <c r="H7707" s="4">
        <v>-2.7184735765328871E-2</v>
      </c>
    </row>
    <row r="7708" spans="1:8" x14ac:dyDescent="0.25">
      <c r="A7708" t="s">
        <v>7921</v>
      </c>
      <c r="B7708" s="3">
        <v>26.841524124145511</v>
      </c>
      <c r="C7708" s="3">
        <v>16.229999542236332</v>
      </c>
      <c r="D7708" s="4">
        <v>-3.9950779722128793E-3</v>
      </c>
      <c r="E7708" s="4">
        <v>0.13814861723245331</v>
      </c>
      <c r="F7708" s="2">
        <v>3</v>
      </c>
      <c r="G7708" s="4">
        <v>4.8957344067475761E-2</v>
      </c>
      <c r="H7708" s="4">
        <v>-3.1715742944951053E-2</v>
      </c>
    </row>
    <row r="7709" spans="1:8" x14ac:dyDescent="0.25">
      <c r="A7709" t="s">
        <v>7922</v>
      </c>
      <c r="B7709" s="3">
        <v>26.949188232421879</v>
      </c>
      <c r="C7709" s="3">
        <v>14.260000228881839</v>
      </c>
      <c r="D7709" s="4">
        <v>5.3542478778825231E-3</v>
      </c>
      <c r="E7709" s="4">
        <v>-0.1087499856948853</v>
      </c>
      <c r="F7709" s="2">
        <v>2</v>
      </c>
      <c r="G7709" s="4">
        <v>5.5330090167150507E-2</v>
      </c>
      <c r="H7709" s="4">
        <v>-2.783185540519317E-2</v>
      </c>
    </row>
    <row r="7710" spans="1:8" x14ac:dyDescent="0.25">
      <c r="A7710" t="s">
        <v>7923</v>
      </c>
      <c r="B7710" s="3">
        <v>26.8056640625</v>
      </c>
      <c r="C7710" s="3">
        <v>16</v>
      </c>
      <c r="D7710" s="4">
        <v>2.685025542487951E-3</v>
      </c>
      <c r="E7710" s="4">
        <v>-2.2004926462152911E-2</v>
      </c>
      <c r="F7710" s="2">
        <v>2</v>
      </c>
      <c r="G7710" s="4">
        <v>4.6124607430312992E-2</v>
      </c>
      <c r="H7710" s="4">
        <v>-3.3009362971435752E-2</v>
      </c>
    </row>
    <row r="7711" spans="1:8" x14ac:dyDescent="0.25">
      <c r="A7711" t="s">
        <v>7924</v>
      </c>
      <c r="B7711" s="3">
        <v>26.733882904052731</v>
      </c>
      <c r="C7711" s="3">
        <v>16.360000610351559</v>
      </c>
      <c r="D7711" s="4">
        <v>-2.6778354858100211E-3</v>
      </c>
      <c r="E7711" s="4">
        <v>1.7412978107836711E-2</v>
      </c>
      <c r="F7711" s="2">
        <v>3</v>
      </c>
      <c r="G7711" s="4">
        <v>6.6637941426078928E-2</v>
      </c>
      <c r="H7711" s="4">
        <v>-3.5598804813716911E-2</v>
      </c>
    </row>
    <row r="7712" spans="1:8" x14ac:dyDescent="0.25">
      <c r="A7712" t="s">
        <v>7925</v>
      </c>
      <c r="B7712" s="3">
        <v>26.8056640625</v>
      </c>
      <c r="C7712" s="3">
        <v>16.079999923706051</v>
      </c>
      <c r="D7712" s="4">
        <v>1.3412836123356531E-3</v>
      </c>
      <c r="E7712" s="4">
        <v>1.5792798560005931E-2</v>
      </c>
      <c r="F7712" s="2">
        <v>3</v>
      </c>
      <c r="G7712" s="4">
        <v>6.6523308925939384E-2</v>
      </c>
      <c r="H7712" s="4">
        <v>-3.3009362971435752E-2</v>
      </c>
    </row>
    <row r="7713" spans="1:8" x14ac:dyDescent="0.25">
      <c r="A7713" t="s">
        <v>7926</v>
      </c>
      <c r="B7713" s="3">
        <v>26.769758224487301</v>
      </c>
      <c r="C7713" s="3">
        <v>15.829999923706049</v>
      </c>
      <c r="D7713" s="4">
        <v>-4.005391901007016E-3</v>
      </c>
      <c r="E7713" s="4">
        <v>6.4559518865852317E-2</v>
      </c>
      <c r="F7713" s="2">
        <v>2</v>
      </c>
      <c r="G7713" s="4">
        <v>5.9193440833501088E-2</v>
      </c>
      <c r="H7713" s="4">
        <v>-3.4304634339904272E-2</v>
      </c>
    </row>
    <row r="7714" spans="1:8" x14ac:dyDescent="0.25">
      <c r="A7714" t="s">
        <v>7927</v>
      </c>
      <c r="B7714" s="3">
        <v>26.877412796020511</v>
      </c>
      <c r="C7714" s="3">
        <v>14.86999988555908</v>
      </c>
      <c r="D7714" s="4">
        <v>0</v>
      </c>
      <c r="E7714" s="4">
        <v>4.7297090487903306E-3</v>
      </c>
      <c r="F7714" s="2">
        <v>2</v>
      </c>
      <c r="G7714" s="4">
        <v>6.7890095001754691E-2</v>
      </c>
      <c r="H7714" s="4">
        <v>-3.0421090829726442E-2</v>
      </c>
    </row>
    <row r="7715" spans="1:8" x14ac:dyDescent="0.25">
      <c r="A7715" t="s">
        <v>7928</v>
      </c>
      <c r="B7715" s="3">
        <v>26.877412796020511</v>
      </c>
      <c r="C7715" s="3">
        <v>14.80000019073486</v>
      </c>
      <c r="D7715" s="4">
        <v>4.6942515738113144E-3</v>
      </c>
      <c r="E7715" s="4">
        <v>-7.2681694526285923E-2</v>
      </c>
      <c r="F7715" s="2">
        <v>2</v>
      </c>
      <c r="G7715" s="4">
        <v>8.3716252938660807E-2</v>
      </c>
      <c r="H7715" s="4">
        <v>-3.0421090829726442E-2</v>
      </c>
    </row>
    <row r="7716" spans="1:8" x14ac:dyDescent="0.25">
      <c r="A7716" t="s">
        <v>7929</v>
      </c>
      <c r="B7716" s="3">
        <v>26.751832962036129</v>
      </c>
      <c r="C7716" s="3">
        <v>15.960000038146971</v>
      </c>
      <c r="D7716" s="4">
        <v>-1.323601100592464E-2</v>
      </c>
      <c r="E7716" s="4">
        <v>0.14737600382621549</v>
      </c>
      <c r="F7716" s="2">
        <v>2</v>
      </c>
      <c r="G7716" s="4">
        <v>7.5616841804318602E-2</v>
      </c>
      <c r="H7716" s="4">
        <v>-3.4951272338356709E-2</v>
      </c>
    </row>
    <row r="7717" spans="1:8" x14ac:dyDescent="0.25">
      <c r="A7717" t="s">
        <v>7930</v>
      </c>
      <c r="B7717" s="3">
        <v>27.11067008972168</v>
      </c>
      <c r="C7717" s="3">
        <v>13.909999847412109</v>
      </c>
      <c r="D7717" s="4">
        <v>-2.640716901942453E-3</v>
      </c>
      <c r="E7717" s="4">
        <v>2.8846107725128519E-2</v>
      </c>
      <c r="F7717" s="2">
        <v>2</v>
      </c>
      <c r="G7717" s="4">
        <v>9.1580473289076592E-2</v>
      </c>
      <c r="H7717" s="4">
        <v>-2.2006540139926419E-2</v>
      </c>
    </row>
    <row r="7718" spans="1:8" x14ac:dyDescent="0.25">
      <c r="A7718" t="s">
        <v>7931</v>
      </c>
      <c r="B7718" s="3">
        <v>27.182451248168949</v>
      </c>
      <c r="C7718" s="3">
        <v>13.52000045776367</v>
      </c>
      <c r="D7718" s="4">
        <v>1.0000551369415909E-2</v>
      </c>
      <c r="E7718" s="4">
        <v>-8.0272065769533718E-2</v>
      </c>
      <c r="F7718" s="2">
        <v>2</v>
      </c>
      <c r="G7718" s="4">
        <v>9.6789861108802278E-2</v>
      </c>
      <c r="H7718" s="4">
        <v>-1.941709829764526E-2</v>
      </c>
    </row>
    <row r="7719" spans="1:8" x14ac:dyDescent="0.25">
      <c r="A7719" t="s">
        <v>7932</v>
      </c>
      <c r="B7719" s="3">
        <v>26.913303375244141</v>
      </c>
      <c r="C7719" s="3">
        <v>14.69999980926514</v>
      </c>
      <c r="D7719" s="4">
        <v>-5.9640093917702197E-3</v>
      </c>
      <c r="E7719" s="4">
        <v>6.5989836833170612E-2</v>
      </c>
      <c r="F7719" s="2">
        <v>2</v>
      </c>
      <c r="G7719" s="4">
        <v>9.9911634913126823E-2</v>
      </c>
      <c r="H7719" s="4">
        <v>-2.9126369908585859E-2</v>
      </c>
    </row>
    <row r="7720" spans="1:8" x14ac:dyDescent="0.25">
      <c r="A7720" t="s">
        <v>7933</v>
      </c>
      <c r="B7720" s="3">
        <v>27.074777603149411</v>
      </c>
      <c r="C7720" s="3">
        <v>13.789999961853029</v>
      </c>
      <c r="D7720" s="4">
        <v>-5.9295558512520996E-3</v>
      </c>
      <c r="E7720" s="4">
        <v>5.026655305861083E-2</v>
      </c>
      <c r="F7720" s="2">
        <v>2</v>
      </c>
      <c r="G7720" s="4">
        <v>0.10572041072251891</v>
      </c>
      <c r="H7720" s="4">
        <v>-2.3301329866983082E-2</v>
      </c>
    </row>
    <row r="7721" spans="1:8" x14ac:dyDescent="0.25">
      <c r="A7721" t="s">
        <v>7934</v>
      </c>
      <c r="B7721" s="3">
        <v>27.236276626586911</v>
      </c>
      <c r="C7721" s="3">
        <v>13.13000011444092</v>
      </c>
      <c r="D7721" s="4">
        <v>-6.5791619235255894E-4</v>
      </c>
      <c r="E7721" s="4">
        <v>-2.0149217296691949E-2</v>
      </c>
      <c r="F7721" s="2">
        <v>1</v>
      </c>
      <c r="G7721" s="4">
        <v>0.1163063090741101</v>
      </c>
      <c r="H7721" s="4">
        <v>-1.7475395348472419E-2</v>
      </c>
    </row>
    <row r="7722" spans="1:8" x14ac:dyDescent="0.25">
      <c r="A7722" t="s">
        <v>7935</v>
      </c>
      <c r="B7722" s="3">
        <v>27.254207611083981</v>
      </c>
      <c r="C7722" s="3">
        <v>13.39999961853027</v>
      </c>
      <c r="D7722" s="4">
        <v>5.294502898204767E-3</v>
      </c>
      <c r="E7722" s="4">
        <v>-6.1624659026363937E-2</v>
      </c>
      <c r="F7722" s="2">
        <v>2</v>
      </c>
      <c r="G7722" s="4">
        <v>0.1210616474091248</v>
      </c>
      <c r="H7722" s="4">
        <v>-1.682855093227198E-2</v>
      </c>
    </row>
    <row r="7723" spans="1:8" x14ac:dyDescent="0.25">
      <c r="A7723" t="s">
        <v>7936</v>
      </c>
      <c r="B7723" s="3">
        <v>27.11067008972168</v>
      </c>
      <c r="C7723" s="3">
        <v>14.27999973297119</v>
      </c>
      <c r="D7723" s="4">
        <v>1.325679830075144E-3</v>
      </c>
      <c r="E7723" s="4">
        <v>-1.244815385206932E-2</v>
      </c>
      <c r="F7723" s="2">
        <v>2</v>
      </c>
      <c r="G7723" s="4">
        <v>0.1143546812025604</v>
      </c>
      <c r="H7723" s="4">
        <v>-2.2006540139926419E-2</v>
      </c>
    </row>
    <row r="7724" spans="1:8" x14ac:dyDescent="0.25">
      <c r="A7724" t="s">
        <v>7937</v>
      </c>
      <c r="B7724" s="3">
        <v>27.074777603149411</v>
      </c>
      <c r="C7724" s="3">
        <v>14.460000038146971</v>
      </c>
      <c r="D7724" s="4">
        <v>3.324581767882195E-3</v>
      </c>
      <c r="E7724" s="4">
        <v>1.544945720259183E-2</v>
      </c>
      <c r="F7724" s="2">
        <v>2</v>
      </c>
      <c r="G7724" s="4">
        <v>0.11207933652764419</v>
      </c>
      <c r="H7724" s="4">
        <v>-2.3301329866983082E-2</v>
      </c>
    </row>
    <row r="7725" spans="1:8" x14ac:dyDescent="0.25">
      <c r="A7725" t="s">
        <v>7938</v>
      </c>
      <c r="B7725" s="3">
        <v>26.985063552856449</v>
      </c>
      <c r="C7725" s="3">
        <v>14.239999771118161</v>
      </c>
      <c r="D7725" s="4">
        <v>-8.569724525247846E-3</v>
      </c>
      <c r="E7725" s="4">
        <v>7.0676659165623823E-2</v>
      </c>
      <c r="F7725" s="2">
        <v>2</v>
      </c>
      <c r="G7725" s="4">
        <v>8.0432015643567834E-2</v>
      </c>
      <c r="H7725" s="4">
        <v>-2.6537684931380531E-2</v>
      </c>
    </row>
    <row r="7726" spans="1:8" x14ac:dyDescent="0.25">
      <c r="A7726" t="s">
        <v>7939</v>
      </c>
      <c r="B7726" s="3">
        <v>27.218317031860352</v>
      </c>
      <c r="C7726" s="3">
        <v>13.30000019073486</v>
      </c>
      <c r="D7726" s="4">
        <v>3.970648522608311E-3</v>
      </c>
      <c r="E7726" s="4">
        <v>-2.6354294341038979E-2</v>
      </c>
      <c r="F7726" s="2">
        <v>2</v>
      </c>
      <c r="G7726" s="4">
        <v>8.143486062188221E-2</v>
      </c>
      <c r="H7726" s="4">
        <v>-1.8123271853412559E-2</v>
      </c>
    </row>
    <row r="7727" spans="1:8" x14ac:dyDescent="0.25">
      <c r="A7727" t="s">
        <v>7940</v>
      </c>
      <c r="B7727" s="3">
        <v>27.11067008972168</v>
      </c>
      <c r="C7727" s="3">
        <v>13.659999847412109</v>
      </c>
      <c r="D7727" s="4">
        <v>6.6247129672381E-4</v>
      </c>
      <c r="E7727" s="4">
        <v>-2.148998495093735E-2</v>
      </c>
      <c r="F7727" s="2">
        <v>2</v>
      </c>
      <c r="G7727" s="4">
        <v>8.2427312462665769E-2</v>
      </c>
      <c r="H7727" s="4">
        <v>-2.2006540139926419E-2</v>
      </c>
    </row>
    <row r="7728" spans="1:8" x14ac:dyDescent="0.25">
      <c r="A7728" t="s">
        <v>7941</v>
      </c>
      <c r="B7728" s="3">
        <v>27.092721939086911</v>
      </c>
      <c r="C7728" s="3">
        <v>13.960000038146971</v>
      </c>
      <c r="D7728" s="4">
        <v>4.6573405275693869E-3</v>
      </c>
      <c r="E7728" s="4">
        <v>-8.4590161432985367E-2</v>
      </c>
      <c r="F7728" s="2">
        <v>2</v>
      </c>
      <c r="G7728" s="4">
        <v>8.3224669392549799E-2</v>
      </c>
      <c r="H7728" s="4">
        <v>-2.2654003809370771E-2</v>
      </c>
    </row>
    <row r="7729" spans="1:8" x14ac:dyDescent="0.25">
      <c r="A7729" t="s">
        <v>7942</v>
      </c>
      <c r="B7729" s="3">
        <v>26.96712684631348</v>
      </c>
      <c r="C7729" s="3">
        <v>15.25</v>
      </c>
      <c r="D7729" s="4">
        <v>-2.275690753725013E-2</v>
      </c>
      <c r="E7729" s="4">
        <v>0.41860465116279078</v>
      </c>
      <c r="F7729" s="2">
        <v>2</v>
      </c>
      <c r="G7729" s="4">
        <v>7.0709727371747411E-2</v>
      </c>
      <c r="H7729" s="4">
        <v>-2.7184735765328871E-2</v>
      </c>
    </row>
    <row r="7730" spans="1:8" x14ac:dyDescent="0.25">
      <c r="A7730" t="s">
        <v>7943</v>
      </c>
      <c r="B7730" s="3">
        <v>27.59510612487793</v>
      </c>
      <c r="C7730" s="3">
        <v>10.75</v>
      </c>
      <c r="D7730" s="4">
        <v>-4.530938373706106E-3</v>
      </c>
      <c r="E7730" s="4">
        <v>1.319513174862808E-2</v>
      </c>
      <c r="F7730" s="2">
        <v>1</v>
      </c>
      <c r="G7730" s="4">
        <v>9.5643177864222606E-2</v>
      </c>
      <c r="H7730" s="4">
        <v>-4.530938373706106E-3</v>
      </c>
    </row>
    <row r="7731" spans="1:8" x14ac:dyDescent="0.25">
      <c r="A7731" t="s">
        <v>7944</v>
      </c>
      <c r="B7731" s="3">
        <v>27.720706939697269</v>
      </c>
      <c r="C7731" s="3">
        <v>10.60999965667725</v>
      </c>
      <c r="D7731" s="4">
        <v>6.5146699363864968E-3</v>
      </c>
      <c r="E7731" s="4">
        <v>-3.7558650972560059E-3</v>
      </c>
      <c r="F7731" s="2">
        <v>1</v>
      </c>
      <c r="G7731" s="4">
        <v>9.9866686806928007E-2</v>
      </c>
      <c r="H7731" s="4">
        <v>0</v>
      </c>
    </row>
    <row r="7732" spans="1:8" x14ac:dyDescent="0.25">
      <c r="A7732" t="s">
        <v>7945</v>
      </c>
      <c r="B7732" s="3">
        <v>27.54128456115723</v>
      </c>
      <c r="C7732" s="3">
        <v>10.64999961853027</v>
      </c>
      <c r="D7732" s="4">
        <v>-5.1842211125971982E-3</v>
      </c>
      <c r="E7732" s="4">
        <v>1.881420872440698E-3</v>
      </c>
      <c r="F7732" s="2">
        <v>1</v>
      </c>
      <c r="G7732" s="4">
        <v>9.7319602138226546E-2</v>
      </c>
      <c r="H7732" s="4">
        <v>-5.1842211125971982E-3</v>
      </c>
    </row>
    <row r="7733" spans="1:8" x14ac:dyDescent="0.25">
      <c r="A7733" t="s">
        <v>7946</v>
      </c>
      <c r="B7733" s="3">
        <v>27.684808731079102</v>
      </c>
      <c r="C7733" s="3">
        <v>10.63000011444092</v>
      </c>
      <c r="D7733" s="4">
        <v>7.1801105490689743E-3</v>
      </c>
      <c r="E7733" s="4">
        <v>6.941655565251148E-2</v>
      </c>
      <c r="F7733" s="2">
        <v>1</v>
      </c>
      <c r="G7733" s="4">
        <v>0.11469751642347289</v>
      </c>
      <c r="H7733" s="4">
        <v>0</v>
      </c>
    </row>
    <row r="7734" spans="1:8" x14ac:dyDescent="0.25">
      <c r="A7734" t="s">
        <v>7947</v>
      </c>
      <c r="B7734" s="3">
        <v>27.487445831298832</v>
      </c>
      <c r="C7734" s="3">
        <v>9.9399995803833008</v>
      </c>
      <c r="D7734" s="4">
        <v>2.6176954150745062E-3</v>
      </c>
      <c r="E7734" s="4">
        <v>-3.4951514920882547E-2</v>
      </c>
      <c r="F7734" s="2">
        <v>1</v>
      </c>
      <c r="G7734" s="4">
        <v>0.10909614516743731</v>
      </c>
      <c r="H7734" s="4">
        <v>0</v>
      </c>
    </row>
    <row r="7735" spans="1:8" x14ac:dyDescent="0.25">
      <c r="A7735" t="s">
        <v>7948</v>
      </c>
      <c r="B7735" s="3">
        <v>27.415679931640621</v>
      </c>
      <c r="C7735" s="3">
        <v>10.30000019073486</v>
      </c>
      <c r="D7735" s="4">
        <v>9.2466511599722523E-3</v>
      </c>
      <c r="E7735" s="4">
        <v>-7.7887187074016206E-2</v>
      </c>
      <c r="F7735" s="2">
        <v>1</v>
      </c>
      <c r="G7735" s="4">
        <v>0.11406808476667001</v>
      </c>
      <c r="H7735" s="4">
        <v>0</v>
      </c>
    </row>
    <row r="7736" spans="1:8" x14ac:dyDescent="0.25">
      <c r="A7736" t="s">
        <v>7949</v>
      </c>
      <c r="B7736" s="3">
        <v>27.164499282836911</v>
      </c>
      <c r="C7736" s="3">
        <v>11.170000076293951</v>
      </c>
      <c r="D7736" s="4">
        <v>2.6493219806920099E-3</v>
      </c>
      <c r="E7736" s="4">
        <v>-1.845343023155932E-2</v>
      </c>
      <c r="F7736" s="2">
        <v>1</v>
      </c>
      <c r="H7736" s="4">
        <v>-5.9089072720008851E-3</v>
      </c>
    </row>
    <row r="7737" spans="1:8" x14ac:dyDescent="0.25">
      <c r="A7737" t="s">
        <v>7950</v>
      </c>
      <c r="B7737" s="3">
        <v>27.092721939086911</v>
      </c>
      <c r="C7737" s="3">
        <v>11.38000011444092</v>
      </c>
      <c r="D7737" s="4">
        <v>0</v>
      </c>
      <c r="E7737" s="4">
        <v>-1.8965539637416321E-2</v>
      </c>
      <c r="F7737" s="2">
        <v>1</v>
      </c>
      <c r="H7737" s="4">
        <v>-8.5356156585100207E-3</v>
      </c>
    </row>
    <row r="7738" spans="1:8" x14ac:dyDescent="0.25">
      <c r="A7738" t="s">
        <v>7951</v>
      </c>
      <c r="B7738" s="3">
        <v>27.092721939086911</v>
      </c>
      <c r="C7738" s="3">
        <v>11.60000038146973</v>
      </c>
      <c r="D7738" s="4">
        <v>-3.9583227857997727E-3</v>
      </c>
      <c r="E7738" s="4">
        <v>4.5987396020263027E-2</v>
      </c>
      <c r="F7738" s="2">
        <v>1</v>
      </c>
      <c r="H7738" s="4">
        <v>-8.5356156585100207E-3</v>
      </c>
    </row>
    <row r="7739" spans="1:8" x14ac:dyDescent="0.25">
      <c r="A7739" t="s">
        <v>7952</v>
      </c>
      <c r="B7739" s="3">
        <v>27.20038986206055</v>
      </c>
      <c r="C7739" s="3">
        <v>11.090000152587891</v>
      </c>
      <c r="D7739" s="4">
        <v>-1.9746583643676101E-3</v>
      </c>
      <c r="E7739" s="4">
        <v>-6.272374173952211E-3</v>
      </c>
      <c r="F7739" s="2">
        <v>1</v>
      </c>
      <c r="H7739" s="4">
        <v>-4.5954832788848146E-3</v>
      </c>
    </row>
    <row r="7740" spans="1:8" x14ac:dyDescent="0.25">
      <c r="A7740" t="s">
        <v>7953</v>
      </c>
      <c r="B7740" s="3">
        <v>27.254207611083981</v>
      </c>
      <c r="C7740" s="3">
        <v>11.159999847412109</v>
      </c>
      <c r="D7740" s="4">
        <v>2.63980471297165E-3</v>
      </c>
      <c r="E7740" s="4">
        <v>-5.1020439608169599E-2</v>
      </c>
      <c r="F7740" s="2">
        <v>1</v>
      </c>
      <c r="H7740" s="4">
        <v>-2.6260103878945622E-3</v>
      </c>
    </row>
    <row r="7741" spans="1:8" x14ac:dyDescent="0.25">
      <c r="A7741" t="s">
        <v>7954</v>
      </c>
      <c r="B7741" s="3">
        <v>27.182451248168949</v>
      </c>
      <c r="C7741" s="3">
        <v>11.760000228881839</v>
      </c>
      <c r="D7741" s="4">
        <v>-2.6328544912770369E-3</v>
      </c>
      <c r="E7741" s="4">
        <v>1.1177997692321419E-2</v>
      </c>
      <c r="F7741" s="2">
        <v>1</v>
      </c>
      <c r="H7741" s="4">
        <v>-5.2519509759276772E-3</v>
      </c>
    </row>
    <row r="7742" spans="1:8" x14ac:dyDescent="0.25">
      <c r="A7742" t="s">
        <v>7955</v>
      </c>
      <c r="B7742" s="3">
        <v>27.254207611083981</v>
      </c>
      <c r="C7742" s="3">
        <v>11.63000011444092</v>
      </c>
      <c r="D7742" s="4">
        <v>1.318618604582378E-3</v>
      </c>
      <c r="E7742" s="4">
        <v>-2.1043770841054799E-2</v>
      </c>
      <c r="F7742" s="2">
        <v>1</v>
      </c>
      <c r="H7742" s="4">
        <v>-2.6260103878945622E-3</v>
      </c>
    </row>
    <row r="7743" spans="1:8" x14ac:dyDescent="0.25">
      <c r="A7743" t="s">
        <v>7956</v>
      </c>
      <c r="B7743" s="3">
        <v>27.218317031860352</v>
      </c>
      <c r="C7743" s="3">
        <v>11.88000011444092</v>
      </c>
      <c r="D7743" s="4">
        <v>0</v>
      </c>
      <c r="E7743" s="4">
        <v>6.547089873415346E-2</v>
      </c>
      <c r="F7743" s="2">
        <v>1</v>
      </c>
      <c r="H7743" s="4">
        <v>-3.9394343810106314E-3</v>
      </c>
    </row>
    <row r="7744" spans="1:8" x14ac:dyDescent="0.25">
      <c r="A7744" t="s">
        <v>7957</v>
      </c>
      <c r="B7744" s="3">
        <v>27.218317031860352</v>
      </c>
      <c r="C7744" s="3">
        <v>11.14999961853027</v>
      </c>
      <c r="D7744" s="4">
        <v>3.970648522608311E-3</v>
      </c>
      <c r="E7744" s="4">
        <v>-7.6986780716010506E-2</v>
      </c>
      <c r="F7744" s="2">
        <v>1</v>
      </c>
      <c r="H7744" s="4">
        <v>-3.9394343810106314E-3</v>
      </c>
    </row>
    <row r="7745" spans="1:8" x14ac:dyDescent="0.25">
      <c r="A7745" t="s">
        <v>7958</v>
      </c>
      <c r="B7745" s="3">
        <v>27.11067008972168</v>
      </c>
      <c r="C7745" s="3">
        <v>12.079999923706049</v>
      </c>
      <c r="D7745" s="4">
        <v>-2.640716901942453E-3</v>
      </c>
      <c r="E7745" s="4">
        <v>3.6909898648565642E-2</v>
      </c>
      <c r="F7745" s="2">
        <v>1</v>
      </c>
      <c r="H7745" s="4">
        <v>-7.8787989621598165E-3</v>
      </c>
    </row>
    <row r="7746" spans="1:8" x14ac:dyDescent="0.25">
      <c r="A7746" t="s">
        <v>7959</v>
      </c>
      <c r="B7746" s="3">
        <v>27.182451248168949</v>
      </c>
      <c r="C7746" s="3">
        <v>11.64999961853027</v>
      </c>
      <c r="D7746" s="4">
        <v>-3.2889555938191428E-3</v>
      </c>
      <c r="E7746" s="4">
        <v>3.1886595030436123E-2</v>
      </c>
      <c r="F7746" s="2">
        <v>1</v>
      </c>
      <c r="H7746" s="4">
        <v>-5.2519509759276772E-3</v>
      </c>
    </row>
    <row r="7747" spans="1:8" x14ac:dyDescent="0.25">
      <c r="A7747" t="s">
        <v>7960</v>
      </c>
      <c r="B7747" s="3">
        <v>27.272148132324219</v>
      </c>
      <c r="C7747" s="3">
        <v>11.289999961853029</v>
      </c>
      <c r="D7747" s="4">
        <v>-1.9694728909902541E-3</v>
      </c>
      <c r="E7747" s="4">
        <v>5.1210447156052608E-2</v>
      </c>
      <c r="F7747" s="2">
        <v>1</v>
      </c>
      <c r="H7747" s="4">
        <v>-1.9694728909902541E-3</v>
      </c>
    </row>
    <row r="7748" spans="1:8" x14ac:dyDescent="0.25">
      <c r="A7748" t="s">
        <v>7961</v>
      </c>
      <c r="B7748" s="3">
        <v>27.32596588134766</v>
      </c>
      <c r="C7748" s="3">
        <v>10.739999771118161</v>
      </c>
      <c r="D7748" s="4">
        <v>1.196007473996019E-2</v>
      </c>
      <c r="E7748" s="4">
        <v>-2.0073016994806899E-2</v>
      </c>
      <c r="F7748" s="2">
        <v>1</v>
      </c>
      <c r="H7748" s="4">
        <v>0</v>
      </c>
    </row>
    <row r="7749" spans="1:8" x14ac:dyDescent="0.25">
      <c r="A7749" t="s">
        <v>7962</v>
      </c>
      <c r="B7749" s="3">
        <v>27.003007888793949</v>
      </c>
      <c r="C7749" s="3">
        <v>10.960000038146971</v>
      </c>
      <c r="D7749" s="4">
        <v>6.0161920724604023E-3</v>
      </c>
      <c r="E7749" s="4">
        <v>-2.750669095165359E-2</v>
      </c>
      <c r="F7749" s="2">
        <v>1</v>
      </c>
      <c r="H7749" s="4">
        <v>-1.327227498996941E-3</v>
      </c>
    </row>
    <row r="7750" spans="1:8" x14ac:dyDescent="0.25">
      <c r="A7750" t="s">
        <v>7963</v>
      </c>
      <c r="B7750" s="3">
        <v>26.841524124145511</v>
      </c>
      <c r="C7750" s="3">
        <v>11.27000045776367</v>
      </c>
      <c r="D7750" s="4">
        <v>0</v>
      </c>
      <c r="E7750" s="4">
        <v>3.0164615177143309E-2</v>
      </c>
      <c r="F7750" s="2">
        <v>1</v>
      </c>
      <c r="H7750" s="4">
        <v>-7.2995043512463784E-3</v>
      </c>
    </row>
    <row r="7751" spans="1:8" x14ac:dyDescent="0.25">
      <c r="A7751" t="s">
        <v>7964</v>
      </c>
      <c r="B7751" s="3">
        <v>26.841524124145511</v>
      </c>
      <c r="C7751" s="3">
        <v>10.939999580383301</v>
      </c>
      <c r="D7751" s="4">
        <v>2.009046548061999E-3</v>
      </c>
      <c r="E7751" s="4">
        <v>-8.1444188031587372E-2</v>
      </c>
      <c r="F7751" s="2">
        <v>1</v>
      </c>
      <c r="H7751" s="4">
        <v>-7.2995043512463784E-3</v>
      </c>
    </row>
    <row r="7752" spans="1:8" x14ac:dyDescent="0.25">
      <c r="A7752" t="s">
        <v>7965</v>
      </c>
      <c r="B7752" s="3">
        <v>26.78770637512207</v>
      </c>
      <c r="C7752" s="3">
        <v>11.909999847412109</v>
      </c>
      <c r="D7752" s="4">
        <v>4.0349493052347363E-3</v>
      </c>
      <c r="E7752" s="4">
        <v>-5.2505955722804698E-2</v>
      </c>
      <c r="F7752" s="2">
        <v>1</v>
      </c>
      <c r="H7752" s="4">
        <v>-9.2898870837309078E-3</v>
      </c>
    </row>
    <row r="7753" spans="1:8" x14ac:dyDescent="0.25">
      <c r="A7753" t="s">
        <v>7966</v>
      </c>
      <c r="B7753" s="3">
        <v>26.6800537109375</v>
      </c>
      <c r="C7753" s="3">
        <v>12.569999694824221</v>
      </c>
      <c r="D7753" s="4">
        <v>-2.683152634830543E-3</v>
      </c>
      <c r="E7753" s="4">
        <v>7.8044584847407172E-2</v>
      </c>
      <c r="F7753" s="2">
        <v>1</v>
      </c>
      <c r="H7753" s="4">
        <v>-1.3271287417022661E-2</v>
      </c>
    </row>
    <row r="7754" spans="1:8" x14ac:dyDescent="0.25">
      <c r="A7754" t="s">
        <v>7967</v>
      </c>
      <c r="B7754" s="3">
        <v>26.751832962036129</v>
      </c>
      <c r="C7754" s="3">
        <v>11.659999847412109</v>
      </c>
      <c r="D7754" s="4">
        <v>-5.3362509698841043E-3</v>
      </c>
      <c r="E7754" s="4">
        <v>9.0739036960189257E-2</v>
      </c>
      <c r="F7754" s="2">
        <v>1</v>
      </c>
      <c r="H7754" s="4">
        <v>-1.0616620796254689E-2</v>
      </c>
    </row>
    <row r="7755" spans="1:8" x14ac:dyDescent="0.25">
      <c r="A7755" t="s">
        <v>7968</v>
      </c>
      <c r="B7755" s="3">
        <v>26.895353317260739</v>
      </c>
      <c r="C7755" s="3">
        <v>10.689999580383301</v>
      </c>
      <c r="D7755" s="4">
        <v>-3.986762214659767E-3</v>
      </c>
      <c r="E7755" s="4">
        <v>2.1988483881217439E-2</v>
      </c>
      <c r="F7755" s="2">
        <v>1</v>
      </c>
      <c r="H7755" s="4">
        <v>-5.3086983732134607E-3</v>
      </c>
    </row>
    <row r="7756" spans="1:8" x14ac:dyDescent="0.25">
      <c r="A7756" t="s">
        <v>7969</v>
      </c>
      <c r="B7756" s="3">
        <v>27.003007888793949</v>
      </c>
      <c r="C7756" s="3">
        <v>10.460000038146971</v>
      </c>
      <c r="D7756" s="4">
        <v>-1.327227498996941E-3</v>
      </c>
      <c r="E7756" s="4">
        <v>6.517315307658067E-2</v>
      </c>
      <c r="F7756" s="2">
        <v>1</v>
      </c>
      <c r="H7756" s="4">
        <v>-1.327227498996941E-3</v>
      </c>
    </row>
    <row r="7757" spans="1:8" x14ac:dyDescent="0.25">
      <c r="A7757" t="s">
        <v>7970</v>
      </c>
      <c r="B7757" s="3">
        <v>27.038894653320309</v>
      </c>
      <c r="C7757" s="3">
        <v>9.8199996948242188</v>
      </c>
      <c r="D7757" s="4">
        <v>1.9948480150298038E-3</v>
      </c>
      <c r="E7757" s="4">
        <v>1.237112246584404E-2</v>
      </c>
      <c r="F7757" s="2">
        <v>1</v>
      </c>
      <c r="H7757" s="4">
        <v>0</v>
      </c>
    </row>
    <row r="7758" spans="1:8" x14ac:dyDescent="0.25">
      <c r="A7758" t="s">
        <v>7971</v>
      </c>
      <c r="B7758" s="3">
        <v>26.985063552856449</v>
      </c>
      <c r="C7758" s="3">
        <v>9.6999998092651367</v>
      </c>
      <c r="D7758" s="4">
        <v>5.3476631225204407E-3</v>
      </c>
      <c r="E7758" s="4">
        <v>2.320678034304113E-2</v>
      </c>
      <c r="F7758" s="2">
        <v>1</v>
      </c>
      <c r="H7758" s="4">
        <v>0</v>
      </c>
    </row>
    <row r="7759" spans="1:8" x14ac:dyDescent="0.25">
      <c r="A7759" t="s">
        <v>7972</v>
      </c>
      <c r="B7759" s="3">
        <v>26.841524124145511</v>
      </c>
      <c r="C7759" s="3">
        <v>9.4799995422363281</v>
      </c>
      <c r="D7759" s="4">
        <v>-6.6872099954362607E-4</v>
      </c>
      <c r="E7759" s="4">
        <v>1.8259840489526891E-2</v>
      </c>
      <c r="F7759" s="2">
        <v>1</v>
      </c>
      <c r="H7759" s="4">
        <v>-6.6872099954362607E-4</v>
      </c>
    </row>
    <row r="7760" spans="1:8" x14ac:dyDescent="0.25">
      <c r="A7760" t="s">
        <v>7973</v>
      </c>
      <c r="B7760" s="3">
        <v>26.8594856262207</v>
      </c>
      <c r="C7760" s="3">
        <v>9.3100004196166992</v>
      </c>
      <c r="D7760" s="4">
        <v>6.725320616938868E-3</v>
      </c>
      <c r="E7760" s="4">
        <v>-7.6388840269579483E-2</v>
      </c>
      <c r="F7760" s="2">
        <v>1</v>
      </c>
      <c r="H7760" s="4">
        <v>0</v>
      </c>
    </row>
    <row r="7761" spans="1:8" x14ac:dyDescent="0.25">
      <c r="A7761" t="s">
        <v>7974</v>
      </c>
      <c r="B7761" s="3">
        <v>26.6800537109375</v>
      </c>
      <c r="C7761" s="3">
        <v>10.079999923706049</v>
      </c>
      <c r="D7761" s="4">
        <v>-3.350964651886446E-3</v>
      </c>
      <c r="E7761" s="4">
        <v>-6.232558849246006E-2</v>
      </c>
      <c r="F7761" s="2">
        <v>1</v>
      </c>
      <c r="H7761" s="4">
        <v>-5.8571001739532447E-3</v>
      </c>
    </row>
    <row r="7762" spans="1:8" x14ac:dyDescent="0.25">
      <c r="A7762" t="s">
        <v>7975</v>
      </c>
      <c r="B7762" s="3">
        <v>26.769758224487301</v>
      </c>
      <c r="C7762" s="3">
        <v>10.75</v>
      </c>
      <c r="D7762" s="4">
        <v>1.341942005331775E-3</v>
      </c>
      <c r="E7762" s="4">
        <v>-2.9783386821150452E-2</v>
      </c>
      <c r="F7762" s="2">
        <v>1</v>
      </c>
      <c r="H7762" s="4">
        <v>-2.5145617295374571E-3</v>
      </c>
    </row>
    <row r="7763" spans="1:8" x14ac:dyDescent="0.25">
      <c r="A7763" t="s">
        <v>7976</v>
      </c>
      <c r="B7763" s="3">
        <v>26.733882904052731</v>
      </c>
      <c r="C7763" s="3">
        <v>11.079999923706049</v>
      </c>
      <c r="D7763" s="4">
        <v>5.4966296458449637E-3</v>
      </c>
      <c r="E7763" s="4">
        <v>1.6513790043604759E-2</v>
      </c>
      <c r="F7763" s="2">
        <v>1</v>
      </c>
      <c r="H7763" s="4">
        <v>-3.8513354660307808E-3</v>
      </c>
    </row>
    <row r="7764" spans="1:8" x14ac:dyDescent="0.25">
      <c r="A7764" t="s">
        <v>7977</v>
      </c>
      <c r="B7764" s="3">
        <v>26.587739944458011</v>
      </c>
      <c r="C7764" s="3">
        <v>10.89999961853027</v>
      </c>
      <c r="D7764" s="4">
        <v>3.36192678201841E-3</v>
      </c>
      <c r="E7764" s="4">
        <v>-1.178604873872457E-2</v>
      </c>
      <c r="F7764" s="2">
        <v>1</v>
      </c>
      <c r="H7764" s="4">
        <v>-9.2968636952750483E-3</v>
      </c>
    </row>
    <row r="7765" spans="1:8" x14ac:dyDescent="0.25">
      <c r="A7765" t="s">
        <v>7978</v>
      </c>
      <c r="B7765" s="3">
        <v>26.498653411865231</v>
      </c>
      <c r="C7765" s="3">
        <v>11.02999973297119</v>
      </c>
      <c r="D7765" s="4">
        <v>-1.343122662069818E-3</v>
      </c>
      <c r="E7765" s="4">
        <v>-8.9847601474845051E-3</v>
      </c>
      <c r="F7765" s="2">
        <v>1</v>
      </c>
      <c r="H7765" s="4">
        <v>-1.261637514779201E-2</v>
      </c>
    </row>
    <row r="7766" spans="1:8" x14ac:dyDescent="0.25">
      <c r="A7766" t="s">
        <v>7979</v>
      </c>
      <c r="B7766" s="3">
        <v>26.534292221069339</v>
      </c>
      <c r="C7766" s="3">
        <v>11.13000011444092</v>
      </c>
      <c r="D7766" s="4">
        <v>-7.3333940328736968E-3</v>
      </c>
      <c r="E7766" s="4">
        <v>1.3661254868690079E-2</v>
      </c>
      <c r="F7766" s="2">
        <v>1</v>
      </c>
      <c r="H7766" s="4">
        <v>-1.12884142106674E-2</v>
      </c>
    </row>
    <row r="7767" spans="1:8" x14ac:dyDescent="0.25">
      <c r="A7767" t="s">
        <v>7980</v>
      </c>
      <c r="B7767" s="3">
        <v>26.730316162109379</v>
      </c>
      <c r="C7767" s="3">
        <v>10.97999954223633</v>
      </c>
      <c r="D7767" s="4">
        <v>6.0355453759921573E-3</v>
      </c>
      <c r="E7767" s="4">
        <v>-0.12857149128470369</v>
      </c>
      <c r="F7767" s="2">
        <v>1</v>
      </c>
      <c r="H7767" s="4">
        <v>-3.9842381661872039E-3</v>
      </c>
    </row>
    <row r="7768" spans="1:8" x14ac:dyDescent="0.25">
      <c r="A7768" t="s">
        <v>7981</v>
      </c>
      <c r="B7768" s="3">
        <v>26.569952011108398</v>
      </c>
      <c r="C7768" s="3">
        <v>12.60000038146973</v>
      </c>
      <c r="D7768" s="4">
        <v>-2.0076183898790618E-3</v>
      </c>
      <c r="E7768" s="4">
        <v>1.3676594699933989E-2</v>
      </c>
      <c r="F7768" s="2">
        <v>1</v>
      </c>
      <c r="H7768" s="4">
        <v>-9.9596714929536256E-3</v>
      </c>
    </row>
    <row r="7769" spans="1:8" x14ac:dyDescent="0.25">
      <c r="A7769" t="s">
        <v>7982</v>
      </c>
      <c r="B7769" s="3">
        <v>26.6234016418457</v>
      </c>
      <c r="C7769" s="3">
        <v>12.430000305175779</v>
      </c>
      <c r="D7769" s="4">
        <v>-3.335299054104901E-3</v>
      </c>
      <c r="E7769" s="4">
        <v>-2.4076832166408661E-3</v>
      </c>
      <c r="F7769" s="2">
        <v>1</v>
      </c>
      <c r="H7769" s="4">
        <v>-7.9680499065984955E-3</v>
      </c>
    </row>
    <row r="7770" spans="1:8" x14ac:dyDescent="0.25">
      <c r="A7770" t="s">
        <v>7983</v>
      </c>
      <c r="B7770" s="3">
        <v>26.712495803833011</v>
      </c>
      <c r="C7770" s="3">
        <v>12.460000038146971</v>
      </c>
      <c r="D7770" s="4">
        <v>0</v>
      </c>
      <c r="E7770" s="4">
        <v>4.0290242828076028E-3</v>
      </c>
      <c r="F7770" s="2">
        <v>1</v>
      </c>
      <c r="H7770" s="4">
        <v>-4.6482541702308477E-3</v>
      </c>
    </row>
    <row r="7771" spans="1:8" x14ac:dyDescent="0.25">
      <c r="A7771" t="s">
        <v>7984</v>
      </c>
      <c r="B7771" s="3">
        <v>26.712495803833011</v>
      </c>
      <c r="C7771" s="3">
        <v>12.409999847412109</v>
      </c>
      <c r="D7771" s="4">
        <v>-6.6667218480664925E-4</v>
      </c>
      <c r="E7771" s="4">
        <v>-3.3489119942815233E-2</v>
      </c>
      <c r="F7771" s="2">
        <v>1</v>
      </c>
      <c r="H7771" s="4">
        <v>-4.6482541702308477E-3</v>
      </c>
    </row>
    <row r="7772" spans="1:8" x14ac:dyDescent="0.25">
      <c r="A7772" t="s">
        <v>7985</v>
      </c>
      <c r="B7772" s="3">
        <v>26.730316162109379</v>
      </c>
      <c r="C7772" s="3">
        <v>12.840000152587891</v>
      </c>
      <c r="D7772" s="4">
        <v>3.3437910478899551E-3</v>
      </c>
      <c r="E7772" s="4">
        <v>1.182037645111245E-2</v>
      </c>
      <c r="F7772" s="2">
        <v>1</v>
      </c>
      <c r="H7772" s="4">
        <v>-3.9842381661872039E-3</v>
      </c>
    </row>
    <row r="7773" spans="1:8" x14ac:dyDescent="0.25">
      <c r="A7773" t="s">
        <v>7986</v>
      </c>
      <c r="B7773" s="3">
        <v>26.641233444213871</v>
      </c>
      <c r="C7773" s="3">
        <v>12.689999580383301</v>
      </c>
      <c r="D7773" s="4">
        <v>4.0303024574219748E-3</v>
      </c>
      <c r="E7773" s="4">
        <v>-6.0695827876118602E-2</v>
      </c>
      <c r="F7773" s="2">
        <v>1</v>
      </c>
      <c r="H7773" s="4">
        <v>-7.3036074767789394E-3</v>
      </c>
    </row>
    <row r="7774" spans="1:8" x14ac:dyDescent="0.25">
      <c r="A7774" t="s">
        <v>7987</v>
      </c>
      <c r="B7774" s="3">
        <v>26.534292221069339</v>
      </c>
      <c r="C7774" s="3">
        <v>13.510000228881839</v>
      </c>
      <c r="D7774" s="4">
        <v>2.6931193233852291E-3</v>
      </c>
      <c r="E7774" s="4">
        <v>-2.3138083629032139E-2</v>
      </c>
      <c r="F7774" s="2">
        <v>2</v>
      </c>
      <c r="H7774" s="4">
        <v>-1.12884142106674E-2</v>
      </c>
    </row>
    <row r="7775" spans="1:8" x14ac:dyDescent="0.25">
      <c r="A7775" t="s">
        <v>7988</v>
      </c>
      <c r="B7775" s="3">
        <v>26.4630241394043</v>
      </c>
      <c r="C7775" s="3">
        <v>13.829999923706049</v>
      </c>
      <c r="D7775" s="4">
        <v>1.348917358495072E-3</v>
      </c>
      <c r="E7775" s="4">
        <v>5.0871870392334984E-3</v>
      </c>
      <c r="F7775" s="2">
        <v>2</v>
      </c>
      <c r="H7775" s="4">
        <v>-1.39439807301035E-2</v>
      </c>
    </row>
    <row r="7776" spans="1:8" x14ac:dyDescent="0.25">
      <c r="A7776" t="s">
        <v>7989</v>
      </c>
      <c r="B7776" s="3">
        <v>26.427375793457031</v>
      </c>
      <c r="C7776" s="3">
        <v>13.760000228881839</v>
      </c>
      <c r="D7776" s="4">
        <v>6.7469706881606584E-4</v>
      </c>
      <c r="E7776" s="4">
        <v>-2.5495726600212491E-2</v>
      </c>
      <c r="F7776" s="2">
        <v>2</v>
      </c>
      <c r="H7776" s="4">
        <v>-1.5272297022041361E-2</v>
      </c>
    </row>
    <row r="7777" spans="1:8" x14ac:dyDescent="0.25">
      <c r="A7777" t="s">
        <v>7990</v>
      </c>
      <c r="B7777" s="3">
        <v>26.4095573425293</v>
      </c>
      <c r="C7777" s="3">
        <v>14.11999988555908</v>
      </c>
      <c r="D7777" s="4">
        <v>-4.0321472680361348E-3</v>
      </c>
      <c r="E7777" s="4">
        <v>2.5417532037776969E-2</v>
      </c>
      <c r="F7777" s="2">
        <v>2</v>
      </c>
      <c r="H7777" s="4">
        <v>-1.5936241955122329E-2</v>
      </c>
    </row>
    <row r="7778" spans="1:8" x14ac:dyDescent="0.25">
      <c r="A7778" t="s">
        <v>7991</v>
      </c>
      <c r="B7778" s="3">
        <v>26.516475677490231</v>
      </c>
      <c r="C7778" s="3">
        <v>13.77000045776367</v>
      </c>
      <c r="D7778" s="4">
        <v>6.7257250200558616E-4</v>
      </c>
      <c r="E7778" s="4">
        <v>1.9245020316580371E-2</v>
      </c>
      <c r="F7778" s="2">
        <v>2</v>
      </c>
      <c r="H7778" s="4">
        <v>-1.1952288072785811E-2</v>
      </c>
    </row>
    <row r="7779" spans="1:8" x14ac:dyDescent="0.25">
      <c r="A7779" t="s">
        <v>7992</v>
      </c>
      <c r="B7779" s="3">
        <v>26.498653411865231</v>
      </c>
      <c r="C7779" s="3">
        <v>13.510000228881839</v>
      </c>
      <c r="D7779" s="4">
        <v>4.0510600950851572E-3</v>
      </c>
      <c r="E7779" s="4">
        <v>-5.3258598773790022E-2</v>
      </c>
      <c r="F7779" s="2">
        <v>2</v>
      </c>
      <c r="H7779" s="4">
        <v>-1.261637514779201E-2</v>
      </c>
    </row>
    <row r="7780" spans="1:8" x14ac:dyDescent="0.25">
      <c r="A7780" t="s">
        <v>7993</v>
      </c>
      <c r="B7780" s="3">
        <v>26.391738891601559</v>
      </c>
      <c r="C7780" s="3">
        <v>14.27000045776367</v>
      </c>
      <c r="D7780" s="4">
        <v>5.4311368125627979E-3</v>
      </c>
      <c r="E7780" s="4">
        <v>-0.10251567294800169</v>
      </c>
      <c r="F7780" s="2">
        <v>2</v>
      </c>
      <c r="H7780" s="4">
        <v>-1.660018688820342E-2</v>
      </c>
    </row>
    <row r="7781" spans="1:8" x14ac:dyDescent="0.25">
      <c r="A7781" t="s">
        <v>7994</v>
      </c>
      <c r="B7781" s="3">
        <v>26.249176025390621</v>
      </c>
      <c r="C7781" s="3">
        <v>15.89999961853027</v>
      </c>
      <c r="D7781" s="4">
        <v>-6.072851394612222E-3</v>
      </c>
      <c r="E7781" s="4">
        <v>5.7884224951153529E-2</v>
      </c>
      <c r="F7781" s="2">
        <v>2</v>
      </c>
      <c r="H7781" s="4">
        <v>-2.191231492055257E-2</v>
      </c>
    </row>
    <row r="7782" spans="1:8" x14ac:dyDescent="0.25">
      <c r="A7782" t="s">
        <v>7995</v>
      </c>
      <c r="B7782" s="3">
        <v>26.4095573425293</v>
      </c>
      <c r="C7782" s="3">
        <v>15.02999973297119</v>
      </c>
      <c r="D7782" s="4">
        <v>-2.0204341194469681E-3</v>
      </c>
      <c r="E7782" s="4">
        <v>2.5938575039979431E-2</v>
      </c>
      <c r="F7782" s="2">
        <v>2</v>
      </c>
      <c r="H7782" s="4">
        <v>-1.5936241955122329E-2</v>
      </c>
    </row>
    <row r="7783" spans="1:8" x14ac:dyDescent="0.25">
      <c r="A7783" t="s">
        <v>7996</v>
      </c>
      <c r="B7783" s="3">
        <v>26.4630241394043</v>
      </c>
      <c r="C7783" s="3">
        <v>14.64999961853027</v>
      </c>
      <c r="D7783" s="4">
        <v>-2.6858859121348111E-3</v>
      </c>
      <c r="E7783" s="4">
        <v>-5.9087995782027607E-2</v>
      </c>
      <c r="F7783" s="2">
        <v>2</v>
      </c>
      <c r="H7783" s="4">
        <v>-1.39439807301035E-2</v>
      </c>
    </row>
    <row r="7784" spans="1:8" x14ac:dyDescent="0.25">
      <c r="A7784" t="s">
        <v>7997</v>
      </c>
      <c r="B7784" s="3">
        <v>26.534292221069339</v>
      </c>
      <c r="C7784" s="3">
        <v>15.569999694824221</v>
      </c>
      <c r="D7784" s="4">
        <v>-5.3439234659671264E-3</v>
      </c>
      <c r="E7784" s="4">
        <v>3.0443418173321749E-2</v>
      </c>
      <c r="F7784" s="2">
        <v>2</v>
      </c>
      <c r="H7784" s="4">
        <v>-1.12884142106674E-2</v>
      </c>
    </row>
    <row r="7785" spans="1:8" x14ac:dyDescent="0.25">
      <c r="A7785" t="s">
        <v>7998</v>
      </c>
      <c r="B7785" s="3">
        <v>26.676851272583011</v>
      </c>
      <c r="C7785" s="3">
        <v>15.10999965667725</v>
      </c>
      <c r="D7785" s="4">
        <v>4.6977377128409881E-3</v>
      </c>
      <c r="E7785" s="4">
        <v>4.4951564095125018E-2</v>
      </c>
      <c r="F7785" s="2">
        <v>2</v>
      </c>
      <c r="H7785" s="4">
        <v>-5.9764283202434756E-3</v>
      </c>
    </row>
    <row r="7786" spans="1:8" x14ac:dyDescent="0.25">
      <c r="A7786" t="s">
        <v>7999</v>
      </c>
      <c r="B7786" s="3">
        <v>26.552116394042969</v>
      </c>
      <c r="C7786" s="3">
        <v>14.460000038146971</v>
      </c>
      <c r="D7786" s="4">
        <v>-6.7127020244417412E-4</v>
      </c>
      <c r="E7786" s="4">
        <v>8.4771201868600654E-2</v>
      </c>
      <c r="F7786" s="2">
        <v>2</v>
      </c>
      <c r="H7786" s="4">
        <v>-1.062425606469841E-2</v>
      </c>
    </row>
    <row r="7787" spans="1:8" x14ac:dyDescent="0.25">
      <c r="A7787" t="s">
        <v>8000</v>
      </c>
      <c r="B7787" s="3">
        <v>26.569952011108398</v>
      </c>
      <c r="C7787" s="3">
        <v>13.329999923706049</v>
      </c>
      <c r="D7787" s="4">
        <v>4.7175969127215556E-3</v>
      </c>
      <c r="E7787" s="4">
        <v>-3.9625373645540307E-2</v>
      </c>
      <c r="F7787" s="2">
        <v>2</v>
      </c>
      <c r="H7787" s="4">
        <v>-9.9596714929536256E-3</v>
      </c>
    </row>
    <row r="7788" spans="1:8" x14ac:dyDescent="0.25">
      <c r="A7788" t="s">
        <v>8001</v>
      </c>
      <c r="B7788" s="3">
        <v>26.445194244384769</v>
      </c>
      <c r="C7788" s="3">
        <v>13.88000011444092</v>
      </c>
      <c r="D7788" s="4">
        <v>-2.6881940862895082E-3</v>
      </c>
      <c r="E7788" s="4">
        <v>1.16617962316381E-2</v>
      </c>
      <c r="F7788" s="2">
        <v>2</v>
      </c>
      <c r="H7788" s="4">
        <v>-1.4608352088960389E-2</v>
      </c>
    </row>
    <row r="7789" spans="1:8" x14ac:dyDescent="0.25">
      <c r="A7789" t="s">
        <v>8002</v>
      </c>
      <c r="B7789" s="3">
        <v>26.516475677490231</v>
      </c>
      <c r="C7789" s="3">
        <v>13.72000026702881</v>
      </c>
      <c r="D7789" s="4">
        <v>7.447590299849427E-3</v>
      </c>
      <c r="E7789" s="4">
        <v>-1.5781873742957701E-2</v>
      </c>
      <c r="F7789" s="2">
        <v>2</v>
      </c>
      <c r="H7789" s="4">
        <v>-1.1952288072785811E-2</v>
      </c>
    </row>
    <row r="7790" spans="1:8" x14ac:dyDescent="0.25">
      <c r="A7790" t="s">
        <v>8003</v>
      </c>
      <c r="B7790" s="3">
        <v>26.320451736450199</v>
      </c>
      <c r="C7790" s="3">
        <v>13.939999580383301</v>
      </c>
      <c r="D7790" s="4">
        <v>6.7714955280795408E-4</v>
      </c>
      <c r="E7790" s="4">
        <v>-2.5856102612421109E-2</v>
      </c>
      <c r="F7790" s="2">
        <v>2</v>
      </c>
      <c r="H7790" s="4">
        <v>-1.9256464117266E-2</v>
      </c>
    </row>
    <row r="7791" spans="1:8" x14ac:dyDescent="0.25">
      <c r="A7791" t="s">
        <v>8004</v>
      </c>
      <c r="B7791" s="3">
        <v>26.302640914916989</v>
      </c>
      <c r="C7791" s="3">
        <v>14.310000419616699</v>
      </c>
      <c r="D7791" s="4">
        <v>1.3572264046215481E-3</v>
      </c>
      <c r="E7791" s="4">
        <v>-4.4088165373366683E-2</v>
      </c>
      <c r="F7791" s="2">
        <v>2</v>
      </c>
      <c r="H7791" s="4">
        <v>-1.9920124766496409E-2</v>
      </c>
    </row>
    <row r="7792" spans="1:8" x14ac:dyDescent="0.25">
      <c r="A7792" t="s">
        <v>8005</v>
      </c>
      <c r="B7792" s="3">
        <v>26.26699066162109</v>
      </c>
      <c r="C7792" s="3">
        <v>14.97000026702881</v>
      </c>
      <c r="D7792" s="4">
        <v>4.7717558050575093E-3</v>
      </c>
      <c r="E7792" s="4">
        <v>1.9754765383130261E-2</v>
      </c>
      <c r="F7792" s="2">
        <v>2</v>
      </c>
      <c r="H7792" s="4">
        <v>-2.1248512129396931E-2</v>
      </c>
    </row>
    <row r="7793" spans="1:8" x14ac:dyDescent="0.25">
      <c r="A7793" t="s">
        <v>8006</v>
      </c>
      <c r="B7793" s="3">
        <v>26.142246246337891</v>
      </c>
      <c r="C7793" s="3">
        <v>14.680000305175779</v>
      </c>
      <c r="D7793" s="4">
        <v>-1.078917367155818E-2</v>
      </c>
      <c r="E7793" s="4">
        <v>0.1070889933471508</v>
      </c>
      <c r="F7793" s="2">
        <v>2</v>
      </c>
      <c r="H7793" s="4">
        <v>-2.5896695228665109E-2</v>
      </c>
    </row>
    <row r="7794" spans="1:8" x14ac:dyDescent="0.25">
      <c r="A7794" t="s">
        <v>8007</v>
      </c>
      <c r="B7794" s="3">
        <v>26.427375793457031</v>
      </c>
      <c r="C7794" s="3">
        <v>13.260000228881839</v>
      </c>
      <c r="D7794" s="4">
        <v>-1.2649972486427409E-2</v>
      </c>
      <c r="E7794" s="4">
        <v>0.1294719324870055</v>
      </c>
      <c r="F7794" s="2">
        <v>2</v>
      </c>
      <c r="H7794" s="4">
        <v>-1.5272297022041361E-2</v>
      </c>
    </row>
    <row r="7795" spans="1:8" x14ac:dyDescent="0.25">
      <c r="A7795" t="s">
        <v>8008</v>
      </c>
      <c r="B7795" s="3">
        <v>26.765964508056641</v>
      </c>
      <c r="C7795" s="3">
        <v>11.739999771118161</v>
      </c>
      <c r="D7795" s="4">
        <v>-6.653413012873699E-4</v>
      </c>
      <c r="E7795" s="4">
        <v>-3.3955825772279402E-3</v>
      </c>
      <c r="F7795" s="2">
        <v>1</v>
      </c>
      <c r="H7795" s="4">
        <v>-2.6559218742493451E-3</v>
      </c>
    </row>
    <row r="7796" spans="1:8" x14ac:dyDescent="0.25">
      <c r="A7796" t="s">
        <v>8009</v>
      </c>
      <c r="B7796" s="3">
        <v>26.783784866333011</v>
      </c>
      <c r="C7796" s="3">
        <v>11.77999973297119</v>
      </c>
      <c r="D7796" s="4">
        <v>2.6687533438851658E-3</v>
      </c>
      <c r="E7796" s="4">
        <v>2.792318444668718E-2</v>
      </c>
      <c r="F7796" s="2">
        <v>1</v>
      </c>
      <c r="H7796" s="4">
        <v>-1.9919058702057009E-3</v>
      </c>
    </row>
    <row r="7797" spans="1:8" x14ac:dyDescent="0.25">
      <c r="A7797" t="s">
        <v>8010</v>
      </c>
      <c r="B7797" s="3">
        <v>26.712495803833011</v>
      </c>
      <c r="C7797" s="3">
        <v>11.460000038146971</v>
      </c>
      <c r="D7797" s="4">
        <v>0</v>
      </c>
      <c r="E7797" s="4">
        <v>-3.5353541435021341E-2</v>
      </c>
      <c r="F7797" s="2">
        <v>1</v>
      </c>
      <c r="H7797" s="4">
        <v>-4.6482541702308477E-3</v>
      </c>
    </row>
    <row r="7798" spans="1:8" x14ac:dyDescent="0.25">
      <c r="A7798" t="s">
        <v>8011</v>
      </c>
      <c r="B7798" s="3">
        <v>26.712495803833011</v>
      </c>
      <c r="C7798" s="3">
        <v>11.88000011444092</v>
      </c>
      <c r="D7798" s="4">
        <v>7.3923898758980764E-3</v>
      </c>
      <c r="E7798" s="4">
        <v>-1.082432239495645E-2</v>
      </c>
      <c r="F7798" s="2">
        <v>1</v>
      </c>
      <c r="H7798" s="4">
        <v>-4.6482541702308477E-3</v>
      </c>
    </row>
    <row r="7799" spans="1:8" x14ac:dyDescent="0.25">
      <c r="A7799" t="s">
        <v>8012</v>
      </c>
      <c r="B7799" s="3">
        <v>26.516475677490231</v>
      </c>
      <c r="C7799" s="3">
        <v>12.010000228881839</v>
      </c>
      <c r="D7799" s="4">
        <v>6.7257250200558616E-4</v>
      </c>
      <c r="E7799" s="4">
        <v>1.5215579571989711E-2</v>
      </c>
      <c r="F7799" s="2">
        <v>1</v>
      </c>
      <c r="H7799" s="4">
        <v>-1.1952288072785811E-2</v>
      </c>
    </row>
    <row r="7800" spans="1:8" x14ac:dyDescent="0.25">
      <c r="A7800" t="s">
        <v>8013</v>
      </c>
      <c r="B7800" s="3">
        <v>26.498653411865231</v>
      </c>
      <c r="C7800" s="3">
        <v>11.829999923706049</v>
      </c>
      <c r="D7800" s="4">
        <v>-6.721204522714963E-4</v>
      </c>
      <c r="E7800" s="4">
        <v>0</v>
      </c>
      <c r="F7800" s="2">
        <v>1</v>
      </c>
      <c r="H7800" s="4">
        <v>-1.261637514779201E-2</v>
      </c>
    </row>
    <row r="7801" spans="1:8" x14ac:dyDescent="0.25">
      <c r="A7801" t="s">
        <v>8014</v>
      </c>
      <c r="B7801" s="3">
        <v>26.516475677490231</v>
      </c>
      <c r="C7801" s="3">
        <v>11.829999923706049</v>
      </c>
      <c r="D7801" s="4">
        <v>2.6954399520284782E-3</v>
      </c>
      <c r="E7801" s="4">
        <v>3.048783932281807E-2</v>
      </c>
      <c r="F7801" s="2">
        <v>1</v>
      </c>
      <c r="H7801" s="4">
        <v>-1.1952288072785811E-2</v>
      </c>
    </row>
    <row r="7802" spans="1:8" x14ac:dyDescent="0.25">
      <c r="A7802" t="s">
        <v>8015</v>
      </c>
      <c r="B7802" s="3">
        <v>26.445194244384769</v>
      </c>
      <c r="C7802" s="3">
        <v>11.47999954223633</v>
      </c>
      <c r="D7802" s="4">
        <v>-4.6954456926182608E-3</v>
      </c>
      <c r="E7802" s="4">
        <v>2.499997658388908E-2</v>
      </c>
      <c r="F7802" s="2">
        <v>1</v>
      </c>
      <c r="H7802" s="4">
        <v>-1.4608352088960389E-2</v>
      </c>
    </row>
    <row r="7803" spans="1:8" x14ac:dyDescent="0.25">
      <c r="A7803" t="s">
        <v>8016</v>
      </c>
      <c r="B7803" s="3">
        <v>26.569952011108398</v>
      </c>
      <c r="C7803" s="3">
        <v>11.19999980926514</v>
      </c>
      <c r="D7803" s="4">
        <v>-1.33945172091654E-3</v>
      </c>
      <c r="E7803" s="4">
        <v>-1.0600696889943251E-2</v>
      </c>
      <c r="F7803" s="2">
        <v>1</v>
      </c>
      <c r="H7803" s="4">
        <v>-9.9596714929536256E-3</v>
      </c>
    </row>
    <row r="7804" spans="1:8" x14ac:dyDescent="0.25">
      <c r="A7804" t="s">
        <v>8017</v>
      </c>
      <c r="B7804" s="3">
        <v>26.605588912963871</v>
      </c>
      <c r="C7804" s="3">
        <v>11.319999694824221</v>
      </c>
      <c r="D7804" s="4">
        <v>1.3412482582042531E-3</v>
      </c>
      <c r="E7804" s="4">
        <v>-2.4978464291877889E-2</v>
      </c>
      <c r="F7804" s="2">
        <v>1</v>
      </c>
      <c r="H7804" s="4">
        <v>-8.6317816267915681E-3</v>
      </c>
    </row>
    <row r="7805" spans="1:8" x14ac:dyDescent="0.25">
      <c r="A7805" t="s">
        <v>8018</v>
      </c>
      <c r="B7805" s="3">
        <v>26.569952011108398</v>
      </c>
      <c r="C7805" s="3">
        <v>11.60999965667725</v>
      </c>
      <c r="D7805" s="4">
        <v>-7.3231994643511156E-3</v>
      </c>
      <c r="E7805" s="4">
        <v>2.4713127524859099E-2</v>
      </c>
      <c r="F7805" s="2">
        <v>1</v>
      </c>
      <c r="H7805" s="4">
        <v>-9.9596714929536256E-3</v>
      </c>
    </row>
    <row r="7806" spans="1:8" x14ac:dyDescent="0.25">
      <c r="A7806" t="s">
        <v>8019</v>
      </c>
      <c r="B7806" s="3">
        <v>26.765964508056641</v>
      </c>
      <c r="C7806" s="3">
        <v>11.329999923706049</v>
      </c>
      <c r="D7806" s="4">
        <v>-2.6559218742493451E-3</v>
      </c>
      <c r="E7806" s="4">
        <v>4.231831122262375E-2</v>
      </c>
      <c r="F7806" s="2">
        <v>1</v>
      </c>
      <c r="H7806" s="4">
        <v>-2.6559218742493451E-3</v>
      </c>
    </row>
    <row r="7807" spans="1:8" x14ac:dyDescent="0.25">
      <c r="A7807" t="s">
        <v>8020</v>
      </c>
      <c r="B7807" s="3">
        <v>26.83724212646484</v>
      </c>
      <c r="C7807" s="3">
        <v>10.86999988555908</v>
      </c>
      <c r="D7807" s="4">
        <v>5.3400664460943048E-3</v>
      </c>
      <c r="E7807" s="4">
        <v>-1.181819222190161E-2</v>
      </c>
      <c r="F7807" s="2">
        <v>1</v>
      </c>
      <c r="H7807" s="4">
        <v>0</v>
      </c>
    </row>
    <row r="7808" spans="1:8" x14ac:dyDescent="0.25">
      <c r="A7808" t="s">
        <v>8021</v>
      </c>
      <c r="B7808" s="3">
        <v>26.6946907043457</v>
      </c>
      <c r="C7808" s="3">
        <v>11</v>
      </c>
      <c r="D7808" s="4">
        <v>1.284698481363389E-2</v>
      </c>
      <c r="E7808" s="4">
        <v>-3.3391925361996089E-2</v>
      </c>
      <c r="F7808" s="2">
        <v>1</v>
      </c>
      <c r="H7808" s="4">
        <v>0</v>
      </c>
    </row>
    <row r="7809" spans="1:8" x14ac:dyDescent="0.25">
      <c r="A7809" t="s">
        <v>8022</v>
      </c>
      <c r="B7809" s="3">
        <v>26.356094360351559</v>
      </c>
      <c r="C7809" s="3">
        <v>11.38000011444092</v>
      </c>
      <c r="D7809" s="4">
        <v>0</v>
      </c>
      <c r="E7809" s="4">
        <v>-8.2997562097954392E-2</v>
      </c>
      <c r="F7809" s="2">
        <v>1</v>
      </c>
      <c r="H7809" s="4">
        <v>-1.350594267259253E-3</v>
      </c>
    </row>
    <row r="7810" spans="1:8" x14ac:dyDescent="0.25">
      <c r="A7810" t="s">
        <v>8023</v>
      </c>
      <c r="B7810" s="3">
        <v>26.356094360351559</v>
      </c>
      <c r="C7810" s="3">
        <v>12.409999847412109</v>
      </c>
      <c r="D7810" s="4">
        <v>1.354179793654708E-3</v>
      </c>
      <c r="E7810" s="4">
        <v>1.2234878933925939E-2</v>
      </c>
      <c r="F7810" s="2">
        <v>1</v>
      </c>
      <c r="H7810" s="4">
        <v>-1.350594267259253E-3</v>
      </c>
    </row>
    <row r="7811" spans="1:8" x14ac:dyDescent="0.25">
      <c r="A7811" t="s">
        <v>8024</v>
      </c>
      <c r="B7811" s="3">
        <v>26.320451736450199</v>
      </c>
      <c r="C7811" s="3">
        <v>12.260000228881839</v>
      </c>
      <c r="D7811" s="4">
        <v>2.0352950026822909E-3</v>
      </c>
      <c r="E7811" s="4">
        <v>1.8272447485535581E-2</v>
      </c>
      <c r="F7811" s="2">
        <v>1</v>
      </c>
      <c r="H7811" s="4">
        <v>-2.7011162638492792E-3</v>
      </c>
    </row>
    <row r="7812" spans="1:8" x14ac:dyDescent="0.25">
      <c r="A7812" t="s">
        <v>8025</v>
      </c>
      <c r="B7812" s="3">
        <v>26.26699066162109</v>
      </c>
      <c r="C7812" s="3">
        <v>12.039999961853029</v>
      </c>
      <c r="D7812" s="4">
        <v>1.358779726078785E-3</v>
      </c>
      <c r="E7812" s="4">
        <v>-8.3713877681038662E-2</v>
      </c>
      <c r="F7812" s="2">
        <v>1</v>
      </c>
      <c r="H7812" s="4">
        <v>-4.7267908527303124E-3</v>
      </c>
    </row>
    <row r="7813" spans="1:8" x14ac:dyDescent="0.25">
      <c r="A7813" t="s">
        <v>8026</v>
      </c>
      <c r="B7813" s="3">
        <v>26.23134803771973</v>
      </c>
      <c r="C7813" s="3">
        <v>13.14000034332275</v>
      </c>
      <c r="D7813" s="4">
        <v>-2.7104836137131771E-3</v>
      </c>
      <c r="E7813" s="4">
        <v>3.6277604658984768E-2</v>
      </c>
      <c r="F7813" s="2">
        <v>1</v>
      </c>
      <c r="H7813" s="4">
        <v>-6.0773128493202266E-3</v>
      </c>
    </row>
    <row r="7814" spans="1:8" x14ac:dyDescent="0.25">
      <c r="A7814" t="s">
        <v>8027</v>
      </c>
      <c r="B7814" s="3">
        <v>26.302640914916989</v>
      </c>
      <c r="C7814" s="3">
        <v>12.680000305175779</v>
      </c>
      <c r="D7814" s="4">
        <v>-6.7669133157532979E-4</v>
      </c>
      <c r="E7814" s="4">
        <v>-2.235928726927161E-2</v>
      </c>
      <c r="F7814" s="2">
        <v>1</v>
      </c>
      <c r="H7814" s="4">
        <v>-3.3759797734632668E-3</v>
      </c>
    </row>
    <row r="7815" spans="1:8" x14ac:dyDescent="0.25">
      <c r="A7815" t="s">
        <v>8028</v>
      </c>
      <c r="B7815" s="3">
        <v>26.320451736450199</v>
      </c>
      <c r="C7815" s="3">
        <v>12.97000026702881</v>
      </c>
      <c r="D7815" s="4">
        <v>-1.352348470681775E-3</v>
      </c>
      <c r="E7815" s="4">
        <v>9.3385122176437019E-3</v>
      </c>
      <c r="F7815" s="2">
        <v>1</v>
      </c>
      <c r="H7815" s="4">
        <v>-2.7011162638492792E-3</v>
      </c>
    </row>
    <row r="7816" spans="1:8" x14ac:dyDescent="0.25">
      <c r="A7816" t="s">
        <v>8029</v>
      </c>
      <c r="B7816" s="3">
        <v>26.356094360351559</v>
      </c>
      <c r="C7816" s="3">
        <v>12.85000038146973</v>
      </c>
      <c r="D7816" s="4">
        <v>1.354179793654708E-3</v>
      </c>
      <c r="E7816" s="4">
        <v>8.6221510088068554E-2</v>
      </c>
      <c r="F7816" s="2">
        <v>1</v>
      </c>
      <c r="H7816" s="4">
        <v>-1.350594267259253E-3</v>
      </c>
    </row>
    <row r="7817" spans="1:8" x14ac:dyDescent="0.25">
      <c r="A7817" t="s">
        <v>8030</v>
      </c>
      <c r="B7817" s="3">
        <v>26.320451736450199</v>
      </c>
      <c r="C7817" s="3">
        <v>11.829999923706049</v>
      </c>
      <c r="D7817" s="4">
        <v>4.7617979717342607E-3</v>
      </c>
      <c r="E7817" s="4">
        <v>-8.9299450950818482E-2</v>
      </c>
      <c r="F7817" s="2">
        <v>1</v>
      </c>
      <c r="H7817" s="4">
        <v>-2.7011162638492792E-3</v>
      </c>
    </row>
    <row r="7818" spans="1:8" x14ac:dyDescent="0.25">
      <c r="A7818" t="s">
        <v>8031</v>
      </c>
      <c r="B7818" s="3">
        <v>26.195713043212891</v>
      </c>
      <c r="C7818" s="3">
        <v>12.989999771118161</v>
      </c>
      <c r="D7818" s="4">
        <v>-2.036748967892188E-3</v>
      </c>
      <c r="E7818" s="4">
        <v>2.8503535503980659E-2</v>
      </c>
      <c r="F7818" s="2">
        <v>1</v>
      </c>
      <c r="H7818" s="4">
        <v>-7.4275457632332342E-3</v>
      </c>
    </row>
    <row r="7819" spans="1:8" x14ac:dyDescent="0.25">
      <c r="A7819" t="s">
        <v>8032</v>
      </c>
      <c r="B7819" s="3">
        <v>26.249176025390621</v>
      </c>
      <c r="C7819" s="3">
        <v>12.63000011444092</v>
      </c>
      <c r="D7819" s="4">
        <v>-3.3825440911497968E-3</v>
      </c>
      <c r="E7819" s="4">
        <v>3.6095205020817638E-2</v>
      </c>
      <c r="F7819" s="2">
        <v>1</v>
      </c>
      <c r="H7819" s="4">
        <v>-5.401798903682864E-3</v>
      </c>
    </row>
    <row r="7820" spans="1:8" x14ac:dyDescent="0.25">
      <c r="A7820" t="s">
        <v>8033</v>
      </c>
      <c r="B7820" s="3">
        <v>26.338266372680661</v>
      </c>
      <c r="C7820" s="3">
        <v>12.189999580383301</v>
      </c>
      <c r="D7820" s="4">
        <v>-2.0261082128967271E-3</v>
      </c>
      <c r="E7820" s="4">
        <v>-2.4019231083461049E-2</v>
      </c>
      <c r="F7820" s="2">
        <v>1</v>
      </c>
      <c r="H7820" s="4">
        <v>-2.0261082128967271E-3</v>
      </c>
    </row>
    <row r="7821" spans="1:8" x14ac:dyDescent="0.25">
      <c r="A7821" t="s">
        <v>8034</v>
      </c>
      <c r="B7821" s="3">
        <v>26.391738891601559</v>
      </c>
      <c r="C7821" s="3">
        <v>12.489999771118161</v>
      </c>
      <c r="D7821" s="4">
        <v>1.0921811849907479E-2</v>
      </c>
      <c r="E7821" s="4">
        <v>1.603809435532622E-3</v>
      </c>
      <c r="F7821" s="2">
        <v>1</v>
      </c>
      <c r="H7821" s="4">
        <v>0</v>
      </c>
    </row>
    <row r="7822" spans="1:8" x14ac:dyDescent="0.25">
      <c r="A7822" t="s">
        <v>8035</v>
      </c>
      <c r="B7822" s="3">
        <v>26.106607437133789</v>
      </c>
      <c r="C7822" s="3">
        <v>12.47000026702881</v>
      </c>
      <c r="D7822" s="4">
        <v>-2.723181381148021E-3</v>
      </c>
      <c r="E7822" s="4">
        <v>-6.6616722493972658E-2</v>
      </c>
      <c r="F7822" s="2">
        <v>1</v>
      </c>
      <c r="H7822" s="4">
        <v>-1.0652447405104071E-2</v>
      </c>
    </row>
    <row r="7823" spans="1:8" x14ac:dyDescent="0.25">
      <c r="A7823" t="s">
        <v>8036</v>
      </c>
      <c r="B7823" s="3">
        <v>26.17789459228516</v>
      </c>
      <c r="C7823" s="3">
        <v>13.35999965667725</v>
      </c>
      <c r="D7823" s="4">
        <v>5.4755251184706033E-3</v>
      </c>
      <c r="E7823" s="4">
        <v>-2.8363661332563961E-2</v>
      </c>
      <c r="F7823" s="2">
        <v>2</v>
      </c>
      <c r="H7823" s="4">
        <v>-7.9509178153136517E-3</v>
      </c>
    </row>
    <row r="7824" spans="1:8" x14ac:dyDescent="0.25">
      <c r="A7824" t="s">
        <v>8037</v>
      </c>
      <c r="B7824" s="3">
        <v>26.035337448120121</v>
      </c>
      <c r="C7824" s="3">
        <v>13.75</v>
      </c>
      <c r="D7824" s="4">
        <v>8.2813416523961347E-3</v>
      </c>
      <c r="E7824" s="4">
        <v>-0.20520227708771441</v>
      </c>
      <c r="F7824" s="2">
        <v>2</v>
      </c>
      <c r="H7824" s="4">
        <v>-1.3353326459340949E-2</v>
      </c>
    </row>
    <row r="7825" spans="1:8" x14ac:dyDescent="0.25">
      <c r="A7825" t="s">
        <v>8038</v>
      </c>
      <c r="B7825" s="3">
        <v>25.821500778198239</v>
      </c>
      <c r="C7825" s="3">
        <v>17.29999923706055</v>
      </c>
      <c r="D7825" s="4">
        <v>-3.4383023555109031E-3</v>
      </c>
      <c r="E7825" s="4">
        <v>0.18493142363322471</v>
      </c>
      <c r="F7825" s="2">
        <v>3</v>
      </c>
      <c r="H7825" s="4">
        <v>-2.1456975566246039E-2</v>
      </c>
    </row>
    <row r="7826" spans="1:8" x14ac:dyDescent="0.25">
      <c r="A7826" t="s">
        <v>8039</v>
      </c>
      <c r="B7826" s="3">
        <v>25.910589218139648</v>
      </c>
      <c r="C7826" s="3">
        <v>14.60000038146973</v>
      </c>
      <c r="D7826" s="4">
        <v>-8.1859672803702432E-3</v>
      </c>
      <c r="E7826" s="4">
        <v>9.0365945266787762E-2</v>
      </c>
      <c r="F7826" s="2">
        <v>2</v>
      </c>
      <c r="H7826" s="4">
        <v>-1.808084060758575E-2</v>
      </c>
    </row>
    <row r="7827" spans="1:8" x14ac:dyDescent="0.25">
      <c r="A7827" t="s">
        <v>8040</v>
      </c>
      <c r="B7827" s="3">
        <v>26.124443054199219</v>
      </c>
      <c r="C7827" s="3">
        <v>13.39000034332275</v>
      </c>
      <c r="D7827" s="4">
        <v>-1.938232051678979E-3</v>
      </c>
      <c r="E7827" s="4">
        <v>2.2455604353637248E-3</v>
      </c>
      <c r="F7827" s="2">
        <v>2</v>
      </c>
      <c r="H7827" s="4">
        <v>-9.9765409651273451E-3</v>
      </c>
    </row>
    <row r="7828" spans="1:8" x14ac:dyDescent="0.25">
      <c r="A7828" t="s">
        <v>8041</v>
      </c>
      <c r="B7828" s="3">
        <v>26.175176620483398</v>
      </c>
      <c r="C7828" s="3">
        <v>13.35999965667725</v>
      </c>
      <c r="D7828" s="4">
        <v>-4.0433861708122354E-3</v>
      </c>
      <c r="E7828" s="4">
        <v>5.1968492702701763E-2</v>
      </c>
      <c r="F7828" s="2">
        <v>2</v>
      </c>
      <c r="H7828" s="4">
        <v>-8.0539192779344182E-3</v>
      </c>
    </row>
    <row r="7829" spans="1:8" x14ac:dyDescent="0.25">
      <c r="A7829" t="s">
        <v>8042</v>
      </c>
      <c r="B7829" s="3">
        <v>26.281442642211911</v>
      </c>
      <c r="C7829" s="3">
        <v>12.69999980926514</v>
      </c>
      <c r="D7829" s="4">
        <v>2.7026820517241919E-3</v>
      </c>
      <c r="E7829" s="4">
        <v>-3.4220518807545952E-2</v>
      </c>
      <c r="F7829" s="2">
        <v>1</v>
      </c>
      <c r="H7829" s="4">
        <v>-4.0268150755109478E-3</v>
      </c>
    </row>
    <row r="7830" spans="1:8" x14ac:dyDescent="0.25">
      <c r="A7830" t="s">
        <v>8043</v>
      </c>
      <c r="B7830" s="3">
        <v>26.210603713989261</v>
      </c>
      <c r="C7830" s="3">
        <v>13.14999961853027</v>
      </c>
      <c r="D7830" s="4">
        <v>-4.037726517392537E-3</v>
      </c>
      <c r="E7830" s="4">
        <v>8.1414455883307868E-2</v>
      </c>
      <c r="F7830" s="2">
        <v>1</v>
      </c>
      <c r="H7830" s="4">
        <v>-6.7113584591848019E-3</v>
      </c>
    </row>
    <row r="7831" spans="1:8" x14ac:dyDescent="0.25">
      <c r="A7831" t="s">
        <v>8044</v>
      </c>
      <c r="B7831" s="3">
        <v>26.316864013671879</v>
      </c>
      <c r="C7831" s="3">
        <v>12.159999847412109</v>
      </c>
      <c r="D7831" s="4">
        <v>6.7325034868237488E-4</v>
      </c>
      <c r="E7831" s="4">
        <v>3.9316243217602631E-2</v>
      </c>
      <c r="F7831" s="2">
        <v>1</v>
      </c>
      <c r="H7831" s="4">
        <v>-2.6844711019458072E-3</v>
      </c>
    </row>
    <row r="7832" spans="1:8" x14ac:dyDescent="0.25">
      <c r="A7832" t="s">
        <v>8045</v>
      </c>
      <c r="B7832" s="3">
        <v>26.29915809631348</v>
      </c>
      <c r="C7832" s="3">
        <v>11.69999980926514</v>
      </c>
      <c r="D7832" s="4">
        <v>8.8319686359461524E-3</v>
      </c>
      <c r="E7832" s="4">
        <v>-7.6558820930373694E-2</v>
      </c>
      <c r="F7832" s="2">
        <v>1</v>
      </c>
      <c r="H7832" s="4">
        <v>-3.3554623844079812E-3</v>
      </c>
    </row>
    <row r="7833" spans="1:8" x14ac:dyDescent="0.25">
      <c r="A7833" t="s">
        <v>8046</v>
      </c>
      <c r="B7833" s="3">
        <v>26.068918228149411</v>
      </c>
      <c r="C7833" s="3">
        <v>12.670000076293951</v>
      </c>
      <c r="D7833" s="4">
        <v>2.041823136180287E-3</v>
      </c>
      <c r="E7833" s="4">
        <v>-4.3051337211320817E-2</v>
      </c>
      <c r="F7833" s="2">
        <v>1</v>
      </c>
      <c r="H7833" s="4">
        <v>-1.2080734353445369E-2</v>
      </c>
    </row>
    <row r="7834" spans="1:8" x14ac:dyDescent="0.25">
      <c r="A7834" t="s">
        <v>8047</v>
      </c>
      <c r="B7834" s="3">
        <v>26.015798568725589</v>
      </c>
      <c r="C7834" s="3">
        <v>13.239999771118161</v>
      </c>
      <c r="D7834" s="4">
        <v>-3.3918855301835471E-3</v>
      </c>
      <c r="E7834" s="4">
        <v>2.6356601755204379E-2</v>
      </c>
      <c r="F7834" s="2">
        <v>2</v>
      </c>
      <c r="H7834" s="4">
        <v>-1.4093780482560049E-2</v>
      </c>
    </row>
    <row r="7835" spans="1:8" x14ac:dyDescent="0.25">
      <c r="A7835" t="s">
        <v>8048</v>
      </c>
      <c r="B7835" s="3">
        <v>26.104341506958011</v>
      </c>
      <c r="C7835" s="3">
        <v>12.89999961853027</v>
      </c>
      <c r="D7835" s="4">
        <v>-6.7386382728266137E-3</v>
      </c>
      <c r="E7835" s="4">
        <v>0.15591396011727121</v>
      </c>
      <c r="F7835" s="2">
        <v>1</v>
      </c>
      <c r="H7835" s="4">
        <v>-1.073831809815207E-2</v>
      </c>
    </row>
    <row r="7836" spans="1:8" x14ac:dyDescent="0.25">
      <c r="A7836" t="s">
        <v>8049</v>
      </c>
      <c r="B7836" s="3">
        <v>26.281442642211911</v>
      </c>
      <c r="C7836" s="3">
        <v>11.159999847412109</v>
      </c>
      <c r="D7836" s="4">
        <v>6.7437636344980234E-4</v>
      </c>
      <c r="E7836" s="4">
        <v>-5.981466259412116E-2</v>
      </c>
      <c r="F7836" s="2">
        <v>1</v>
      </c>
      <c r="H7836" s="4">
        <v>-4.0268150755109478E-3</v>
      </c>
    </row>
    <row r="7837" spans="1:8" x14ac:dyDescent="0.25">
      <c r="A7837" t="s">
        <v>8050</v>
      </c>
      <c r="B7837" s="3">
        <v>26.263731002807621</v>
      </c>
      <c r="C7837" s="3">
        <v>11.86999988555908</v>
      </c>
      <c r="D7837" s="4">
        <v>-3.3604061670561292E-3</v>
      </c>
      <c r="E7837" s="4">
        <v>3.3972156696339129E-2</v>
      </c>
      <c r="F7837" s="2">
        <v>1</v>
      </c>
      <c r="H7837" s="4">
        <v>-4.6980232031575966E-3</v>
      </c>
    </row>
    <row r="7838" spans="1:8" x14ac:dyDescent="0.25">
      <c r="A7838" t="s">
        <v>8051</v>
      </c>
      <c r="B7838" s="3">
        <v>26.352285385131839</v>
      </c>
      <c r="C7838" s="3">
        <v>11.47999954223633</v>
      </c>
      <c r="D7838" s="4">
        <v>-1.3421271283806659E-3</v>
      </c>
      <c r="E7838" s="4">
        <v>-3.1223698508228041E-2</v>
      </c>
      <c r="F7838" s="2">
        <v>1</v>
      </c>
      <c r="H7838" s="4">
        <v>-1.3421271283806659E-3</v>
      </c>
    </row>
    <row r="7839" spans="1:8" x14ac:dyDescent="0.25">
      <c r="A7839" t="s">
        <v>8052</v>
      </c>
      <c r="B7839" s="3">
        <v>26.387701034545898</v>
      </c>
      <c r="C7839" s="3">
        <v>11.85000038146973</v>
      </c>
      <c r="D7839" s="4">
        <v>2.6916968844472589E-3</v>
      </c>
      <c r="E7839" s="4">
        <v>9.3697284920035706E-3</v>
      </c>
      <c r="F7839" s="2">
        <v>1</v>
      </c>
      <c r="H7839" s="4">
        <v>0</v>
      </c>
    </row>
    <row r="7840" spans="1:8" x14ac:dyDescent="0.25">
      <c r="A7840" t="s">
        <v>8053</v>
      </c>
      <c r="B7840" s="3">
        <v>26.316864013671879</v>
      </c>
      <c r="C7840" s="3">
        <v>11.739999771118161</v>
      </c>
      <c r="D7840" s="4">
        <v>4.0540958477008893E-3</v>
      </c>
      <c r="E7840" s="4">
        <v>-1.427372615213629E-2</v>
      </c>
      <c r="F7840" s="2">
        <v>1</v>
      </c>
      <c r="H7840" s="4">
        <v>0</v>
      </c>
    </row>
    <row r="7841" spans="1:8" x14ac:dyDescent="0.25">
      <c r="A7841" t="s">
        <v>8054</v>
      </c>
      <c r="B7841" s="3">
        <v>26.210603713989261</v>
      </c>
      <c r="C7841" s="3">
        <v>11.909999847412109</v>
      </c>
      <c r="D7841" s="4">
        <v>-6.7528696241658803E-4</v>
      </c>
      <c r="E7841" s="4">
        <v>-1.8945674580408859E-2</v>
      </c>
      <c r="F7841" s="2">
        <v>1</v>
      </c>
      <c r="H7841" s="4">
        <v>-6.7528696241658803E-4</v>
      </c>
    </row>
    <row r="7842" spans="1:8" x14ac:dyDescent="0.25">
      <c r="A7842" t="s">
        <v>8055</v>
      </c>
      <c r="B7842" s="3">
        <v>26.228315353393551</v>
      </c>
      <c r="C7842" s="3">
        <v>12.14000034332275</v>
      </c>
      <c r="D7842" s="4">
        <v>6.7574328304553788E-4</v>
      </c>
      <c r="E7842" s="4">
        <v>3.3057818671051731E-3</v>
      </c>
      <c r="F7842" s="2">
        <v>1</v>
      </c>
      <c r="H7842" s="4">
        <v>0</v>
      </c>
    </row>
    <row r="7843" spans="1:8" x14ac:dyDescent="0.25">
      <c r="A7843" t="s">
        <v>8056</v>
      </c>
      <c r="B7843" s="3">
        <v>26.210603713989261</v>
      </c>
      <c r="C7843" s="3">
        <v>12.10000038146973</v>
      </c>
      <c r="D7843" s="4">
        <v>6.7620022080272513E-4</v>
      </c>
      <c r="E7843" s="4">
        <v>2.542374456658214E-2</v>
      </c>
      <c r="F7843" s="2">
        <v>1</v>
      </c>
      <c r="H7843" s="4">
        <v>0</v>
      </c>
    </row>
    <row r="7844" spans="1:8" x14ac:dyDescent="0.25">
      <c r="A7844" t="s">
        <v>8057</v>
      </c>
      <c r="B7844" s="3">
        <v>26.192892074584961</v>
      </c>
      <c r="C7844" s="3">
        <v>11.80000019073486</v>
      </c>
      <c r="D7844" s="4">
        <v>1.0935901734863579E-2</v>
      </c>
      <c r="E7844" s="4">
        <v>-2.880653817154177E-2</v>
      </c>
      <c r="F7844" s="2">
        <v>1</v>
      </c>
      <c r="H7844" s="4">
        <v>0</v>
      </c>
    </row>
    <row r="7845" spans="1:8" x14ac:dyDescent="0.25">
      <c r="A7845" t="s">
        <v>8058</v>
      </c>
      <c r="B7845" s="3">
        <v>25.909547805786129</v>
      </c>
      <c r="C7845" s="3">
        <v>12.14999961853027</v>
      </c>
      <c r="D7845" s="4">
        <v>-2.0462948684898401E-3</v>
      </c>
      <c r="E7845" s="4">
        <v>4.5610992959634673E-2</v>
      </c>
      <c r="F7845" s="2">
        <v>1</v>
      </c>
      <c r="H7845" s="4">
        <v>-2.0462948684898401E-3</v>
      </c>
    </row>
    <row r="7846" spans="1:8" x14ac:dyDescent="0.25">
      <c r="A7846" t="s">
        <v>8059</v>
      </c>
      <c r="B7846" s="3">
        <v>25.962675094604489</v>
      </c>
      <c r="C7846" s="3">
        <v>11.61999988555908</v>
      </c>
      <c r="D7846" s="4">
        <v>6.8302977924550312E-4</v>
      </c>
      <c r="E7846" s="4">
        <v>-8.598648996932523E-4</v>
      </c>
      <c r="F7846" s="2">
        <v>1</v>
      </c>
      <c r="H7846" s="4">
        <v>0</v>
      </c>
    </row>
    <row r="7847" spans="1:8" x14ac:dyDescent="0.25">
      <c r="A7847" t="s">
        <v>8060</v>
      </c>
      <c r="B7847" s="3">
        <v>25.944953918457031</v>
      </c>
      <c r="C7847" s="3">
        <v>11.63000011444092</v>
      </c>
      <c r="D7847" s="4">
        <v>0</v>
      </c>
      <c r="E7847" s="4">
        <v>9.5485809293622825E-3</v>
      </c>
      <c r="F7847" s="2">
        <v>1</v>
      </c>
      <c r="H7847" s="4">
        <v>0</v>
      </c>
    </row>
    <row r="7848" spans="1:8" x14ac:dyDescent="0.25">
      <c r="A7848" t="s">
        <v>8061</v>
      </c>
      <c r="B7848" s="3">
        <v>25.944953918457031</v>
      </c>
      <c r="C7848" s="3">
        <v>11.52000045776367</v>
      </c>
      <c r="D7848" s="4">
        <v>5.4907669059642839E-3</v>
      </c>
      <c r="E7848" s="4">
        <v>-6.0396629769318144E-3</v>
      </c>
      <c r="F7848" s="2">
        <v>1</v>
      </c>
      <c r="H7848" s="4">
        <v>0</v>
      </c>
    </row>
    <row r="7849" spans="1:8" x14ac:dyDescent="0.25">
      <c r="A7849" t="s">
        <v>8062</v>
      </c>
      <c r="B7849" s="3">
        <v>25.803274154663089</v>
      </c>
      <c r="C7849" s="3">
        <v>11.590000152587891</v>
      </c>
      <c r="D7849" s="4">
        <v>3.4433512605471779E-3</v>
      </c>
      <c r="E7849" s="4">
        <v>-3.4970863304725208E-2</v>
      </c>
      <c r="F7849" s="2">
        <v>1</v>
      </c>
      <c r="H7849" s="4">
        <v>0</v>
      </c>
    </row>
    <row r="7850" spans="1:8" x14ac:dyDescent="0.25">
      <c r="A7850" t="s">
        <v>8063</v>
      </c>
      <c r="B7850" s="3">
        <v>25.714729309082031</v>
      </c>
      <c r="C7850" s="3">
        <v>12.010000228881839</v>
      </c>
      <c r="D7850" s="4">
        <v>5.5398982386694051E-3</v>
      </c>
      <c r="E7850" s="4">
        <v>-1.4766149113830011E-2</v>
      </c>
      <c r="F7850" s="2">
        <v>1</v>
      </c>
      <c r="H7850" s="4">
        <v>0</v>
      </c>
    </row>
    <row r="7851" spans="1:8" x14ac:dyDescent="0.25">
      <c r="A7851" t="s">
        <v>8064</v>
      </c>
      <c r="B7851" s="3">
        <v>25.573057174682621</v>
      </c>
      <c r="C7851" s="3">
        <v>12.189999580383301</v>
      </c>
      <c r="D7851" s="4">
        <v>1.3873254247942499E-3</v>
      </c>
      <c r="E7851" s="4">
        <v>-1.5347377407209151E-2</v>
      </c>
      <c r="F7851" s="2">
        <v>1</v>
      </c>
      <c r="H7851" s="4">
        <v>-4.6309487450135736E-3</v>
      </c>
    </row>
    <row r="7852" spans="1:8" x14ac:dyDescent="0.25">
      <c r="A7852" t="s">
        <v>8065</v>
      </c>
      <c r="B7852" s="3">
        <v>25.537628173828121</v>
      </c>
      <c r="C7852" s="3">
        <v>12.38000011444092</v>
      </c>
      <c r="D7852" s="4">
        <v>-2.766453538841751E-3</v>
      </c>
      <c r="E7852" s="4">
        <v>2.5683548256395738E-2</v>
      </c>
      <c r="F7852" s="2">
        <v>1</v>
      </c>
      <c r="H7852" s="4">
        <v>-6.0099364321939408E-3</v>
      </c>
    </row>
    <row r="7853" spans="1:8" x14ac:dyDescent="0.25">
      <c r="A7853" t="s">
        <v>8066</v>
      </c>
      <c r="B7853" s="3">
        <v>25.60847282409668</v>
      </c>
      <c r="C7853" s="3">
        <v>12.069999694824221</v>
      </c>
      <c r="D7853" s="4">
        <v>0</v>
      </c>
      <c r="E7853" s="4">
        <v>-1.949640264918473E-2</v>
      </c>
      <c r="F7853" s="2">
        <v>1</v>
      </c>
      <c r="H7853" s="4">
        <v>-3.2524807301782528E-3</v>
      </c>
    </row>
    <row r="7854" spans="1:8" x14ac:dyDescent="0.25">
      <c r="A7854" t="s">
        <v>8067</v>
      </c>
      <c r="B7854" s="3">
        <v>25.60847282409668</v>
      </c>
      <c r="C7854" s="3">
        <v>12.310000419616699</v>
      </c>
      <c r="D7854" s="4">
        <v>-6.9085646775846055E-4</v>
      </c>
      <c r="E7854" s="4">
        <v>-6.456813679522444E-3</v>
      </c>
      <c r="F7854" s="2">
        <v>1</v>
      </c>
      <c r="H7854" s="4">
        <v>-3.2524807301782528E-3</v>
      </c>
    </row>
    <row r="7855" spans="1:8" x14ac:dyDescent="0.25">
      <c r="A7855" t="s">
        <v>8068</v>
      </c>
      <c r="B7855" s="3">
        <v>25.626176834106449</v>
      </c>
      <c r="C7855" s="3">
        <v>12.39000034332275</v>
      </c>
      <c r="D7855" s="4">
        <v>5.5589975228313993E-3</v>
      </c>
      <c r="E7855" s="4">
        <v>4.866214110945899E-3</v>
      </c>
      <c r="F7855" s="2">
        <v>1</v>
      </c>
      <c r="H7855" s="4">
        <v>-2.563395200573471E-3</v>
      </c>
    </row>
    <row r="7856" spans="1:8" x14ac:dyDescent="0.25">
      <c r="A7856" t="s">
        <v>8069</v>
      </c>
      <c r="B7856" s="3">
        <v>25.4845085144043</v>
      </c>
      <c r="C7856" s="3">
        <v>12.329999923706049</v>
      </c>
      <c r="D7856" s="4">
        <v>1.3919273907356811E-3</v>
      </c>
      <c r="E7856" s="4">
        <v>2.4937672268823041E-2</v>
      </c>
      <c r="F7856" s="2">
        <v>1</v>
      </c>
      <c r="H7856" s="4">
        <v>-8.0774899766340447E-3</v>
      </c>
    </row>
    <row r="7857" spans="1:8" x14ac:dyDescent="0.25">
      <c r="A7857" t="s">
        <v>8070</v>
      </c>
      <c r="B7857" s="3">
        <v>25.4490852355957</v>
      </c>
      <c r="C7857" s="3">
        <v>12.02999973297119</v>
      </c>
      <c r="D7857" s="4">
        <v>-2.082943794173731E-3</v>
      </c>
      <c r="E7857" s="4">
        <v>2.7327044729442699E-2</v>
      </c>
      <c r="F7857" s="2">
        <v>1</v>
      </c>
      <c r="H7857" s="4">
        <v>-9.4562549470951218E-3</v>
      </c>
    </row>
    <row r="7858" spans="1:8" x14ac:dyDescent="0.25">
      <c r="A7858" t="s">
        <v>8071</v>
      </c>
      <c r="B7858" s="3">
        <v>25.502204895019531</v>
      </c>
      <c r="C7858" s="3">
        <v>11.710000038146971</v>
      </c>
      <c r="D7858" s="4">
        <v>0</v>
      </c>
      <c r="E7858" s="4">
        <v>1.914710804275321E-2</v>
      </c>
      <c r="F7858" s="2">
        <v>1</v>
      </c>
      <c r="H7858" s="4">
        <v>-7.388701402655018E-3</v>
      </c>
    </row>
    <row r="7859" spans="1:8" x14ac:dyDescent="0.25">
      <c r="A7859" t="s">
        <v>8072</v>
      </c>
      <c r="B7859" s="3">
        <v>25.502204895019531</v>
      </c>
      <c r="C7859" s="3">
        <v>11.489999771118161</v>
      </c>
      <c r="D7859" s="4">
        <v>6.9439756333666836E-4</v>
      </c>
      <c r="E7859" s="4">
        <v>1.743635886988226E-3</v>
      </c>
      <c r="F7859" s="2">
        <v>1</v>
      </c>
      <c r="H7859" s="4">
        <v>-7.388701402655018E-3</v>
      </c>
    </row>
    <row r="7860" spans="1:8" x14ac:dyDescent="0.25">
      <c r="A7860" t="s">
        <v>8073</v>
      </c>
      <c r="B7860" s="3">
        <v>25.4845085144043</v>
      </c>
      <c r="C7860" s="3">
        <v>11.47000026702881</v>
      </c>
      <c r="D7860" s="4">
        <v>2.7881866744641211E-3</v>
      </c>
      <c r="E7860" s="4">
        <v>-2.2165326969650571E-2</v>
      </c>
      <c r="F7860" s="2">
        <v>1</v>
      </c>
      <c r="H7860" s="4">
        <v>-8.0774899766340447E-3</v>
      </c>
    </row>
    <row r="7861" spans="1:8" x14ac:dyDescent="0.25">
      <c r="A7861" t="s">
        <v>8074</v>
      </c>
      <c r="B7861" s="3">
        <v>25.413650512695309</v>
      </c>
      <c r="C7861" s="3">
        <v>11.72999954223633</v>
      </c>
      <c r="D7861" s="4">
        <v>-5.5441138515970323E-3</v>
      </c>
      <c r="E7861" s="4">
        <v>4.2666625976562463E-2</v>
      </c>
      <c r="F7861" s="2">
        <v>1</v>
      </c>
      <c r="H7861" s="4">
        <v>-1.083546535099489E-2</v>
      </c>
    </row>
    <row r="7862" spans="1:8" x14ac:dyDescent="0.25">
      <c r="A7862" t="s">
        <v>8075</v>
      </c>
      <c r="B7862" s="3">
        <v>25.555332183837891</v>
      </c>
      <c r="C7862" s="3">
        <v>11.25</v>
      </c>
      <c r="D7862" s="4">
        <v>5.5750224105663992E-3</v>
      </c>
      <c r="E7862" s="4">
        <v>-1.055407975082678E-2</v>
      </c>
      <c r="F7862" s="2">
        <v>1</v>
      </c>
      <c r="H7862" s="4">
        <v>-5.3208509025891582E-3</v>
      </c>
    </row>
    <row r="7863" spans="1:8" x14ac:dyDescent="0.25">
      <c r="A7863" t="s">
        <v>8076</v>
      </c>
      <c r="B7863" s="3">
        <v>25.413650512695309</v>
      </c>
      <c r="C7863" s="3">
        <v>11.36999988555908</v>
      </c>
      <c r="D7863" s="4">
        <v>-2.0865894164230352E-3</v>
      </c>
      <c r="E7863" s="4">
        <v>2.645479062391765E-3</v>
      </c>
      <c r="F7863" s="2">
        <v>1</v>
      </c>
      <c r="H7863" s="4">
        <v>-1.083546535099489E-2</v>
      </c>
    </row>
    <row r="7864" spans="1:8" x14ac:dyDescent="0.25">
      <c r="A7864" t="s">
        <v>8077</v>
      </c>
      <c r="B7864" s="3">
        <v>25.466789245605469</v>
      </c>
      <c r="C7864" s="3">
        <v>11.340000152587891</v>
      </c>
      <c r="D7864" s="4">
        <v>-6.9529568478088333E-4</v>
      </c>
      <c r="E7864" s="4">
        <v>1.7668249384155119E-3</v>
      </c>
      <c r="F7864" s="2">
        <v>1</v>
      </c>
      <c r="H7864" s="4">
        <v>-8.7671694174903392E-3</v>
      </c>
    </row>
    <row r="7865" spans="1:8" x14ac:dyDescent="0.25">
      <c r="A7865" t="s">
        <v>8078</v>
      </c>
      <c r="B7865" s="3">
        <v>25.4845085144043</v>
      </c>
      <c r="C7865" s="3">
        <v>11.319999694824221</v>
      </c>
      <c r="D7865" s="4">
        <v>5.590905232026433E-3</v>
      </c>
      <c r="E7865" s="4">
        <v>0</v>
      </c>
      <c r="F7865" s="2">
        <v>1</v>
      </c>
      <c r="H7865" s="4">
        <v>-8.0774899766340447E-3</v>
      </c>
    </row>
    <row r="7866" spans="1:8" x14ac:dyDescent="0.25">
      <c r="A7866" t="s">
        <v>8079</v>
      </c>
      <c r="B7866" s="3">
        <v>25.342819213867191</v>
      </c>
      <c r="C7866" s="3">
        <v>11.319999694824221</v>
      </c>
      <c r="D7866" s="4">
        <v>4.9159968013763322E-3</v>
      </c>
      <c r="E7866" s="4">
        <v>-3.165097509327286E-2</v>
      </c>
      <c r="F7866" s="2">
        <v>1</v>
      </c>
      <c r="H7866" s="4">
        <v>-1.3592401380665531E-2</v>
      </c>
    </row>
    <row r="7867" spans="1:8" x14ac:dyDescent="0.25">
      <c r="A7867" t="s">
        <v>8080</v>
      </c>
      <c r="B7867" s="3">
        <v>25.218843460083011</v>
      </c>
      <c r="C7867" s="3">
        <v>11.689999580383301</v>
      </c>
      <c r="D7867" s="4">
        <v>-6.9737482173021226E-3</v>
      </c>
      <c r="E7867" s="4">
        <v>-2.3391869707535928E-2</v>
      </c>
      <c r="F7867" s="2">
        <v>1</v>
      </c>
      <c r="H7867" s="4">
        <v>-1.8417856060559901E-2</v>
      </c>
    </row>
    <row r="7868" spans="1:8" x14ac:dyDescent="0.25">
      <c r="A7868" t="s">
        <v>8081</v>
      </c>
      <c r="B7868" s="3">
        <v>25.39594841003418</v>
      </c>
      <c r="C7868" s="3">
        <v>11.97000026702881</v>
      </c>
      <c r="D7868" s="4">
        <v>-6.9655882976316086E-4</v>
      </c>
      <c r="E7868" s="4">
        <v>8.3257924019344509E-2</v>
      </c>
      <c r="F7868" s="2">
        <v>1</v>
      </c>
      <c r="H7868" s="4">
        <v>-1.1524476641693201E-2</v>
      </c>
    </row>
    <row r="7869" spans="1:8" x14ac:dyDescent="0.25">
      <c r="A7869" t="s">
        <v>8082</v>
      </c>
      <c r="B7869" s="3">
        <v>25.413650512695309</v>
      </c>
      <c r="C7869" s="3">
        <v>11.05000019073486</v>
      </c>
      <c r="D7869" s="4">
        <v>2.7949257827388769E-3</v>
      </c>
      <c r="E7869" s="4">
        <v>-3.577660087673129E-2</v>
      </c>
      <c r="F7869" s="2">
        <v>1</v>
      </c>
      <c r="H7869" s="4">
        <v>-1.083546535099489E-2</v>
      </c>
    </row>
    <row r="7870" spans="1:8" x14ac:dyDescent="0.25">
      <c r="A7870" t="s">
        <v>8083</v>
      </c>
      <c r="B7870" s="3">
        <v>25.342819213867191</v>
      </c>
      <c r="C7870" s="3">
        <v>11.460000038146971</v>
      </c>
      <c r="D7870" s="4">
        <v>-6.9816840411551784E-4</v>
      </c>
      <c r="E7870" s="4">
        <v>4.5620437797419637E-2</v>
      </c>
      <c r="F7870" s="2">
        <v>1</v>
      </c>
      <c r="H7870" s="4">
        <v>-1.3592401380665531E-2</v>
      </c>
    </row>
    <row r="7871" spans="1:8" x14ac:dyDescent="0.25">
      <c r="A7871" t="s">
        <v>8084</v>
      </c>
      <c r="B7871" s="3">
        <v>25.360525131225589</v>
      </c>
      <c r="C7871" s="3">
        <v>10.960000038146971</v>
      </c>
      <c r="D7871" s="4">
        <v>-2.7857190107041241E-3</v>
      </c>
      <c r="E7871" s="4">
        <v>3.3962230539781528E-2</v>
      </c>
      <c r="F7871" s="2">
        <v>1</v>
      </c>
      <c r="H7871" s="4">
        <v>-1.290324161215428E-2</v>
      </c>
    </row>
    <row r="7872" spans="1:8" x14ac:dyDescent="0.25">
      <c r="A7872" t="s">
        <v>8085</v>
      </c>
      <c r="B7872" s="3">
        <v>25.431369781494141</v>
      </c>
      <c r="C7872" s="3">
        <v>10.60000038146973</v>
      </c>
      <c r="D7872" s="4">
        <v>-4.1608559577541726E-3</v>
      </c>
      <c r="E7872" s="4">
        <v>-1.6697528382206509E-2</v>
      </c>
      <c r="F7872" s="2">
        <v>1</v>
      </c>
      <c r="H7872" s="4">
        <v>-1.014578591013859E-2</v>
      </c>
    </row>
    <row r="7873" spans="1:8" x14ac:dyDescent="0.25">
      <c r="A7873" t="s">
        <v>8086</v>
      </c>
      <c r="B7873" s="3">
        <v>25.537628173828121</v>
      </c>
      <c r="C7873" s="3">
        <v>10.77999973297119</v>
      </c>
      <c r="D7873" s="4">
        <v>3.4792188957966101E-3</v>
      </c>
      <c r="E7873" s="4">
        <v>-2.1778649257986001E-2</v>
      </c>
      <c r="F7873" s="2">
        <v>1</v>
      </c>
      <c r="H7873" s="4">
        <v>-6.0099364321939408E-3</v>
      </c>
    </row>
    <row r="7874" spans="1:8" x14ac:dyDescent="0.25">
      <c r="A7874" t="s">
        <v>8087</v>
      </c>
      <c r="B7874" s="3">
        <v>25.4490852355957</v>
      </c>
      <c r="C7874" s="3">
        <v>11.02000045776367</v>
      </c>
      <c r="D7874" s="4">
        <v>-6.9518029300930095E-4</v>
      </c>
      <c r="E7874" s="4">
        <v>1.5668209245806249E-2</v>
      </c>
      <c r="F7874" s="2">
        <v>1</v>
      </c>
      <c r="H7874" s="4">
        <v>-9.4562549470951218E-3</v>
      </c>
    </row>
    <row r="7875" spans="1:8" x14ac:dyDescent="0.25">
      <c r="A7875" t="s">
        <v>8088</v>
      </c>
      <c r="B7875" s="3">
        <v>25.466789245605469</v>
      </c>
      <c r="C7875" s="3">
        <v>10.85000038146973</v>
      </c>
      <c r="D7875" s="4">
        <v>-6.9529568478088333E-4</v>
      </c>
      <c r="E7875" s="4">
        <v>4.6296472085025631E-3</v>
      </c>
      <c r="F7875" s="2">
        <v>1</v>
      </c>
      <c r="H7875" s="4">
        <v>-8.7671694174903392E-3</v>
      </c>
    </row>
    <row r="7876" spans="1:8" x14ac:dyDescent="0.25">
      <c r="A7876" t="s">
        <v>8089</v>
      </c>
      <c r="B7876" s="3">
        <v>25.4845085144043</v>
      </c>
      <c r="C7876" s="3">
        <v>10.80000019073486</v>
      </c>
      <c r="D7876" s="4">
        <v>2.7881866744641211E-3</v>
      </c>
      <c r="E7876" s="4">
        <v>-0.11764702674105949</v>
      </c>
      <c r="F7876" s="2">
        <v>1</v>
      </c>
      <c r="H7876" s="4">
        <v>-8.0774899766340447E-3</v>
      </c>
    </row>
    <row r="7877" spans="1:8" x14ac:dyDescent="0.25">
      <c r="A7877" t="s">
        <v>8090</v>
      </c>
      <c r="B7877" s="3">
        <v>25.413650512695309</v>
      </c>
      <c r="C7877" s="3">
        <v>12.239999771118161</v>
      </c>
      <c r="D7877" s="4">
        <v>1.127530963877388E-2</v>
      </c>
      <c r="E7877" s="4">
        <v>-6.2068996764595992E-2</v>
      </c>
      <c r="F7877" s="2">
        <v>1</v>
      </c>
      <c r="H7877" s="4">
        <v>-1.083546535099489E-2</v>
      </c>
    </row>
    <row r="7878" spans="1:8" x14ac:dyDescent="0.25">
      <c r="A7878" t="s">
        <v>8091</v>
      </c>
      <c r="B7878" s="3">
        <v>25.13029861450195</v>
      </c>
      <c r="C7878" s="3">
        <v>13.05000019073486</v>
      </c>
      <c r="D7878" s="4">
        <v>2.8262231985642931E-3</v>
      </c>
      <c r="E7878" s="4">
        <v>-5.9120382234319369E-2</v>
      </c>
      <c r="F7878" s="2">
        <v>1</v>
      </c>
      <c r="H7878" s="4">
        <v>-2.1864248814367548E-2</v>
      </c>
    </row>
    <row r="7879" spans="1:8" x14ac:dyDescent="0.25">
      <c r="A7879" t="s">
        <v>8092</v>
      </c>
      <c r="B7879" s="3">
        <v>25.059474945068359</v>
      </c>
      <c r="C7879" s="3">
        <v>13.86999988555908</v>
      </c>
      <c r="D7879" s="4">
        <v>-1.04889042865266E-2</v>
      </c>
      <c r="E7879" s="4">
        <v>0.22418358154959209</v>
      </c>
      <c r="F7879" s="2">
        <v>2</v>
      </c>
      <c r="H7879" s="4">
        <v>-2.4620887888412431E-2</v>
      </c>
    </row>
    <row r="7880" spans="1:8" x14ac:dyDescent="0.25">
      <c r="A7880" t="s">
        <v>8093</v>
      </c>
      <c r="B7880" s="3">
        <v>25.325107574462891</v>
      </c>
      <c r="C7880" s="3">
        <v>11.329999923706049</v>
      </c>
      <c r="D7880" s="4">
        <v>-5.563389627808224E-3</v>
      </c>
      <c r="E7880" s="4">
        <v>-1.563860135502948E-2</v>
      </c>
      <c r="F7880" s="2">
        <v>1</v>
      </c>
      <c r="H7880" s="4">
        <v>-1.4281783865896069E-2</v>
      </c>
    </row>
    <row r="7881" spans="1:8" x14ac:dyDescent="0.25">
      <c r="A7881" t="s">
        <v>8094</v>
      </c>
      <c r="B7881" s="3">
        <v>25.466789245605469</v>
      </c>
      <c r="C7881" s="3">
        <v>11.510000228881839</v>
      </c>
      <c r="D7881" s="4">
        <v>-2.7739039718361891E-3</v>
      </c>
      <c r="E7881" s="4">
        <v>2.220248622719834E-2</v>
      </c>
      <c r="F7881" s="2">
        <v>1</v>
      </c>
      <c r="H7881" s="4">
        <v>-8.7671694174903392E-3</v>
      </c>
    </row>
    <row r="7882" spans="1:8" x14ac:dyDescent="0.25">
      <c r="A7882" t="s">
        <v>8095</v>
      </c>
      <c r="B7882" s="3">
        <v>25.537628173828121</v>
      </c>
      <c r="C7882" s="3">
        <v>11.260000228881839</v>
      </c>
      <c r="D7882" s="4">
        <v>0</v>
      </c>
      <c r="E7882" s="4">
        <v>-2.6571951348587359E-3</v>
      </c>
      <c r="F7882" s="2">
        <v>1</v>
      </c>
      <c r="H7882" s="4">
        <v>-6.0099364321939408E-3</v>
      </c>
    </row>
    <row r="7883" spans="1:8" x14ac:dyDescent="0.25">
      <c r="A7883" t="s">
        <v>8096</v>
      </c>
      <c r="B7883" s="3">
        <v>25.537628173828121</v>
      </c>
      <c r="C7883" s="3">
        <v>11.289999961853029</v>
      </c>
      <c r="D7883" s="4">
        <v>-4.8313990245630878E-3</v>
      </c>
      <c r="E7883" s="4">
        <v>1.6201648131249021E-2</v>
      </c>
      <c r="F7883" s="2">
        <v>1</v>
      </c>
      <c r="H7883" s="4">
        <v>-6.0099364321939408E-3</v>
      </c>
    </row>
    <row r="7884" spans="1:8" x14ac:dyDescent="0.25">
      <c r="A7884" t="s">
        <v>8097</v>
      </c>
      <c r="B7884" s="3">
        <v>25.6616096496582</v>
      </c>
      <c r="C7884" s="3">
        <v>11.10999965667725</v>
      </c>
      <c r="D7884" s="4">
        <v>1.116590379952487E-2</v>
      </c>
      <c r="E7884" s="4">
        <v>-1.244447496202261E-2</v>
      </c>
      <c r="F7884" s="2">
        <v>1</v>
      </c>
      <c r="H7884" s="4">
        <v>-1.184259035580171E-3</v>
      </c>
    </row>
    <row r="7885" spans="1:8" x14ac:dyDescent="0.25">
      <c r="A7885" t="s">
        <v>8098</v>
      </c>
      <c r="B7885" s="3">
        <v>25.378238677978519</v>
      </c>
      <c r="C7885" s="3">
        <v>11.25</v>
      </c>
      <c r="D7885" s="4">
        <v>-6.973447799518695E-4</v>
      </c>
      <c r="E7885" s="4">
        <v>-8.1632653061224469E-2</v>
      </c>
      <c r="F7885" s="2">
        <v>1</v>
      </c>
      <c r="H7885" s="4">
        <v>-1.221378488801728E-2</v>
      </c>
    </row>
    <row r="7886" spans="1:8" x14ac:dyDescent="0.25">
      <c r="A7886" t="s">
        <v>8099</v>
      </c>
      <c r="B7886" s="3">
        <v>25.39594841003418</v>
      </c>
      <c r="C7886" s="3">
        <v>12.25</v>
      </c>
      <c r="D7886" s="4">
        <v>1.342699580511519E-2</v>
      </c>
      <c r="E7886" s="4">
        <v>1.7441863688731459E-2</v>
      </c>
      <c r="F7886" s="2">
        <v>1</v>
      </c>
      <c r="H7886" s="4">
        <v>-1.1524476641693201E-2</v>
      </c>
    </row>
    <row r="7887" spans="1:8" x14ac:dyDescent="0.25">
      <c r="A7887" t="s">
        <v>8100</v>
      </c>
      <c r="B7887" s="3">
        <v>25.059474945068359</v>
      </c>
      <c r="C7887" s="3">
        <v>12.039999961853029</v>
      </c>
      <c r="D7887" s="4">
        <v>-9.1031195902642192E-3</v>
      </c>
      <c r="E7887" s="4">
        <v>3.3476425415707833E-2</v>
      </c>
      <c r="F7887" s="2">
        <v>1</v>
      </c>
      <c r="H7887" s="4">
        <v>-2.4620887888412431E-2</v>
      </c>
    </row>
    <row r="7888" spans="1:8" x14ac:dyDescent="0.25">
      <c r="A7888" t="s">
        <v>8101</v>
      </c>
      <c r="B7888" s="3">
        <v>25.289690017700199</v>
      </c>
      <c r="C7888" s="3">
        <v>11.64999961853027</v>
      </c>
      <c r="D7888" s="4">
        <v>7.005389289300723E-4</v>
      </c>
      <c r="E7888" s="4">
        <v>-4.8979622977120552E-2</v>
      </c>
      <c r="F7888" s="2">
        <v>1</v>
      </c>
      <c r="H7888" s="4">
        <v>-1.566032611963775E-2</v>
      </c>
    </row>
    <row r="7889" spans="1:8" x14ac:dyDescent="0.25">
      <c r="A7889" t="s">
        <v>8102</v>
      </c>
      <c r="B7889" s="3">
        <v>25.27198600769043</v>
      </c>
      <c r="C7889" s="3">
        <v>12.25</v>
      </c>
      <c r="D7889" s="4">
        <v>2.1072555405459159E-3</v>
      </c>
      <c r="E7889" s="4">
        <v>8.1701217882645949E-4</v>
      </c>
      <c r="F7889" s="2">
        <v>1</v>
      </c>
      <c r="H7889" s="4">
        <v>-1.6349411649242529E-2</v>
      </c>
    </row>
    <row r="7890" spans="1:8" x14ac:dyDescent="0.25">
      <c r="A7890" t="s">
        <v>8103</v>
      </c>
      <c r="B7890" s="3">
        <v>25.218843460083011</v>
      </c>
      <c r="C7890" s="3">
        <v>12.239999771118161</v>
      </c>
      <c r="D7890" s="4">
        <v>-8.2353165321105148E-3</v>
      </c>
      <c r="E7890" s="4">
        <v>4.974270422780358E-2</v>
      </c>
      <c r="F7890" s="2">
        <v>1</v>
      </c>
      <c r="H7890" s="4">
        <v>-1.8417856060559901E-2</v>
      </c>
    </row>
    <row r="7891" spans="1:8" x14ac:dyDescent="0.25">
      <c r="A7891" t="s">
        <v>8104</v>
      </c>
      <c r="B7891" s="3">
        <v>25.428253173828121</v>
      </c>
      <c r="C7891" s="3">
        <v>11.659999847412109</v>
      </c>
      <c r="D7891" s="4">
        <v>3.4697639479648319E-3</v>
      </c>
      <c r="E7891" s="4">
        <v>-1.7691663030465321E-2</v>
      </c>
      <c r="F7891" s="2">
        <v>1</v>
      </c>
      <c r="H7891" s="4">
        <v>-1.026709228326661E-2</v>
      </c>
    </row>
    <row r="7892" spans="1:8" x14ac:dyDescent="0.25">
      <c r="A7892" t="s">
        <v>8105</v>
      </c>
      <c r="B7892" s="3">
        <v>25.340328216552731</v>
      </c>
      <c r="C7892" s="3">
        <v>11.86999988555908</v>
      </c>
      <c r="D7892" s="4">
        <v>2.086216661659535E-3</v>
      </c>
      <c r="E7892" s="4">
        <v>-1.0008330929925591E-2</v>
      </c>
      <c r="F7892" s="2">
        <v>1</v>
      </c>
      <c r="H7892" s="4">
        <v>-1.3689357392480121E-2</v>
      </c>
    </row>
    <row r="7893" spans="1:8" x14ac:dyDescent="0.25">
      <c r="A7893" t="s">
        <v>8106</v>
      </c>
      <c r="B7893" s="3">
        <v>25.28757286071777</v>
      </c>
      <c r="C7893" s="3">
        <v>11.989999771118161</v>
      </c>
      <c r="D7893" s="4">
        <v>-2.081873422637881E-3</v>
      </c>
      <c r="E7893" s="4">
        <v>-2.7575032821711139E-2</v>
      </c>
      <c r="F7893" s="2">
        <v>1</v>
      </c>
      <c r="H7893" s="4">
        <v>-1.5742731305789629E-2</v>
      </c>
    </row>
    <row r="7894" spans="1:8" x14ac:dyDescent="0.25">
      <c r="A7894" t="s">
        <v>8107</v>
      </c>
      <c r="B7894" s="3">
        <v>25.340328216552731</v>
      </c>
      <c r="C7894" s="3">
        <v>12.329999923706049</v>
      </c>
      <c r="D7894" s="4">
        <v>-1.3855916507917729E-3</v>
      </c>
      <c r="E7894" s="4">
        <v>-2.9897727246295022E-2</v>
      </c>
      <c r="F7894" s="2">
        <v>1</v>
      </c>
      <c r="H7894" s="4">
        <v>-1.3689357392480121E-2</v>
      </c>
    </row>
    <row r="7895" spans="1:8" x14ac:dyDescent="0.25">
      <c r="A7895" t="s">
        <v>8108</v>
      </c>
      <c r="B7895" s="3">
        <v>25.37548828125</v>
      </c>
      <c r="C7895" s="3">
        <v>12.710000038146971</v>
      </c>
      <c r="D7895" s="4">
        <v>4.17473220500586E-3</v>
      </c>
      <c r="E7895" s="4">
        <v>-4.5078915293302879E-2</v>
      </c>
      <c r="F7895" s="2">
        <v>1</v>
      </c>
      <c r="H7895" s="4">
        <v>-1.232083739110823E-2</v>
      </c>
    </row>
    <row r="7896" spans="1:8" x14ac:dyDescent="0.25">
      <c r="A7896" t="s">
        <v>8109</v>
      </c>
      <c r="B7896" s="3">
        <v>25.269992828369141</v>
      </c>
      <c r="C7896" s="3">
        <v>13.310000419616699</v>
      </c>
      <c r="D7896" s="4">
        <v>6.968526370425554E-4</v>
      </c>
      <c r="E7896" s="4">
        <v>-4.656157713138187E-2</v>
      </c>
      <c r="F7896" s="2">
        <v>2</v>
      </c>
      <c r="H7896" s="4">
        <v>-1.6426991306475621E-2</v>
      </c>
    </row>
    <row r="7897" spans="1:8" x14ac:dyDescent="0.25">
      <c r="A7897" t="s">
        <v>8110</v>
      </c>
      <c r="B7897" s="3">
        <v>25.252395629882809</v>
      </c>
      <c r="C7897" s="3">
        <v>13.960000038146971</v>
      </c>
      <c r="D7897" s="4">
        <v>3.4936314917228821E-3</v>
      </c>
      <c r="E7897" s="4">
        <v>-5.2917214727474897E-2</v>
      </c>
      <c r="F7897" s="2">
        <v>2</v>
      </c>
      <c r="H7897" s="4">
        <v>-1.7111919457319491E-2</v>
      </c>
    </row>
    <row r="7898" spans="1:8" x14ac:dyDescent="0.25">
      <c r="A7898" t="s">
        <v>8111</v>
      </c>
      <c r="B7898" s="3">
        <v>25.164480209350589</v>
      </c>
      <c r="C7898" s="3">
        <v>14.739999771118161</v>
      </c>
      <c r="D7898" s="4">
        <v>-9.0023604991285033E-3</v>
      </c>
      <c r="E7898" s="4">
        <v>4.7619054074351519E-2</v>
      </c>
      <c r="F7898" s="2">
        <v>2</v>
      </c>
      <c r="H7898" s="4">
        <v>-2.053381337200089E-2</v>
      </c>
    </row>
    <row r="7899" spans="1:8" x14ac:dyDescent="0.25">
      <c r="A7899" t="s">
        <v>8112</v>
      </c>
      <c r="B7899" s="3">
        <v>25.3930778503418</v>
      </c>
      <c r="C7899" s="3">
        <v>14.069999694824221</v>
      </c>
      <c r="D7899" s="4">
        <v>-3.4506827971497729E-3</v>
      </c>
      <c r="E7899" s="4">
        <v>9.409020765554299E-2</v>
      </c>
      <c r="F7899" s="2">
        <v>2</v>
      </c>
      <c r="H7899" s="4">
        <v>-1.163620619589001E-2</v>
      </c>
    </row>
    <row r="7900" spans="1:8" x14ac:dyDescent="0.25">
      <c r="A7900" t="s">
        <v>8113</v>
      </c>
      <c r="B7900" s="3">
        <v>25.48100471496582</v>
      </c>
      <c r="C7900" s="3">
        <v>12.85999965667725</v>
      </c>
      <c r="D7900" s="4">
        <v>-3.438890871908074E-3</v>
      </c>
      <c r="E7900" s="4">
        <v>-5.0221588411490603E-2</v>
      </c>
      <c r="F7900" s="2">
        <v>1</v>
      </c>
      <c r="H7900" s="4">
        <v>-8.213866847770035E-3</v>
      </c>
    </row>
    <row r="7901" spans="1:8" x14ac:dyDescent="0.25">
      <c r="A7901" t="s">
        <v>8114</v>
      </c>
      <c r="B7901" s="3">
        <v>25.56893348693848</v>
      </c>
      <c r="C7901" s="3">
        <v>13.539999961853029</v>
      </c>
      <c r="D7901" s="4">
        <v>-3.4272536021214832E-3</v>
      </c>
      <c r="E7901" s="4">
        <v>4.4510698556556871E-3</v>
      </c>
      <c r="F7901" s="2">
        <v>2</v>
      </c>
      <c r="H7901" s="4">
        <v>-4.7914532607434834E-3</v>
      </c>
    </row>
    <row r="7902" spans="1:8" x14ac:dyDescent="0.25">
      <c r="A7902" t="s">
        <v>8115</v>
      </c>
      <c r="B7902" s="3">
        <v>25.656866073608398</v>
      </c>
      <c r="C7902" s="3">
        <v>13.47999954223633</v>
      </c>
      <c r="D7902" s="4">
        <v>-1.368891195904109E-3</v>
      </c>
      <c r="E7902" s="4">
        <v>-1.3899088002721331E-2</v>
      </c>
      <c r="F7902" s="2">
        <v>2</v>
      </c>
      <c r="H7902" s="4">
        <v>-1.368891195904109E-3</v>
      </c>
    </row>
    <row r="7903" spans="1:8" x14ac:dyDescent="0.25">
      <c r="A7903" t="s">
        <v>8116</v>
      </c>
      <c r="B7903" s="3">
        <v>25.692035675048832</v>
      </c>
      <c r="C7903" s="3">
        <v>13.670000076293951</v>
      </c>
      <c r="D7903" s="4">
        <v>9.6756271520215265E-3</v>
      </c>
      <c r="E7903" s="4">
        <v>1.4847795493715401E-2</v>
      </c>
      <c r="F7903" s="2">
        <v>2</v>
      </c>
      <c r="H7903" s="4">
        <v>0</v>
      </c>
    </row>
    <row r="7904" spans="1:8" x14ac:dyDescent="0.25">
      <c r="A7904" t="s">
        <v>8117</v>
      </c>
      <c r="B7904" s="3">
        <v>25.445831298828121</v>
      </c>
      <c r="C7904" s="3">
        <v>13.47000026702881</v>
      </c>
      <c r="D7904" s="4">
        <v>-4.8145218170024817E-3</v>
      </c>
      <c r="E7904" s="4">
        <v>2.824426525074419E-2</v>
      </c>
      <c r="F7904" s="2">
        <v>2</v>
      </c>
      <c r="H7904" s="4">
        <v>-8.2252748318841773E-3</v>
      </c>
    </row>
    <row r="7905" spans="1:8" x14ac:dyDescent="0.25">
      <c r="A7905" t="s">
        <v>8118</v>
      </c>
      <c r="B7905" s="3">
        <v>25.56893348693848</v>
      </c>
      <c r="C7905" s="3">
        <v>13.10000038146973</v>
      </c>
      <c r="D7905" s="4">
        <v>-3.4272536021214832E-3</v>
      </c>
      <c r="E7905" s="4">
        <v>1.7080765921899891E-2</v>
      </c>
      <c r="F7905" s="2">
        <v>1</v>
      </c>
      <c r="H7905" s="4">
        <v>-3.4272536021214832E-3</v>
      </c>
    </row>
    <row r="7906" spans="1:8" x14ac:dyDescent="0.25">
      <c r="A7906" t="s">
        <v>8119</v>
      </c>
      <c r="B7906" s="3">
        <v>25.656866073608398</v>
      </c>
      <c r="C7906" s="3">
        <v>12.88000011444092</v>
      </c>
      <c r="D7906" s="4">
        <v>1.2491466343711229E-2</v>
      </c>
      <c r="E7906" s="4">
        <v>-8.2621071977482363E-2</v>
      </c>
      <c r="F7906" s="2">
        <v>1</v>
      </c>
      <c r="H7906" s="4">
        <v>0</v>
      </c>
    </row>
    <row r="7907" spans="1:8" x14ac:dyDescent="0.25">
      <c r="A7907" t="s">
        <v>8120</v>
      </c>
      <c r="B7907" s="3">
        <v>25.340328216552731</v>
      </c>
      <c r="C7907" s="3">
        <v>14.039999961853029</v>
      </c>
      <c r="D7907" s="4">
        <v>2.086216661659535E-3</v>
      </c>
      <c r="E7907" s="4">
        <v>-4.2553487938590262E-3</v>
      </c>
      <c r="F7907" s="2">
        <v>2</v>
      </c>
      <c r="H7907" s="4">
        <v>-1.106195892450623E-2</v>
      </c>
    </row>
    <row r="7908" spans="1:8" x14ac:dyDescent="0.25">
      <c r="A7908" t="s">
        <v>8121</v>
      </c>
      <c r="B7908" s="3">
        <v>25.28757286071777</v>
      </c>
      <c r="C7908" s="3">
        <v>14.10000038146973</v>
      </c>
      <c r="D7908" s="4">
        <v>4.1899154662323754E-3</v>
      </c>
      <c r="E7908" s="4">
        <v>-2.8256363952084199E-2</v>
      </c>
      <c r="F7908" s="2">
        <v>2</v>
      </c>
      <c r="H7908" s="4">
        <v>-1.3120802748856851E-2</v>
      </c>
    </row>
    <row r="7909" spans="1:8" x14ac:dyDescent="0.25">
      <c r="A7909" t="s">
        <v>8122</v>
      </c>
      <c r="B7909" s="3">
        <v>25.182062149047852</v>
      </c>
      <c r="C7909" s="3">
        <v>14.510000228881839</v>
      </c>
      <c r="D7909" s="4">
        <v>-8.9966523578025592E-3</v>
      </c>
      <c r="E7909" s="4">
        <v>3.7911352217449679E-2</v>
      </c>
      <c r="F7909" s="2">
        <v>2</v>
      </c>
      <c r="H7909" s="4">
        <v>-1.7238490397558089E-2</v>
      </c>
    </row>
    <row r="7910" spans="1:8" x14ac:dyDescent="0.25">
      <c r="A7910" t="s">
        <v>8123</v>
      </c>
      <c r="B7910" s="3">
        <v>25.410673141479489</v>
      </c>
      <c r="C7910" s="3">
        <v>13.97999954223633</v>
      </c>
      <c r="D7910" s="4">
        <v>2.7760068585380711E-3</v>
      </c>
      <c r="E7910" s="4">
        <v>-2.1693521374684499E-2</v>
      </c>
      <c r="F7910" s="2">
        <v>2</v>
      </c>
      <c r="H7910" s="4">
        <v>-8.3166601398114715E-3</v>
      </c>
    </row>
    <row r="7911" spans="1:8" x14ac:dyDescent="0.25">
      <c r="A7911" t="s">
        <v>8124</v>
      </c>
      <c r="B7911" s="3">
        <v>25.340328216552731</v>
      </c>
      <c r="C7911" s="3">
        <v>14.289999961853029</v>
      </c>
      <c r="D7911" s="4">
        <v>2.0538153373657719E-2</v>
      </c>
      <c r="E7911" s="4">
        <v>7.0472434409349924E-3</v>
      </c>
      <c r="F7911" s="2">
        <v>2</v>
      </c>
      <c r="H7911" s="4">
        <v>-1.106195892450623E-2</v>
      </c>
    </row>
    <row r="7912" spans="1:8" x14ac:dyDescent="0.25">
      <c r="A7912" t="s">
        <v>8125</v>
      </c>
      <c r="B7912" s="3">
        <v>24.83035850524902</v>
      </c>
      <c r="C7912" s="3">
        <v>14.189999580383301</v>
      </c>
      <c r="D7912" s="4">
        <v>-7.0712112888215994E-4</v>
      </c>
      <c r="E7912" s="4">
        <v>4.2462466706609803E-3</v>
      </c>
      <c r="F7912" s="2">
        <v>2</v>
      </c>
      <c r="H7912" s="4">
        <v>-3.0964165517674669E-2</v>
      </c>
    </row>
    <row r="7913" spans="1:8" x14ac:dyDescent="0.25">
      <c r="A7913" t="s">
        <v>8126</v>
      </c>
      <c r="B7913" s="3">
        <v>24.847929000854489</v>
      </c>
      <c r="C7913" s="3">
        <v>14.13000011444092</v>
      </c>
      <c r="D7913" s="4">
        <v>3.5507789350852641E-3</v>
      </c>
      <c r="E7913" s="4">
        <v>-1.8068118323741441E-2</v>
      </c>
      <c r="F7913" s="2">
        <v>2</v>
      </c>
      <c r="H7913" s="4">
        <v>-3.0278454924019149E-2</v>
      </c>
    </row>
    <row r="7914" spans="1:8" x14ac:dyDescent="0.25">
      <c r="A7914" t="s">
        <v>8127</v>
      </c>
      <c r="B7914" s="3">
        <v>24.760011672973629</v>
      </c>
      <c r="C7914" s="3">
        <v>14.39000034332275</v>
      </c>
      <c r="D7914" s="4">
        <v>-7.0982105673655926E-4</v>
      </c>
      <c r="E7914" s="4">
        <v>-2.5067742535334059E-2</v>
      </c>
      <c r="F7914" s="2">
        <v>2</v>
      </c>
      <c r="H7914" s="4">
        <v>-3.3709538739038369E-2</v>
      </c>
    </row>
    <row r="7915" spans="1:8" x14ac:dyDescent="0.25">
      <c r="A7915" t="s">
        <v>8128</v>
      </c>
      <c r="B7915" s="3">
        <v>24.7775993347168</v>
      </c>
      <c r="C7915" s="3">
        <v>14.760000228881839</v>
      </c>
      <c r="D7915" s="4">
        <v>-1.192150439016759E-2</v>
      </c>
      <c r="E7915" s="4">
        <v>8.8495558416734621E-2</v>
      </c>
      <c r="F7915" s="2">
        <v>2</v>
      </c>
      <c r="H7915" s="4">
        <v>-3.3023158215362947E-2</v>
      </c>
    </row>
    <row r="7916" spans="1:8" x14ac:dyDescent="0.25">
      <c r="A7916" t="s">
        <v>8129</v>
      </c>
      <c r="B7916" s="3">
        <v>25.0765495300293</v>
      </c>
      <c r="C7916" s="3">
        <v>13.560000419616699</v>
      </c>
      <c r="D7916" s="4">
        <v>-1.400373741879624E-3</v>
      </c>
      <c r="E7916" s="4">
        <v>1.5730339486615948E-2</v>
      </c>
      <c r="F7916" s="2">
        <v>2</v>
      </c>
      <c r="H7916" s="4">
        <v>-2.1356252482928158E-2</v>
      </c>
    </row>
    <row r="7917" spans="1:8" x14ac:dyDescent="0.25">
      <c r="A7917" t="s">
        <v>8130</v>
      </c>
      <c r="B7917" s="3">
        <v>25.111715316772461</v>
      </c>
      <c r="C7917" s="3">
        <v>13.35000038146973</v>
      </c>
      <c r="D7917" s="4">
        <v>4.2193046861687122E-3</v>
      </c>
      <c r="E7917" s="4">
        <v>-2.696792116311009E-2</v>
      </c>
      <c r="F7917" s="2">
        <v>2</v>
      </c>
      <c r="H7917" s="4">
        <v>-1.998386361892179E-2</v>
      </c>
    </row>
    <row r="7918" spans="1:8" x14ac:dyDescent="0.25">
      <c r="A7918" t="s">
        <v>8131</v>
      </c>
      <c r="B7918" s="3">
        <v>25.006206512451168</v>
      </c>
      <c r="C7918" s="3">
        <v>13.72000026702881</v>
      </c>
      <c r="D7918" s="4">
        <v>2.1139974884576418E-3</v>
      </c>
      <c r="E7918" s="4">
        <v>5.4573407045050759E-2</v>
      </c>
      <c r="F7918" s="2">
        <v>2</v>
      </c>
      <c r="H7918" s="4">
        <v>-2.410147683095409E-2</v>
      </c>
    </row>
    <row r="7919" spans="1:8" x14ac:dyDescent="0.25">
      <c r="A7919" t="s">
        <v>8132</v>
      </c>
      <c r="B7919" s="3">
        <v>24.95345497131348</v>
      </c>
      <c r="C7919" s="3">
        <v>13.010000228881839</v>
      </c>
      <c r="D7919" s="4">
        <v>-2.1095379305705601E-3</v>
      </c>
      <c r="E7919" s="4">
        <v>-1.5885025257580399E-2</v>
      </c>
      <c r="F7919" s="2">
        <v>1</v>
      </c>
      <c r="H7919" s="4">
        <v>-2.6160171781966949E-2</v>
      </c>
    </row>
    <row r="7920" spans="1:8" x14ac:dyDescent="0.25">
      <c r="A7920" t="s">
        <v>8133</v>
      </c>
      <c r="B7920" s="3">
        <v>25.006206512451168</v>
      </c>
      <c r="C7920" s="3">
        <v>13.22000026702881</v>
      </c>
      <c r="D7920" s="4">
        <v>-3.5038812977836731E-3</v>
      </c>
      <c r="E7920" s="4">
        <v>6.7851384880687871E-2</v>
      </c>
      <c r="F7920" s="2">
        <v>2</v>
      </c>
      <c r="H7920" s="4">
        <v>-2.410147683095409E-2</v>
      </c>
    </row>
    <row r="7921" spans="1:8" x14ac:dyDescent="0.25">
      <c r="A7921" t="s">
        <v>8134</v>
      </c>
      <c r="B7921" s="3">
        <v>25.094133377075199</v>
      </c>
      <c r="C7921" s="3">
        <v>12.38000011444092</v>
      </c>
      <c r="D7921" s="4">
        <v>2.8110456716412551E-3</v>
      </c>
      <c r="E7921" s="4">
        <v>1.976933808327019E-2</v>
      </c>
      <c r="F7921" s="2">
        <v>1</v>
      </c>
      <c r="H7921" s="4">
        <v>-2.0670020832590511E-2</v>
      </c>
    </row>
    <row r="7922" spans="1:8" x14ac:dyDescent="0.25">
      <c r="A7922" t="s">
        <v>8135</v>
      </c>
      <c r="B7922" s="3">
        <v>25.02379035949707</v>
      </c>
      <c r="C7922" s="3">
        <v>12.14000034332275</v>
      </c>
      <c r="D7922" s="4">
        <v>3.5256601481767902E-3</v>
      </c>
      <c r="E7922" s="4">
        <v>-5.8914674238890297E-2</v>
      </c>
      <c r="F7922" s="2">
        <v>1</v>
      </c>
      <c r="H7922" s="4">
        <v>-2.341524518061644E-2</v>
      </c>
    </row>
    <row r="7923" spans="1:8" x14ac:dyDescent="0.25">
      <c r="A7923" t="s">
        <v>8136</v>
      </c>
      <c r="B7923" s="3">
        <v>24.93587493896484</v>
      </c>
      <c r="C7923" s="3">
        <v>12.89999961853027</v>
      </c>
      <c r="D7923" s="4">
        <v>6.3878506593768591E-3</v>
      </c>
      <c r="E7923" s="4">
        <v>3.8647305900786799E-2</v>
      </c>
      <c r="F7923" s="2">
        <v>1</v>
      </c>
      <c r="H7923" s="4">
        <v>-2.6846254558966831E-2</v>
      </c>
    </row>
    <row r="7924" spans="1:8" x14ac:dyDescent="0.25">
      <c r="A7924" t="s">
        <v>8137</v>
      </c>
      <c r="B7924" s="3">
        <v>24.7775993347168</v>
      </c>
      <c r="C7924" s="3">
        <v>12.420000076293951</v>
      </c>
      <c r="D7924" s="4">
        <v>1.4215831646193779E-3</v>
      </c>
      <c r="E7924" s="4">
        <v>-2.968750849831836E-2</v>
      </c>
      <c r="F7924" s="2">
        <v>1</v>
      </c>
      <c r="H7924" s="4">
        <v>-3.3023158215362947E-2</v>
      </c>
    </row>
    <row r="7925" spans="1:8" x14ac:dyDescent="0.25">
      <c r="A7925" t="s">
        <v>8138</v>
      </c>
      <c r="B7925" s="3">
        <v>24.742425918579102</v>
      </c>
      <c r="C7925" s="3">
        <v>12.80000019073486</v>
      </c>
      <c r="D7925" s="4">
        <v>4.2826267324380662E-3</v>
      </c>
      <c r="E7925" s="4">
        <v>-2.4390220854836771E-2</v>
      </c>
      <c r="F7925" s="2">
        <v>1</v>
      </c>
      <c r="H7925" s="4">
        <v>-3.4395844826044852E-2</v>
      </c>
    </row>
    <row r="7926" spans="1:8" x14ac:dyDescent="0.25">
      <c r="A7926" t="s">
        <v>8139</v>
      </c>
      <c r="B7926" s="3">
        <v>24.63691520690918</v>
      </c>
      <c r="C7926" s="3">
        <v>13.11999988555908</v>
      </c>
      <c r="D7926" s="4">
        <v>-2.1371233797079499E-3</v>
      </c>
      <c r="E7926" s="4">
        <v>-5.8147911117829458E-2</v>
      </c>
      <c r="F7926" s="2">
        <v>1</v>
      </c>
      <c r="H7926" s="4">
        <v>-3.8513532474746093E-2</v>
      </c>
    </row>
    <row r="7927" spans="1:8" x14ac:dyDescent="0.25">
      <c r="A7927" t="s">
        <v>8140</v>
      </c>
      <c r="B7927" s="3">
        <v>24.689680099487301</v>
      </c>
      <c r="C7927" s="3">
        <v>13.930000305175779</v>
      </c>
      <c r="D7927" s="4">
        <v>1.0799532913817741E-2</v>
      </c>
      <c r="E7927" s="4">
        <v>-8.6557357037653659E-2</v>
      </c>
      <c r="F7927" s="2">
        <v>2</v>
      </c>
      <c r="H7927" s="4">
        <v>-3.6454316467051107E-2</v>
      </c>
    </row>
    <row r="7928" spans="1:8" x14ac:dyDescent="0.25">
      <c r="A7928" t="s">
        <v>8141</v>
      </c>
      <c r="B7928" s="3">
        <v>24.4258918762207</v>
      </c>
      <c r="C7928" s="3">
        <v>15.25</v>
      </c>
      <c r="D7928" s="4">
        <v>-7.8574498186071429E-3</v>
      </c>
      <c r="E7928" s="4">
        <v>0.14146709520146919</v>
      </c>
      <c r="F7928" s="2">
        <v>2</v>
      </c>
      <c r="H7928" s="4">
        <v>-4.6748982208817291E-2</v>
      </c>
    </row>
    <row r="7929" spans="1:8" x14ac:dyDescent="0.25">
      <c r="A7929" t="s">
        <v>8142</v>
      </c>
      <c r="B7929" s="3">
        <v>24.61933708190918</v>
      </c>
      <c r="C7929" s="3">
        <v>13.35999965667725</v>
      </c>
      <c r="D7929" s="4">
        <v>-4.2673958016162814E-3</v>
      </c>
      <c r="E7929" s="4">
        <v>5.362770781826387E-2</v>
      </c>
      <c r="F7929" s="2">
        <v>2</v>
      </c>
      <c r="H7929" s="4">
        <v>-3.9199540815077039E-2</v>
      </c>
    </row>
    <row r="7930" spans="1:8" x14ac:dyDescent="0.25">
      <c r="A7930" t="s">
        <v>8143</v>
      </c>
      <c r="B7930" s="3">
        <v>24.724847793579102</v>
      </c>
      <c r="C7930" s="3">
        <v>12.680000305175779</v>
      </c>
      <c r="D7930" s="4">
        <v>-1.2640137492181401E-2</v>
      </c>
      <c r="E7930" s="4">
        <v>4.7068593283092763E-2</v>
      </c>
      <c r="F7930" s="2">
        <v>1</v>
      </c>
      <c r="H7930" s="4">
        <v>-3.5081853166375909E-2</v>
      </c>
    </row>
    <row r="7931" spans="1:8" x14ac:dyDescent="0.25">
      <c r="A7931" t="s">
        <v>8144</v>
      </c>
      <c r="B7931" s="3">
        <v>25.041374206542969</v>
      </c>
      <c r="C7931" s="3">
        <v>12.10999965667725</v>
      </c>
      <c r="D7931" s="4">
        <v>-7.0215541542217874E-4</v>
      </c>
      <c r="E7931" s="4">
        <v>1.4237862836548709E-2</v>
      </c>
      <c r="F7931" s="2">
        <v>1</v>
      </c>
      <c r="H7931" s="4">
        <v>-2.27290135302789E-2</v>
      </c>
    </row>
    <row r="7932" spans="1:8" x14ac:dyDescent="0.25">
      <c r="A7932" t="s">
        <v>8145</v>
      </c>
      <c r="B7932" s="3">
        <v>25.058969497680661</v>
      </c>
      <c r="C7932" s="3">
        <v>11.939999580383301</v>
      </c>
      <c r="D7932" s="4">
        <v>-4.8881084733499716E-3</v>
      </c>
      <c r="E7932" s="4">
        <v>-9.9503179981823564E-3</v>
      </c>
      <c r="F7932" s="2">
        <v>1</v>
      </c>
      <c r="H7932" s="4">
        <v>-2.2042335259928051E-2</v>
      </c>
    </row>
    <row r="7933" spans="1:8" x14ac:dyDescent="0.25">
      <c r="A7933" t="s">
        <v>8146</v>
      </c>
      <c r="B7933" s="3">
        <v>25.182062149047852</v>
      </c>
      <c r="C7933" s="3">
        <v>12.060000419616699</v>
      </c>
      <c r="D7933" s="4">
        <v>-4.1724333233191802E-3</v>
      </c>
      <c r="E7933" s="4">
        <v>6.8201989403487318E-2</v>
      </c>
      <c r="F7933" s="2">
        <v>1</v>
      </c>
      <c r="H7933" s="4">
        <v>-1.7238490397558089E-2</v>
      </c>
    </row>
    <row r="7934" spans="1:8" x14ac:dyDescent="0.25">
      <c r="A7934" t="s">
        <v>8147</v>
      </c>
      <c r="B7934" s="3">
        <v>25.28757286071777</v>
      </c>
      <c r="C7934" s="3">
        <v>11.289999961853029</v>
      </c>
      <c r="D7934" s="4">
        <v>0</v>
      </c>
      <c r="E7934" s="4">
        <v>3.0109481985170609E-2</v>
      </c>
      <c r="F7934" s="2">
        <v>1</v>
      </c>
      <c r="H7934" s="4">
        <v>-1.3120802748856851E-2</v>
      </c>
    </row>
    <row r="7935" spans="1:8" x14ac:dyDescent="0.25">
      <c r="A7935" t="s">
        <v>8148</v>
      </c>
      <c r="B7935" s="3">
        <v>25.28757286071777</v>
      </c>
      <c r="C7935" s="3">
        <v>10.960000038146971</v>
      </c>
      <c r="D7935" s="4">
        <v>0</v>
      </c>
      <c r="E7935" s="4">
        <v>-6.802722577930842E-2</v>
      </c>
      <c r="F7935" s="2">
        <v>1</v>
      </c>
      <c r="H7935" s="4">
        <v>-1.3120802748856851E-2</v>
      </c>
    </row>
    <row r="7936" spans="1:8" x14ac:dyDescent="0.25">
      <c r="A7936" t="s">
        <v>8149</v>
      </c>
      <c r="B7936" s="3">
        <v>25.28757286071777</v>
      </c>
      <c r="C7936" s="3">
        <v>11.760000228881839</v>
      </c>
      <c r="D7936" s="4">
        <v>-1.3886287155854269E-3</v>
      </c>
      <c r="E7936" s="4">
        <v>5.1282410764814657E-3</v>
      </c>
      <c r="F7936" s="2">
        <v>1</v>
      </c>
      <c r="H7936" s="4">
        <v>-1.3120802748856851E-2</v>
      </c>
    </row>
    <row r="7937" spans="1:8" x14ac:dyDescent="0.25">
      <c r="A7937" t="s">
        <v>8150</v>
      </c>
      <c r="B7937" s="3">
        <v>25.322736740112301</v>
      </c>
      <c r="C7937" s="3">
        <v>11.69999980926514</v>
      </c>
      <c r="D7937" s="4">
        <v>2.0872151449109482E-3</v>
      </c>
      <c r="E7937" s="4">
        <v>-1.9279169323311751E-2</v>
      </c>
      <c r="F7937" s="2">
        <v>1</v>
      </c>
      <c r="H7937" s="4">
        <v>-1.1748488321519311E-2</v>
      </c>
    </row>
    <row r="7938" spans="1:8" x14ac:dyDescent="0.25">
      <c r="A7938" t="s">
        <v>8151</v>
      </c>
      <c r="B7938" s="3">
        <v>25.269992828369141</v>
      </c>
      <c r="C7938" s="3">
        <v>11.930000305175779</v>
      </c>
      <c r="D7938" s="4">
        <v>1.4114510189824131E-2</v>
      </c>
      <c r="E7938" s="4">
        <v>-7.0148061097595193E-2</v>
      </c>
      <c r="F7938" s="2">
        <v>1</v>
      </c>
      <c r="H7938" s="4">
        <v>-1.380688552585674E-2</v>
      </c>
    </row>
    <row r="7939" spans="1:8" x14ac:dyDescent="0.25">
      <c r="A7939" t="s">
        <v>8152</v>
      </c>
      <c r="B7939" s="3">
        <v>24.918283462524411</v>
      </c>
      <c r="C7939" s="3">
        <v>12.829999923706049</v>
      </c>
      <c r="D7939" s="4">
        <v>-1.4094845314804869E-3</v>
      </c>
      <c r="E7939" s="4">
        <v>-5.9384193491844213E-2</v>
      </c>
      <c r="F7939" s="2">
        <v>1</v>
      </c>
      <c r="H7939" s="4">
        <v>-2.7532783955979911E-2</v>
      </c>
    </row>
    <row r="7940" spans="1:8" x14ac:dyDescent="0.25">
      <c r="A7940" t="s">
        <v>8153</v>
      </c>
      <c r="B7940" s="3">
        <v>24.95345497131348</v>
      </c>
      <c r="C7940" s="3">
        <v>13.64000034332275</v>
      </c>
      <c r="D7940" s="4">
        <v>3.536325732863999E-3</v>
      </c>
      <c r="E7940" s="4">
        <v>-4.2134791955006912E-2</v>
      </c>
      <c r="F7940" s="2">
        <v>2</v>
      </c>
      <c r="H7940" s="4">
        <v>-2.6160171781966949E-2</v>
      </c>
    </row>
    <row r="7941" spans="1:8" x14ac:dyDescent="0.25">
      <c r="A7941" t="s">
        <v>8154</v>
      </c>
      <c r="B7941" s="3">
        <v>24.865522384643551</v>
      </c>
      <c r="C7941" s="3">
        <v>14.239999771118161</v>
      </c>
      <c r="D7941" s="4">
        <v>-2.8213389140541172E-3</v>
      </c>
      <c r="E7941" s="4">
        <v>8.4985755334041624E-3</v>
      </c>
      <c r="F7941" s="2">
        <v>2</v>
      </c>
      <c r="H7941" s="4">
        <v>-2.9591851090337129E-2</v>
      </c>
    </row>
    <row r="7942" spans="1:8" x14ac:dyDescent="0.25">
      <c r="A7942" t="s">
        <v>8155</v>
      </c>
      <c r="B7942" s="3">
        <v>24.93587493896484</v>
      </c>
      <c r="C7942" s="3">
        <v>14.11999988555908</v>
      </c>
      <c r="D7942" s="4">
        <v>4.9610882154955682E-3</v>
      </c>
      <c r="E7942" s="4">
        <v>-2.6206904444201259E-2</v>
      </c>
      <c r="F7942" s="2">
        <v>2</v>
      </c>
      <c r="H7942" s="4">
        <v>-2.6846254558966831E-2</v>
      </c>
    </row>
    <row r="7943" spans="1:8" x14ac:dyDescent="0.25">
      <c r="A7943" t="s">
        <v>8156</v>
      </c>
      <c r="B7943" s="3">
        <v>24.812776565551761</v>
      </c>
      <c r="C7943" s="3">
        <v>14.5</v>
      </c>
      <c r="D7943" s="4">
        <v>-2.081865895708368E-2</v>
      </c>
      <c r="E7943" s="4">
        <v>0.1136712358065872</v>
      </c>
      <c r="F7943" s="2">
        <v>2</v>
      </c>
      <c r="H7943" s="4">
        <v>-3.1650322731343383E-2</v>
      </c>
    </row>
    <row r="7944" spans="1:8" x14ac:dyDescent="0.25">
      <c r="A7944" t="s">
        <v>8157</v>
      </c>
      <c r="B7944" s="3">
        <v>25.340328216552731</v>
      </c>
      <c r="C7944" s="3">
        <v>13.02000045776367</v>
      </c>
      <c r="D7944" s="4">
        <v>-3.4577663150643372E-3</v>
      </c>
      <c r="E7944" s="4">
        <v>3.910620392936659E-2</v>
      </c>
      <c r="F7944" s="2">
        <v>1</v>
      </c>
      <c r="H7944" s="4">
        <v>-1.106195892450623E-2</v>
      </c>
    </row>
    <row r="7945" spans="1:8" x14ac:dyDescent="0.25">
      <c r="A7945" t="s">
        <v>8158</v>
      </c>
      <c r="B7945" s="3">
        <v>25.428253173828121</v>
      </c>
      <c r="C7945" s="3">
        <v>12.52999973297119</v>
      </c>
      <c r="D7945" s="4">
        <v>-6.9080568811319409E-4</v>
      </c>
      <c r="E7945" s="4">
        <v>2.4529861158114619E-2</v>
      </c>
      <c r="F7945" s="2">
        <v>1</v>
      </c>
      <c r="H7945" s="4">
        <v>-7.6305773628115858E-3</v>
      </c>
    </row>
    <row r="7946" spans="1:8" x14ac:dyDescent="0.25">
      <c r="A7946" t="s">
        <v>8159</v>
      </c>
      <c r="B7946" s="3">
        <v>25.445831298828121</v>
      </c>
      <c r="C7946" s="3">
        <v>12.22999954223633</v>
      </c>
      <c r="D7946" s="4">
        <v>2.7720852816102148E-3</v>
      </c>
      <c r="E7946" s="4">
        <v>-3.1670670513077481E-2</v>
      </c>
      <c r="F7946" s="2">
        <v>1</v>
      </c>
      <c r="H7946" s="4">
        <v>-6.944569022480529E-3</v>
      </c>
    </row>
    <row r="7947" spans="1:8" x14ac:dyDescent="0.25">
      <c r="A7947" t="s">
        <v>8160</v>
      </c>
      <c r="B7947" s="3">
        <v>25.37548828125</v>
      </c>
      <c r="C7947" s="3">
        <v>12.63000011444092</v>
      </c>
      <c r="D7947" s="4">
        <v>4.17473220500586E-3</v>
      </c>
      <c r="E7947" s="4">
        <v>3.4398040539046937E-2</v>
      </c>
      <c r="F7947" s="2">
        <v>1</v>
      </c>
      <c r="H7947" s="4">
        <v>-9.6897933705064609E-3</v>
      </c>
    </row>
    <row r="7948" spans="1:8" x14ac:dyDescent="0.25">
      <c r="A7948" t="s">
        <v>8161</v>
      </c>
      <c r="B7948" s="3">
        <v>25.269992828369141</v>
      </c>
      <c r="C7948" s="3">
        <v>12.210000038146971</v>
      </c>
      <c r="D7948" s="4">
        <v>-5.5362686508572123E-3</v>
      </c>
      <c r="E7948" s="4">
        <v>1.076159894552675E-2</v>
      </c>
      <c r="F7948" s="2">
        <v>1</v>
      </c>
      <c r="H7948" s="4">
        <v>-1.380688552585674E-2</v>
      </c>
    </row>
    <row r="7949" spans="1:8" x14ac:dyDescent="0.25">
      <c r="A7949" t="s">
        <v>8162</v>
      </c>
      <c r="B7949" s="3">
        <v>25.410673141479489</v>
      </c>
      <c r="C7949" s="3">
        <v>12.079999923706049</v>
      </c>
      <c r="D7949" s="4">
        <v>6.2678216323119873E-3</v>
      </c>
      <c r="E7949" s="4">
        <v>-2.8938880130263911E-2</v>
      </c>
      <c r="F7949" s="2">
        <v>1</v>
      </c>
      <c r="H7949" s="4">
        <v>-8.3166601398114715E-3</v>
      </c>
    </row>
    <row r="7950" spans="1:8" x14ac:dyDescent="0.25">
      <c r="A7950" t="s">
        <v>8163</v>
      </c>
      <c r="B7950" s="3">
        <v>25.252395629882809</v>
      </c>
      <c r="C7950" s="3">
        <v>12.439999580383301</v>
      </c>
      <c r="D7950" s="4">
        <v>0</v>
      </c>
      <c r="E7950" s="4">
        <v>-4.4546916819386377E-2</v>
      </c>
      <c r="F7950" s="2">
        <v>1</v>
      </c>
      <c r="H7950" s="4">
        <v>-1.4493638232876419E-2</v>
      </c>
    </row>
    <row r="7951" spans="1:8" x14ac:dyDescent="0.25">
      <c r="A7951" t="s">
        <v>8164</v>
      </c>
      <c r="B7951" s="3">
        <v>25.252395629882809</v>
      </c>
      <c r="C7951" s="3">
        <v>13.02000045776367</v>
      </c>
      <c r="D7951" s="4">
        <v>2.0933446897868362E-3</v>
      </c>
      <c r="E7951" s="4">
        <v>-4.6852078828513721E-2</v>
      </c>
      <c r="F7951" s="2">
        <v>1</v>
      </c>
      <c r="H7951" s="4">
        <v>-1.4493638232876419E-2</v>
      </c>
    </row>
    <row r="7952" spans="1:8" x14ac:dyDescent="0.25">
      <c r="A7952" t="s">
        <v>8165</v>
      </c>
      <c r="B7952" s="3">
        <v>25.199644088745121</v>
      </c>
      <c r="C7952" s="3">
        <v>13.659999847412109</v>
      </c>
      <c r="D7952" s="4">
        <v>-5.5517879091920852E-3</v>
      </c>
      <c r="E7952" s="4">
        <v>3.2501913836279428E-2</v>
      </c>
      <c r="F7952" s="2">
        <v>2</v>
      </c>
      <c r="H7952" s="4">
        <v>-1.6552333183889271E-2</v>
      </c>
    </row>
    <row r="7953" spans="1:8" x14ac:dyDescent="0.25">
      <c r="A7953" t="s">
        <v>8166</v>
      </c>
      <c r="B7953" s="3">
        <v>25.340328216552731</v>
      </c>
      <c r="C7953" s="3">
        <v>13.22999954223633</v>
      </c>
      <c r="D7953" s="4">
        <v>-1.5130287164312199E-3</v>
      </c>
      <c r="E7953" s="4">
        <v>-6.6337369724522088E-2</v>
      </c>
      <c r="F7953" s="2">
        <v>2</v>
      </c>
      <c r="H7953" s="4">
        <v>-1.106195892450623E-2</v>
      </c>
    </row>
    <row r="7954" spans="1:8" x14ac:dyDescent="0.25">
      <c r="A7954" t="s">
        <v>8167</v>
      </c>
      <c r="B7954" s="3">
        <v>25.378726959228519</v>
      </c>
      <c r="C7954" s="3">
        <v>14.170000076293951</v>
      </c>
      <c r="D7954" s="4">
        <v>6.2456255778207126E-3</v>
      </c>
      <c r="E7954" s="4">
        <v>-2.4776301671936118E-2</v>
      </c>
      <c r="F7954" s="2">
        <v>2</v>
      </c>
      <c r="H7954" s="4">
        <v>-9.5633999067605835E-3</v>
      </c>
    </row>
    <row r="7955" spans="1:8" x14ac:dyDescent="0.25">
      <c r="A7955" t="s">
        <v>8168</v>
      </c>
      <c r="B7955" s="3">
        <v>25.22120475769043</v>
      </c>
      <c r="C7955" s="3">
        <v>14.52999973297119</v>
      </c>
      <c r="D7955" s="4">
        <v>-6.2068598551514587E-3</v>
      </c>
      <c r="E7955" s="4">
        <v>1.3783255529897791E-3</v>
      </c>
      <c r="F7955" s="2">
        <v>2</v>
      </c>
      <c r="H7955" s="4">
        <v>-1.5710901078952118E-2</v>
      </c>
    </row>
    <row r="7956" spans="1:8" x14ac:dyDescent="0.25">
      <c r="A7956" t="s">
        <v>8169</v>
      </c>
      <c r="B7956" s="3">
        <v>25.378726959228519</v>
      </c>
      <c r="C7956" s="3">
        <v>14.510000228881839</v>
      </c>
      <c r="D7956" s="4">
        <v>0</v>
      </c>
      <c r="E7956" s="4">
        <v>-1.560376837230304E-2</v>
      </c>
      <c r="F7956" s="2">
        <v>2</v>
      </c>
      <c r="H7956" s="4">
        <v>-9.5633999067605835E-3</v>
      </c>
    </row>
    <row r="7957" spans="1:8" x14ac:dyDescent="0.25">
      <c r="A7957" t="s">
        <v>8170</v>
      </c>
      <c r="B7957" s="3">
        <v>25.378726959228519</v>
      </c>
      <c r="C7957" s="3">
        <v>14.739999771118161</v>
      </c>
      <c r="D7957" s="4">
        <v>4.8510266225338938E-3</v>
      </c>
      <c r="E7957" s="4">
        <v>-5.8748409020321857E-2</v>
      </c>
      <c r="F7957" s="2">
        <v>2</v>
      </c>
      <c r="H7957" s="4">
        <v>-9.5633999067605835E-3</v>
      </c>
    </row>
    <row r="7958" spans="1:8" x14ac:dyDescent="0.25">
      <c r="A7958" t="s">
        <v>8171</v>
      </c>
      <c r="B7958" s="3">
        <v>25.256208419799801</v>
      </c>
      <c r="C7958" s="3">
        <v>15.659999847412109</v>
      </c>
      <c r="D7958" s="4">
        <v>-1.028889355285045E-2</v>
      </c>
      <c r="E7958" s="4">
        <v>9.8176689765737235E-2</v>
      </c>
      <c r="F7958" s="2">
        <v>2</v>
      </c>
      <c r="H7958" s="4">
        <v>-1.434483933179986E-2</v>
      </c>
    </row>
    <row r="7959" spans="1:8" x14ac:dyDescent="0.25">
      <c r="A7959" t="s">
        <v>8172</v>
      </c>
      <c r="B7959" s="3">
        <v>25.518768310546879</v>
      </c>
      <c r="C7959" s="3">
        <v>14.260000228881839</v>
      </c>
      <c r="D7959" s="4">
        <v>-2.7354889722875919E-3</v>
      </c>
      <c r="E7959" s="4">
        <v>2.516178183386852E-2</v>
      </c>
      <c r="F7959" s="2">
        <v>2</v>
      </c>
      <c r="H7959" s="4">
        <v>-4.0981108047877246E-3</v>
      </c>
    </row>
    <row r="7960" spans="1:8" x14ac:dyDescent="0.25">
      <c r="A7960" t="s">
        <v>8173</v>
      </c>
      <c r="B7960" s="3">
        <v>25.588766098022461</v>
      </c>
      <c r="C7960" s="3">
        <v>13.909999847412109</v>
      </c>
      <c r="D7960" s="4">
        <v>2.0559654930025761E-3</v>
      </c>
      <c r="E7960" s="4">
        <v>-1.834863990698277E-2</v>
      </c>
      <c r="F7960" s="2">
        <v>2</v>
      </c>
      <c r="H7960" s="4">
        <v>-1.3663594938276851E-3</v>
      </c>
    </row>
    <row r="7961" spans="1:8" x14ac:dyDescent="0.25">
      <c r="A7961" t="s">
        <v>8174</v>
      </c>
      <c r="B7961" s="3">
        <v>25.536264419555661</v>
      </c>
      <c r="C7961" s="3">
        <v>14.170000076293951</v>
      </c>
      <c r="D7961" s="4">
        <v>-3.4153032412181932E-3</v>
      </c>
      <c r="E7961" s="4">
        <v>-0.12638713463894599</v>
      </c>
      <c r="F7961" s="2">
        <v>2</v>
      </c>
      <c r="H7961" s="4">
        <v>-3.4153032412181932E-3</v>
      </c>
    </row>
    <row r="7962" spans="1:8" x14ac:dyDescent="0.25">
      <c r="A7962" t="s">
        <v>8175</v>
      </c>
      <c r="B7962" s="3">
        <v>25.623777389526371</v>
      </c>
      <c r="C7962" s="3">
        <v>16.219999313354489</v>
      </c>
      <c r="D7962" s="4">
        <v>2.234655790241424E-2</v>
      </c>
      <c r="E7962" s="4">
        <v>0.1519885938383698</v>
      </c>
      <c r="F7962" s="2">
        <v>3</v>
      </c>
      <c r="H7962" s="4">
        <v>0</v>
      </c>
    </row>
    <row r="7963" spans="1:8" x14ac:dyDescent="0.25">
      <c r="A7963" t="s">
        <v>8176</v>
      </c>
      <c r="B7963" s="3">
        <v>25.063690185546879</v>
      </c>
      <c r="C7963" s="3">
        <v>14.079999923706049</v>
      </c>
      <c r="D7963" s="4">
        <v>-2.7850185595810211E-3</v>
      </c>
      <c r="E7963" s="4">
        <v>4.7619074650633308E-2</v>
      </c>
      <c r="F7963" s="2">
        <v>2</v>
      </c>
      <c r="H7963" s="4">
        <v>-8.3101974626563768E-3</v>
      </c>
    </row>
    <row r="7964" spans="1:8" x14ac:dyDescent="0.25">
      <c r="A7964" t="s">
        <v>8177</v>
      </c>
      <c r="B7964" s="3">
        <v>25.133687973022461</v>
      </c>
      <c r="C7964" s="3">
        <v>13.439999580383301</v>
      </c>
      <c r="D7964" s="4">
        <v>-5.5406096036528796E-3</v>
      </c>
      <c r="E7964" s="4">
        <v>2.3610012432629949E-2</v>
      </c>
      <c r="F7964" s="2">
        <v>2</v>
      </c>
      <c r="H7964" s="4">
        <v>-5.5406096036528796E-3</v>
      </c>
    </row>
    <row r="7965" spans="1:8" x14ac:dyDescent="0.25">
      <c r="A7965" t="s">
        <v>8178</v>
      </c>
      <c r="B7965" s="3">
        <v>25.27371978759766</v>
      </c>
      <c r="C7965" s="3">
        <v>13.13000011444092</v>
      </c>
      <c r="D7965" s="4">
        <v>4.1723595145097816E-3</v>
      </c>
      <c r="E7965" s="4">
        <v>5.1241021221048337E-2</v>
      </c>
      <c r="F7965" s="2">
        <v>1</v>
      </c>
      <c r="H7965" s="4">
        <v>0</v>
      </c>
    </row>
    <row r="7966" spans="1:8" x14ac:dyDescent="0.25">
      <c r="A7966" t="s">
        <v>8179</v>
      </c>
      <c r="B7966" s="3">
        <v>25.168706893920898</v>
      </c>
      <c r="C7966" s="3">
        <v>12.489999771118161</v>
      </c>
      <c r="D7966" s="4">
        <v>1.482002502971058E-2</v>
      </c>
      <c r="E7966" s="4">
        <v>-8.1617689648300296E-2</v>
      </c>
      <c r="F7966" s="2">
        <v>1</v>
      </c>
      <c r="H7966" s="4">
        <v>-1.3883007078252521E-3</v>
      </c>
    </row>
    <row r="7967" spans="1:8" x14ac:dyDescent="0.25">
      <c r="A7967" t="s">
        <v>8180</v>
      </c>
      <c r="B7967" s="3">
        <v>24.801153182983398</v>
      </c>
      <c r="C7967" s="3">
        <v>13.60000038146973</v>
      </c>
      <c r="D7967" s="4">
        <v>-2.8145698411491389E-3</v>
      </c>
      <c r="E7967" s="4">
        <v>3.3434691425482173E-2</v>
      </c>
      <c r="F7967" s="2">
        <v>2</v>
      </c>
      <c r="H7967" s="4">
        <v>-1.5971625842780671E-2</v>
      </c>
    </row>
    <row r="7968" spans="1:8" x14ac:dyDescent="0.25">
      <c r="A7968" t="s">
        <v>8181</v>
      </c>
      <c r="B7968" s="3">
        <v>24.87115478515625</v>
      </c>
      <c r="C7968" s="3">
        <v>13.159999847412109</v>
      </c>
      <c r="D7968" s="4">
        <v>1.4089220878219511E-3</v>
      </c>
      <c r="E7968" s="4">
        <v>-4.3604678160567463E-2</v>
      </c>
      <c r="F7968" s="2">
        <v>1</v>
      </c>
      <c r="H7968" s="4">
        <v>-1.319419197644678E-2</v>
      </c>
    </row>
    <row r="7969" spans="1:8" x14ac:dyDescent="0.25">
      <c r="A7969" t="s">
        <v>8182</v>
      </c>
      <c r="B7969" s="3">
        <v>24.836162567138668</v>
      </c>
      <c r="C7969" s="3">
        <v>13.760000228881839</v>
      </c>
      <c r="D7969" s="4">
        <v>2.119015823585535E-3</v>
      </c>
      <c r="E7969" s="4">
        <v>-6.5217392712775157E-2</v>
      </c>
      <c r="F7969" s="2">
        <v>2</v>
      </c>
      <c r="H7969" s="4">
        <v>-1.458256836160687E-2</v>
      </c>
    </row>
    <row r="7970" spans="1:8" x14ac:dyDescent="0.25">
      <c r="A7970" t="s">
        <v>8183</v>
      </c>
      <c r="B7970" s="3">
        <v>24.783645629882809</v>
      </c>
      <c r="C7970" s="3">
        <v>14.72000026702881</v>
      </c>
      <c r="D7970" s="4">
        <v>1.2875298278938629E-2</v>
      </c>
      <c r="E7970" s="4">
        <v>-2.1276575507703122E-2</v>
      </c>
      <c r="F7970" s="2">
        <v>2</v>
      </c>
      <c r="H7970" s="4">
        <v>-1.6666268099369771E-2</v>
      </c>
    </row>
    <row r="7971" spans="1:8" x14ac:dyDescent="0.25">
      <c r="A7971" t="s">
        <v>8184</v>
      </c>
      <c r="B7971" s="3">
        <v>24.46860504150391</v>
      </c>
      <c r="C7971" s="3">
        <v>15.039999961853029</v>
      </c>
      <c r="D7971" s="4">
        <v>-7.1437657343365046E-4</v>
      </c>
      <c r="E7971" s="4">
        <v>2.3129262380914731E-2</v>
      </c>
      <c r="F7971" s="2">
        <v>2</v>
      </c>
      <c r="H7971" s="4">
        <v>-2.9166044851231979E-2</v>
      </c>
    </row>
    <row r="7972" spans="1:8" x14ac:dyDescent="0.25">
      <c r="A7972" t="s">
        <v>8185</v>
      </c>
      <c r="B7972" s="3">
        <v>24.48609733581543</v>
      </c>
      <c r="C7972" s="3">
        <v>14.69999980926514</v>
      </c>
      <c r="D7972" s="4">
        <v>3.5874328685305819E-3</v>
      </c>
      <c r="E7972" s="4">
        <v>-2.1304969290672049E-2</v>
      </c>
      <c r="F7972" s="2">
        <v>2</v>
      </c>
      <c r="H7972" s="4">
        <v>-2.8472008013321611E-2</v>
      </c>
    </row>
    <row r="7973" spans="1:8" x14ac:dyDescent="0.25">
      <c r="A7973" t="s">
        <v>8186</v>
      </c>
      <c r="B7973" s="3">
        <v>24.398569107055661</v>
      </c>
      <c r="C7973" s="3">
        <v>15.02000045776367</v>
      </c>
      <c r="D7973" s="4">
        <v>3.5991678017939228E-3</v>
      </c>
      <c r="E7973" s="4">
        <v>-3.470436679244826E-2</v>
      </c>
      <c r="F7973" s="2">
        <v>2</v>
      </c>
      <c r="H7973" s="4">
        <v>-3.1944840909593153E-2</v>
      </c>
    </row>
    <row r="7974" spans="1:8" x14ac:dyDescent="0.25">
      <c r="A7974" t="s">
        <v>8187</v>
      </c>
      <c r="B7974" s="3">
        <v>24.311069488525391</v>
      </c>
      <c r="C7974" s="3">
        <v>15.560000419616699</v>
      </c>
      <c r="D7974" s="4">
        <v>-7.1986417444080963E-4</v>
      </c>
      <c r="E7974" s="4">
        <v>-2.1383597928979259E-2</v>
      </c>
      <c r="F7974" s="2">
        <v>2</v>
      </c>
      <c r="H7974" s="4">
        <v>-3.5416538645841933E-2</v>
      </c>
    </row>
    <row r="7975" spans="1:8" x14ac:dyDescent="0.25">
      <c r="A7975" t="s">
        <v>8188</v>
      </c>
      <c r="B7975" s="3">
        <v>24.328582763671879</v>
      </c>
      <c r="C7975" s="3">
        <v>15.89999961853027</v>
      </c>
      <c r="D7975" s="4">
        <v>-7.188766220946885E-4</v>
      </c>
      <c r="E7975" s="4">
        <v>8.8832098740629917E-3</v>
      </c>
      <c r="F7975" s="2">
        <v>2</v>
      </c>
      <c r="H7975" s="4">
        <v>-3.4721669357248193E-2</v>
      </c>
    </row>
    <row r="7976" spans="1:8" x14ac:dyDescent="0.25">
      <c r="A7976" t="s">
        <v>8189</v>
      </c>
      <c r="B7976" s="3">
        <v>24.346084594726559</v>
      </c>
      <c r="C7976" s="3">
        <v>15.760000228881839</v>
      </c>
      <c r="D7976" s="4">
        <v>-2.5227819079015949E-2</v>
      </c>
      <c r="E7976" s="4">
        <v>0.2730210083357143</v>
      </c>
      <c r="F7976" s="2">
        <v>2</v>
      </c>
      <c r="H7976" s="4">
        <v>-3.4027254132663609E-2</v>
      </c>
    </row>
    <row r="7977" spans="1:8" x14ac:dyDescent="0.25">
      <c r="A7977" t="s">
        <v>8190</v>
      </c>
      <c r="B7977" s="3">
        <v>24.976179122924801</v>
      </c>
      <c r="C7977" s="3">
        <v>12.38000011444092</v>
      </c>
      <c r="D7977" s="4">
        <v>-7.6494899721127876E-3</v>
      </c>
      <c r="E7977" s="4">
        <v>-2.4428642726008639E-2</v>
      </c>
      <c r="F7977" s="2">
        <v>1</v>
      </c>
      <c r="H7977" s="4">
        <v>-9.0271708875951928E-3</v>
      </c>
    </row>
    <row r="7978" spans="1:8" x14ac:dyDescent="0.25">
      <c r="A7978" t="s">
        <v>8191</v>
      </c>
      <c r="B7978" s="3">
        <v>25.168706893920898</v>
      </c>
      <c r="C7978" s="3">
        <v>12.689999580383301</v>
      </c>
      <c r="D7978" s="4">
        <v>4.892010090004062E-3</v>
      </c>
      <c r="E7978" s="4">
        <v>-5.5100573937238988E-2</v>
      </c>
      <c r="F7978" s="2">
        <v>1</v>
      </c>
      <c r="H7978" s="4">
        <v>-1.3883007078252521E-3</v>
      </c>
    </row>
    <row r="7979" spans="1:8" x14ac:dyDescent="0.25">
      <c r="A7979" t="s">
        <v>8192</v>
      </c>
      <c r="B7979" s="3">
        <v>25.04618072509766</v>
      </c>
      <c r="C7979" s="3">
        <v>13.430000305175779</v>
      </c>
      <c r="D7979" s="4">
        <v>1.399597149681187E-3</v>
      </c>
      <c r="E7979" s="4">
        <v>-3.709142341131844E-3</v>
      </c>
      <c r="F7979" s="2">
        <v>2</v>
      </c>
      <c r="H7979" s="4">
        <v>-6.2497370212614154E-3</v>
      </c>
    </row>
    <row r="7980" spans="1:8" x14ac:dyDescent="0.25">
      <c r="A7980" t="s">
        <v>8193</v>
      </c>
      <c r="B7980" s="3">
        <v>25.011175155639648</v>
      </c>
      <c r="C7980" s="3">
        <v>13.47999954223633</v>
      </c>
      <c r="D7980" s="4">
        <v>-6.9498806913924627E-3</v>
      </c>
      <c r="E7980" s="4">
        <v>1.9667115730395809E-2</v>
      </c>
      <c r="F7980" s="2">
        <v>2</v>
      </c>
      <c r="H7980" s="4">
        <v>-7.6386431477654124E-3</v>
      </c>
    </row>
    <row r="7981" spans="1:8" x14ac:dyDescent="0.25">
      <c r="A7981" t="s">
        <v>8194</v>
      </c>
      <c r="B7981" s="3">
        <v>25.186216354370121</v>
      </c>
      <c r="C7981" s="3">
        <v>13.22000026702881</v>
      </c>
      <c r="D7981" s="4">
        <v>0</v>
      </c>
      <c r="E7981" s="4">
        <v>2.48062525551449E-2</v>
      </c>
      <c r="F7981" s="2">
        <v>2</v>
      </c>
      <c r="H7981" s="4">
        <v>-6.935827739013023E-4</v>
      </c>
    </row>
    <row r="7982" spans="1:8" x14ac:dyDescent="0.25">
      <c r="A7982" t="s">
        <v>8195</v>
      </c>
      <c r="B7982" s="3">
        <v>25.186216354370121</v>
      </c>
      <c r="C7982" s="3">
        <v>12.89999961853027</v>
      </c>
      <c r="D7982" s="4">
        <v>-6.935827739013023E-4</v>
      </c>
      <c r="E7982" s="4">
        <v>4.9633820876373143E-2</v>
      </c>
      <c r="F7982" s="2">
        <v>1</v>
      </c>
      <c r="H7982" s="4">
        <v>-6.935827739013023E-4</v>
      </c>
    </row>
    <row r="7983" spans="1:8" x14ac:dyDescent="0.25">
      <c r="A7983" t="s">
        <v>8196</v>
      </c>
      <c r="B7983" s="3">
        <v>25.20369720458984</v>
      </c>
      <c r="C7983" s="3">
        <v>12.289999961853029</v>
      </c>
      <c r="D7983" s="4">
        <v>4.1837710052980981E-3</v>
      </c>
      <c r="E7983" s="4">
        <v>1.4026409067585901E-2</v>
      </c>
      <c r="F7983" s="2">
        <v>1</v>
      </c>
      <c r="H7983" s="4">
        <v>0</v>
      </c>
    </row>
    <row r="7984" spans="1:8" x14ac:dyDescent="0.25">
      <c r="A7984" t="s">
        <v>8197</v>
      </c>
      <c r="B7984" s="3">
        <v>25.098690032958981</v>
      </c>
      <c r="C7984" s="3">
        <v>12.11999988555908</v>
      </c>
      <c r="D7984" s="4">
        <v>1.057037153427509E-2</v>
      </c>
      <c r="E7984" s="4">
        <v>-1.0612254240074949E-2</v>
      </c>
      <c r="F7984" s="2">
        <v>1</v>
      </c>
      <c r="H7984" s="4">
        <v>0</v>
      </c>
    </row>
    <row r="7985" spans="1:8" x14ac:dyDescent="0.25">
      <c r="A7985" t="s">
        <v>8198</v>
      </c>
      <c r="B7985" s="3">
        <v>24.836162567138668</v>
      </c>
      <c r="C7985" s="3">
        <v>12.25</v>
      </c>
      <c r="D7985" s="4">
        <v>2.119015823585535E-3</v>
      </c>
      <c r="E7985" s="4">
        <v>-6.48823391736153E-3</v>
      </c>
      <c r="F7985" s="2">
        <v>1</v>
      </c>
      <c r="H7985" s="4">
        <v>0</v>
      </c>
    </row>
    <row r="7986" spans="1:8" x14ac:dyDescent="0.25">
      <c r="A7986" t="s">
        <v>8199</v>
      </c>
      <c r="B7986" s="3">
        <v>24.783645629882809</v>
      </c>
      <c r="C7986" s="3">
        <v>12.329999923706049</v>
      </c>
      <c r="D7986" s="4">
        <v>7.1123054129957897E-3</v>
      </c>
      <c r="E7986" s="4">
        <v>-7.2463890527403318E-3</v>
      </c>
      <c r="F7986" s="2">
        <v>1</v>
      </c>
      <c r="H7986" s="4">
        <v>0</v>
      </c>
    </row>
    <row r="7987" spans="1:8" x14ac:dyDescent="0.25">
      <c r="A7987" t="s">
        <v>8200</v>
      </c>
      <c r="B7987" s="3">
        <v>24.608621597290039</v>
      </c>
      <c r="C7987" s="3">
        <v>12.420000076293951</v>
      </c>
      <c r="E7987" s="4">
        <v>3.1561471399077501E-2</v>
      </c>
      <c r="F7987" s="2">
        <v>1</v>
      </c>
      <c r="H7987" s="4">
        <v>0</v>
      </c>
    </row>
  </sheetData>
  <conditionalFormatting sqref="D1:D79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4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223</v>
      </c>
      <c r="B1" s="3" t="s">
        <v>57</v>
      </c>
      <c r="C1" s="3" t="s">
        <v>4</v>
      </c>
      <c r="D1" s="4" t="s">
        <v>224</v>
      </c>
      <c r="E1" s="4" t="s">
        <v>225</v>
      </c>
      <c r="F1" s="2" t="s">
        <v>5</v>
      </c>
      <c r="G1" s="4" t="s">
        <v>226</v>
      </c>
      <c r="H1" s="4" t="s">
        <v>227</v>
      </c>
      <c r="I1" s="4" t="s">
        <v>228</v>
      </c>
    </row>
    <row r="2" spans="1:9" x14ac:dyDescent="0.25">
      <c r="A2" t="s">
        <v>229</v>
      </c>
      <c r="B2" s="3">
        <v>490.91000366210938</v>
      </c>
      <c r="C2" s="3">
        <v>19.579999923706051</v>
      </c>
      <c r="D2" s="4">
        <v>1.2223196057381541E-4</v>
      </c>
      <c r="E2" s="4">
        <v>-5.1356564791082533E-2</v>
      </c>
      <c r="F2" s="2">
        <v>4</v>
      </c>
      <c r="G2" s="4">
        <v>0.33801707350263333</v>
      </c>
      <c r="H2" s="4">
        <v>-2.258658564846738E-2</v>
      </c>
      <c r="I2" s="4">
        <v>0.89482024511831226</v>
      </c>
    </row>
    <row r="3" spans="1:9" x14ac:dyDescent="0.25">
      <c r="A3" t="s">
        <v>230</v>
      </c>
      <c r="B3" s="3">
        <v>490.85000610351563</v>
      </c>
      <c r="C3" s="3">
        <v>20.639999389648441</v>
      </c>
      <c r="D3" s="4">
        <v>-1.3366821902481171E-2</v>
      </c>
      <c r="E3" s="4">
        <v>4.7715664482478333E-2</v>
      </c>
      <c r="F3" s="2">
        <v>4</v>
      </c>
      <c r="G3" s="4">
        <v>0.35297984633530949</v>
      </c>
      <c r="H3" s="4">
        <v>-2.2706042204985729E-2</v>
      </c>
      <c r="I3" s="4">
        <v>0.93050427400335223</v>
      </c>
    </row>
    <row r="4" spans="1:9" x14ac:dyDescent="0.25">
      <c r="A4" t="s">
        <v>231</v>
      </c>
      <c r="B4" s="3">
        <v>497.5</v>
      </c>
      <c r="C4" s="3">
        <v>19.70000076293945</v>
      </c>
      <c r="D4" s="4">
        <v>8.3914682409587105E-3</v>
      </c>
      <c r="E4" s="4">
        <v>-3.7145569674535077E-2</v>
      </c>
      <c r="F4" s="2">
        <v>4</v>
      </c>
      <c r="G4" s="4">
        <v>0.35407264295791402</v>
      </c>
      <c r="H4" s="4">
        <v>-9.4657472603070225E-3</v>
      </c>
      <c r="I4" s="4">
        <v>0.95665858077655397</v>
      </c>
    </row>
    <row r="5" spans="1:9" x14ac:dyDescent="0.25">
      <c r="A5" t="s">
        <v>232</v>
      </c>
      <c r="B5" s="3">
        <v>493.3599853515625</v>
      </c>
      <c r="C5" s="3">
        <v>20.45999908447266</v>
      </c>
      <c r="D5" s="4">
        <v>1.563143830358493E-3</v>
      </c>
      <c r="E5" s="4">
        <v>-2.24558630602073E-2</v>
      </c>
      <c r="F5" s="2">
        <v>4</v>
      </c>
      <c r="G5" s="4">
        <v>0.33813823338888488</v>
      </c>
      <c r="H5" s="4">
        <v>-1.770861422738523E-2</v>
      </c>
      <c r="I5" s="4">
        <v>0.94037597738679346</v>
      </c>
    </row>
    <row r="6" spans="1:9" x14ac:dyDescent="0.25">
      <c r="A6" t="s">
        <v>233</v>
      </c>
      <c r="B6" s="3">
        <v>492.58999633789063</v>
      </c>
      <c r="C6" s="3">
        <v>20.930000305175781</v>
      </c>
      <c r="D6" s="4">
        <v>-1.135552196136258E-3</v>
      </c>
      <c r="E6" s="4">
        <v>3.3556899700895042E-3</v>
      </c>
      <c r="F6" s="2">
        <v>4</v>
      </c>
      <c r="G6" s="4">
        <v>0.3455829325294888</v>
      </c>
      <c r="H6" s="4">
        <v>-1.9241680543516378E-2</v>
      </c>
      <c r="I6" s="4">
        <v>0.93734762440045216</v>
      </c>
    </row>
    <row r="7" spans="1:9" x14ac:dyDescent="0.25">
      <c r="A7" t="s">
        <v>234</v>
      </c>
      <c r="B7" s="3">
        <v>493.14999389648438</v>
      </c>
      <c r="C7" s="3">
        <v>20.860000610351559</v>
      </c>
      <c r="D7" s="4">
        <v>7.8683960751386728E-3</v>
      </c>
      <c r="E7" s="4">
        <v>-2.6143765823892221E-2</v>
      </c>
      <c r="F7" s="2">
        <v>4</v>
      </c>
      <c r="G7" s="4">
        <v>0.35457293313390797</v>
      </c>
      <c r="H7" s="4">
        <v>-1.8126712175199341E-2</v>
      </c>
      <c r="I7" s="4">
        <v>0.93955008475871638</v>
      </c>
    </row>
    <row r="8" spans="1:9" x14ac:dyDescent="0.25">
      <c r="A8" t="s">
        <v>235</v>
      </c>
      <c r="B8" s="3">
        <v>489.29998779296881</v>
      </c>
      <c r="C8" s="3">
        <v>21.420000076293949</v>
      </c>
      <c r="D8" s="4">
        <v>1.493462268886003E-2</v>
      </c>
      <c r="E8" s="4">
        <v>-5.3886896918924232E-2</v>
      </c>
      <c r="F8" s="2">
        <v>4</v>
      </c>
      <c r="G8" s="4">
        <v>0.35085228972138222</v>
      </c>
      <c r="H8" s="4">
        <v>-2.5792165278293089E-2</v>
      </c>
      <c r="I8" s="4">
        <v>0.92440807977683503</v>
      </c>
    </row>
    <row r="9" spans="1:9" x14ac:dyDescent="0.25">
      <c r="A9" t="s">
        <v>236</v>
      </c>
      <c r="B9" s="3">
        <v>482.10000610351563</v>
      </c>
      <c r="C9" s="3">
        <v>22.639999389648441</v>
      </c>
      <c r="D9" s="4">
        <v>-1.07116497214329E-2</v>
      </c>
      <c r="E9" s="4">
        <v>0.17855286145995869</v>
      </c>
      <c r="F9" s="2">
        <v>4</v>
      </c>
      <c r="G9" s="4">
        <v>0.35327581098062272</v>
      </c>
      <c r="H9" s="4">
        <v>-4.0127498911462722E-2</v>
      </c>
      <c r="I9" s="4">
        <v>0.89609068087411625</v>
      </c>
    </row>
    <row r="10" spans="1:9" x14ac:dyDescent="0.25">
      <c r="A10" t="s">
        <v>237</v>
      </c>
      <c r="B10" s="3">
        <v>487.32000732421881</v>
      </c>
      <c r="C10" s="3">
        <v>19.20999908447266</v>
      </c>
      <c r="D10" s="4">
        <v>1.189811048796763E-2</v>
      </c>
      <c r="E10" s="4">
        <v>-6.2469531524824262E-2</v>
      </c>
      <c r="F10" s="2">
        <v>3</v>
      </c>
      <c r="G10" s="4">
        <v>0.36389804977593082</v>
      </c>
      <c r="H10" s="4">
        <v>-2.9734353165835729E-2</v>
      </c>
      <c r="I10" s="4">
        <v>0.91662085209050392</v>
      </c>
    </row>
    <row r="11" spans="1:9" x14ac:dyDescent="0.25">
      <c r="A11" t="s">
        <v>238</v>
      </c>
      <c r="B11" s="3">
        <v>481.58999633789063</v>
      </c>
      <c r="C11" s="3">
        <v>20.489999771118161</v>
      </c>
      <c r="D11" s="4">
        <v>-7.4699836087144256E-4</v>
      </c>
      <c r="E11" s="4">
        <v>8.4126993898401725E-2</v>
      </c>
      <c r="F11" s="2">
        <v>4</v>
      </c>
      <c r="G11" s="4">
        <v>0.36620376638977947</v>
      </c>
      <c r="H11" s="4">
        <v>-4.1142940403087518E-2</v>
      </c>
      <c r="I11" s="4">
        <v>0.89408482160941283</v>
      </c>
    </row>
    <row r="12" spans="1:9" x14ac:dyDescent="0.25">
      <c r="A12" t="s">
        <v>239</v>
      </c>
      <c r="B12" s="3">
        <v>481.95001220703119</v>
      </c>
      <c r="C12" s="3">
        <v>18.89999961853027</v>
      </c>
      <c r="D12" s="4">
        <v>1.41297651813499E-3</v>
      </c>
      <c r="E12" s="4">
        <v>-1.869162025303173E-2</v>
      </c>
      <c r="F12" s="2">
        <v>3</v>
      </c>
      <c r="G12" s="4">
        <v>0.34323047491514092</v>
      </c>
      <c r="H12" s="4">
        <v>-4.0426140302758602E-2</v>
      </c>
      <c r="I12" s="4">
        <v>0.89550075756834691</v>
      </c>
    </row>
    <row r="13" spans="1:9" x14ac:dyDescent="0.25">
      <c r="A13" t="s">
        <v>240</v>
      </c>
      <c r="B13" s="3">
        <v>481.26998901367188</v>
      </c>
      <c r="C13" s="3">
        <v>19.260000228881839</v>
      </c>
      <c r="D13" s="4">
        <v>-1.3932465032684751E-2</v>
      </c>
      <c r="E13" s="4">
        <v>0.15122538887453649</v>
      </c>
      <c r="F13" s="2">
        <v>3</v>
      </c>
      <c r="G13" s="4">
        <v>0.3525295366833614</v>
      </c>
      <c r="H13" s="4">
        <v>-4.1780082545331172E-2</v>
      </c>
      <c r="I13" s="4">
        <v>0.89282623854037979</v>
      </c>
    </row>
    <row r="14" spans="1:9" x14ac:dyDescent="0.25">
      <c r="A14" t="s">
        <v>169</v>
      </c>
      <c r="B14" s="3">
        <v>488.07000732421881</v>
      </c>
      <c r="C14" s="3">
        <v>16.729999542236332</v>
      </c>
      <c r="D14" s="4">
        <v>2.7118794539675579E-3</v>
      </c>
      <c r="E14" s="4">
        <v>-1.3561294495994299E-2</v>
      </c>
      <c r="F14" s="2">
        <v>3</v>
      </c>
      <c r="G14" s="4">
        <v>0.37263603797015649</v>
      </c>
      <c r="H14" s="4">
        <v>-2.8241085448137641E-2</v>
      </c>
      <c r="I14" s="4">
        <v>0.91957058864443852</v>
      </c>
    </row>
    <row r="15" spans="1:9" x14ac:dyDescent="0.25">
      <c r="A15" t="s">
        <v>241</v>
      </c>
      <c r="B15" s="3">
        <v>486.75</v>
      </c>
      <c r="C15" s="3">
        <v>16.95999908447266</v>
      </c>
      <c r="D15" s="4">
        <v>-5.5570335544969929E-3</v>
      </c>
      <c r="E15" s="4">
        <v>0.10344822451218499</v>
      </c>
      <c r="F15" s="2">
        <v>3</v>
      </c>
      <c r="G15" s="4">
        <v>0.38037507324939468</v>
      </c>
      <c r="H15" s="4">
        <v>-3.0869251213978769E-2</v>
      </c>
      <c r="I15" s="4">
        <v>0.91437902350349276</v>
      </c>
    </row>
    <row r="16" spans="1:9" x14ac:dyDescent="0.25">
      <c r="A16" t="s">
        <v>242</v>
      </c>
      <c r="B16" s="3">
        <v>489.47000122070313</v>
      </c>
      <c r="C16" s="3">
        <v>15.36999988555908</v>
      </c>
      <c r="D16" s="4">
        <v>7.5130580080216003E-3</v>
      </c>
      <c r="E16" s="4">
        <v>-2.5957146170734191E-3</v>
      </c>
      <c r="F16" s="2">
        <v>2</v>
      </c>
      <c r="G16" s="4">
        <v>0.3913414569614555</v>
      </c>
      <c r="H16" s="4">
        <v>-2.545366452734521E-2</v>
      </c>
      <c r="I16" s="4">
        <v>0.92507673954009872</v>
      </c>
    </row>
    <row r="17" spans="1:9" x14ac:dyDescent="0.25">
      <c r="A17" t="s">
        <v>243</v>
      </c>
      <c r="B17" s="3">
        <v>485.82000732421881</v>
      </c>
      <c r="C17" s="3">
        <v>15.409999847412109</v>
      </c>
      <c r="D17" s="4">
        <v>9.2715291748235451E-4</v>
      </c>
      <c r="E17" s="4">
        <v>1.2995129072905791E-3</v>
      </c>
      <c r="F17" s="2">
        <v>2</v>
      </c>
      <c r="G17" s="4">
        <v>0.36022920456153379</v>
      </c>
      <c r="H17" s="4">
        <v>-3.272088860123179E-2</v>
      </c>
      <c r="I17" s="4">
        <v>0.91072137898263494</v>
      </c>
    </row>
    <row r="18" spans="1:9" x14ac:dyDescent="0.25">
      <c r="A18" t="s">
        <v>244</v>
      </c>
      <c r="B18" s="3">
        <v>485.3699951171875</v>
      </c>
      <c r="C18" s="3">
        <v>15.39000034332275</v>
      </c>
      <c r="D18" s="4">
        <v>4.8235892080332743E-3</v>
      </c>
      <c r="E18" s="4">
        <v>-3.1466330345934053E-2</v>
      </c>
      <c r="F18" s="2">
        <v>2</v>
      </c>
      <c r="G18" s="4">
        <v>0.36542404404630241</v>
      </c>
      <c r="H18" s="4">
        <v>-3.3616873536338132E-2</v>
      </c>
      <c r="I18" s="4">
        <v>0.90895148904023926</v>
      </c>
    </row>
    <row r="19" spans="1:9" x14ac:dyDescent="0.25">
      <c r="A19" t="s">
        <v>245</v>
      </c>
      <c r="B19" s="3">
        <v>483.04000854492188</v>
      </c>
      <c r="C19" s="3">
        <v>15.89000034332275</v>
      </c>
      <c r="D19" s="4">
        <v>2.6506976570352951E-3</v>
      </c>
      <c r="E19" s="4">
        <v>-1.6099026708904729E-2</v>
      </c>
      <c r="F19" s="2">
        <v>2</v>
      </c>
      <c r="G19" s="4">
        <v>0.3590593654150207</v>
      </c>
      <c r="H19" s="4">
        <v>-3.8255931844383688E-2</v>
      </c>
      <c r="I19" s="4">
        <v>0.89978769362372124</v>
      </c>
    </row>
    <row r="20" spans="1:9" x14ac:dyDescent="0.25">
      <c r="A20" t="s">
        <v>246</v>
      </c>
      <c r="B20" s="3">
        <v>481.76300048828119</v>
      </c>
      <c r="C20" s="3">
        <v>16.14999961853027</v>
      </c>
      <c r="D20" s="4">
        <v>-1.9033271174672131E-3</v>
      </c>
      <c r="E20" s="4">
        <v>-1.1022676424785381E-2</v>
      </c>
      <c r="F20" s="2">
        <v>3</v>
      </c>
      <c r="G20" s="4">
        <v>0.33062803489482651</v>
      </c>
      <c r="H20" s="4">
        <v>-4.0798485052679363E-2</v>
      </c>
      <c r="I20" s="4">
        <v>0.89476524383126566</v>
      </c>
    </row>
    <row r="21" spans="1:9" x14ac:dyDescent="0.25">
      <c r="A21" t="s">
        <v>247</v>
      </c>
      <c r="B21" s="3">
        <v>482.68170166015619</v>
      </c>
      <c r="C21" s="3">
        <v>16.329999923706051</v>
      </c>
      <c r="D21" s="4">
        <v>2.5284206339390099E-2</v>
      </c>
      <c r="E21" s="4">
        <v>-0.1042237886034085</v>
      </c>
      <c r="F21" s="2">
        <v>3</v>
      </c>
      <c r="G21" s="4">
        <v>0.31395402739242589</v>
      </c>
      <c r="H21" s="4">
        <v>-3.8969329316449697E-2</v>
      </c>
      <c r="I21" s="4">
        <v>0.89837847906969515</v>
      </c>
    </row>
    <row r="22" spans="1:9" x14ac:dyDescent="0.25">
      <c r="A22" t="s">
        <v>248</v>
      </c>
      <c r="B22" s="3">
        <v>470.7784423828125</v>
      </c>
      <c r="C22" s="3">
        <v>18.229999542236332</v>
      </c>
      <c r="D22" s="4">
        <v>-4.3295441431491222E-3</v>
      </c>
      <c r="E22" s="4">
        <v>3.5207206723224971E-2</v>
      </c>
      <c r="F22" s="2">
        <v>3</v>
      </c>
      <c r="G22" s="4">
        <v>0.27881965525805569</v>
      </c>
      <c r="H22" s="4">
        <v>-6.2668999735445707E-2</v>
      </c>
      <c r="I22" s="4">
        <v>0.85156317373457391</v>
      </c>
    </row>
    <row r="23" spans="1:9" x14ac:dyDescent="0.25">
      <c r="A23" t="s">
        <v>249</v>
      </c>
      <c r="B23" s="3">
        <v>472.8255615234375</v>
      </c>
      <c r="C23" s="3">
        <v>17.610000610351559</v>
      </c>
      <c r="D23" s="4">
        <v>5.2830520581137463E-4</v>
      </c>
      <c r="E23" s="4">
        <v>2.7421309068831109E-2</v>
      </c>
      <c r="F23" s="2">
        <v>3</v>
      </c>
      <c r="G23" s="4">
        <v>0.28571933589422521</v>
      </c>
      <c r="H23" s="4">
        <v>-5.8593137166142888E-2</v>
      </c>
      <c r="I23" s="4">
        <v>0.85961445661372138</v>
      </c>
    </row>
    <row r="24" spans="1:9" x14ac:dyDescent="0.25">
      <c r="A24" t="s">
        <v>250</v>
      </c>
      <c r="B24" s="3">
        <v>472.57589721679688</v>
      </c>
      <c r="C24" s="3">
        <v>17.139999389648441</v>
      </c>
      <c r="D24" s="4">
        <v>-4.4179393656353927E-3</v>
      </c>
      <c r="E24" s="4">
        <v>3.5024151111773483E-2</v>
      </c>
      <c r="F24" s="2">
        <v>3</v>
      </c>
      <c r="G24" s="4">
        <v>0.26303672181021448</v>
      </c>
      <c r="H24" s="4">
        <v>-5.9090224698633453E-2</v>
      </c>
      <c r="I24" s="4">
        <v>0.85863253137170736</v>
      </c>
    </row>
    <row r="25" spans="1:9" x14ac:dyDescent="0.25">
      <c r="A25" t="s">
        <v>251</v>
      </c>
      <c r="B25" s="3">
        <v>474.6729736328125</v>
      </c>
      <c r="C25" s="3">
        <v>16.559999465942379</v>
      </c>
      <c r="D25" s="4">
        <v>4.4799667904726892E-3</v>
      </c>
      <c r="E25" s="4">
        <v>-2.987699109546393E-2</v>
      </c>
      <c r="F25" s="2">
        <v>3</v>
      </c>
      <c r="G25" s="4">
        <v>0.27901546108694181</v>
      </c>
      <c r="H25" s="4">
        <v>-5.4914896013857462E-2</v>
      </c>
      <c r="I25" s="4">
        <v>0.86688029531932775</v>
      </c>
    </row>
    <row r="26" spans="1:9" x14ac:dyDescent="0.25">
      <c r="A26" t="s">
        <v>252</v>
      </c>
      <c r="B26" s="3">
        <v>472.55593872070313</v>
      </c>
      <c r="C26" s="3">
        <v>17.069999694824219</v>
      </c>
      <c r="D26" s="4">
        <v>9.8160372584352729E-3</v>
      </c>
      <c r="E26" s="4">
        <v>-3.5048096128643007E-2</v>
      </c>
      <c r="F26" s="2">
        <v>3</v>
      </c>
      <c r="G26" s="4">
        <v>0.27816106811837421</v>
      </c>
      <c r="H26" s="4">
        <v>-5.9129962535847569E-2</v>
      </c>
      <c r="I26" s="4">
        <v>0.85855403496438831</v>
      </c>
    </row>
    <row r="27" spans="1:9" x14ac:dyDescent="0.25">
      <c r="A27" t="s">
        <v>253</v>
      </c>
      <c r="B27" s="3">
        <v>467.96240234375</v>
      </c>
      <c r="C27" s="3">
        <v>17.690000534057621</v>
      </c>
      <c r="D27" s="4">
        <v>2.1715411645077731E-2</v>
      </c>
      <c r="E27" s="4">
        <v>-7.2851121342061731E-2</v>
      </c>
      <c r="F27" s="2">
        <v>3</v>
      </c>
      <c r="G27" s="4">
        <v>0.25170159983811508</v>
      </c>
      <c r="H27" s="4">
        <v>-6.8275801978215145E-2</v>
      </c>
      <c r="I27" s="4">
        <v>0.84048773874715299</v>
      </c>
    </row>
    <row r="28" spans="1:9" x14ac:dyDescent="0.25">
      <c r="A28" t="s">
        <v>254</v>
      </c>
      <c r="B28" s="3">
        <v>458.01638793945313</v>
      </c>
      <c r="C28" s="3">
        <v>19.079999923706051</v>
      </c>
      <c r="D28" s="4">
        <v>9.2417728968785529E-3</v>
      </c>
      <c r="E28" s="4">
        <v>-1.9023178648836288E-2</v>
      </c>
      <c r="F28" s="2">
        <v>3</v>
      </c>
      <c r="G28" s="4">
        <v>0.2395332511287982</v>
      </c>
      <c r="H28" s="4">
        <v>-8.8078551617809975E-2</v>
      </c>
      <c r="I28" s="4">
        <v>0.8013702424080682</v>
      </c>
    </row>
    <row r="29" spans="1:9" x14ac:dyDescent="0.25">
      <c r="A29" t="s">
        <v>255</v>
      </c>
      <c r="B29" s="3">
        <v>453.822265625</v>
      </c>
      <c r="C29" s="3">
        <v>19.45000076293945</v>
      </c>
      <c r="D29" s="4">
        <v>1.2859655353117731E-2</v>
      </c>
      <c r="E29" s="4">
        <v>-0.13092039802055039</v>
      </c>
      <c r="F29" s="2">
        <v>3</v>
      </c>
      <c r="G29" s="4">
        <v>0.22989922100624161</v>
      </c>
      <c r="H29" s="4">
        <v>-9.6429148226143013E-2</v>
      </c>
      <c r="I29" s="4">
        <v>0.78487483453791507</v>
      </c>
    </row>
    <row r="30" spans="1:9" x14ac:dyDescent="0.25">
      <c r="A30" t="s">
        <v>256</v>
      </c>
      <c r="B30" s="3">
        <v>448.06036376953119</v>
      </c>
      <c r="C30" s="3">
        <v>22.379999160766602</v>
      </c>
      <c r="D30" s="4">
        <v>-2.678726904575246E-2</v>
      </c>
      <c r="E30" s="4">
        <v>0.12462309496363159</v>
      </c>
      <c r="F30" s="2">
        <v>4</v>
      </c>
      <c r="G30" s="4">
        <v>0.20559984004210799</v>
      </c>
      <c r="H30" s="4">
        <v>-0.1079012309372309</v>
      </c>
      <c r="I30" s="4">
        <v>0.76221337784023624</v>
      </c>
    </row>
    <row r="31" spans="1:9" x14ac:dyDescent="0.25">
      <c r="A31" t="s">
        <v>257</v>
      </c>
      <c r="B31" s="3">
        <v>460.39303588867188</v>
      </c>
      <c r="C31" s="3">
        <v>19.89999961853027</v>
      </c>
      <c r="D31" s="4">
        <v>9.3358000563692478E-4</v>
      </c>
      <c r="E31" s="4">
        <v>-6.6604132111628189E-2</v>
      </c>
      <c r="F31" s="2">
        <v>4</v>
      </c>
      <c r="G31" s="4">
        <v>0.22787234331749759</v>
      </c>
      <c r="H31" s="4">
        <v>-8.3346589405941196E-2</v>
      </c>
      <c r="I31" s="4">
        <v>0.81071755618359354</v>
      </c>
    </row>
    <row r="32" spans="1:9" x14ac:dyDescent="0.25">
      <c r="A32" t="s">
        <v>258</v>
      </c>
      <c r="B32" s="3">
        <v>459.963623046875</v>
      </c>
      <c r="C32" s="3">
        <v>21.319999694824219</v>
      </c>
      <c r="D32" s="4">
        <v>-2.59850953140861E-3</v>
      </c>
      <c r="E32" s="4">
        <v>2.89575483278619E-2</v>
      </c>
      <c r="F32" s="2">
        <v>4</v>
      </c>
      <c r="G32" s="4">
        <v>0.22828654375614879</v>
      </c>
      <c r="H32" s="4">
        <v>-8.4201560518234908E-2</v>
      </c>
      <c r="I32" s="4">
        <v>0.80902868317535725</v>
      </c>
    </row>
    <row r="33" spans="1:9" x14ac:dyDescent="0.25">
      <c r="A33" t="s">
        <v>259</v>
      </c>
      <c r="B33" s="3">
        <v>461.16195678710938</v>
      </c>
      <c r="C33" s="3">
        <v>20.719999313354489</v>
      </c>
      <c r="D33" s="4">
        <v>-3.0360906322718369E-2</v>
      </c>
      <c r="E33" s="4">
        <v>0.38133328755696622</v>
      </c>
      <c r="F33" s="2">
        <v>4</v>
      </c>
      <c r="G33" s="4">
        <v>0.23018328820080791</v>
      </c>
      <c r="H33" s="4">
        <v>-8.181564973247446E-2</v>
      </c>
      <c r="I33" s="4">
        <v>0.81374170829186721</v>
      </c>
    </row>
    <row r="34" spans="1:9" x14ac:dyDescent="0.25">
      <c r="A34" t="s">
        <v>260</v>
      </c>
      <c r="B34" s="3">
        <v>475.60165405273438</v>
      </c>
      <c r="C34" s="3">
        <v>15</v>
      </c>
      <c r="D34" s="4">
        <v>1.191939845249745E-2</v>
      </c>
      <c r="E34" s="4">
        <v>-4.1533522963198448E-2</v>
      </c>
      <c r="F34" s="2">
        <v>2</v>
      </c>
      <c r="G34" s="4">
        <v>0.27250634476629648</v>
      </c>
      <c r="H34" s="4">
        <v>-5.3065871359020633E-2</v>
      </c>
      <c r="I34" s="4">
        <v>0.87053277876141677</v>
      </c>
    </row>
    <row r="35" spans="1:9" x14ac:dyDescent="0.25">
      <c r="A35" t="s">
        <v>261</v>
      </c>
      <c r="B35" s="3">
        <v>469.99954223632813</v>
      </c>
      <c r="C35" s="3">
        <v>15.64999961853027</v>
      </c>
      <c r="D35" s="4">
        <v>-1.463867885437065E-3</v>
      </c>
      <c r="E35" s="4">
        <v>-8.5330271171234595E-2</v>
      </c>
      <c r="F35" s="2">
        <v>2</v>
      </c>
      <c r="G35" s="4">
        <v>0.26453043106921559</v>
      </c>
      <c r="H35" s="4">
        <v>-6.4219808327519501E-2</v>
      </c>
      <c r="I35" s="4">
        <v>0.84849977342264071</v>
      </c>
    </row>
    <row r="36" spans="1:9" x14ac:dyDescent="0.25">
      <c r="A36" t="s">
        <v>262</v>
      </c>
      <c r="B36" s="3">
        <v>470.68856811523438</v>
      </c>
      <c r="C36" s="3">
        <v>17.110000610351559</v>
      </c>
      <c r="D36" s="4">
        <v>-1.134742117088317E-2</v>
      </c>
      <c r="E36" s="4">
        <v>0.1088788251424888</v>
      </c>
      <c r="F36" s="2">
        <v>3</v>
      </c>
      <c r="G36" s="4">
        <v>0.29404195396310101</v>
      </c>
      <c r="H36" s="4">
        <v>-6.2847941525347228E-2</v>
      </c>
      <c r="I36" s="4">
        <v>0.85120969985146289</v>
      </c>
    </row>
    <row r="37" spans="1:9" x14ac:dyDescent="0.25">
      <c r="A37" t="s">
        <v>263</v>
      </c>
      <c r="B37" s="3">
        <v>476.09097290039063</v>
      </c>
      <c r="C37" s="3">
        <v>15.430000305175779</v>
      </c>
      <c r="D37" s="4">
        <v>2.987318314598308E-3</v>
      </c>
      <c r="E37" s="4">
        <v>-4.4582001879948978E-2</v>
      </c>
      <c r="F37" s="2">
        <v>2</v>
      </c>
      <c r="G37" s="4">
        <v>0.31874678830945058</v>
      </c>
      <c r="H37" s="4">
        <v>-5.209162597386563E-2</v>
      </c>
      <c r="I37" s="4">
        <v>0.87245726101669763</v>
      </c>
    </row>
    <row r="38" spans="1:9" x14ac:dyDescent="0.25">
      <c r="A38" t="s">
        <v>264</v>
      </c>
      <c r="B38" s="3">
        <v>474.6729736328125</v>
      </c>
      <c r="C38" s="3">
        <v>16.14999961853027</v>
      </c>
      <c r="D38" s="4">
        <v>-9.7082952813115631E-3</v>
      </c>
      <c r="E38" s="4">
        <v>1.8284991685414861E-2</v>
      </c>
      <c r="F38" s="2">
        <v>3</v>
      </c>
      <c r="G38" s="4">
        <v>0.32501075915874461</v>
      </c>
      <c r="H38" s="4">
        <v>-5.4914896013857462E-2</v>
      </c>
      <c r="I38" s="4">
        <v>0.86688029531932775</v>
      </c>
    </row>
    <row r="39" spans="1:9" x14ac:dyDescent="0.25">
      <c r="A39" t="s">
        <v>265</v>
      </c>
      <c r="B39" s="3">
        <v>479.326416015625</v>
      </c>
      <c r="C39" s="3">
        <v>15.85999965667725</v>
      </c>
      <c r="D39" s="4">
        <v>1.0845505066594541E-2</v>
      </c>
      <c r="E39" s="4">
        <v>-9.6296276572736761E-2</v>
      </c>
      <c r="F39" s="2">
        <v>2</v>
      </c>
      <c r="G39" s="4">
        <v>0.30939962538486082</v>
      </c>
      <c r="H39" s="4">
        <v>-4.5649782298628483E-2</v>
      </c>
      <c r="I39" s="4">
        <v>0.88518220078360788</v>
      </c>
    </row>
    <row r="40" spans="1:9" x14ac:dyDescent="0.25">
      <c r="A40" t="s">
        <v>266</v>
      </c>
      <c r="B40" s="3">
        <v>474.18365478515619</v>
      </c>
      <c r="C40" s="3">
        <v>17.54999923706055</v>
      </c>
      <c r="D40" s="4">
        <v>-1.585489524474748E-2</v>
      </c>
      <c r="E40" s="4">
        <v>7.8672325954735278E-2</v>
      </c>
      <c r="F40" s="2">
        <v>3</v>
      </c>
      <c r="G40" s="4">
        <v>0.31577666012111227</v>
      </c>
      <c r="H40" s="4">
        <v>-5.5889141399012472E-2</v>
      </c>
      <c r="I40" s="4">
        <v>0.86495581306404667</v>
      </c>
    </row>
    <row r="41" spans="1:9" x14ac:dyDescent="0.25">
      <c r="A41" t="s">
        <v>267</v>
      </c>
      <c r="B41" s="3">
        <v>481.82290649414063</v>
      </c>
      <c r="C41" s="3">
        <v>16.270000457763668</v>
      </c>
      <c r="D41" s="4">
        <v>4.6641199826205071E-3</v>
      </c>
      <c r="E41" s="4">
        <v>2.4559215397492059E-2</v>
      </c>
      <c r="F41" s="2">
        <v>3</v>
      </c>
      <c r="G41" s="4">
        <v>0.33506385247808401</v>
      </c>
      <c r="H41" s="4">
        <v>-4.0679210779817947E-2</v>
      </c>
      <c r="I41" s="4">
        <v>0.89500085307831045</v>
      </c>
    </row>
    <row r="42" spans="1:9" x14ac:dyDescent="0.25">
      <c r="A42" t="s">
        <v>268</v>
      </c>
      <c r="B42" s="3">
        <v>479.5860595703125</v>
      </c>
      <c r="C42" s="3">
        <v>15.88000011444092</v>
      </c>
      <c r="D42" s="4">
        <v>-2.0985990395682159E-3</v>
      </c>
      <c r="E42" s="4">
        <v>8.3959080405357822E-2</v>
      </c>
      <c r="F42" s="2">
        <v>2</v>
      </c>
      <c r="G42" s="4">
        <v>0.35027595674944823</v>
      </c>
      <c r="H42" s="4">
        <v>-4.5132825847530873E-2</v>
      </c>
      <c r="I42" s="4">
        <v>0.88620337422928142</v>
      </c>
    </row>
    <row r="43" spans="1:9" x14ac:dyDescent="0.25">
      <c r="A43" t="s">
        <v>269</v>
      </c>
      <c r="B43" s="3">
        <v>480.59463500976563</v>
      </c>
      <c r="C43" s="3">
        <v>14.64999961853027</v>
      </c>
      <c r="D43" s="4">
        <v>1.313598740087785E-2</v>
      </c>
      <c r="E43" s="4">
        <v>-1.013517366699046E-2</v>
      </c>
      <c r="F43" s="2">
        <v>2</v>
      </c>
      <c r="G43" s="4">
        <v>0.35141750969403529</v>
      </c>
      <c r="H43" s="4">
        <v>-4.3124728321399568E-2</v>
      </c>
      <c r="I43" s="4">
        <v>0.89017008335082193</v>
      </c>
    </row>
    <row r="44" spans="1:9" x14ac:dyDescent="0.25">
      <c r="A44" t="s">
        <v>270</v>
      </c>
      <c r="B44" s="3">
        <v>474.3634033203125</v>
      </c>
      <c r="C44" s="3">
        <v>14.80000019073486</v>
      </c>
      <c r="D44" s="4">
        <v>1.285752751549518E-3</v>
      </c>
      <c r="E44" s="4">
        <v>-2.823370744752662E-2</v>
      </c>
      <c r="F44" s="2">
        <v>2</v>
      </c>
      <c r="G44" s="4">
        <v>0.31932532172259198</v>
      </c>
      <c r="H44" s="4">
        <v>-5.5531257819209423E-2</v>
      </c>
      <c r="I44" s="4">
        <v>0.86566276083026872</v>
      </c>
    </row>
    <row r="45" spans="1:9" x14ac:dyDescent="0.25">
      <c r="A45" t="s">
        <v>271</v>
      </c>
      <c r="B45" s="3">
        <v>473.7542724609375</v>
      </c>
      <c r="C45" s="3">
        <v>15.22999954223633</v>
      </c>
      <c r="D45" s="4">
        <v>2.5263085594123599E-2</v>
      </c>
      <c r="E45" s="4">
        <v>-5.9295920948354008E-2</v>
      </c>
      <c r="F45" s="2">
        <v>2</v>
      </c>
      <c r="G45" s="4">
        <v>0.30367899290416123</v>
      </c>
      <c r="H45" s="4">
        <v>-5.6744051750087121E-2</v>
      </c>
      <c r="I45" s="4">
        <v>0.86326706008089804</v>
      </c>
    </row>
    <row r="46" spans="1:9" x14ac:dyDescent="0.25">
      <c r="A46" t="s">
        <v>272</v>
      </c>
      <c r="B46" s="3">
        <v>462.0806884765625</v>
      </c>
      <c r="C46" s="3">
        <v>16.190000534057621</v>
      </c>
      <c r="D46" s="4">
        <v>3.2438039051174711E-4</v>
      </c>
      <c r="E46" s="4">
        <v>-0.1065121531891404</v>
      </c>
      <c r="F46" s="2">
        <v>3</v>
      </c>
      <c r="G46" s="4">
        <v>0.25806226741282351</v>
      </c>
      <c r="H46" s="4">
        <v>-7.9986433235025745E-2</v>
      </c>
      <c r="I46" s="4">
        <v>0.81735506355538434</v>
      </c>
    </row>
    <row r="47" spans="1:9" x14ac:dyDescent="0.25">
      <c r="A47" t="s">
        <v>273</v>
      </c>
      <c r="B47" s="3">
        <v>461.93084716796881</v>
      </c>
      <c r="C47" s="3">
        <v>18.120000839233398</v>
      </c>
      <c r="D47" s="4">
        <v>2.4812756396993318E-2</v>
      </c>
      <c r="E47" s="4">
        <v>-0.12506027811373069</v>
      </c>
      <c r="F47" s="2">
        <v>3</v>
      </c>
      <c r="G47" s="4">
        <v>0.27176792087027568</v>
      </c>
      <c r="H47" s="4">
        <v>-8.028477082022667E-2</v>
      </c>
      <c r="I47" s="4">
        <v>0.81676574037505323</v>
      </c>
    </row>
    <row r="48" spans="1:9" x14ac:dyDescent="0.25">
      <c r="A48" t="s">
        <v>274</v>
      </c>
      <c r="B48" s="3">
        <v>450.74658203125</v>
      </c>
      <c r="C48" s="3">
        <v>20.70999908447266</v>
      </c>
      <c r="D48" s="4">
        <v>2.1535691575242928E-3</v>
      </c>
      <c r="E48" s="4">
        <v>1.6691125735469159E-2</v>
      </c>
      <c r="F48" s="2">
        <v>4</v>
      </c>
      <c r="G48" s="4">
        <v>0.23306383310883111</v>
      </c>
      <c r="H48" s="4">
        <v>-0.10255290692001021</v>
      </c>
      <c r="I48" s="4">
        <v>0.77277822610482039</v>
      </c>
    </row>
    <row r="49" spans="1:9" x14ac:dyDescent="0.25">
      <c r="A49" t="s">
        <v>275</v>
      </c>
      <c r="B49" s="3">
        <v>449.7779541015625</v>
      </c>
      <c r="C49" s="3">
        <v>20.370000839233398</v>
      </c>
      <c r="D49" s="4">
        <v>5.2223625343623681E-3</v>
      </c>
      <c r="E49" s="4">
        <v>-0.14375787913743909</v>
      </c>
      <c r="F49" s="2">
        <v>4</v>
      </c>
      <c r="G49" s="4">
        <v>0.2326881503869902</v>
      </c>
      <c r="H49" s="4">
        <v>-0.1044814680104942</v>
      </c>
      <c r="I49" s="4">
        <v>0.76896862982300562</v>
      </c>
    </row>
    <row r="50" spans="1:9" x14ac:dyDescent="0.25">
      <c r="A50" t="s">
        <v>276</v>
      </c>
      <c r="B50" s="3">
        <v>447.44125366210938</v>
      </c>
      <c r="C50" s="3">
        <v>23.79000091552734</v>
      </c>
      <c r="D50" s="4">
        <v>3.0590970362387889E-2</v>
      </c>
      <c r="E50" s="4">
        <v>-0.1457809483063327</v>
      </c>
      <c r="F50" s="2">
        <v>4</v>
      </c>
      <c r="G50" s="4">
        <v>0.21280159865505979</v>
      </c>
      <c r="H50" s="4">
        <v>-0.1091338937867157</v>
      </c>
      <c r="I50" s="4">
        <v>0.75977842888720604</v>
      </c>
    </row>
    <row r="51" spans="1:9" x14ac:dyDescent="0.25">
      <c r="A51" t="s">
        <v>277</v>
      </c>
      <c r="B51" s="3">
        <v>434.15988159179688</v>
      </c>
      <c r="C51" s="3">
        <v>27.85000038146973</v>
      </c>
      <c r="D51" s="4">
        <v>-1.0829763901593511E-2</v>
      </c>
      <c r="E51" s="4">
        <v>5.0523746525679147E-3</v>
      </c>
      <c r="F51" s="2">
        <v>5</v>
      </c>
      <c r="G51" s="4">
        <v>0.16679637403323319</v>
      </c>
      <c r="H51" s="4">
        <v>-0.1355774193324942</v>
      </c>
      <c r="I51" s="4">
        <v>0.70754303064426516</v>
      </c>
    </row>
    <row r="52" spans="1:9" x14ac:dyDescent="0.25">
      <c r="A52" t="s">
        <v>278</v>
      </c>
      <c r="B52" s="3">
        <v>438.9132080078125</v>
      </c>
      <c r="C52" s="3">
        <v>27.70999908447266</v>
      </c>
      <c r="D52" s="4">
        <v>9.5550492991631764E-3</v>
      </c>
      <c r="E52" s="4">
        <v>-0.28156600197766879</v>
      </c>
      <c r="F52" s="2">
        <v>5</v>
      </c>
      <c r="G52" s="4">
        <v>0.18955808392118659</v>
      </c>
      <c r="H52" s="4">
        <v>-0.1261134341475377</v>
      </c>
      <c r="I52" s="4">
        <v>0.7262377782204037</v>
      </c>
    </row>
    <row r="53" spans="1:9" x14ac:dyDescent="0.25">
      <c r="A53" t="s">
        <v>279</v>
      </c>
      <c r="B53" s="3">
        <v>434.75906372070313</v>
      </c>
      <c r="C53" s="3">
        <v>38.569999694824219</v>
      </c>
      <c r="D53" s="4">
        <v>-2.981611624349079E-2</v>
      </c>
      <c r="E53" s="4">
        <v>0.64899532711804597</v>
      </c>
      <c r="F53" s="2">
        <v>5</v>
      </c>
      <c r="G53" s="4">
        <v>0.17278275440662491</v>
      </c>
      <c r="H53" s="4">
        <v>-0.13438443355900451</v>
      </c>
      <c r="I53" s="4">
        <v>0.70989960321506396</v>
      </c>
    </row>
    <row r="54" spans="1:9" x14ac:dyDescent="0.25">
      <c r="A54" t="s">
        <v>280</v>
      </c>
      <c r="B54" s="3">
        <v>448.12026977539063</v>
      </c>
      <c r="C54" s="3">
        <v>23.389999389648441</v>
      </c>
      <c r="D54" s="4">
        <v>-2.3734986290475431E-2</v>
      </c>
      <c r="E54" s="4">
        <v>0.25820329196674829</v>
      </c>
      <c r="F54" s="2">
        <v>4</v>
      </c>
      <c r="G54" s="4">
        <v>0.20688802090075531</v>
      </c>
      <c r="H54" s="4">
        <v>-0.1077819566643695</v>
      </c>
      <c r="I54" s="4">
        <v>0.76244898708728104</v>
      </c>
    </row>
    <row r="55" spans="1:9" x14ac:dyDescent="0.25">
      <c r="A55" t="s">
        <v>281</v>
      </c>
      <c r="B55" s="3">
        <v>459.01498413085938</v>
      </c>
      <c r="C55" s="3">
        <v>18.590000152587891</v>
      </c>
      <c r="D55" s="4">
        <v>-2.422143869603155E-2</v>
      </c>
      <c r="E55" s="4">
        <v>0.13630803539367389</v>
      </c>
      <c r="F55" s="2">
        <v>3</v>
      </c>
      <c r="G55" s="4">
        <v>0.20910192065572669</v>
      </c>
      <c r="H55" s="4">
        <v>-8.6090323010285741E-2</v>
      </c>
      <c r="I55" s="4">
        <v>0.80529770332594919</v>
      </c>
    </row>
    <row r="56" spans="1:9" x14ac:dyDescent="0.25">
      <c r="A56" t="s">
        <v>167</v>
      </c>
      <c r="B56" s="3">
        <v>470.40896606445313</v>
      </c>
      <c r="C56" s="3">
        <v>16.360000610351559</v>
      </c>
      <c r="D56" s="4">
        <v>2.959367937531154E-2</v>
      </c>
      <c r="E56" s="4">
        <v>-7.5183713032991539E-2</v>
      </c>
      <c r="F56" s="2">
        <v>3</v>
      </c>
      <c r="G56" s="4">
        <v>0.23624076760942181</v>
      </c>
      <c r="H56" s="4">
        <v>-6.3404635813658961E-2</v>
      </c>
      <c r="I56" s="4">
        <v>0.8501100299984703</v>
      </c>
    </row>
    <row r="57" spans="1:9" x14ac:dyDescent="0.25">
      <c r="A57" t="s">
        <v>282</v>
      </c>
      <c r="B57" s="3">
        <v>456.88796997070313</v>
      </c>
      <c r="C57" s="3">
        <v>17.690000534057621</v>
      </c>
      <c r="D57" s="4">
        <v>-1.3731390990520009E-2</v>
      </c>
      <c r="E57" s="4">
        <v>6.5662658285516429E-2</v>
      </c>
      <c r="F57" s="2">
        <v>3</v>
      </c>
      <c r="G57" s="4">
        <v>0.20133377348976531</v>
      </c>
      <c r="H57" s="4">
        <v>-9.0325258450883017E-2</v>
      </c>
      <c r="I57" s="4">
        <v>0.79693219476735022</v>
      </c>
    </row>
    <row r="58" spans="1:9" x14ac:dyDescent="0.25">
      <c r="A58" t="s">
        <v>283</v>
      </c>
      <c r="B58" s="3">
        <v>463.2490234375</v>
      </c>
      <c r="C58" s="3">
        <v>16.60000038146973</v>
      </c>
      <c r="D58" s="4">
        <v>2.0087379539917021E-3</v>
      </c>
      <c r="E58" s="4">
        <v>1.2812751655983719E-2</v>
      </c>
      <c r="F58" s="2">
        <v>3</v>
      </c>
      <c r="G58" s="4">
        <v>0.24024599117220841</v>
      </c>
      <c r="H58" s="4">
        <v>-7.7660250727524471E-2</v>
      </c>
      <c r="I58" s="4">
        <v>0.82195010401074042</v>
      </c>
    </row>
    <row r="59" spans="1:9" x14ac:dyDescent="0.25">
      <c r="A59" t="s">
        <v>284</v>
      </c>
      <c r="B59" s="3">
        <v>462.32034301757813</v>
      </c>
      <c r="C59" s="3">
        <v>16.389999389648441</v>
      </c>
      <c r="D59" s="4">
        <v>1.025599714154612E-2</v>
      </c>
      <c r="E59" s="4">
        <v>-0.1121343335583027</v>
      </c>
      <c r="F59" s="2">
        <v>3</v>
      </c>
      <c r="G59" s="4">
        <v>0.23480875898129769</v>
      </c>
      <c r="H59" s="4">
        <v>-7.9509275382361189E-2</v>
      </c>
      <c r="I59" s="4">
        <v>0.81829762056865119</v>
      </c>
    </row>
    <row r="60" spans="1:9" x14ac:dyDescent="0.25">
      <c r="A60" t="s">
        <v>285</v>
      </c>
      <c r="B60" s="3">
        <v>457.62692260742188</v>
      </c>
      <c r="C60" s="3">
        <v>18.45999908447266</v>
      </c>
      <c r="D60" s="4">
        <v>-1.102769824614025E-2</v>
      </c>
      <c r="E60" s="4">
        <v>2.3281493771090341E-2</v>
      </c>
      <c r="F60" s="2">
        <v>3</v>
      </c>
      <c r="G60" s="4">
        <v>0.21820719252726639</v>
      </c>
      <c r="H60" s="4">
        <v>-8.88539862944564E-2</v>
      </c>
      <c r="I60" s="4">
        <v>0.79983848223955767</v>
      </c>
    </row>
    <row r="61" spans="1:9" x14ac:dyDescent="0.25">
      <c r="A61" t="s">
        <v>286</v>
      </c>
      <c r="B61" s="3">
        <v>462.72976684570313</v>
      </c>
      <c r="C61" s="3">
        <v>18.04000091552734</v>
      </c>
      <c r="D61" s="4">
        <v>-3.5870297280015777E-2</v>
      </c>
      <c r="E61" s="4">
        <v>0.22554351822499449</v>
      </c>
      <c r="F61" s="2">
        <v>3</v>
      </c>
      <c r="G61" s="4">
        <v>0.24013978014708731</v>
      </c>
      <c r="H61" s="4">
        <v>-7.8694102868500648E-2</v>
      </c>
      <c r="I61" s="4">
        <v>0.81990787714448077</v>
      </c>
    </row>
    <row r="62" spans="1:9" x14ac:dyDescent="0.25">
      <c r="A62" t="s">
        <v>287</v>
      </c>
      <c r="B62" s="3">
        <v>479.945556640625</v>
      </c>
      <c r="C62" s="3">
        <v>14.72000026702881</v>
      </c>
      <c r="D62" s="4">
        <v>-3.52466696623932E-3</v>
      </c>
      <c r="E62" s="4">
        <v>-1.274309740628732E-2</v>
      </c>
      <c r="F62" s="2">
        <v>2</v>
      </c>
      <c r="G62" s="4">
        <v>0.2883338324952438</v>
      </c>
      <c r="H62" s="4">
        <v>-4.4417058687924671E-2</v>
      </c>
      <c r="I62" s="4">
        <v>0.8876172697617255</v>
      </c>
    </row>
    <row r="63" spans="1:9" x14ac:dyDescent="0.25">
      <c r="A63" t="s">
        <v>288</v>
      </c>
      <c r="B63" s="3">
        <v>481.6431884765625</v>
      </c>
      <c r="C63" s="3">
        <v>14.909999847412109</v>
      </c>
      <c r="D63" s="4">
        <v>1.489780822363551E-2</v>
      </c>
      <c r="E63" s="4">
        <v>-9.7457661364345416E-2</v>
      </c>
      <c r="F63" s="2">
        <v>2</v>
      </c>
      <c r="G63" s="4">
        <v>0.28901286220930622</v>
      </c>
      <c r="H63" s="4">
        <v>-4.1037033598402162E-2</v>
      </c>
      <c r="I63" s="4">
        <v>0.89429402533717606</v>
      </c>
    </row>
    <row r="64" spans="1:9" x14ac:dyDescent="0.25">
      <c r="A64" t="s">
        <v>289</v>
      </c>
      <c r="B64" s="3">
        <v>474.57308959960938</v>
      </c>
      <c r="C64" s="3">
        <v>16.520000457763668</v>
      </c>
      <c r="D64" s="4">
        <v>-8.8636114489084594E-3</v>
      </c>
      <c r="E64" s="4">
        <v>3.7037045906157078E-2</v>
      </c>
      <c r="F64" s="2">
        <v>3</v>
      </c>
      <c r="G64" s="4">
        <v>0.24081335342362051</v>
      </c>
      <c r="H64" s="4">
        <v>-5.5113767483585097E-2</v>
      </c>
      <c r="I64" s="4">
        <v>0.86648745320746934</v>
      </c>
    </row>
    <row r="65" spans="1:9" x14ac:dyDescent="0.25">
      <c r="A65" t="s">
        <v>290</v>
      </c>
      <c r="B65" s="3">
        <v>478.817138671875</v>
      </c>
      <c r="C65" s="3">
        <v>15.930000305175779</v>
      </c>
      <c r="D65" s="4">
        <v>-4.732536157537881E-3</v>
      </c>
      <c r="E65" s="4">
        <v>0.1001381774018697</v>
      </c>
      <c r="F65" s="2">
        <v>2</v>
      </c>
      <c r="G65" s="4">
        <v>0.25161768235806248</v>
      </c>
      <c r="H65" s="4">
        <v>-4.6663765520997713E-2</v>
      </c>
      <c r="I65" s="4">
        <v>0.88317922212100775</v>
      </c>
    </row>
    <row r="66" spans="1:9" x14ac:dyDescent="0.25">
      <c r="A66" t="s">
        <v>291</v>
      </c>
      <c r="B66" s="3">
        <v>481.09393310546881</v>
      </c>
      <c r="C66" s="3">
        <v>14.47999954223633</v>
      </c>
      <c r="D66" s="4">
        <v>-2.9354890628465299E-2</v>
      </c>
      <c r="E66" s="4">
        <v>9.7801364889470221E-2</v>
      </c>
      <c r="F66" s="2">
        <v>2</v>
      </c>
      <c r="G66" s="4">
        <v>0.26785701934749362</v>
      </c>
      <c r="H66" s="4">
        <v>-4.2130614017637513E-2</v>
      </c>
      <c r="I66" s="4">
        <v>0.89213381380976253</v>
      </c>
    </row>
    <row r="67" spans="1:9" x14ac:dyDescent="0.25">
      <c r="A67" t="s">
        <v>292</v>
      </c>
      <c r="B67" s="3">
        <v>495.64349365234381</v>
      </c>
      <c r="C67" s="3">
        <v>13.189999580383301</v>
      </c>
      <c r="D67" s="4">
        <v>3.8293741267714232E-4</v>
      </c>
      <c r="E67" s="4">
        <v>5.3353426398474726E-3</v>
      </c>
      <c r="F67" s="2">
        <v>1</v>
      </c>
      <c r="G67" s="4">
        <v>0.31839842142018759</v>
      </c>
      <c r="H67" s="4">
        <v>-1.3162095255849099E-2</v>
      </c>
      <c r="I67" s="4">
        <v>0.94935697459482982</v>
      </c>
    </row>
    <row r="68" spans="1:9" x14ac:dyDescent="0.25">
      <c r="A68" t="s">
        <v>293</v>
      </c>
      <c r="B68" s="3">
        <v>495.45376586914063</v>
      </c>
      <c r="C68" s="3">
        <v>13.11999988555908</v>
      </c>
      <c r="D68" s="4">
        <v>2.6878285402551771E-3</v>
      </c>
      <c r="E68" s="4">
        <v>5.2969489999316499E-2</v>
      </c>
      <c r="F68" s="2">
        <v>1</v>
      </c>
      <c r="G68" s="4">
        <v>0.31761555106585049</v>
      </c>
      <c r="H68" s="4">
        <v>-1.3539847754259321E-2</v>
      </c>
      <c r="I68" s="4">
        <v>0.94861077862494825</v>
      </c>
    </row>
    <row r="69" spans="1:9" x14ac:dyDescent="0.25">
      <c r="A69" t="s">
        <v>294</v>
      </c>
      <c r="B69" s="3">
        <v>494.12564086914063</v>
      </c>
      <c r="C69" s="3">
        <v>12.460000038146971</v>
      </c>
      <c r="D69" s="4">
        <v>5.8748425632644263E-3</v>
      </c>
      <c r="E69" s="4">
        <v>-3.5603717912586992E-2</v>
      </c>
      <c r="F69" s="2">
        <v>1</v>
      </c>
      <c r="G69" s="4">
        <v>0.33639498008016128</v>
      </c>
      <c r="H69" s="4">
        <v>-1.6184176004349519E-2</v>
      </c>
      <c r="I69" s="4">
        <v>0.94338728681068917</v>
      </c>
    </row>
    <row r="70" spans="1:9" x14ac:dyDescent="0.25">
      <c r="A70" t="s">
        <v>295</v>
      </c>
      <c r="B70" s="3">
        <v>491.23968505859381</v>
      </c>
      <c r="C70" s="3">
        <v>12.920000076293951</v>
      </c>
      <c r="D70" s="4">
        <v>-2.1930182199806469E-2</v>
      </c>
      <c r="E70" s="4">
        <v>5.44744690631771E-3</v>
      </c>
      <c r="F70" s="2">
        <v>1</v>
      </c>
      <c r="G70" s="4">
        <v>0.34536979916833671</v>
      </c>
      <c r="H70" s="4">
        <v>-2.1930182199806469E-2</v>
      </c>
      <c r="I70" s="4">
        <v>0.93203687434747606</v>
      </c>
    </row>
    <row r="71" spans="1:9" x14ac:dyDescent="0.25">
      <c r="A71" t="s">
        <v>296</v>
      </c>
      <c r="B71" s="3">
        <v>502.25421142578119</v>
      </c>
      <c r="C71" s="3">
        <v>12.85000038146973</v>
      </c>
      <c r="D71" s="4">
        <v>1.0426547384037249E-2</v>
      </c>
      <c r="E71" s="4">
        <v>2.7178269094106922E-2</v>
      </c>
      <c r="F71" s="2">
        <v>1</v>
      </c>
      <c r="G71" s="4">
        <v>0.38233161211012318</v>
      </c>
      <c r="H71" s="4">
        <v>0</v>
      </c>
      <c r="I71" s="4">
        <v>0.97535680908023403</v>
      </c>
    </row>
    <row r="72" spans="1:9" x14ac:dyDescent="0.25">
      <c r="A72" t="s">
        <v>297</v>
      </c>
      <c r="B72" s="3">
        <v>497.07147216796881</v>
      </c>
      <c r="C72" s="3">
        <v>12.510000228881839</v>
      </c>
      <c r="D72" s="4">
        <v>8.6457095159575559E-4</v>
      </c>
      <c r="E72" s="4">
        <v>1.131773198205055E-2</v>
      </c>
      <c r="F72" s="2">
        <v>1</v>
      </c>
      <c r="G72" s="4">
        <v>0.3685155614929454</v>
      </c>
      <c r="H72" s="4">
        <v>0</v>
      </c>
      <c r="I72" s="4">
        <v>0.95497318849585944</v>
      </c>
    </row>
    <row r="73" spans="1:9" x14ac:dyDescent="0.25">
      <c r="A73" t="s">
        <v>298</v>
      </c>
      <c r="B73" s="3">
        <v>496.64208984375</v>
      </c>
      <c r="C73" s="3">
        <v>12.36999988555908</v>
      </c>
      <c r="D73" s="4">
        <v>2.3782662973328432E-3</v>
      </c>
      <c r="E73" s="4">
        <v>-8.814075377564845E-3</v>
      </c>
      <c r="F73" s="2">
        <v>1</v>
      </c>
      <c r="G73" s="4">
        <v>0.36279376453215478</v>
      </c>
      <c r="H73" s="4">
        <v>0</v>
      </c>
      <c r="I73" s="4">
        <v>0.9532844355127108</v>
      </c>
    </row>
    <row r="74" spans="1:9" x14ac:dyDescent="0.25">
      <c r="A74" t="s">
        <v>299</v>
      </c>
      <c r="B74" s="3">
        <v>495.4637451171875</v>
      </c>
      <c r="C74" s="3">
        <v>12.47999954223633</v>
      </c>
      <c r="D74" s="4">
        <v>1.042680338714286E-2</v>
      </c>
      <c r="E74" s="4">
        <v>3.2258013625000359E-2</v>
      </c>
      <c r="F74" s="2">
        <v>1</v>
      </c>
      <c r="G74" s="4">
        <v>0.34920610913113692</v>
      </c>
      <c r="H74" s="4">
        <v>0</v>
      </c>
      <c r="I74" s="4">
        <v>0.94865002682860777</v>
      </c>
    </row>
    <row r="75" spans="1:9" x14ac:dyDescent="0.25">
      <c r="A75" t="s">
        <v>300</v>
      </c>
      <c r="B75" s="3">
        <v>490.3509521484375</v>
      </c>
      <c r="C75" s="3">
        <v>12.090000152587891</v>
      </c>
      <c r="D75" s="4">
        <v>8.3371362904525181E-3</v>
      </c>
      <c r="E75" s="4">
        <v>4.9875661636344937E-3</v>
      </c>
      <c r="F75" s="2">
        <v>1</v>
      </c>
      <c r="G75" s="4">
        <v>0.33524719801036967</v>
      </c>
      <c r="H75" s="4">
        <v>0</v>
      </c>
      <c r="I75" s="4">
        <v>0.9285415037451128</v>
      </c>
    </row>
    <row r="76" spans="1:9" x14ac:dyDescent="0.25">
      <c r="A76" t="s">
        <v>301</v>
      </c>
      <c r="B76" s="3">
        <v>486.296630859375</v>
      </c>
      <c r="C76" s="3">
        <v>12.02999973297119</v>
      </c>
      <c r="D76" s="4">
        <v>1.049964186958352E-2</v>
      </c>
      <c r="E76" s="4">
        <v>-1.554832486953894E-2</v>
      </c>
      <c r="F76" s="2">
        <v>1</v>
      </c>
      <c r="G76" s="4">
        <v>0.32732555233846328</v>
      </c>
      <c r="H76" s="4">
        <v>0</v>
      </c>
      <c r="I76" s="4">
        <v>0.91259593080145618</v>
      </c>
    </row>
    <row r="77" spans="1:9" x14ac:dyDescent="0.25">
      <c r="A77" t="s">
        <v>302</v>
      </c>
      <c r="B77" s="3">
        <v>481.24374389648438</v>
      </c>
      <c r="C77" s="3">
        <v>12.22000026702881</v>
      </c>
      <c r="D77" s="4">
        <v>5.8651138626224508E-3</v>
      </c>
      <c r="E77" s="4">
        <v>-1.768483285975431E-2</v>
      </c>
      <c r="F77" s="2">
        <v>1</v>
      </c>
      <c r="G77" s="4">
        <v>0.33378908323222389</v>
      </c>
      <c r="H77" s="4">
        <v>-5.2018520988144079E-3</v>
      </c>
      <c r="I77" s="4">
        <v>0.892723016965006</v>
      </c>
    </row>
    <row r="78" spans="1:9" x14ac:dyDescent="0.25">
      <c r="A78" t="s">
        <v>303</v>
      </c>
      <c r="B78" s="3">
        <v>478.43765258789063</v>
      </c>
      <c r="C78" s="3">
        <v>12.439999580383301</v>
      </c>
      <c r="D78" s="4">
        <v>-5.1909196186367126E-3</v>
      </c>
      <c r="E78" s="4">
        <v>1.6339854003679211E-2</v>
      </c>
      <c r="F78" s="2">
        <v>1</v>
      </c>
      <c r="G78" s="4">
        <v>0.32335631857905089</v>
      </c>
      <c r="H78" s="4">
        <v>-1.100243542490364E-2</v>
      </c>
      <c r="I78" s="4">
        <v>0.88168671015615674</v>
      </c>
    </row>
    <row r="79" spans="1:9" x14ac:dyDescent="0.25">
      <c r="A79" t="s">
        <v>304</v>
      </c>
      <c r="B79" s="3">
        <v>480.93414306640619</v>
      </c>
      <c r="C79" s="3">
        <v>12.239999771118161</v>
      </c>
      <c r="D79" s="4">
        <v>2.5813244436951881E-3</v>
      </c>
      <c r="E79" s="4">
        <v>-2.4701228279307871E-2</v>
      </c>
      <c r="F79" s="2">
        <v>1</v>
      </c>
      <c r="G79" s="4">
        <v>0.33285784580638111</v>
      </c>
      <c r="H79" s="4">
        <v>-5.841840329844028E-3</v>
      </c>
      <c r="I79" s="4">
        <v>0.89150536245085954</v>
      </c>
    </row>
    <row r="80" spans="1:9" x14ac:dyDescent="0.25">
      <c r="A80" t="s">
        <v>305</v>
      </c>
      <c r="B80" s="3">
        <v>479.69589233398438</v>
      </c>
      <c r="C80" s="3">
        <v>12.55000019073486</v>
      </c>
      <c r="D80" s="4">
        <v>2.0651166455580849E-3</v>
      </c>
      <c r="E80" s="4">
        <v>-2.25856665425801E-2</v>
      </c>
      <c r="F80" s="2">
        <v>1</v>
      </c>
      <c r="G80" s="4">
        <v>0.35228425828225629</v>
      </c>
      <c r="H80" s="4">
        <v>-8.4014778334445817E-3</v>
      </c>
      <c r="I80" s="4">
        <v>0.88663534451971149</v>
      </c>
    </row>
    <row r="81" spans="1:9" x14ac:dyDescent="0.25">
      <c r="A81" t="s">
        <v>306</v>
      </c>
      <c r="B81" s="3">
        <v>478.70730590820313</v>
      </c>
      <c r="C81" s="3">
        <v>12.840000152587891</v>
      </c>
      <c r="D81" s="4">
        <v>1.1435607376319551E-2</v>
      </c>
      <c r="E81" s="4">
        <v>-3.6759172837409371E-2</v>
      </c>
      <c r="F81" s="2">
        <v>1</v>
      </c>
      <c r="G81" s="4">
        <v>0.33140682008268052</v>
      </c>
      <c r="H81" s="4">
        <v>-1.0445024285487331E-2</v>
      </c>
      <c r="I81" s="4">
        <v>0.88274725183057767</v>
      </c>
    </row>
    <row r="82" spans="1:9" x14ac:dyDescent="0.25">
      <c r="A82" t="s">
        <v>307</v>
      </c>
      <c r="B82" s="3">
        <v>473.29489135742188</v>
      </c>
      <c r="C82" s="3">
        <v>13.329999923706049</v>
      </c>
      <c r="D82" s="4">
        <v>-1.138465190555249E-2</v>
      </c>
      <c r="E82" s="4">
        <v>9.8484936605582885E-3</v>
      </c>
      <c r="F82" s="2">
        <v>2</v>
      </c>
      <c r="G82" s="4">
        <v>0.30330392335067913</v>
      </c>
      <c r="H82" s="4">
        <v>-2.1633242395495241E-2</v>
      </c>
      <c r="I82" s="4">
        <v>0.86146032243659576</v>
      </c>
    </row>
    <row r="83" spans="1:9" x14ac:dyDescent="0.25">
      <c r="A83" t="s">
        <v>308</v>
      </c>
      <c r="B83" s="3">
        <v>478.7452392578125</v>
      </c>
      <c r="C83" s="3">
        <v>13.19999980926514</v>
      </c>
      <c r="D83" s="4">
        <v>-2.6793316502718989E-3</v>
      </c>
      <c r="E83" s="4">
        <v>-6.024090761646117E-3</v>
      </c>
      <c r="F83" s="2">
        <v>1</v>
      </c>
      <c r="G83" s="4">
        <v>0.33386707774509428</v>
      </c>
      <c r="H83" s="4">
        <v>-1.036661074471168E-2</v>
      </c>
      <c r="I83" s="4">
        <v>0.88289644301451897</v>
      </c>
    </row>
    <row r="84" spans="1:9" x14ac:dyDescent="0.25">
      <c r="A84" t="s">
        <v>309</v>
      </c>
      <c r="B84" s="3">
        <v>480.03140258789063</v>
      </c>
      <c r="C84" s="3">
        <v>13.27999973297119</v>
      </c>
      <c r="D84" s="4">
        <v>-7.707931198457918E-3</v>
      </c>
      <c r="E84" s="4">
        <v>7.9674758295900316E-2</v>
      </c>
      <c r="F84" s="2">
        <v>2</v>
      </c>
      <c r="G84" s="4">
        <v>0.31922415910060731</v>
      </c>
      <c r="H84" s="4">
        <v>-7.707931198457918E-3</v>
      </c>
      <c r="I84" s="4">
        <v>0.88795490033326763</v>
      </c>
    </row>
    <row r="85" spans="1:9" x14ac:dyDescent="0.25">
      <c r="A85" t="s">
        <v>310</v>
      </c>
      <c r="B85" s="3">
        <v>483.76019287109381</v>
      </c>
      <c r="C85" s="3">
        <v>12.30000019073486</v>
      </c>
      <c r="D85" s="4">
        <v>3.0920768748377009E-4</v>
      </c>
      <c r="E85" s="4">
        <v>-3.5294102687461693E-2</v>
      </c>
      <c r="F85" s="2">
        <v>1</v>
      </c>
      <c r="G85" s="4">
        <v>0.32756836847446658</v>
      </c>
      <c r="H85" s="4">
        <v>0</v>
      </c>
      <c r="I85" s="4">
        <v>0.90262016566702763</v>
      </c>
    </row>
    <row r="86" spans="1:9" x14ac:dyDescent="0.25">
      <c r="A86" t="s">
        <v>311</v>
      </c>
      <c r="B86" s="3">
        <v>483.61065673828119</v>
      </c>
      <c r="C86" s="3">
        <v>12.75</v>
      </c>
      <c r="D86" s="4">
        <v>1.224981046210827E-2</v>
      </c>
      <c r="E86" s="4">
        <v>7.1090168777756526E-3</v>
      </c>
      <c r="F86" s="2">
        <v>1</v>
      </c>
      <c r="G86" s="4">
        <v>0.31880636484246933</v>
      </c>
      <c r="H86" s="4">
        <v>0</v>
      </c>
      <c r="I86" s="4">
        <v>0.90203204273757298</v>
      </c>
    </row>
    <row r="87" spans="1:9" x14ac:dyDescent="0.25">
      <c r="A87" t="s">
        <v>312</v>
      </c>
      <c r="B87" s="3">
        <v>477.75820922851563</v>
      </c>
      <c r="C87" s="3">
        <v>12.659999847412109</v>
      </c>
      <c r="D87" s="4">
        <v>5.1812949192220348E-3</v>
      </c>
      <c r="E87" s="4">
        <v>6.0301532021133968E-2</v>
      </c>
      <c r="F87" s="2">
        <v>1</v>
      </c>
      <c r="G87" s="4">
        <v>0.31837122108480259</v>
      </c>
      <c r="H87" s="4">
        <v>0</v>
      </c>
      <c r="I87" s="4">
        <v>0.87901447160485491</v>
      </c>
    </row>
    <row r="88" spans="1:9" x14ac:dyDescent="0.25">
      <c r="A88" t="s">
        <v>313</v>
      </c>
      <c r="B88" s="3">
        <v>475.29556274414063</v>
      </c>
      <c r="C88" s="3">
        <v>11.939999580383301</v>
      </c>
      <c r="D88" s="4">
        <v>5.4202172515414038E-3</v>
      </c>
      <c r="E88" s="4">
        <v>-8.3056795503789749E-3</v>
      </c>
      <c r="F88" s="2">
        <v>1</v>
      </c>
      <c r="G88" s="4">
        <v>0.32110740538479982</v>
      </c>
      <c r="H88" s="4">
        <v>0</v>
      </c>
      <c r="I88" s="4">
        <v>0.86932892713234922</v>
      </c>
    </row>
    <row r="89" spans="1:9" x14ac:dyDescent="0.25">
      <c r="A89" t="s">
        <v>314</v>
      </c>
      <c r="B89" s="3">
        <v>472.73324584960938</v>
      </c>
      <c r="C89" s="3">
        <v>12.039999961853029</v>
      </c>
      <c r="D89" s="4">
        <v>1.309775409239422E-2</v>
      </c>
      <c r="E89" s="4">
        <v>-6.3035050238967716E-2</v>
      </c>
      <c r="F89" s="2">
        <v>1</v>
      </c>
      <c r="G89" s="4">
        <v>0.32408213818796638</v>
      </c>
      <c r="H89" s="4">
        <v>0</v>
      </c>
      <c r="I89" s="4">
        <v>0.85925138072359886</v>
      </c>
    </row>
    <row r="90" spans="1:9" x14ac:dyDescent="0.25">
      <c r="A90" t="s">
        <v>315</v>
      </c>
      <c r="B90" s="3">
        <v>466.62155151367188</v>
      </c>
      <c r="C90" s="3">
        <v>12.85000038146973</v>
      </c>
      <c r="D90" s="4">
        <v>6.8626853166047219E-3</v>
      </c>
      <c r="E90" s="4">
        <v>8.6342709833431286E-3</v>
      </c>
      <c r="F90" s="2">
        <v>1</v>
      </c>
      <c r="G90" s="4">
        <v>0.32904756685349801</v>
      </c>
      <c r="H90" s="4">
        <v>0</v>
      </c>
      <c r="I90" s="4">
        <v>0.83521419647134643</v>
      </c>
    </row>
    <row r="91" spans="1:9" x14ac:dyDescent="0.25">
      <c r="A91" t="s">
        <v>316</v>
      </c>
      <c r="B91" s="3">
        <v>463.44110107421881</v>
      </c>
      <c r="C91" s="3">
        <v>12.739999771118161</v>
      </c>
      <c r="D91" s="4">
        <v>4.0392212996476218E-3</v>
      </c>
      <c r="E91" s="4">
        <v>4.2553149977613718E-2</v>
      </c>
      <c r="F91" s="2">
        <v>1</v>
      </c>
      <c r="G91" s="4">
        <v>0.32503488612851789</v>
      </c>
      <c r="H91" s="4">
        <v>0</v>
      </c>
      <c r="I91" s="4">
        <v>0.82270554191237055</v>
      </c>
    </row>
    <row r="92" spans="1:9" x14ac:dyDescent="0.25">
      <c r="A92" t="s">
        <v>317</v>
      </c>
      <c r="B92" s="3">
        <v>461.57669067382813</v>
      </c>
      <c r="C92" s="3">
        <v>12.22000026702881</v>
      </c>
      <c r="D92" s="4">
        <v>-8.8483942096684309E-4</v>
      </c>
      <c r="E92" s="4">
        <v>-2.861682502865948E-2</v>
      </c>
      <c r="F92" s="2">
        <v>1</v>
      </c>
      <c r="G92" s="4">
        <v>0.3360861076838968</v>
      </c>
      <c r="H92" s="4">
        <v>-1.229697072030689E-3</v>
      </c>
      <c r="I92" s="4">
        <v>0.81537284923294662</v>
      </c>
    </row>
    <row r="93" spans="1:9" x14ac:dyDescent="0.25">
      <c r="A93" t="s">
        <v>318</v>
      </c>
      <c r="B93" s="3">
        <v>461.9854736328125</v>
      </c>
      <c r="C93" s="3">
        <v>12.579999923706049</v>
      </c>
      <c r="D93" s="4">
        <v>-3.4516306495024912E-4</v>
      </c>
      <c r="E93" s="4">
        <v>-3.9588432527165596E-3</v>
      </c>
      <c r="F93" s="2">
        <v>1</v>
      </c>
      <c r="G93" s="4">
        <v>0.31458201520601531</v>
      </c>
      <c r="H93" s="4">
        <v>-3.4516306495024912E-4</v>
      </c>
      <c r="I93" s="4">
        <v>0.81698058528193562</v>
      </c>
    </row>
    <row r="94" spans="1:9" x14ac:dyDescent="0.25">
      <c r="A94" t="s">
        <v>319</v>
      </c>
      <c r="B94" s="3">
        <v>462.14498901367188</v>
      </c>
      <c r="C94" s="3">
        <v>12.63000011444092</v>
      </c>
      <c r="D94" s="4">
        <v>2.0159779751283802E-2</v>
      </c>
      <c r="E94" s="4">
        <v>-4.027353640702469E-2</v>
      </c>
      <c r="F94" s="2">
        <v>1</v>
      </c>
      <c r="G94" s="4">
        <v>0.3148138452884186</v>
      </c>
      <c r="H94" s="4">
        <v>0</v>
      </c>
      <c r="I94" s="4">
        <v>0.8176079564150498</v>
      </c>
    </row>
    <row r="95" spans="1:9" x14ac:dyDescent="0.25">
      <c r="A95" t="s">
        <v>320</v>
      </c>
      <c r="B95" s="3">
        <v>453.01235961914063</v>
      </c>
      <c r="C95" s="3">
        <v>13.159999847412109</v>
      </c>
      <c r="D95" s="4">
        <v>2.7365274776107729E-3</v>
      </c>
      <c r="E95" s="4">
        <v>3.813897181103032E-3</v>
      </c>
      <c r="F95" s="2">
        <v>1</v>
      </c>
      <c r="G95" s="4">
        <v>0.28973977930304412</v>
      </c>
      <c r="H95" s="4">
        <v>-1.155150222865731E-2</v>
      </c>
      <c r="I95" s="4">
        <v>0.78168948873693589</v>
      </c>
    </row>
    <row r="96" spans="1:9" x14ac:dyDescent="0.25">
      <c r="A96" t="s">
        <v>321</v>
      </c>
      <c r="B96" s="3">
        <v>451.77606201171881</v>
      </c>
      <c r="C96" s="3">
        <v>13.10999965667725</v>
      </c>
      <c r="D96" s="4">
        <v>5.3693322583168168E-3</v>
      </c>
      <c r="E96" s="4">
        <v>1.47058497880288E-2</v>
      </c>
      <c r="F96" s="2">
        <v>1</v>
      </c>
      <c r="G96" s="4">
        <v>0.2958664325485052</v>
      </c>
      <c r="H96" s="4">
        <v>-1.4249036825465741E-2</v>
      </c>
      <c r="I96" s="4">
        <v>0.77682715241139699</v>
      </c>
    </row>
    <row r="97" spans="1:9" x14ac:dyDescent="0.25">
      <c r="A97" t="s">
        <v>322</v>
      </c>
      <c r="B97" s="3">
        <v>449.36328125</v>
      </c>
      <c r="C97" s="3">
        <v>12.920000076293951</v>
      </c>
      <c r="D97" s="4">
        <v>-1.860267557762141E-3</v>
      </c>
      <c r="E97" s="4">
        <v>-0.1071181867402364</v>
      </c>
      <c r="F97" s="2">
        <v>1</v>
      </c>
      <c r="G97" s="4">
        <v>0.30383551454832031</v>
      </c>
      <c r="H97" s="4">
        <v>-1.9513594113433671E-2</v>
      </c>
      <c r="I97" s="4">
        <v>0.76733772893210128</v>
      </c>
    </row>
    <row r="98" spans="1:9" x14ac:dyDescent="0.25">
      <c r="A98" t="s">
        <v>323</v>
      </c>
      <c r="B98" s="3">
        <v>450.20077514648438</v>
      </c>
      <c r="C98" s="3">
        <v>14.47000026702881</v>
      </c>
      <c r="D98" s="4">
        <v>-1.0713364113150711E-2</v>
      </c>
      <c r="E98" s="4">
        <v>1.3305359776647929E-2</v>
      </c>
      <c r="F98" s="2">
        <v>2</v>
      </c>
      <c r="G98" s="4">
        <v>0.2988379186691863</v>
      </c>
      <c r="H98" s="4">
        <v>-1.7686227671227409E-2</v>
      </c>
      <c r="I98" s="4">
        <v>0.7706315774123107</v>
      </c>
    </row>
    <row r="99" spans="1:9" x14ac:dyDescent="0.25">
      <c r="A99" t="s">
        <v>324</v>
      </c>
      <c r="B99" s="3">
        <v>455.076171875</v>
      </c>
      <c r="C99" s="3">
        <v>14.27999973297119</v>
      </c>
      <c r="D99" s="4">
        <v>-7.048375369819837E-3</v>
      </c>
      <c r="E99" s="4">
        <v>0.10526313070017861</v>
      </c>
      <c r="F99" s="2">
        <v>2</v>
      </c>
      <c r="G99" s="4">
        <v>0.31885767614369742</v>
      </c>
      <c r="H99" s="4">
        <v>-7.048375369819837E-3</v>
      </c>
      <c r="I99" s="4">
        <v>0.78980642533902445</v>
      </c>
    </row>
    <row r="100" spans="1:9" x14ac:dyDescent="0.25">
      <c r="A100" t="s">
        <v>325</v>
      </c>
      <c r="B100" s="3">
        <v>458.30648803710938</v>
      </c>
      <c r="C100" s="3">
        <v>12.920000076293951</v>
      </c>
      <c r="D100" s="4">
        <v>3.777687826994391E-3</v>
      </c>
      <c r="E100" s="4">
        <v>8.2984052455443491E-2</v>
      </c>
      <c r="F100" s="2">
        <v>1</v>
      </c>
      <c r="G100" s="4">
        <v>0.36215594485013303</v>
      </c>
      <c r="H100" s="4">
        <v>0</v>
      </c>
      <c r="I100" s="4">
        <v>0.80251120089121031</v>
      </c>
    </row>
    <row r="101" spans="1:9" x14ac:dyDescent="0.25">
      <c r="A101" t="s">
        <v>326</v>
      </c>
      <c r="B101" s="3">
        <v>456.5816650390625</v>
      </c>
      <c r="C101" s="3">
        <v>11.930000305175779</v>
      </c>
      <c r="D101" s="4">
        <v>9.4563741969733162E-3</v>
      </c>
      <c r="E101" s="4">
        <v>-6.5779179520483289E-2</v>
      </c>
      <c r="F101" s="2">
        <v>1</v>
      </c>
      <c r="G101" s="4">
        <v>0.3900501286151945</v>
      </c>
      <c r="H101" s="4">
        <v>0</v>
      </c>
      <c r="I101" s="4">
        <v>0.79572750296266936</v>
      </c>
    </row>
    <row r="102" spans="1:9" x14ac:dyDescent="0.25">
      <c r="A102" t="s">
        <v>327</v>
      </c>
      <c r="B102" s="3">
        <v>452.30450439453119</v>
      </c>
      <c r="C102" s="3">
        <v>12.77000045776367</v>
      </c>
      <c r="D102" s="4">
        <v>-4.498361978833243E-3</v>
      </c>
      <c r="E102" s="4">
        <v>3.9056183677829148E-2</v>
      </c>
      <c r="F102" s="2">
        <v>1</v>
      </c>
      <c r="G102" s="4">
        <v>0.36996484483356418</v>
      </c>
      <c r="H102" s="4">
        <v>-4.6949750342941687E-3</v>
      </c>
      <c r="I102" s="4">
        <v>0.77890550682903736</v>
      </c>
    </row>
    <row r="103" spans="1:9" x14ac:dyDescent="0.25">
      <c r="A103" t="s">
        <v>328</v>
      </c>
      <c r="B103" s="3">
        <v>454.34832763671881</v>
      </c>
      <c r="C103" s="3">
        <v>12.289999961853029</v>
      </c>
      <c r="D103" s="4">
        <v>-1.975014886481663E-4</v>
      </c>
      <c r="E103" s="4">
        <v>3.6256350558466321E-2</v>
      </c>
      <c r="F103" s="2">
        <v>1</v>
      </c>
      <c r="G103" s="4">
        <v>0.35871056848585398</v>
      </c>
      <c r="H103" s="4">
        <v>-1.975014886481663E-4</v>
      </c>
      <c r="I103" s="4">
        <v>0.78694382699871923</v>
      </c>
    </row>
    <row r="104" spans="1:9" x14ac:dyDescent="0.25">
      <c r="A104" t="s">
        <v>329</v>
      </c>
      <c r="B104" s="3">
        <v>454.43807983398438</v>
      </c>
      <c r="C104" s="3">
        <v>11.85999965667725</v>
      </c>
      <c r="D104" s="4">
        <v>1.9564053198668501E-3</v>
      </c>
      <c r="E104" s="4">
        <v>-2.386831036691894E-2</v>
      </c>
      <c r="F104" s="2">
        <v>1</v>
      </c>
      <c r="G104" s="4">
        <v>0.36354252301883783</v>
      </c>
      <c r="H104" s="4">
        <v>0</v>
      </c>
      <c r="I104" s="4">
        <v>0.78729682078147967</v>
      </c>
    </row>
    <row r="105" spans="1:9" x14ac:dyDescent="0.25">
      <c r="A105" t="s">
        <v>330</v>
      </c>
      <c r="B105" s="3">
        <v>453.55075073242188</v>
      </c>
      <c r="C105" s="3">
        <v>12.14999961853027</v>
      </c>
      <c r="D105" s="4">
        <v>6.97274348467114E-3</v>
      </c>
      <c r="E105" s="4">
        <v>1.334444123990064E-2</v>
      </c>
      <c r="F105" s="2">
        <v>1</v>
      </c>
      <c r="G105" s="4">
        <v>0.35781368070771719</v>
      </c>
      <c r="H105" s="4">
        <v>0</v>
      </c>
      <c r="I105" s="4">
        <v>0.78380697133314814</v>
      </c>
    </row>
    <row r="106" spans="1:9" x14ac:dyDescent="0.25">
      <c r="A106" t="s">
        <v>331</v>
      </c>
      <c r="B106" s="3">
        <v>450.41015625</v>
      </c>
      <c r="C106" s="3">
        <v>11.989999771118161</v>
      </c>
      <c r="D106" s="4">
        <v>-4.8678646977418078E-4</v>
      </c>
      <c r="E106" s="4">
        <v>-3.4621602458483343E-2</v>
      </c>
      <c r="F106" s="2">
        <v>1</v>
      </c>
      <c r="G106" s="4">
        <v>0.37345599452964162</v>
      </c>
      <c r="H106" s="4">
        <v>-2.517118487317505E-3</v>
      </c>
      <c r="I106" s="4">
        <v>0.77145506953863507</v>
      </c>
    </row>
    <row r="107" spans="1:9" x14ac:dyDescent="0.25">
      <c r="A107" t="s">
        <v>332</v>
      </c>
      <c r="B107" s="3">
        <v>450.6295166015625</v>
      </c>
      <c r="C107" s="3">
        <v>12.420000076293951</v>
      </c>
      <c r="D107" s="4">
        <v>-2.031320837042605E-3</v>
      </c>
      <c r="E107" s="4">
        <v>-2.4096171430353359E-3</v>
      </c>
      <c r="F107" s="2">
        <v>1</v>
      </c>
      <c r="G107" s="4">
        <v>0.39075756689562108</v>
      </c>
      <c r="H107" s="4">
        <v>-2.031320837042605E-3</v>
      </c>
      <c r="I107" s="4">
        <v>0.77231780986861875</v>
      </c>
    </row>
    <row r="108" spans="1:9" x14ac:dyDescent="0.25">
      <c r="A108" t="s">
        <v>333</v>
      </c>
      <c r="B108" s="3">
        <v>451.5467529296875</v>
      </c>
      <c r="C108" s="3">
        <v>12.44999980926514</v>
      </c>
      <c r="D108" s="4">
        <v>1.563028856704074E-2</v>
      </c>
      <c r="E108" s="4">
        <v>-7.2280198324461087E-2</v>
      </c>
      <c r="F108" s="2">
        <v>1</v>
      </c>
      <c r="G108" s="4">
        <v>0.39516628854136537</v>
      </c>
      <c r="H108" s="4">
        <v>0</v>
      </c>
      <c r="I108" s="4">
        <v>0.77592528390284143</v>
      </c>
    </row>
    <row r="109" spans="1:9" x14ac:dyDescent="0.25">
      <c r="A109" t="s">
        <v>334</v>
      </c>
      <c r="B109" s="3">
        <v>444.59756469726563</v>
      </c>
      <c r="C109" s="3">
        <v>13.420000076293951</v>
      </c>
      <c r="D109" s="4">
        <v>6.4322640319001154E-3</v>
      </c>
      <c r="E109" s="4">
        <v>-1.3235316185802089E-2</v>
      </c>
      <c r="F109" s="2">
        <v>2</v>
      </c>
      <c r="G109" s="4">
        <v>0.38113348033370009</v>
      </c>
      <c r="H109" s="4">
        <v>-1.0081411754218059E-3</v>
      </c>
      <c r="I109" s="4">
        <v>0.74859425117037959</v>
      </c>
    </row>
    <row r="110" spans="1:9" x14ac:dyDescent="0.25">
      <c r="A110" t="s">
        <v>335</v>
      </c>
      <c r="B110" s="3">
        <v>441.75607299804688</v>
      </c>
      <c r="C110" s="3">
        <v>13.60000038146973</v>
      </c>
      <c r="D110" s="4">
        <v>2.3073450333537249E-3</v>
      </c>
      <c r="E110" s="4">
        <v>8.3665352571869578E-2</v>
      </c>
      <c r="F110" s="2">
        <v>2</v>
      </c>
      <c r="G110" s="4">
        <v>0.36738409133739108</v>
      </c>
      <c r="H110" s="4">
        <v>-7.3928524285525876E-3</v>
      </c>
      <c r="I110" s="4">
        <v>0.73741871525986369</v>
      </c>
    </row>
    <row r="111" spans="1:9" x14ac:dyDescent="0.25">
      <c r="A111" t="s">
        <v>336</v>
      </c>
      <c r="B111" s="3">
        <v>440.7391357421875</v>
      </c>
      <c r="C111" s="3">
        <v>12.55000019073486</v>
      </c>
      <c r="D111" s="4">
        <v>2.35817709724695E-3</v>
      </c>
      <c r="E111" s="4">
        <v>-1.1032261172400189E-2</v>
      </c>
      <c r="F111" s="2">
        <v>1</v>
      </c>
      <c r="G111" s="4">
        <v>0.3686838652387332</v>
      </c>
      <c r="H111" s="4">
        <v>-9.6778672828976564E-3</v>
      </c>
      <c r="I111" s="4">
        <v>0.73341911926430869</v>
      </c>
    </row>
    <row r="112" spans="1:9" x14ac:dyDescent="0.25">
      <c r="A112" t="s">
        <v>337</v>
      </c>
      <c r="B112" s="3">
        <v>439.70223999023438</v>
      </c>
      <c r="C112" s="3">
        <v>12.689999580383301</v>
      </c>
      <c r="D112" s="4">
        <v>2.181500751210264E-3</v>
      </c>
      <c r="E112" s="4">
        <v>-2.3846186124361509E-2</v>
      </c>
      <c r="F112" s="2">
        <v>1</v>
      </c>
      <c r="G112" s="4">
        <v>0.38032242733199101</v>
      </c>
      <c r="H112" s="4">
        <v>-1.20077280309121E-2</v>
      </c>
      <c r="I112" s="4">
        <v>0.72934102686143465</v>
      </c>
    </row>
    <row r="113" spans="1:9" x14ac:dyDescent="0.25">
      <c r="A113" t="s">
        <v>338</v>
      </c>
      <c r="B113" s="3">
        <v>438.7451171875</v>
      </c>
      <c r="C113" s="3">
        <v>13</v>
      </c>
      <c r="D113" s="4">
        <v>-5.9046412259633474E-4</v>
      </c>
      <c r="E113" s="4">
        <v>-1.738469767153528E-2</v>
      </c>
      <c r="F113" s="2">
        <v>1</v>
      </c>
      <c r="G113" s="4">
        <v>0.36859509859647788</v>
      </c>
      <c r="H113" s="4">
        <v>-1.4158342347655121E-2</v>
      </c>
      <c r="I113" s="4">
        <v>0.72557668003766151</v>
      </c>
    </row>
    <row r="114" spans="1:9" x14ac:dyDescent="0.25">
      <c r="A114" t="s">
        <v>339</v>
      </c>
      <c r="B114" s="3">
        <v>439.00433349609381</v>
      </c>
      <c r="C114" s="3">
        <v>13.22999954223633</v>
      </c>
      <c r="D114" s="4">
        <v>1.5900708384553039E-4</v>
      </c>
      <c r="E114" s="4">
        <v>-1.9273553246345609E-2</v>
      </c>
      <c r="F114" s="2">
        <v>2</v>
      </c>
      <c r="G114" s="4">
        <v>0.37279660389371938</v>
      </c>
      <c r="H114" s="4">
        <v>-1.35758943035772E-2</v>
      </c>
      <c r="I114" s="4">
        <v>0.726596173132108</v>
      </c>
    </row>
    <row r="115" spans="1:9" x14ac:dyDescent="0.25">
      <c r="A115" t="s">
        <v>340</v>
      </c>
      <c r="B115" s="3">
        <v>438.93453979492188</v>
      </c>
      <c r="C115" s="3">
        <v>13.489999771118161</v>
      </c>
      <c r="D115" s="4">
        <v>1.095333633416384E-2</v>
      </c>
      <c r="E115" s="4">
        <v>0</v>
      </c>
      <c r="F115" s="2">
        <v>2</v>
      </c>
      <c r="G115" s="4">
        <v>0.40175170635874352</v>
      </c>
      <c r="H115" s="4">
        <v>-1.3732717788013989E-2</v>
      </c>
      <c r="I115" s="4">
        <v>0.72632167575666662</v>
      </c>
    </row>
    <row r="116" spans="1:9" x14ac:dyDescent="0.25">
      <c r="A116" t="s">
        <v>341</v>
      </c>
      <c r="B116" s="3">
        <v>434.1788330078125</v>
      </c>
      <c r="C116" s="3">
        <v>13.489999771118161</v>
      </c>
      <c r="D116" s="4">
        <v>2.0098501017540741E-2</v>
      </c>
      <c r="E116" s="4">
        <v>-8.1062704994498858E-2</v>
      </c>
      <c r="F116" s="2">
        <v>2</v>
      </c>
      <c r="G116" s="4">
        <v>0.38166959257506511</v>
      </c>
      <c r="H116" s="4">
        <v>-2.441858910292782E-2</v>
      </c>
      <c r="I116" s="4">
        <v>0.7076175662236921</v>
      </c>
    </row>
    <row r="117" spans="1:9" x14ac:dyDescent="0.25">
      <c r="A117" t="s">
        <v>342</v>
      </c>
      <c r="B117" s="3">
        <v>425.62442016601563</v>
      </c>
      <c r="C117" s="3">
        <v>14.680000305175779</v>
      </c>
      <c r="D117" s="4">
        <v>1.276332689859982E-2</v>
      </c>
      <c r="E117" s="4">
        <v>-4.6133854600920787E-2</v>
      </c>
      <c r="F117" s="2">
        <v>2</v>
      </c>
      <c r="G117" s="4">
        <v>0.34558399091241759</v>
      </c>
      <c r="H117" s="4">
        <v>-4.3639991702823948E-2</v>
      </c>
      <c r="I117" s="4">
        <v>0.67397321388116538</v>
      </c>
    </row>
    <row r="118" spans="1:9" x14ac:dyDescent="0.25">
      <c r="A118" t="s">
        <v>343</v>
      </c>
      <c r="B118" s="3">
        <v>420.260498046875</v>
      </c>
      <c r="C118" s="3">
        <v>15.39000034332275</v>
      </c>
      <c r="D118" s="4">
        <v>-7.2304922800471294E-3</v>
      </c>
      <c r="E118" s="4">
        <v>-1.6613372622684919E-2</v>
      </c>
      <c r="F118" s="2">
        <v>2</v>
      </c>
      <c r="G118" s="4">
        <v>0.31703867577471012</v>
      </c>
      <c r="H118" s="4">
        <v>-5.5692497055702561E-2</v>
      </c>
      <c r="I118" s="4">
        <v>0.65287700435144957</v>
      </c>
    </row>
    <row r="119" spans="1:9" x14ac:dyDescent="0.25">
      <c r="A119" t="s">
        <v>344</v>
      </c>
      <c r="B119" s="3">
        <v>423.32131958007813</v>
      </c>
      <c r="C119" s="3">
        <v>15.64999961853027</v>
      </c>
      <c r="D119" s="4">
        <v>-1.8856227147551859E-2</v>
      </c>
      <c r="E119" s="4">
        <v>6.6802967766848464E-2</v>
      </c>
      <c r="F119" s="2">
        <v>2</v>
      </c>
      <c r="G119" s="4">
        <v>0.32510908841841052</v>
      </c>
      <c r="H119" s="4">
        <v>-4.8814960974129629E-2</v>
      </c>
      <c r="I119" s="4">
        <v>0.66491516056686173</v>
      </c>
    </row>
    <row r="120" spans="1:9" x14ac:dyDescent="0.25">
      <c r="A120" t="s">
        <v>345</v>
      </c>
      <c r="B120" s="3">
        <v>431.45697021484381</v>
      </c>
      <c r="C120" s="3">
        <v>14.670000076293951</v>
      </c>
      <c r="D120" s="4">
        <v>4.0603490893171834E-3</v>
      </c>
      <c r="E120" s="4">
        <v>-2.3952073391426461E-2</v>
      </c>
      <c r="F120" s="2">
        <v>2</v>
      </c>
      <c r="G120" s="4">
        <v>0.35989312446087068</v>
      </c>
      <c r="H120" s="4">
        <v>-3.053449928085428E-2</v>
      </c>
      <c r="I120" s="4">
        <v>0.69691252865673992</v>
      </c>
    </row>
    <row r="121" spans="1:9" x14ac:dyDescent="0.25">
      <c r="A121" t="s">
        <v>346</v>
      </c>
      <c r="B121" s="3">
        <v>429.71218872070313</v>
      </c>
      <c r="C121" s="3">
        <v>15.02999973297119</v>
      </c>
      <c r="D121" s="4">
        <v>1.5431655171722399E-2</v>
      </c>
      <c r="E121" s="4">
        <v>-2.212102505656743E-2</v>
      </c>
      <c r="F121" s="2">
        <v>2</v>
      </c>
      <c r="G121" s="4">
        <v>0.39122083383681511</v>
      </c>
      <c r="H121" s="4">
        <v>-3.4454949248368449E-2</v>
      </c>
      <c r="I121" s="4">
        <v>0.6900503343208797</v>
      </c>
    </row>
    <row r="122" spans="1:9" x14ac:dyDescent="0.25">
      <c r="A122" t="s">
        <v>347</v>
      </c>
      <c r="B122" s="3">
        <v>423.18179321289063</v>
      </c>
      <c r="C122" s="3">
        <v>15.36999988555908</v>
      </c>
      <c r="D122" s="4">
        <v>-4.8298705027751687E-3</v>
      </c>
      <c r="E122" s="4">
        <v>-3.7570467842036881E-2</v>
      </c>
      <c r="F122" s="2">
        <v>2</v>
      </c>
      <c r="G122" s="4">
        <v>0.37838751528800302</v>
      </c>
      <c r="H122" s="4">
        <v>-4.9128470799597479E-2</v>
      </c>
      <c r="I122" s="4">
        <v>0.66436640586615425</v>
      </c>
    </row>
    <row r="123" spans="1:9" x14ac:dyDescent="0.25">
      <c r="A123" t="s">
        <v>348</v>
      </c>
      <c r="B123" s="3">
        <v>425.23562622070313</v>
      </c>
      <c r="C123" s="3">
        <v>15.97000026702881</v>
      </c>
      <c r="D123" s="4">
        <v>3.387754440729918E-3</v>
      </c>
      <c r="E123" s="4">
        <v>1.7845805872141799E-2</v>
      </c>
      <c r="F123" s="2">
        <v>2</v>
      </c>
      <c r="G123" s="4">
        <v>0.35894941463474578</v>
      </c>
      <c r="H123" s="4">
        <v>-4.4513595197237972E-2</v>
      </c>
      <c r="I123" s="4">
        <v>0.67244409426458329</v>
      </c>
    </row>
    <row r="124" spans="1:9" x14ac:dyDescent="0.25">
      <c r="A124" t="s">
        <v>349</v>
      </c>
      <c r="B124" s="3">
        <v>423.79989624023438</v>
      </c>
      <c r="C124" s="3">
        <v>15.689999580383301</v>
      </c>
      <c r="D124" s="4">
        <v>1.4922799923524851E-2</v>
      </c>
      <c r="E124" s="4">
        <v>-7.3789900487972737E-2</v>
      </c>
      <c r="F124" s="2">
        <v>2</v>
      </c>
      <c r="G124" s="4">
        <v>0.3515376467916993</v>
      </c>
      <c r="H124" s="4">
        <v>-4.7739619529906692E-2</v>
      </c>
      <c r="I124" s="4">
        <v>0.66679739399129212</v>
      </c>
    </row>
    <row r="125" spans="1:9" x14ac:dyDescent="0.25">
      <c r="A125" t="s">
        <v>350</v>
      </c>
      <c r="B125" s="3">
        <v>417.568603515625</v>
      </c>
      <c r="C125" s="3">
        <v>16.940000534057621</v>
      </c>
      <c r="D125" s="4">
        <v>1.005680222685279E-2</v>
      </c>
      <c r="E125" s="4">
        <v>-9.4601744362668216E-2</v>
      </c>
      <c r="F125" s="2">
        <v>3</v>
      </c>
      <c r="G125" s="4">
        <v>0.33305521746377997</v>
      </c>
      <c r="H125" s="4">
        <v>-6.1741069821422127E-2</v>
      </c>
      <c r="I125" s="4">
        <v>0.64228983142056362</v>
      </c>
    </row>
    <row r="126" spans="1:9" x14ac:dyDescent="0.25">
      <c r="A126" t="s">
        <v>351</v>
      </c>
      <c r="B126" s="3">
        <v>413.4110107421875</v>
      </c>
      <c r="C126" s="3">
        <v>18.70999908447266</v>
      </c>
      <c r="D126" s="4">
        <v>-2.0689310166441599E-2</v>
      </c>
      <c r="E126" s="4">
        <v>3.9444393581814292E-2</v>
      </c>
      <c r="F126" s="2">
        <v>3</v>
      </c>
      <c r="G126" s="4">
        <v>0.30971955406321272</v>
      </c>
      <c r="H126" s="4">
        <v>-7.1083004332017308E-2</v>
      </c>
      <c r="I126" s="4">
        <v>0.62593809358032027</v>
      </c>
    </row>
    <row r="127" spans="1:9" x14ac:dyDescent="0.25">
      <c r="A127" t="s">
        <v>352</v>
      </c>
      <c r="B127" s="3">
        <v>422.1448974609375</v>
      </c>
      <c r="C127" s="3">
        <v>18</v>
      </c>
      <c r="D127" s="4">
        <v>-5.7062738535609281E-3</v>
      </c>
      <c r="E127" s="4">
        <v>-1.15320755096423E-2</v>
      </c>
      <c r="F127" s="2">
        <v>3</v>
      </c>
      <c r="G127" s="4">
        <v>0.33676032824006419</v>
      </c>
      <c r="H127" s="4">
        <v>-5.1458331547611917E-2</v>
      </c>
      <c r="I127" s="4">
        <v>0.66028831346327999</v>
      </c>
    </row>
    <row r="128" spans="1:9" x14ac:dyDescent="0.25">
      <c r="A128" t="s">
        <v>353</v>
      </c>
      <c r="B128" s="3">
        <v>424.56759643554688</v>
      </c>
      <c r="C128" s="3">
        <v>18.20999908447266</v>
      </c>
      <c r="D128" s="4">
        <v>-1.220136841067887E-2</v>
      </c>
      <c r="E128" s="4">
        <v>-1.0326116195473739E-2</v>
      </c>
      <c r="F128" s="2">
        <v>3</v>
      </c>
      <c r="G128" s="4">
        <v>0.34451621993879028</v>
      </c>
      <c r="H128" s="4">
        <v>-4.6014629772804787E-2</v>
      </c>
      <c r="I128" s="4">
        <v>0.66981674509605993</v>
      </c>
    </row>
    <row r="129" spans="1:9" x14ac:dyDescent="0.25">
      <c r="A129" t="s">
        <v>354</v>
      </c>
      <c r="B129" s="3">
        <v>429.8118896484375</v>
      </c>
      <c r="C129" s="3">
        <v>18.39999961853027</v>
      </c>
      <c r="D129" s="4">
        <v>9.2808452655912532E-5</v>
      </c>
      <c r="E129" s="4">
        <v>-4.3161723529065221E-2</v>
      </c>
      <c r="F129" s="2">
        <v>3</v>
      </c>
      <c r="G129" s="4">
        <v>0.36227734710589199</v>
      </c>
      <c r="H129" s="4">
        <v>-3.4230925495130522E-2</v>
      </c>
      <c r="I129" s="4">
        <v>0.69044245628221201</v>
      </c>
    </row>
    <row r="130" spans="1:9" x14ac:dyDescent="0.25">
      <c r="A130" t="s">
        <v>355</v>
      </c>
      <c r="B130" s="3">
        <v>429.77200317382813</v>
      </c>
      <c r="C130" s="3">
        <v>19.229999542236332</v>
      </c>
      <c r="D130" s="4">
        <v>-1.6451022186960481E-2</v>
      </c>
      <c r="E130" s="4">
        <v>0.11091855202373441</v>
      </c>
      <c r="F130" s="2">
        <v>3</v>
      </c>
      <c r="G130" s="4">
        <v>0.3595902452361428</v>
      </c>
      <c r="H130" s="4">
        <v>-3.4320548710766292E-2</v>
      </c>
      <c r="I130" s="4">
        <v>0.69028558349266156</v>
      </c>
    </row>
    <row r="131" spans="1:9" x14ac:dyDescent="0.25">
      <c r="A131" t="s">
        <v>356</v>
      </c>
      <c r="B131" s="3">
        <v>436.96044921875</v>
      </c>
      <c r="C131" s="3">
        <v>17.309999465942379</v>
      </c>
      <c r="D131" s="4">
        <v>-1.5941825991228509E-2</v>
      </c>
      <c r="E131" s="4">
        <v>0.16096577083110011</v>
      </c>
      <c r="F131" s="2">
        <v>3</v>
      </c>
      <c r="G131" s="4">
        <v>0.40939998976293318</v>
      </c>
      <c r="H131" s="4">
        <v>-1.8168415530804949E-2</v>
      </c>
      <c r="I131" s="4">
        <v>0.71855761291225084</v>
      </c>
    </row>
    <row r="132" spans="1:9" x14ac:dyDescent="0.25">
      <c r="A132" t="s">
        <v>357</v>
      </c>
      <c r="B132" s="3">
        <v>444.03924560546881</v>
      </c>
      <c r="C132" s="3">
        <v>14.909999847412109</v>
      </c>
      <c r="D132" s="4">
        <v>1.5968201291644449E-2</v>
      </c>
      <c r="E132" s="4">
        <v>-5.6329134973343242E-2</v>
      </c>
      <c r="F132" s="2">
        <v>2</v>
      </c>
      <c r="G132" s="4">
        <v>0.4195803117826622</v>
      </c>
      <c r="H132" s="4">
        <v>-2.262660479213308E-3</v>
      </c>
      <c r="I132" s="4">
        <v>0.74639839219193593</v>
      </c>
    </row>
    <row r="133" spans="1:9" x14ac:dyDescent="0.25">
      <c r="A133" t="s">
        <v>358</v>
      </c>
      <c r="B133" s="3">
        <v>437.0601806640625</v>
      </c>
      <c r="C133" s="3">
        <v>15.80000019073486</v>
      </c>
      <c r="D133" s="4">
        <v>-8.7284517515390236E-3</v>
      </c>
      <c r="E133" s="4">
        <v>5.4739697834204293E-2</v>
      </c>
      <c r="F133" s="2">
        <v>2</v>
      </c>
      <c r="G133" s="4">
        <v>0.38830125278356498</v>
      </c>
      <c r="H133" s="4">
        <v>-1.7944323205864251E-2</v>
      </c>
      <c r="I133" s="4">
        <v>0.71894985489867103</v>
      </c>
    </row>
    <row r="134" spans="1:9" x14ac:dyDescent="0.25">
      <c r="A134" t="s">
        <v>359</v>
      </c>
      <c r="B134" s="3">
        <v>440.90863037109381</v>
      </c>
      <c r="C134" s="3">
        <v>14.97999954223633</v>
      </c>
      <c r="D134" s="4">
        <v>3.6994834534052061E-3</v>
      </c>
      <c r="E134" s="4">
        <v>-1.3824887685854329E-2</v>
      </c>
      <c r="F134" s="2">
        <v>2</v>
      </c>
      <c r="G134" s="4">
        <v>0.39973299101412069</v>
      </c>
      <c r="H134" s="4">
        <v>-9.2970200452230367E-3</v>
      </c>
      <c r="I134" s="4">
        <v>0.73408573860108239</v>
      </c>
    </row>
    <row r="135" spans="1:9" x14ac:dyDescent="0.25">
      <c r="A135" t="s">
        <v>360</v>
      </c>
      <c r="B135" s="3">
        <v>439.28350830078119</v>
      </c>
      <c r="C135" s="3">
        <v>15.189999580383301</v>
      </c>
      <c r="D135" s="4">
        <v>2.9513151142146482E-4</v>
      </c>
      <c r="E135" s="4">
        <v>-5.240181349224815E-2</v>
      </c>
      <c r="F135" s="2">
        <v>2</v>
      </c>
      <c r="G135" s="4">
        <v>0.40397624998475989</v>
      </c>
      <c r="H135" s="4">
        <v>-1.294860036583001E-2</v>
      </c>
      <c r="I135" s="4">
        <v>0.72769416263387376</v>
      </c>
    </row>
    <row r="136" spans="1:9" x14ac:dyDescent="0.25">
      <c r="A136" t="s">
        <v>361</v>
      </c>
      <c r="B136" s="3">
        <v>439.15390014648438</v>
      </c>
      <c r="C136" s="3">
        <v>16.030000686645511</v>
      </c>
      <c r="D136" s="4">
        <v>1.1783923850194221E-2</v>
      </c>
      <c r="E136" s="4">
        <v>-1.957184632159947E-2</v>
      </c>
      <c r="F136" s="2">
        <v>2</v>
      </c>
      <c r="G136" s="4">
        <v>0.38970525320781929</v>
      </c>
      <c r="H136" s="4">
        <v>-1.323982438786897E-2</v>
      </c>
      <c r="I136" s="4">
        <v>0.72718441608665052</v>
      </c>
    </row>
    <row r="137" spans="1:9" x14ac:dyDescent="0.25">
      <c r="A137" t="s">
        <v>362</v>
      </c>
      <c r="B137" s="3">
        <v>434.03921508789063</v>
      </c>
      <c r="C137" s="3">
        <v>16.35000038146973</v>
      </c>
      <c r="D137" s="4">
        <v>-1.529067126427641E-2</v>
      </c>
      <c r="E137" s="4">
        <v>0.14096304734949741</v>
      </c>
      <c r="F137" s="2">
        <v>3</v>
      </c>
      <c r="G137" s="4">
        <v>0.3688865400270378</v>
      </c>
      <c r="H137" s="4">
        <v>-2.4732304643504292E-2</v>
      </c>
      <c r="I137" s="4">
        <v>0.70706845144772168</v>
      </c>
    </row>
    <row r="138" spans="1:9" x14ac:dyDescent="0.25">
      <c r="A138" t="s">
        <v>363</v>
      </c>
      <c r="B138" s="3">
        <v>440.77902221679688</v>
      </c>
      <c r="C138" s="3">
        <v>14.329999923706049</v>
      </c>
      <c r="D138" s="4">
        <v>2.2443806001526401E-3</v>
      </c>
      <c r="E138" s="4">
        <v>-1.9164937683158859E-2</v>
      </c>
      <c r="F138" s="2">
        <v>2</v>
      </c>
      <c r="G138" s="4">
        <v>0.38676403830703082</v>
      </c>
      <c r="H138" s="4">
        <v>-9.5882440672619973E-3</v>
      </c>
      <c r="I138" s="4">
        <v>0.73357599205385915</v>
      </c>
    </row>
    <row r="139" spans="1:9" x14ac:dyDescent="0.25">
      <c r="A139" t="s">
        <v>364</v>
      </c>
      <c r="B139" s="3">
        <v>439.79196166992188</v>
      </c>
      <c r="C139" s="3">
        <v>14.60999965667725</v>
      </c>
      <c r="D139" s="4">
        <v>-8.6302416727702669E-3</v>
      </c>
      <c r="E139" s="4">
        <v>7.0329675089788601E-2</v>
      </c>
      <c r="F139" s="2">
        <v>2</v>
      </c>
      <c r="G139" s="4">
        <v>0.4066700927833391</v>
      </c>
      <c r="H139" s="4">
        <v>-1.1806127224508909E-2</v>
      </c>
      <c r="I139" s="4">
        <v>0.72969390061910744</v>
      </c>
    </row>
    <row r="140" spans="1:9" x14ac:dyDescent="0.25">
      <c r="A140" t="s">
        <v>365</v>
      </c>
      <c r="B140" s="3">
        <v>443.62051391601563</v>
      </c>
      <c r="C140" s="3">
        <v>13.64999961853027</v>
      </c>
      <c r="D140" s="4">
        <v>2.117077341295515E-3</v>
      </c>
      <c r="E140" s="4">
        <v>4.9192880737054523E-2</v>
      </c>
      <c r="F140" s="2">
        <v>2</v>
      </c>
      <c r="G140" s="4">
        <v>0.43234611392469668</v>
      </c>
      <c r="H140" s="4">
        <v>-3.2035328141312158E-3</v>
      </c>
      <c r="I140" s="4">
        <v>0.74475152796437505</v>
      </c>
    </row>
    <row r="141" spans="1:9" x14ac:dyDescent="0.25">
      <c r="A141" t="s">
        <v>366</v>
      </c>
      <c r="B141" s="3">
        <v>442.68331909179688</v>
      </c>
      <c r="C141" s="3">
        <v>13.010000228881839</v>
      </c>
      <c r="D141" s="4">
        <v>-1.843368264367151E-3</v>
      </c>
      <c r="E141" s="4">
        <v>1.7996909289228261E-2</v>
      </c>
      <c r="F141" s="2">
        <v>1</v>
      </c>
      <c r="G141" s="4">
        <v>0.45538222195645722</v>
      </c>
      <c r="H141" s="4">
        <v>-5.3093698089078378E-3</v>
      </c>
      <c r="I141" s="4">
        <v>0.74106555752283332</v>
      </c>
    </row>
    <row r="142" spans="1:9" x14ac:dyDescent="0.25">
      <c r="A142" t="s">
        <v>367</v>
      </c>
      <c r="B142" s="3">
        <v>443.5008544921875</v>
      </c>
      <c r="C142" s="3">
        <v>12.77999973297119</v>
      </c>
      <c r="D142" s="4">
        <v>3.4060595975848869E-3</v>
      </c>
      <c r="E142" s="4">
        <v>-3.4743205898720597E-2</v>
      </c>
      <c r="F142" s="2">
        <v>1</v>
      </c>
      <c r="G142" s="4">
        <v>0.45032538580090598</v>
      </c>
      <c r="H142" s="4">
        <v>-3.4724024610384152E-3</v>
      </c>
      <c r="I142" s="4">
        <v>0.74428090959572368</v>
      </c>
    </row>
    <row r="143" spans="1:9" x14ac:dyDescent="0.25">
      <c r="A143" t="s">
        <v>368</v>
      </c>
      <c r="B143" s="3">
        <v>441.99539184570313</v>
      </c>
      <c r="C143" s="3">
        <v>13.239999771118161</v>
      </c>
      <c r="D143" s="4">
        <v>-3.2377059052259849E-3</v>
      </c>
      <c r="E143" s="4">
        <v>3.790765149775055E-3</v>
      </c>
      <c r="F143" s="2">
        <v>2</v>
      </c>
      <c r="G143" s="4">
        <v>0.43549928959991119</v>
      </c>
      <c r="H143" s="4">
        <v>-6.8551131347382999E-3</v>
      </c>
      <c r="I143" s="4">
        <v>0.73835995199716642</v>
      </c>
    </row>
    <row r="144" spans="1:9" x14ac:dyDescent="0.25">
      <c r="A144" t="s">
        <v>369</v>
      </c>
      <c r="B144" s="3">
        <v>443.43109130859381</v>
      </c>
      <c r="C144" s="3">
        <v>13.189999580383301</v>
      </c>
      <c r="D144" s="4">
        <v>-3.6291573737723399E-3</v>
      </c>
      <c r="E144" s="4">
        <v>9.9539936133032914E-3</v>
      </c>
      <c r="F144" s="2">
        <v>1</v>
      </c>
      <c r="G144" s="4">
        <v>0.44546251099738687</v>
      </c>
      <c r="H144" s="4">
        <v>-3.6291573737723399E-3</v>
      </c>
      <c r="I144" s="4">
        <v>0.74400653224536994</v>
      </c>
    </row>
    <row r="145" spans="1:9" x14ac:dyDescent="0.25">
      <c r="A145" t="s">
        <v>370</v>
      </c>
      <c r="B145" s="3">
        <v>445.04623413085938</v>
      </c>
      <c r="C145" s="3">
        <v>13.060000419616699</v>
      </c>
      <c r="D145" s="4">
        <v>1.1438486077717249E-3</v>
      </c>
      <c r="E145" s="4">
        <v>1.083593982167463E-2</v>
      </c>
      <c r="F145" s="2">
        <v>1</v>
      </c>
      <c r="G145" s="4">
        <v>0.46793040713741152</v>
      </c>
      <c r="H145" s="4">
        <v>0</v>
      </c>
      <c r="I145" s="4">
        <v>0.75035886000891905</v>
      </c>
    </row>
    <row r="146" spans="1:9" x14ac:dyDescent="0.25">
      <c r="A146" t="s">
        <v>371</v>
      </c>
      <c r="B146" s="3">
        <v>444.53775024414063</v>
      </c>
      <c r="C146" s="3">
        <v>12.920000076293951</v>
      </c>
      <c r="D146" s="4">
        <v>4.7322372974765159E-3</v>
      </c>
      <c r="E146" s="4">
        <v>-9.2024452385066624E-3</v>
      </c>
      <c r="F146" s="2">
        <v>1</v>
      </c>
      <c r="G146" s="4">
        <v>0.44631494143495098</v>
      </c>
      <c r="H146" s="4">
        <v>0</v>
      </c>
      <c r="I146" s="4">
        <v>0.74835900199859773</v>
      </c>
    </row>
    <row r="147" spans="1:9" x14ac:dyDescent="0.25">
      <c r="A147" t="s">
        <v>372</v>
      </c>
      <c r="B147" s="3">
        <v>442.44400024414063</v>
      </c>
      <c r="C147" s="3">
        <v>13.039999961853029</v>
      </c>
      <c r="D147" s="4">
        <v>1.185668378987037E-2</v>
      </c>
      <c r="E147" s="4">
        <v>-5.6439924037285823E-2</v>
      </c>
      <c r="F147" s="2">
        <v>1</v>
      </c>
      <c r="G147" s="4">
        <v>0.46006269666981342</v>
      </c>
      <c r="H147" s="4">
        <v>-2.8123872421107481E-3</v>
      </c>
      <c r="I147" s="4">
        <v>0.74012432078553059</v>
      </c>
    </row>
    <row r="148" spans="1:9" x14ac:dyDescent="0.25">
      <c r="A148" t="s">
        <v>373</v>
      </c>
      <c r="B148" s="3">
        <v>437.25955200195313</v>
      </c>
      <c r="C148" s="3">
        <v>13.819999694824221</v>
      </c>
      <c r="D148" s="4">
        <v>2.4914444710628651E-3</v>
      </c>
      <c r="E148" s="4">
        <v>-3.5589688178444767E-2</v>
      </c>
      <c r="F148" s="2">
        <v>2</v>
      </c>
      <c r="G148" s="4">
        <v>0.44807466213139868</v>
      </c>
      <c r="H148" s="4">
        <v>-1.4497182522962169E-2</v>
      </c>
      <c r="I148" s="4">
        <v>0.71973397879624801</v>
      </c>
    </row>
    <row r="149" spans="1:9" x14ac:dyDescent="0.25">
      <c r="A149" t="s">
        <v>374</v>
      </c>
      <c r="B149" s="3">
        <v>436.1728515625</v>
      </c>
      <c r="C149" s="3">
        <v>14.329999923706049</v>
      </c>
      <c r="D149" s="4">
        <v>9.5373564531615607E-3</v>
      </c>
      <c r="E149" s="4">
        <v>-5.5516949724618847E-3</v>
      </c>
      <c r="F149" s="2">
        <v>2</v>
      </c>
      <c r="G149" s="4">
        <v>0.43764908335551289</v>
      </c>
      <c r="H149" s="4">
        <v>-1.6946405964580299E-2</v>
      </c>
      <c r="I149" s="4">
        <v>0.71546000545033928</v>
      </c>
    </row>
    <row r="150" spans="1:9" x14ac:dyDescent="0.25">
      <c r="A150" t="s">
        <v>375</v>
      </c>
      <c r="B150" s="3">
        <v>432.05221557617188</v>
      </c>
      <c r="C150" s="3">
        <v>14.409999847412109</v>
      </c>
      <c r="D150" s="4">
        <v>-1.1886822253718069E-2</v>
      </c>
      <c r="E150" s="4">
        <v>6.944603574132735E-4</v>
      </c>
      <c r="F150" s="2">
        <v>2</v>
      </c>
      <c r="G150" s="4">
        <v>0.46160645640919279</v>
      </c>
      <c r="H150" s="4">
        <v>-2.6233563570929101E-2</v>
      </c>
      <c r="I150" s="4">
        <v>0.69925361799123253</v>
      </c>
    </row>
    <row r="151" spans="1:9" x14ac:dyDescent="0.25">
      <c r="A151" t="s">
        <v>376</v>
      </c>
      <c r="B151" s="3">
        <v>437.24972534179688</v>
      </c>
      <c r="C151" s="3">
        <v>14.39999961853027</v>
      </c>
      <c r="D151" s="4">
        <v>-2.521231182314398E-3</v>
      </c>
      <c r="E151" s="4">
        <v>4.7272699529474327E-2</v>
      </c>
      <c r="F151" s="2">
        <v>2</v>
      </c>
      <c r="G151" s="4">
        <v>0.48694962347827597</v>
      </c>
      <c r="H151" s="4">
        <v>-1.4519330012310429E-2</v>
      </c>
      <c r="I151" s="4">
        <v>0.71969533071802672</v>
      </c>
    </row>
    <row r="152" spans="1:9" x14ac:dyDescent="0.25">
      <c r="A152" t="s">
        <v>377</v>
      </c>
      <c r="B152" s="3">
        <v>438.35491943359381</v>
      </c>
      <c r="C152" s="3">
        <v>13.75</v>
      </c>
      <c r="D152" s="4">
        <v>-7.6860046350772926E-3</v>
      </c>
      <c r="E152" s="4">
        <v>-6.5029011268515902E-3</v>
      </c>
      <c r="F152" s="2">
        <v>2</v>
      </c>
      <c r="G152" s="4">
        <v>0.52496415053135359</v>
      </c>
      <c r="H152" s="4">
        <v>-1.2028425270863121E-2</v>
      </c>
      <c r="I152" s="4">
        <v>0.72404203926704769</v>
      </c>
    </row>
    <row r="153" spans="1:9" x14ac:dyDescent="0.25">
      <c r="A153" t="s">
        <v>378</v>
      </c>
      <c r="B153" s="3">
        <v>441.75021362304688</v>
      </c>
      <c r="C153" s="3">
        <v>13.840000152587891</v>
      </c>
      <c r="D153" s="4">
        <v>1.433496504481457E-2</v>
      </c>
      <c r="E153" s="4">
        <v>-9.067017675620026E-2</v>
      </c>
      <c r="F153" s="2">
        <v>2</v>
      </c>
      <c r="G153" s="4">
        <v>0.54817305630378055</v>
      </c>
      <c r="H153" s="4">
        <v>-4.3760550149137822E-3</v>
      </c>
      <c r="I153" s="4">
        <v>0.737395670443036</v>
      </c>
    </row>
    <row r="154" spans="1:9" x14ac:dyDescent="0.25">
      <c r="A154" t="s">
        <v>379</v>
      </c>
      <c r="B154" s="3">
        <v>435.50723266601563</v>
      </c>
      <c r="C154" s="3">
        <v>15.22000026702881</v>
      </c>
      <c r="D154" s="4">
        <v>-3.7127504959898472E-3</v>
      </c>
      <c r="E154" s="4">
        <v>3.2564484624427743E-2</v>
      </c>
      <c r="F154" s="2">
        <v>2</v>
      </c>
      <c r="G154" s="4">
        <v>0.50485896884578252</v>
      </c>
      <c r="H154" s="4">
        <v>-1.844658885331996E-2</v>
      </c>
      <c r="I154" s="4">
        <v>0.71284213826373999</v>
      </c>
    </row>
    <row r="155" spans="1:9" x14ac:dyDescent="0.25">
      <c r="A155" t="s">
        <v>380</v>
      </c>
      <c r="B155" s="3">
        <v>437.13018798828119</v>
      </c>
      <c r="C155" s="3">
        <v>14.739999771118161</v>
      </c>
      <c r="D155" s="4">
        <v>-1.443495881117474E-2</v>
      </c>
      <c r="E155" s="4">
        <v>2.0775637081209549E-2</v>
      </c>
      <c r="F155" s="2">
        <v>2</v>
      </c>
      <c r="G155" s="4">
        <v>0.48429642070637507</v>
      </c>
      <c r="H155" s="4">
        <v>-1.4788745278698671E-2</v>
      </c>
      <c r="I155" s="4">
        <v>0.71922519244972594</v>
      </c>
    </row>
    <row r="156" spans="1:9" x14ac:dyDescent="0.25">
      <c r="A156" t="s">
        <v>381</v>
      </c>
      <c r="B156" s="3">
        <v>443.53256225585938</v>
      </c>
      <c r="C156" s="3">
        <v>14.439999580383301</v>
      </c>
      <c r="D156" s="4">
        <v>1.5178139667858749E-2</v>
      </c>
      <c r="E156" s="4">
        <v>-4.1379599735654748E-3</v>
      </c>
      <c r="F156" s="2">
        <v>2</v>
      </c>
      <c r="G156" s="4">
        <v>0.51355791435928277</v>
      </c>
      <c r="H156" s="4">
        <v>-3.5896815810065869E-4</v>
      </c>
      <c r="I156" s="4">
        <v>0.74440561566178554</v>
      </c>
    </row>
    <row r="157" spans="1:9" x14ac:dyDescent="0.25">
      <c r="A157" t="s">
        <v>382</v>
      </c>
      <c r="B157" s="3">
        <v>436.90121459960938</v>
      </c>
      <c r="C157" s="3">
        <v>14.5</v>
      </c>
      <c r="D157" s="4">
        <v>6.2837650717157967E-3</v>
      </c>
      <c r="E157" s="4">
        <v>2.766249083506533E-3</v>
      </c>
      <c r="F157" s="2">
        <v>2</v>
      </c>
      <c r="G157" s="4">
        <v>0.4726409361123638</v>
      </c>
      <c r="H157" s="4">
        <v>-1.530480929292144E-2</v>
      </c>
      <c r="I157" s="4">
        <v>0.71832464421713427</v>
      </c>
    </row>
    <row r="158" spans="1:9" x14ac:dyDescent="0.25">
      <c r="A158" t="s">
        <v>383</v>
      </c>
      <c r="B158" s="3">
        <v>434.1729736328125</v>
      </c>
      <c r="C158" s="3">
        <v>14.460000038146971</v>
      </c>
      <c r="D158" s="4">
        <v>-1.7949725747562369E-2</v>
      </c>
      <c r="E158" s="4">
        <v>7.1905135914498652E-2</v>
      </c>
      <c r="F158" s="2">
        <v>2</v>
      </c>
      <c r="G158" s="4">
        <v>0.46510547806251967</v>
      </c>
      <c r="H158" s="4">
        <v>-2.1453763952058561E-2</v>
      </c>
      <c r="I158" s="4">
        <v>0.70759452140686441</v>
      </c>
    </row>
    <row r="159" spans="1:9" x14ac:dyDescent="0.25">
      <c r="A159" t="s">
        <v>384</v>
      </c>
      <c r="B159" s="3">
        <v>442.10870361328119</v>
      </c>
      <c r="C159" s="3">
        <v>13.489999771118161</v>
      </c>
      <c r="D159" s="4">
        <v>-3.56808433984046E-3</v>
      </c>
      <c r="E159" s="4">
        <v>2.898551673472971E-2</v>
      </c>
      <c r="F159" s="2">
        <v>2</v>
      </c>
      <c r="G159" s="4">
        <v>0.52272672328998548</v>
      </c>
      <c r="H159" s="4">
        <v>-3.56808433984046E-3</v>
      </c>
      <c r="I159" s="4">
        <v>0.73880560514758797</v>
      </c>
    </row>
    <row r="160" spans="1:9" x14ac:dyDescent="0.25">
      <c r="A160" t="s">
        <v>385</v>
      </c>
      <c r="B160" s="3">
        <v>443.69183349609381</v>
      </c>
      <c r="C160" s="3">
        <v>13.10999965667725</v>
      </c>
      <c r="D160" s="4">
        <v>1.5056938972564099E-2</v>
      </c>
      <c r="E160" s="4">
        <v>-2.1641788814083181E-2</v>
      </c>
      <c r="F160" s="2">
        <v>1</v>
      </c>
      <c r="G160" s="4">
        <v>0.54082685744698855</v>
      </c>
      <c r="H160" s="4">
        <v>0</v>
      </c>
      <c r="I160" s="4">
        <v>0.74503202659419876</v>
      </c>
    </row>
    <row r="161" spans="1:9" x14ac:dyDescent="0.25">
      <c r="A161" t="s">
        <v>386</v>
      </c>
      <c r="B161" s="3">
        <v>437.11029052734381</v>
      </c>
      <c r="C161" s="3">
        <v>13.39999961853027</v>
      </c>
      <c r="D161" s="4">
        <v>8.5693571651284106E-3</v>
      </c>
      <c r="E161" s="4">
        <v>-3.179194575191846E-2</v>
      </c>
      <c r="F161" s="2">
        <v>2</v>
      </c>
      <c r="G161" s="4">
        <v>0.50576788250678617</v>
      </c>
      <c r="H161" s="4">
        <v>0</v>
      </c>
      <c r="I161" s="4">
        <v>0.71914693609258218</v>
      </c>
    </row>
    <row r="162" spans="1:9" x14ac:dyDescent="0.25">
      <c r="A162" t="s">
        <v>387</v>
      </c>
      <c r="B162" s="3">
        <v>433.3963623046875</v>
      </c>
      <c r="C162" s="3">
        <v>13.840000152587891</v>
      </c>
      <c r="D162" s="4">
        <v>-5.3245118403693059E-3</v>
      </c>
      <c r="E162" s="4">
        <v>3.0528655107632471E-2</v>
      </c>
      <c r="F162" s="2">
        <v>2</v>
      </c>
      <c r="G162" s="4">
        <v>0.49104352233001031</v>
      </c>
      <c r="H162" s="4">
        <v>-6.3916408210601414E-3</v>
      </c>
      <c r="I162" s="4">
        <v>0.70454012297650448</v>
      </c>
    </row>
    <row r="163" spans="1:9" x14ac:dyDescent="0.25">
      <c r="A163" t="s">
        <v>388</v>
      </c>
      <c r="B163" s="3">
        <v>435.71633911132813</v>
      </c>
      <c r="C163" s="3">
        <v>13.430000305175779</v>
      </c>
      <c r="D163" s="4">
        <v>2.405272263564795E-3</v>
      </c>
      <c r="E163" s="4">
        <v>-2.256182468023105E-2</v>
      </c>
      <c r="F163" s="2">
        <v>2</v>
      </c>
      <c r="G163" s="4">
        <v>0.50976018932338363</v>
      </c>
      <c r="H163" s="4">
        <v>-1.0728413370930669E-3</v>
      </c>
      <c r="I163" s="4">
        <v>0.71366455016427532</v>
      </c>
    </row>
    <row r="164" spans="1:9" x14ac:dyDescent="0.25">
      <c r="A164" t="s">
        <v>389</v>
      </c>
      <c r="B164" s="3">
        <v>434.67083740234381</v>
      </c>
      <c r="C164" s="3">
        <v>13.739999771118161</v>
      </c>
      <c r="D164" s="4">
        <v>-5.2656700347586405E-4</v>
      </c>
      <c r="E164" s="4">
        <v>-7.2728937322441567E-4</v>
      </c>
      <c r="F164" s="2">
        <v>2</v>
      </c>
      <c r="G164" s="4">
        <v>0.48091840207180819</v>
      </c>
      <c r="H164" s="4">
        <v>-3.469767864253015E-3</v>
      </c>
      <c r="I164" s="4">
        <v>0.70955261068668563</v>
      </c>
    </row>
    <row r="165" spans="1:9" x14ac:dyDescent="0.25">
      <c r="A165" t="s">
        <v>390</v>
      </c>
      <c r="B165" s="3">
        <v>434.89984130859381</v>
      </c>
      <c r="C165" s="3">
        <v>13.75</v>
      </c>
      <c r="D165" s="4">
        <v>-2.9447514697346082E-3</v>
      </c>
      <c r="E165" s="4">
        <v>-5.4332872347019452E-2</v>
      </c>
      <c r="F165" s="2">
        <v>2</v>
      </c>
      <c r="G165" s="4">
        <v>0.49463973543106771</v>
      </c>
      <c r="H165" s="4">
        <v>-2.9447514697346082E-3</v>
      </c>
      <c r="I165" s="4">
        <v>0.71045327894436494</v>
      </c>
    </row>
    <row r="166" spans="1:9" x14ac:dyDescent="0.25">
      <c r="A166" t="s">
        <v>391</v>
      </c>
      <c r="B166" s="3">
        <v>436.18429565429688</v>
      </c>
      <c r="C166" s="3">
        <v>14.539999961853029</v>
      </c>
      <c r="D166" s="4">
        <v>2.927564504868263E-2</v>
      </c>
      <c r="E166" s="4">
        <v>-5.2151250506989211E-2</v>
      </c>
      <c r="F166" s="2">
        <v>2</v>
      </c>
      <c r="G166" s="4">
        <v>0.50017575485634969</v>
      </c>
      <c r="H166" s="4">
        <v>0</v>
      </c>
      <c r="I166" s="4">
        <v>0.71550501485820561</v>
      </c>
    </row>
    <row r="167" spans="1:9" x14ac:dyDescent="0.25">
      <c r="A167" t="s">
        <v>392</v>
      </c>
      <c r="B167" s="3">
        <v>423.77792358398438</v>
      </c>
      <c r="C167" s="3">
        <v>15.340000152587891</v>
      </c>
      <c r="D167" s="4">
        <v>-4.0017506628103883E-3</v>
      </c>
      <c r="E167" s="4">
        <v>-5.1880624714809587E-3</v>
      </c>
      <c r="F167" s="2">
        <v>2</v>
      </c>
      <c r="G167" s="4">
        <v>0.42299995275916702</v>
      </c>
      <c r="H167" s="4">
        <v>-2.6175475944042459E-2</v>
      </c>
      <c r="I167" s="4">
        <v>0.66671097592818862</v>
      </c>
    </row>
    <row r="168" spans="1:9" x14ac:dyDescent="0.25">
      <c r="A168" t="s">
        <v>393</v>
      </c>
      <c r="B168" s="3">
        <v>425.4805908203125</v>
      </c>
      <c r="C168" s="3">
        <v>15.420000076293951</v>
      </c>
      <c r="D168" s="4">
        <v>-7.5480925115949393E-3</v>
      </c>
      <c r="E168" s="4">
        <v>8.2865191302115004E-2</v>
      </c>
      <c r="F168" s="2">
        <v>2</v>
      </c>
      <c r="G168" s="4">
        <v>0.41863662957818848</v>
      </c>
      <c r="H168" s="4">
        <v>-2.2262815517987259E-2</v>
      </c>
      <c r="I168" s="4">
        <v>0.67340753564310019</v>
      </c>
    </row>
    <row r="169" spans="1:9" x14ac:dyDescent="0.25">
      <c r="A169" t="s">
        <v>394</v>
      </c>
      <c r="B169" s="3">
        <v>428.71658325195313</v>
      </c>
      <c r="C169" s="3">
        <v>14.239999771118161</v>
      </c>
      <c r="D169" s="4">
        <v>-9.0677430968595374E-3</v>
      </c>
      <c r="E169" s="4">
        <v>1.6416812168366771E-2</v>
      </c>
      <c r="F169" s="2">
        <v>2</v>
      </c>
      <c r="G169" s="4">
        <v>0.40260378861777252</v>
      </c>
      <c r="H169" s="4">
        <v>-1.4826635825237021E-2</v>
      </c>
      <c r="I169" s="4">
        <v>0.68613463586158785</v>
      </c>
    </row>
    <row r="170" spans="1:9" x14ac:dyDescent="0.25">
      <c r="A170" t="s">
        <v>395</v>
      </c>
      <c r="B170" s="3">
        <v>432.6396484375</v>
      </c>
      <c r="C170" s="3">
        <v>14.010000228881839</v>
      </c>
      <c r="D170" s="4">
        <v>2.9777185097017429E-3</v>
      </c>
      <c r="E170" s="4">
        <v>-2.5730172643567251E-2</v>
      </c>
      <c r="F170" s="2">
        <v>2</v>
      </c>
      <c r="G170" s="4">
        <v>0.42628249853289479</v>
      </c>
      <c r="H170" s="4">
        <v>-5.8115907401936617E-3</v>
      </c>
      <c r="I170" s="4">
        <v>0.70156398090328831</v>
      </c>
    </row>
    <row r="171" spans="1:9" x14ac:dyDescent="0.25">
      <c r="A171" t="s">
        <v>396</v>
      </c>
      <c r="B171" s="3">
        <v>431.35519409179688</v>
      </c>
      <c r="C171" s="3">
        <v>14.38000011444092</v>
      </c>
      <c r="D171" s="4">
        <v>1.089729441797682E-2</v>
      </c>
      <c r="E171" s="4">
        <v>-9.2744494110384323E-2</v>
      </c>
      <c r="F171" s="2">
        <v>2</v>
      </c>
      <c r="G171" s="4">
        <v>0.4325557980989454</v>
      </c>
      <c r="H171" s="4">
        <v>-8.7632148627938555E-3</v>
      </c>
      <c r="I171" s="4">
        <v>0.69651224498944764</v>
      </c>
    </row>
    <row r="172" spans="1:9" x14ac:dyDescent="0.25">
      <c r="A172" t="s">
        <v>397</v>
      </c>
      <c r="B172" s="3">
        <v>426.70526123046881</v>
      </c>
      <c r="C172" s="3">
        <v>15.85000038146973</v>
      </c>
      <c r="D172" s="4">
        <v>-1.559700686048082E-2</v>
      </c>
      <c r="E172" s="4">
        <v>0.13783201968635689</v>
      </c>
      <c r="F172" s="2">
        <v>2</v>
      </c>
      <c r="G172" s="4">
        <v>0.43980964657402238</v>
      </c>
      <c r="H172" s="4">
        <v>-1.9448572460657561E-2</v>
      </c>
      <c r="I172" s="4">
        <v>0.67822414241024664</v>
      </c>
    </row>
    <row r="173" spans="1:9" x14ac:dyDescent="0.25">
      <c r="A173" t="s">
        <v>398</v>
      </c>
      <c r="B173" s="3">
        <v>433.46603393554688</v>
      </c>
      <c r="C173" s="3">
        <v>13.930000305175779</v>
      </c>
      <c r="D173" s="4">
        <v>-3.9125902978952576E-3</v>
      </c>
      <c r="E173" s="4">
        <v>7.7339518669594209E-2</v>
      </c>
      <c r="F173" s="2">
        <v>2</v>
      </c>
      <c r="G173" s="4">
        <v>0.4530226364111305</v>
      </c>
      <c r="H173" s="4">
        <v>-3.9125902978952576E-3</v>
      </c>
      <c r="I173" s="4">
        <v>0.70481414025159528</v>
      </c>
    </row>
    <row r="174" spans="1:9" x14ac:dyDescent="0.25">
      <c r="A174" t="s">
        <v>399</v>
      </c>
      <c r="B174" s="3">
        <v>435.16867065429688</v>
      </c>
      <c r="C174" s="3">
        <v>12.930000305175779</v>
      </c>
      <c r="D174" s="4">
        <v>9.8429827929626956E-3</v>
      </c>
      <c r="E174" s="4">
        <v>1.094607847852336E-2</v>
      </c>
      <c r="F174" s="2">
        <v>1</v>
      </c>
      <c r="G174" s="4">
        <v>0.44583764215302718</v>
      </c>
      <c r="H174" s="4">
        <v>0</v>
      </c>
      <c r="I174" s="4">
        <v>0.71151057994141942</v>
      </c>
    </row>
    <row r="175" spans="1:9" x14ac:dyDescent="0.25">
      <c r="A175" t="s">
        <v>400</v>
      </c>
      <c r="B175" s="3">
        <v>430.92706298828119</v>
      </c>
      <c r="C175" s="3">
        <v>12.789999961853029</v>
      </c>
      <c r="D175" s="4">
        <v>1.851997035726249E-3</v>
      </c>
      <c r="E175" s="4">
        <v>-3.1176899525243722E-3</v>
      </c>
      <c r="F175" s="2">
        <v>1</v>
      </c>
      <c r="G175" s="4">
        <v>0.40628730307610889</v>
      </c>
      <c r="H175" s="4">
        <v>0</v>
      </c>
      <c r="I175" s="4">
        <v>0.69482841303489251</v>
      </c>
    </row>
    <row r="176" spans="1:9" x14ac:dyDescent="0.25">
      <c r="A176" t="s">
        <v>401</v>
      </c>
      <c r="B176" s="3">
        <v>430.13046264648438</v>
      </c>
      <c r="C176" s="3">
        <v>12.829999923706049</v>
      </c>
      <c r="D176" s="4">
        <v>1.029019012817534E-2</v>
      </c>
      <c r="E176" s="4">
        <v>-1.7611063439567198E-2</v>
      </c>
      <c r="F176" s="2">
        <v>1</v>
      </c>
      <c r="G176" s="4">
        <v>0.43277012026127643</v>
      </c>
      <c r="H176" s="4">
        <v>0</v>
      </c>
      <c r="I176" s="4">
        <v>0.69169539817212589</v>
      </c>
    </row>
    <row r="177" spans="1:9" x14ac:dyDescent="0.25">
      <c r="A177" t="s">
        <v>402</v>
      </c>
      <c r="B177" s="3">
        <v>425.74942016601563</v>
      </c>
      <c r="C177" s="3">
        <v>13.060000419616699</v>
      </c>
      <c r="D177" s="4">
        <v>-2.0072228259843121E-3</v>
      </c>
      <c r="E177" s="4">
        <v>-4.462323725477424E-2</v>
      </c>
      <c r="F177" s="2">
        <v>1</v>
      </c>
      <c r="G177" s="4">
        <v>0.4061803383713134</v>
      </c>
      <c r="H177" s="4">
        <v>-3.3099271308789651E-3</v>
      </c>
      <c r="I177" s="4">
        <v>0.67446483664015444</v>
      </c>
    </row>
    <row r="178" spans="1:9" x14ac:dyDescent="0.25">
      <c r="A178" t="s">
        <v>403</v>
      </c>
      <c r="B178" s="3">
        <v>426.605712890625</v>
      </c>
      <c r="C178" s="3">
        <v>13.670000076293951</v>
      </c>
      <c r="D178" s="4">
        <v>-1.3053243817890969E-3</v>
      </c>
      <c r="E178" s="4">
        <v>-1.299641156808984E-2</v>
      </c>
      <c r="F178" s="2">
        <v>2</v>
      </c>
      <c r="G178" s="4">
        <v>0.38396726399915088</v>
      </c>
      <c r="H178" s="4">
        <v>-1.3053243817890969E-3</v>
      </c>
      <c r="I178" s="4">
        <v>0.67783262057435234</v>
      </c>
    </row>
    <row r="179" spans="1:9" x14ac:dyDescent="0.25">
      <c r="A179" t="s">
        <v>404</v>
      </c>
      <c r="B179" s="3">
        <v>427.16329956054688</v>
      </c>
      <c r="C179" s="3">
        <v>13.85000038146973</v>
      </c>
      <c r="D179" s="4">
        <v>1.6900456226373262E-2</v>
      </c>
      <c r="E179" s="4">
        <v>-2.1613640290952811E-3</v>
      </c>
      <c r="F179" s="2">
        <v>2</v>
      </c>
      <c r="G179" s="4">
        <v>0.43551125848692612</v>
      </c>
      <c r="H179" s="4">
        <v>0</v>
      </c>
      <c r="I179" s="4">
        <v>0.6800255989506927</v>
      </c>
    </row>
    <row r="180" spans="1:9" x14ac:dyDescent="0.25">
      <c r="A180" t="s">
        <v>405</v>
      </c>
      <c r="B180" s="3">
        <v>420.06402587890619</v>
      </c>
      <c r="C180" s="3">
        <v>13.88000011444092</v>
      </c>
      <c r="D180" s="4">
        <v>1.177547743721385E-2</v>
      </c>
      <c r="E180" s="4">
        <v>-3.2752630978025832E-2</v>
      </c>
      <c r="F180" s="2">
        <v>2</v>
      </c>
      <c r="G180" s="4">
        <v>0.44184012910996179</v>
      </c>
      <c r="H180" s="4">
        <v>-1.4644331096893779E-2</v>
      </c>
      <c r="I180" s="4">
        <v>0.65210428283719857</v>
      </c>
    </row>
    <row r="181" spans="1:9" x14ac:dyDescent="0.25">
      <c r="A181" t="s">
        <v>406</v>
      </c>
      <c r="B181" s="3">
        <v>415.17514038085938</v>
      </c>
      <c r="C181" s="3">
        <v>14.35000038146973</v>
      </c>
      <c r="D181" s="4">
        <v>-1.958621073342481E-2</v>
      </c>
      <c r="E181" s="4">
        <v>7.8136733964353722E-2</v>
      </c>
      <c r="F181" s="2">
        <v>2</v>
      </c>
      <c r="G181" s="4">
        <v>0.44641517710811568</v>
      </c>
      <c r="H181" s="4">
        <v>-2.61123234583901E-2</v>
      </c>
      <c r="I181" s="4">
        <v>0.63287638382174638</v>
      </c>
    </row>
    <row r="182" spans="1:9" x14ac:dyDescent="0.25">
      <c r="A182" t="s">
        <v>407</v>
      </c>
      <c r="B182" s="3">
        <v>423.46929931640619</v>
      </c>
      <c r="C182" s="3">
        <v>13.310000419616699</v>
      </c>
      <c r="D182" s="4">
        <v>-6.6564881037091128E-3</v>
      </c>
      <c r="E182" s="4">
        <v>-2.1323526008731442E-2</v>
      </c>
      <c r="F182" s="2">
        <v>2</v>
      </c>
      <c r="G182" s="4">
        <v>0.44548222804553278</v>
      </c>
      <c r="H182" s="4">
        <v>-6.6564881037091128E-3</v>
      </c>
      <c r="I182" s="4">
        <v>0.66549716221684663</v>
      </c>
    </row>
    <row r="183" spans="1:9" x14ac:dyDescent="0.25">
      <c r="A183" t="s">
        <v>408</v>
      </c>
      <c r="B183" s="3">
        <v>426.3070068359375</v>
      </c>
      <c r="C183" s="3">
        <v>13.60000038146973</v>
      </c>
      <c r="D183" s="4">
        <v>1.024044111111766E-2</v>
      </c>
      <c r="E183" s="4">
        <v>2.5641036705816189E-2</v>
      </c>
      <c r="F183" s="2">
        <v>2</v>
      </c>
      <c r="G183" s="4">
        <v>0.46965376010705812</v>
      </c>
      <c r="H183" s="4">
        <v>0</v>
      </c>
      <c r="I183" s="4">
        <v>0.6766578150164948</v>
      </c>
    </row>
    <row r="184" spans="1:9" x14ac:dyDescent="0.25">
      <c r="A184" t="s">
        <v>409</v>
      </c>
      <c r="B184" s="3">
        <v>421.98568725585938</v>
      </c>
      <c r="C184" s="3">
        <v>13.260000228881839</v>
      </c>
      <c r="D184" s="4">
        <v>-5.957514536322539E-3</v>
      </c>
      <c r="E184" s="4">
        <v>-1.4126363054103421E-2</v>
      </c>
      <c r="F184" s="2">
        <v>2</v>
      </c>
      <c r="G184" s="4">
        <v>0.48312025686087662</v>
      </c>
      <c r="H184" s="4">
        <v>-5.957514536322539E-3</v>
      </c>
      <c r="I184" s="4">
        <v>0.65966214258104228</v>
      </c>
    </row>
    <row r="185" spans="1:9" x14ac:dyDescent="0.25">
      <c r="A185" t="s">
        <v>410</v>
      </c>
      <c r="B185" s="3">
        <v>424.51473999023438</v>
      </c>
      <c r="C185" s="3">
        <v>13.44999980926514</v>
      </c>
      <c r="D185" s="4">
        <v>1.22114367886117E-3</v>
      </c>
      <c r="E185" s="4">
        <v>2.3592043975852128E-2</v>
      </c>
      <c r="F185" s="2">
        <v>2</v>
      </c>
      <c r="G185" s="4">
        <v>0.48869743540130361</v>
      </c>
      <c r="H185" s="4">
        <v>0</v>
      </c>
      <c r="I185" s="4">
        <v>0.66960886164426081</v>
      </c>
    </row>
    <row r="186" spans="1:9" x14ac:dyDescent="0.25">
      <c r="A186" t="s">
        <v>411</v>
      </c>
      <c r="B186" s="3">
        <v>423.99697875976563</v>
      </c>
      <c r="C186" s="3">
        <v>13.14000034332275</v>
      </c>
      <c r="D186" s="4">
        <v>5.5492347754844129E-3</v>
      </c>
      <c r="E186" s="4">
        <v>4.7011963635144927E-2</v>
      </c>
      <c r="F186" s="2">
        <v>1</v>
      </c>
      <c r="G186" s="4">
        <v>0.48384626220831389</v>
      </c>
      <c r="H186" s="4">
        <v>0</v>
      </c>
      <c r="I186" s="4">
        <v>0.66757251600729584</v>
      </c>
    </row>
    <row r="187" spans="1:9" x14ac:dyDescent="0.25">
      <c r="A187" t="s">
        <v>412</v>
      </c>
      <c r="B187" s="3">
        <v>421.6571044921875</v>
      </c>
      <c r="C187" s="3">
        <v>12.55000019073486</v>
      </c>
      <c r="D187" s="4">
        <v>4.1495627504630761E-3</v>
      </c>
      <c r="E187" s="4">
        <v>-4.8521562548058839E-2</v>
      </c>
      <c r="F187" s="2">
        <v>1</v>
      </c>
      <c r="G187" s="4">
        <v>0.50844056212333633</v>
      </c>
      <c r="H187" s="4">
        <v>0</v>
      </c>
      <c r="I187" s="4">
        <v>0.65836983246238123</v>
      </c>
    </row>
    <row r="188" spans="1:9" x14ac:dyDescent="0.25">
      <c r="A188" t="s">
        <v>413</v>
      </c>
      <c r="B188" s="3">
        <v>419.91464233398438</v>
      </c>
      <c r="C188" s="3">
        <v>13.189999580383301</v>
      </c>
      <c r="D188" s="4">
        <v>1.305867971763242E-3</v>
      </c>
      <c r="E188" s="4">
        <v>-8.2707224642141197E-3</v>
      </c>
      <c r="F188" s="2">
        <v>1</v>
      </c>
      <c r="G188" s="4">
        <v>0.54331743816108768</v>
      </c>
      <c r="H188" s="4">
        <v>0</v>
      </c>
      <c r="I188" s="4">
        <v>0.65151676003318215</v>
      </c>
    </row>
    <row r="189" spans="1:9" x14ac:dyDescent="0.25">
      <c r="A189" t="s">
        <v>414</v>
      </c>
      <c r="B189" s="3">
        <v>419.36700439453119</v>
      </c>
      <c r="C189" s="3">
        <v>13.30000019073486</v>
      </c>
      <c r="D189" s="4">
        <v>1.9831010976724128E-2</v>
      </c>
      <c r="E189" s="4">
        <v>-5.8740263056175863E-2</v>
      </c>
      <c r="F189" s="2">
        <v>2</v>
      </c>
      <c r="G189" s="4">
        <v>0.5261622231309373</v>
      </c>
      <c r="H189" s="4">
        <v>0</v>
      </c>
      <c r="I189" s="4">
        <v>0.64936290983541389</v>
      </c>
    </row>
    <row r="190" spans="1:9" x14ac:dyDescent="0.25">
      <c r="A190" t="s">
        <v>415</v>
      </c>
      <c r="B190" s="3">
        <v>411.21224975585938</v>
      </c>
      <c r="C190" s="3">
        <v>14.13000011444092</v>
      </c>
      <c r="D190" s="4">
        <v>1.419416907352011E-2</v>
      </c>
      <c r="E190" s="4">
        <v>-4.4624736248438657E-2</v>
      </c>
      <c r="F190" s="2">
        <v>2</v>
      </c>
      <c r="G190" s="4">
        <v>0.47703140277722977</v>
      </c>
      <c r="H190" s="4">
        <v>0</v>
      </c>
      <c r="I190" s="4">
        <v>0.61729040604067054</v>
      </c>
    </row>
    <row r="191" spans="1:9" x14ac:dyDescent="0.25">
      <c r="A191" t="s">
        <v>416</v>
      </c>
      <c r="B191" s="3">
        <v>405.45712280273438</v>
      </c>
      <c r="C191" s="3">
        <v>14.789999961853029</v>
      </c>
      <c r="D191" s="4">
        <v>-5.6407317593599737E-3</v>
      </c>
      <c r="E191" s="4">
        <v>6.864160395890595E-2</v>
      </c>
      <c r="F191" s="2">
        <v>2</v>
      </c>
      <c r="G191" s="4">
        <v>0.4593142858272623</v>
      </c>
      <c r="H191" s="4">
        <v>-1.0425302746784659E-2</v>
      </c>
      <c r="I191" s="4">
        <v>0.59465559491244857</v>
      </c>
    </row>
    <row r="192" spans="1:9" x14ac:dyDescent="0.25">
      <c r="A192" t="s">
        <v>417</v>
      </c>
      <c r="B192" s="3">
        <v>407.75717163085938</v>
      </c>
      <c r="C192" s="3">
        <v>13.840000152587891</v>
      </c>
      <c r="D192" s="4">
        <v>-9.7734790434844676E-5</v>
      </c>
      <c r="E192" s="4">
        <v>8.9763807908963988E-2</v>
      </c>
      <c r="F192" s="2">
        <v>2</v>
      </c>
      <c r="G192" s="4">
        <v>0.47769018973076532</v>
      </c>
      <c r="H192" s="4">
        <v>-4.8117125673200478E-3</v>
      </c>
      <c r="I192" s="4">
        <v>0.60370164571798801</v>
      </c>
    </row>
    <row r="193" spans="1:9" x14ac:dyDescent="0.25">
      <c r="A193" t="s">
        <v>418</v>
      </c>
      <c r="B193" s="3">
        <v>407.79702758789063</v>
      </c>
      <c r="C193" s="3">
        <v>12.69999980926514</v>
      </c>
      <c r="D193" s="4">
        <v>5.1295904818271509E-4</v>
      </c>
      <c r="E193" s="4">
        <v>2.0900340647264311E-2</v>
      </c>
      <c r="F193" s="2">
        <v>1</v>
      </c>
      <c r="G193" s="4">
        <v>0.48582171286500092</v>
      </c>
      <c r="H193" s="4">
        <v>-4.7144385415480716E-3</v>
      </c>
      <c r="I193" s="4">
        <v>0.60385839848245082</v>
      </c>
    </row>
    <row r="194" spans="1:9" x14ac:dyDescent="0.25">
      <c r="A194" t="s">
        <v>419</v>
      </c>
      <c r="B194" s="3">
        <v>407.58795166015619</v>
      </c>
      <c r="C194" s="3">
        <v>12.439999580383301</v>
      </c>
      <c r="D194" s="4">
        <v>2.0807903056614401E-3</v>
      </c>
      <c r="E194" s="4">
        <v>-1.970055226687795E-2</v>
      </c>
      <c r="F194" s="2">
        <v>1</v>
      </c>
      <c r="G194" s="4">
        <v>0.51075179115453184</v>
      </c>
      <c r="H194" s="4">
        <v>-5.2247175236028731E-3</v>
      </c>
      <c r="I194" s="4">
        <v>0.60303610660700291</v>
      </c>
    </row>
    <row r="195" spans="1:9" x14ac:dyDescent="0.25">
      <c r="A195" t="s">
        <v>420</v>
      </c>
      <c r="B195" s="3">
        <v>406.74160766601563</v>
      </c>
      <c r="C195" s="3">
        <v>12.689999580383301</v>
      </c>
      <c r="D195" s="4">
        <v>6.7776399294656731E-3</v>
      </c>
      <c r="E195" s="4">
        <v>-5.4859441412932197E-3</v>
      </c>
      <c r="F195" s="2">
        <v>1</v>
      </c>
      <c r="G195" s="4">
        <v>0.52037569672859529</v>
      </c>
      <c r="H195" s="4">
        <v>-7.2903381642871468E-3</v>
      </c>
      <c r="I195" s="4">
        <v>0.59970745085137689</v>
      </c>
    </row>
    <row r="196" spans="1:9" x14ac:dyDescent="0.25">
      <c r="A196" t="s">
        <v>421</v>
      </c>
      <c r="B196" s="3">
        <v>404.00341796875</v>
      </c>
      <c r="C196" s="3">
        <v>12.760000228881839</v>
      </c>
      <c r="D196" s="4">
        <v>1.9755102127316788E-3</v>
      </c>
      <c r="E196" s="4">
        <v>-2.4464808615499711E-2</v>
      </c>
      <c r="F196" s="2">
        <v>1</v>
      </c>
      <c r="G196" s="4">
        <v>0.51991608671651623</v>
      </c>
      <c r="H196" s="4">
        <v>-1.3973272285565001E-2</v>
      </c>
      <c r="I196" s="4">
        <v>0.58893819986253537</v>
      </c>
    </row>
    <row r="197" spans="1:9" x14ac:dyDescent="0.25">
      <c r="A197" t="s">
        <v>422</v>
      </c>
      <c r="B197" s="3">
        <v>403.20687866210938</v>
      </c>
      <c r="C197" s="3">
        <v>13.079999923706049</v>
      </c>
      <c r="D197" s="4">
        <v>2.0667928337235301E-2</v>
      </c>
      <c r="E197" s="4">
        <v>-2.022475281262481E-2</v>
      </c>
      <c r="F197" s="2">
        <v>1</v>
      </c>
      <c r="G197" s="4">
        <v>0.55878862113399319</v>
      </c>
      <c r="H197" s="4">
        <v>-1.5917337635238619E-2</v>
      </c>
      <c r="I197" s="4">
        <v>0.58580542504994404</v>
      </c>
    </row>
    <row r="198" spans="1:9" x14ac:dyDescent="0.25">
      <c r="A198" t="s">
        <v>423</v>
      </c>
      <c r="B198" s="3">
        <v>395.04217529296881</v>
      </c>
      <c r="C198" s="3">
        <v>13.35000038146973</v>
      </c>
      <c r="D198" s="4">
        <v>1.186055942086206E-3</v>
      </c>
      <c r="E198" s="4">
        <v>-5.5201679168709217E-2</v>
      </c>
      <c r="F198" s="2">
        <v>2</v>
      </c>
      <c r="G198" s="4">
        <v>0.50331642044458169</v>
      </c>
      <c r="H198" s="4">
        <v>-3.5844435743243919E-2</v>
      </c>
      <c r="I198" s="4">
        <v>0.5536937930766288</v>
      </c>
    </row>
    <row r="199" spans="1:9" x14ac:dyDescent="0.25">
      <c r="A199" t="s">
        <v>424</v>
      </c>
      <c r="B199" s="3">
        <v>394.57418823242188</v>
      </c>
      <c r="C199" s="3">
        <v>14.13000011444092</v>
      </c>
      <c r="D199" s="4">
        <v>-5.1464679310068151E-3</v>
      </c>
      <c r="E199" s="4">
        <v>6.4102672957566664E-3</v>
      </c>
      <c r="F199" s="2">
        <v>2</v>
      </c>
      <c r="G199" s="4">
        <v>0.50868860125900173</v>
      </c>
      <c r="H199" s="4">
        <v>-3.6986623480772973E-2</v>
      </c>
      <c r="I199" s="4">
        <v>0.55185320835761087</v>
      </c>
    </row>
    <row r="200" spans="1:9" x14ac:dyDescent="0.25">
      <c r="A200" t="s">
        <v>425</v>
      </c>
      <c r="B200" s="3">
        <v>396.6153564453125</v>
      </c>
      <c r="C200" s="3">
        <v>14.039999961853029</v>
      </c>
      <c r="D200" s="4">
        <v>-1.058142489822445E-2</v>
      </c>
      <c r="E200" s="4">
        <v>6.3636376115573157E-2</v>
      </c>
      <c r="F200" s="2">
        <v>2</v>
      </c>
      <c r="G200" s="4">
        <v>0.50624208345362565</v>
      </c>
      <c r="H200" s="4">
        <v>-3.2004867574373819E-2</v>
      </c>
      <c r="I200" s="4">
        <v>0.55988108634466771</v>
      </c>
    </row>
    <row r="201" spans="1:9" x14ac:dyDescent="0.25">
      <c r="A201" t="s">
        <v>426</v>
      </c>
      <c r="B201" s="3">
        <v>400.85699462890619</v>
      </c>
      <c r="C201" s="3">
        <v>13.19999980926514</v>
      </c>
      <c r="D201" s="4">
        <v>-1.6922270120609539E-2</v>
      </c>
      <c r="E201" s="4">
        <v>6.0240964778317529E-2</v>
      </c>
      <c r="F201" s="2">
        <v>1</v>
      </c>
      <c r="G201" s="4">
        <v>0.5214362698681585</v>
      </c>
      <c r="H201" s="4">
        <v>-2.1652557588122571E-2</v>
      </c>
      <c r="I201" s="4">
        <v>0.57656337327628226</v>
      </c>
    </row>
    <row r="202" spans="1:9" x14ac:dyDescent="0.25">
      <c r="A202" t="s">
        <v>427</v>
      </c>
      <c r="B202" s="3">
        <v>407.75717163085938</v>
      </c>
      <c r="C202" s="3">
        <v>12.44999980926514</v>
      </c>
      <c r="D202" s="4">
        <v>-4.3277439641213888E-3</v>
      </c>
      <c r="E202" s="4">
        <v>-1.603885913022296E-3</v>
      </c>
      <c r="F202" s="2">
        <v>1</v>
      </c>
      <c r="G202" s="4">
        <v>0.58534945080344314</v>
      </c>
      <c r="H202" s="4">
        <v>-4.8117125673200478E-3</v>
      </c>
      <c r="I202" s="4">
        <v>0.60370164571798801</v>
      </c>
    </row>
    <row r="203" spans="1:9" x14ac:dyDescent="0.25">
      <c r="A203" t="s">
        <v>428</v>
      </c>
      <c r="B203" s="3">
        <v>409.52951049804688</v>
      </c>
      <c r="C203" s="3">
        <v>12.47000026702881</v>
      </c>
      <c r="D203" s="4">
        <v>-4.860721992249184E-4</v>
      </c>
      <c r="E203" s="4">
        <v>3.2180177691847329E-3</v>
      </c>
      <c r="F203" s="2">
        <v>1</v>
      </c>
      <c r="G203" s="4">
        <v>0.57121832015521723</v>
      </c>
      <c r="H203" s="4">
        <v>-4.860721992249184E-4</v>
      </c>
      <c r="I203" s="4">
        <v>0.61067222270799038</v>
      </c>
    </row>
    <row r="204" spans="1:9" x14ac:dyDescent="0.25">
      <c r="A204" t="s">
        <v>429</v>
      </c>
      <c r="B204" s="3">
        <v>409.72866821289063</v>
      </c>
      <c r="C204" s="3">
        <v>12.430000305175779</v>
      </c>
      <c r="D204" s="4">
        <v>2.0357179081305081E-3</v>
      </c>
      <c r="E204" s="4">
        <v>-4.3110044327135388E-2</v>
      </c>
      <c r="F204" s="2">
        <v>1</v>
      </c>
      <c r="G204" s="4">
        <v>0.54975763806861666</v>
      </c>
      <c r="H204" s="4">
        <v>0</v>
      </c>
      <c r="I204" s="4">
        <v>0.61145550642995405</v>
      </c>
    </row>
    <row r="205" spans="1:9" x14ac:dyDescent="0.25">
      <c r="A205" t="s">
        <v>430</v>
      </c>
      <c r="B205" s="3">
        <v>408.89627075195313</v>
      </c>
      <c r="C205" s="3">
        <v>12.989999771118161</v>
      </c>
      <c r="D205" s="4">
        <v>6.1217878729353803E-3</v>
      </c>
      <c r="E205" s="4">
        <v>-3.0698359687461041E-3</v>
      </c>
      <c r="F205" s="2">
        <v>1</v>
      </c>
      <c r="G205" s="4">
        <v>0.55008750158928144</v>
      </c>
      <c r="H205" s="4">
        <v>0</v>
      </c>
      <c r="I205" s="4">
        <v>0.60818170213938116</v>
      </c>
    </row>
    <row r="206" spans="1:9" x14ac:dyDescent="0.25">
      <c r="A206" t="s">
        <v>431</v>
      </c>
      <c r="B206" s="3">
        <v>406.4083251953125</v>
      </c>
      <c r="C206" s="3">
        <v>13.02999973297119</v>
      </c>
      <c r="D206" s="4">
        <v>1.495867919623084E-3</v>
      </c>
      <c r="E206" s="4">
        <v>-4.5421238306660013E-2</v>
      </c>
      <c r="F206" s="2">
        <v>1</v>
      </c>
      <c r="G206" s="4">
        <v>0.50296361913315546</v>
      </c>
      <c r="H206" s="4">
        <v>-1.9064464451336029E-3</v>
      </c>
      <c r="I206" s="4">
        <v>0.59839665686921872</v>
      </c>
    </row>
    <row r="207" spans="1:9" x14ac:dyDescent="0.25">
      <c r="A207" t="s">
        <v>432</v>
      </c>
      <c r="B207" s="3">
        <v>405.80130004882813</v>
      </c>
      <c r="C207" s="3">
        <v>13.64999961853027</v>
      </c>
      <c r="D207" s="4">
        <v>1.1635488265838269E-2</v>
      </c>
      <c r="E207" s="4">
        <v>-1.463091269352401E-3</v>
      </c>
      <c r="F207" s="2">
        <v>2</v>
      </c>
      <c r="G207" s="4">
        <v>0.52248846251564163</v>
      </c>
      <c r="H207" s="4">
        <v>-3.3972325535642782E-3</v>
      </c>
      <c r="I207" s="4">
        <v>0.59600923785089566</v>
      </c>
    </row>
    <row r="208" spans="1:9" x14ac:dyDescent="0.25">
      <c r="A208" t="s">
        <v>433</v>
      </c>
      <c r="B208" s="3">
        <v>401.1339111328125</v>
      </c>
      <c r="C208" s="3">
        <v>13.670000076293951</v>
      </c>
      <c r="D208" s="4">
        <v>-1.485981956324189E-2</v>
      </c>
      <c r="E208" s="4">
        <v>9.0981673393254692E-2</v>
      </c>
      <c r="F208" s="2">
        <v>2</v>
      </c>
      <c r="G208" s="4">
        <v>0.50380546062004661</v>
      </c>
      <c r="H208" s="4">
        <v>-1.485981956324189E-2</v>
      </c>
      <c r="I208" s="4">
        <v>0.57765248092156218</v>
      </c>
    </row>
    <row r="209" spans="1:9" x14ac:dyDescent="0.25">
      <c r="A209" t="s">
        <v>434</v>
      </c>
      <c r="B209" s="3">
        <v>407.18460083007813</v>
      </c>
      <c r="C209" s="3">
        <v>12.52999973297119</v>
      </c>
      <c r="D209" s="4">
        <v>5.1096834263730786E-3</v>
      </c>
      <c r="E209" s="4">
        <v>-2.388589621275083E-3</v>
      </c>
      <c r="F209" s="2">
        <v>1</v>
      </c>
      <c r="G209" s="4">
        <v>0.50503642452943298</v>
      </c>
      <c r="H209" s="4">
        <v>0</v>
      </c>
      <c r="I209" s="4">
        <v>0.60144973502361454</v>
      </c>
    </row>
    <row r="210" spans="1:9" x14ac:dyDescent="0.25">
      <c r="A210" t="s">
        <v>435</v>
      </c>
      <c r="B210" s="3">
        <v>405.11459350585938</v>
      </c>
      <c r="C210" s="3">
        <v>12.560000419616699</v>
      </c>
      <c r="D210" s="4">
        <v>6.2986551018233694E-3</v>
      </c>
      <c r="E210" s="4">
        <v>2.2801359343169961E-2</v>
      </c>
      <c r="F210" s="2">
        <v>1</v>
      </c>
      <c r="G210" s="4">
        <v>0.48310844667603742</v>
      </c>
      <c r="H210" s="4">
        <v>0</v>
      </c>
      <c r="I210" s="4">
        <v>0.5933084333287344</v>
      </c>
    </row>
    <row r="211" spans="1:9" x14ac:dyDescent="0.25">
      <c r="A211" t="s">
        <v>436</v>
      </c>
      <c r="B211" s="3">
        <v>402.57888793945313</v>
      </c>
      <c r="C211" s="3">
        <v>12.27999973297119</v>
      </c>
      <c r="D211" s="4">
        <v>4.8338525065612092E-3</v>
      </c>
      <c r="E211" s="4">
        <v>-1.60256263302152E-2</v>
      </c>
      <c r="F211" s="2">
        <v>1</v>
      </c>
      <c r="G211" s="4">
        <v>0.42433945212667751</v>
      </c>
      <c r="H211" s="4">
        <v>0</v>
      </c>
      <c r="I211" s="4">
        <v>0.58333554879640936</v>
      </c>
    </row>
    <row r="212" spans="1:9" x14ac:dyDescent="0.25">
      <c r="A212" t="s">
        <v>437</v>
      </c>
      <c r="B212" s="3">
        <v>400.64224243164063</v>
      </c>
      <c r="C212" s="3">
        <v>12.47999954223633</v>
      </c>
      <c r="D212" s="4">
        <v>-8.6684295263905753E-4</v>
      </c>
      <c r="E212" s="4">
        <v>2.3789989486111999E-2</v>
      </c>
      <c r="F212" s="2">
        <v>1</v>
      </c>
      <c r="G212" s="4">
        <v>0.40697851750657787</v>
      </c>
      <c r="H212" s="4">
        <v>-8.6684295263905753E-4</v>
      </c>
      <c r="I212" s="4">
        <v>0.57571875673453254</v>
      </c>
    </row>
    <row r="213" spans="1:9" x14ac:dyDescent="0.25">
      <c r="A213" t="s">
        <v>438</v>
      </c>
      <c r="B213" s="3">
        <v>400.98983764648438</v>
      </c>
      <c r="C213" s="3">
        <v>12.189999580383301</v>
      </c>
      <c r="D213" s="4">
        <v>1.2717354912262561E-2</v>
      </c>
      <c r="E213" s="4">
        <v>9.9419957409394577E-3</v>
      </c>
      <c r="F213" s="2">
        <v>1</v>
      </c>
      <c r="G213" s="4">
        <v>0.42333713803146572</v>
      </c>
      <c r="H213" s="4">
        <v>0</v>
      </c>
      <c r="I213" s="4">
        <v>0.57708584248279582</v>
      </c>
    </row>
    <row r="214" spans="1:9" x14ac:dyDescent="0.25">
      <c r="A214" t="s">
        <v>439</v>
      </c>
      <c r="B214" s="3">
        <v>395.954345703125</v>
      </c>
      <c r="C214" s="3">
        <v>12.069999694824221</v>
      </c>
      <c r="D214" s="4">
        <v>7.9642700519688692E-3</v>
      </c>
      <c r="E214" s="4">
        <v>-4.4338908514846682E-2</v>
      </c>
      <c r="F214" s="2">
        <v>1</v>
      </c>
      <c r="G214" s="4">
        <v>0.42310423429117078</v>
      </c>
      <c r="H214" s="4">
        <v>-2.8601491839019832E-4</v>
      </c>
      <c r="I214" s="4">
        <v>0.5572813429463026</v>
      </c>
    </row>
    <row r="215" spans="1:9" x14ac:dyDescent="0.25">
      <c r="A215" t="s">
        <v>440</v>
      </c>
      <c r="B215" s="3">
        <v>392.82577514648438</v>
      </c>
      <c r="C215" s="3">
        <v>12.63000011444092</v>
      </c>
      <c r="D215" s="4">
        <v>8.5421313692741752E-3</v>
      </c>
      <c r="E215" s="4">
        <v>2.2672042455262661E-2</v>
      </c>
      <c r="F215" s="2">
        <v>1</v>
      </c>
      <c r="G215" s="4">
        <v>0.40285684579741748</v>
      </c>
      <c r="H215" s="4">
        <v>-8.1850966502351463E-3</v>
      </c>
      <c r="I215" s="4">
        <v>0.54497673103632116</v>
      </c>
    </row>
    <row r="216" spans="1:9" x14ac:dyDescent="0.25">
      <c r="A216" t="s">
        <v>441</v>
      </c>
      <c r="B216" s="3">
        <v>389.49862670898438</v>
      </c>
      <c r="C216" s="3">
        <v>12.35000038146973</v>
      </c>
      <c r="D216" s="4">
        <v>4.4566296694839016E-3</v>
      </c>
      <c r="E216" s="4">
        <v>-5.4364472843394518E-2</v>
      </c>
      <c r="F216" s="2">
        <v>1</v>
      </c>
      <c r="G216" s="4">
        <v>0.4074368995719384</v>
      </c>
      <c r="H216" s="4">
        <v>-1.6585552055023319E-2</v>
      </c>
      <c r="I216" s="4">
        <v>0.53189111588104154</v>
      </c>
    </row>
    <row r="217" spans="1:9" x14ac:dyDescent="0.25">
      <c r="A217" t="s">
        <v>442</v>
      </c>
      <c r="B217" s="3">
        <v>387.77047729492188</v>
      </c>
      <c r="C217" s="3">
        <v>13.060000419616699</v>
      </c>
      <c r="D217" s="4">
        <v>1.3972294013161021E-2</v>
      </c>
      <c r="E217" s="4">
        <v>6.9391018299884699E-3</v>
      </c>
      <c r="F217" s="2">
        <v>1</v>
      </c>
      <c r="G217" s="4">
        <v>0.39547165849376481</v>
      </c>
      <c r="H217" s="4">
        <v>-2.0948820589129061E-2</v>
      </c>
      <c r="I217" s="4">
        <v>0.52509433521794735</v>
      </c>
    </row>
    <row r="218" spans="1:9" x14ac:dyDescent="0.25">
      <c r="A218" t="s">
        <v>443</v>
      </c>
      <c r="B218" s="3">
        <v>382.42709350585938</v>
      </c>
      <c r="C218" s="3">
        <v>12.97000026702881</v>
      </c>
      <c r="D218" s="4">
        <v>-5.7838326561026046E-3</v>
      </c>
      <c r="E218" s="4">
        <v>9.3385122176437019E-3</v>
      </c>
      <c r="F218" s="2">
        <v>1</v>
      </c>
      <c r="G218" s="4">
        <v>0.34772618404634548</v>
      </c>
      <c r="H218" s="4">
        <v>-3.4439910053239431E-2</v>
      </c>
      <c r="I218" s="4">
        <v>0.50407890257221566</v>
      </c>
    </row>
    <row r="219" spans="1:9" x14ac:dyDescent="0.25">
      <c r="A219" t="s">
        <v>444</v>
      </c>
      <c r="B219" s="3">
        <v>384.65185546875</v>
      </c>
      <c r="C219" s="3">
        <v>12.85000038146973</v>
      </c>
      <c r="D219" s="4">
        <v>2.5108361733481299E-3</v>
      </c>
      <c r="E219" s="4">
        <v>-1.7584062964670188E-2</v>
      </c>
      <c r="F219" s="2">
        <v>1</v>
      </c>
      <c r="G219" s="4">
        <v>0.33281547386097959</v>
      </c>
      <c r="H219" s="4">
        <v>-2.882278355389567E-2</v>
      </c>
      <c r="I219" s="4">
        <v>0.51282885148653778</v>
      </c>
    </row>
    <row r="220" spans="1:9" x14ac:dyDescent="0.25">
      <c r="A220" t="s">
        <v>445</v>
      </c>
      <c r="B220" s="3">
        <v>383.6884765625</v>
      </c>
      <c r="C220" s="3">
        <v>13.079999923706049</v>
      </c>
      <c r="D220" s="4">
        <v>-9.2834680638674838E-3</v>
      </c>
      <c r="E220" s="4">
        <v>3.5629438257139379E-2</v>
      </c>
      <c r="F220" s="2">
        <v>1</v>
      </c>
      <c r="G220" s="4">
        <v>0.3241815590132513</v>
      </c>
      <c r="H220" s="4">
        <v>-3.1255143183136491E-2</v>
      </c>
      <c r="I220" s="4">
        <v>0.50903989951979756</v>
      </c>
    </row>
    <row r="221" spans="1:9" x14ac:dyDescent="0.25">
      <c r="A221" t="s">
        <v>446</v>
      </c>
      <c r="B221" s="3">
        <v>387.2838134765625</v>
      </c>
      <c r="C221" s="3">
        <v>12.63000011444092</v>
      </c>
      <c r="D221" s="4">
        <v>2.854740303187997E-3</v>
      </c>
      <c r="E221" s="4">
        <v>-2.244581734833961E-2</v>
      </c>
      <c r="F221" s="2">
        <v>1</v>
      </c>
      <c r="G221" s="4">
        <v>0.33822992386108242</v>
      </c>
      <c r="H221" s="4">
        <v>-2.2177559787288751E-2</v>
      </c>
      <c r="I221" s="4">
        <v>0.5231802951452913</v>
      </c>
    </row>
    <row r="222" spans="1:9" x14ac:dyDescent="0.25">
      <c r="A222" t="s">
        <v>447</v>
      </c>
      <c r="B222" s="3">
        <v>386.18136596679688</v>
      </c>
      <c r="C222" s="3">
        <v>12.920000076293951</v>
      </c>
      <c r="D222" s="4">
        <v>-2.5139749354500251E-3</v>
      </c>
      <c r="E222" s="4">
        <v>-4.622455166284678E-3</v>
      </c>
      <c r="F222" s="2">
        <v>1</v>
      </c>
      <c r="G222" s="4">
        <v>0.39525117659349379</v>
      </c>
      <c r="H222" s="4">
        <v>-2.496104279559852E-2</v>
      </c>
      <c r="I222" s="4">
        <v>0.51884438885415829</v>
      </c>
    </row>
    <row r="223" spans="1:9" x14ac:dyDescent="0.25">
      <c r="A223" t="s">
        <v>448</v>
      </c>
      <c r="B223" s="3">
        <v>387.1546630859375</v>
      </c>
      <c r="C223" s="3">
        <v>12.97999954223633</v>
      </c>
      <c r="D223" s="4">
        <v>-9.7396164569274468E-4</v>
      </c>
      <c r="E223" s="4">
        <v>2.285263762351275E-2</v>
      </c>
      <c r="F223" s="2">
        <v>1</v>
      </c>
      <c r="G223" s="4">
        <v>0.38817937992467932</v>
      </c>
      <c r="H223" s="4">
        <v>-2.2503641450712038E-2</v>
      </c>
      <c r="I223" s="4">
        <v>0.52267234897438253</v>
      </c>
    </row>
    <row r="224" spans="1:9" x14ac:dyDescent="0.25">
      <c r="A224" t="s">
        <v>449</v>
      </c>
      <c r="B224" s="3">
        <v>387.5321044921875</v>
      </c>
      <c r="C224" s="3">
        <v>12.689999580383301</v>
      </c>
      <c r="D224" s="4">
        <v>2.6209081914692072E-3</v>
      </c>
      <c r="E224" s="4">
        <v>0</v>
      </c>
      <c r="F224" s="2">
        <v>1</v>
      </c>
      <c r="G224" s="4">
        <v>0.36914402379587719</v>
      </c>
      <c r="H224" s="4">
        <v>-2.1550669330386071E-2</v>
      </c>
      <c r="I224" s="4">
        <v>0.52415681925836144</v>
      </c>
    </row>
    <row r="225" spans="1:9" x14ac:dyDescent="0.25">
      <c r="A225" t="s">
        <v>450</v>
      </c>
      <c r="B225" s="3">
        <v>386.51907348632813</v>
      </c>
      <c r="C225" s="3">
        <v>12.689999580383301</v>
      </c>
      <c r="D225" s="4">
        <v>-8.7287349006293091E-4</v>
      </c>
      <c r="E225" s="4">
        <v>1.8459032225695889E-2</v>
      </c>
      <c r="F225" s="2">
        <v>1</v>
      </c>
      <c r="G225" s="4">
        <v>0.35658176010159059</v>
      </c>
      <c r="H225" s="4">
        <v>-2.4108391640720869E-2</v>
      </c>
      <c r="I225" s="4">
        <v>0.52017258647402476</v>
      </c>
    </row>
    <row r="226" spans="1:9" x14ac:dyDescent="0.25">
      <c r="A226" t="s">
        <v>451</v>
      </c>
      <c r="B226" s="3">
        <v>386.85675048828119</v>
      </c>
      <c r="C226" s="3">
        <v>12.460000038146971</v>
      </c>
      <c r="D226" s="4">
        <v>-1.4100681385887941E-3</v>
      </c>
      <c r="E226" s="4">
        <v>-3.0350220369265601E-2</v>
      </c>
      <c r="F226" s="2">
        <v>1</v>
      </c>
      <c r="G226" s="4">
        <v>0.37139434207371907</v>
      </c>
      <c r="H226" s="4">
        <v>-2.3255817537275899E-2</v>
      </c>
      <c r="I226" s="4">
        <v>0.52150066406880358</v>
      </c>
    </row>
    <row r="227" spans="1:9" x14ac:dyDescent="0.25">
      <c r="A227" t="s">
        <v>452</v>
      </c>
      <c r="B227" s="3">
        <v>387.40301513671881</v>
      </c>
      <c r="C227" s="3">
        <v>12.85000038146973</v>
      </c>
      <c r="D227" s="4">
        <v>4.0929625974754913E-3</v>
      </c>
      <c r="E227" s="4">
        <v>-3.7453182450392863E-2</v>
      </c>
      <c r="F227" s="2">
        <v>1</v>
      </c>
      <c r="G227" s="4">
        <v>0.3931105762044782</v>
      </c>
      <c r="H227" s="4">
        <v>-2.18765968909439E-2</v>
      </c>
      <c r="I227" s="4">
        <v>0.52364911313762796</v>
      </c>
    </row>
    <row r="228" spans="1:9" x14ac:dyDescent="0.25">
      <c r="A228" t="s">
        <v>453</v>
      </c>
      <c r="B228" s="3">
        <v>385.8238525390625</v>
      </c>
      <c r="C228" s="3">
        <v>13.35000038146973</v>
      </c>
      <c r="D228" s="4">
        <v>-5.8094363943936864E-3</v>
      </c>
      <c r="E228" s="4">
        <v>-4.4742331562338533E-3</v>
      </c>
      <c r="F228" s="2">
        <v>2</v>
      </c>
      <c r="G228" s="4">
        <v>0.37315896891941258</v>
      </c>
      <c r="H228" s="4">
        <v>-2.5863700330334919E-2</v>
      </c>
      <c r="I228" s="4">
        <v>0.517438294952411</v>
      </c>
    </row>
    <row r="229" spans="1:9" x14ac:dyDescent="0.25">
      <c r="A229" t="s">
        <v>454</v>
      </c>
      <c r="B229" s="3">
        <v>388.078369140625</v>
      </c>
      <c r="C229" s="3">
        <v>13.409999847412109</v>
      </c>
      <c r="D229" s="4">
        <v>1.2175023221865811E-2</v>
      </c>
      <c r="E229" s="4">
        <v>-2.8260894053073641E-2</v>
      </c>
      <c r="F229" s="2">
        <v>2</v>
      </c>
      <c r="G229" s="4">
        <v>0.38123161931624389</v>
      </c>
      <c r="H229" s="4">
        <v>-2.0171448684053961E-2</v>
      </c>
      <c r="I229" s="4">
        <v>0.52630526832718583</v>
      </c>
    </row>
    <row r="230" spans="1:9" x14ac:dyDescent="0.25">
      <c r="A230" t="s">
        <v>455</v>
      </c>
      <c r="B230" s="3">
        <v>383.41033935546881</v>
      </c>
      <c r="C230" s="3">
        <v>13.80000019073486</v>
      </c>
      <c r="D230" s="4">
        <v>2.331087326448156E-4</v>
      </c>
      <c r="E230" s="4">
        <v>-3.6312815305247659E-2</v>
      </c>
      <c r="F230" s="2">
        <v>2</v>
      </c>
      <c r="G230" s="4">
        <v>0.36160537689109901</v>
      </c>
      <c r="H230" s="4">
        <v>-3.1957389941274512E-2</v>
      </c>
      <c r="I230" s="4">
        <v>0.50794599087101178</v>
      </c>
    </row>
    <row r="231" spans="1:9" x14ac:dyDescent="0.25">
      <c r="A231" t="s">
        <v>456</v>
      </c>
      <c r="B231" s="3">
        <v>383.32098388671881</v>
      </c>
      <c r="C231" s="3">
        <v>14.319999694824221</v>
      </c>
      <c r="D231" s="4">
        <v>8.5570246128208183E-4</v>
      </c>
      <c r="E231" s="4">
        <v>9.873017393189798E-3</v>
      </c>
      <c r="F231" s="2">
        <v>2</v>
      </c>
      <c r="G231" s="4">
        <v>0.34270720188687459</v>
      </c>
      <c r="H231" s="4">
        <v>-3.2182996536384012E-2</v>
      </c>
      <c r="I231" s="4">
        <v>0.50759455741439075</v>
      </c>
    </row>
    <row r="232" spans="1:9" x14ac:dyDescent="0.25">
      <c r="A232" t="s">
        <v>457</v>
      </c>
      <c r="B232" s="3">
        <v>382.99325561523438</v>
      </c>
      <c r="C232" s="3">
        <v>14.180000305175779</v>
      </c>
      <c r="D232" s="4">
        <v>7.5268227286917622E-4</v>
      </c>
      <c r="E232" s="4">
        <v>1.412461721694624E-3</v>
      </c>
      <c r="F232" s="2">
        <v>2</v>
      </c>
      <c r="G232" s="4">
        <v>0.36012418714469918</v>
      </c>
      <c r="H232" s="4">
        <v>-3.3010451872750528E-2</v>
      </c>
      <c r="I232" s="4">
        <v>0.5063056079981838</v>
      </c>
    </row>
    <row r="233" spans="1:9" x14ac:dyDescent="0.25">
      <c r="A233" t="s">
        <v>458</v>
      </c>
      <c r="B233" s="3">
        <v>382.7052001953125</v>
      </c>
      <c r="C233" s="3">
        <v>14.159999847412109</v>
      </c>
      <c r="D233" s="4">
        <v>2.1526495940932922E-2</v>
      </c>
      <c r="E233" s="4">
        <v>-4.0650431718535329E-2</v>
      </c>
      <c r="F233" s="2">
        <v>2</v>
      </c>
      <c r="G233" s="4">
        <v>0.34720738662274703</v>
      </c>
      <c r="H233" s="4">
        <v>-3.3737740346534213E-2</v>
      </c>
      <c r="I233" s="4">
        <v>0.50517269119591379</v>
      </c>
    </row>
    <row r="234" spans="1:9" x14ac:dyDescent="0.25">
      <c r="A234" t="s">
        <v>459</v>
      </c>
      <c r="B234" s="3">
        <v>374.6405029296875</v>
      </c>
      <c r="C234" s="3">
        <v>14.760000228881839</v>
      </c>
      <c r="D234" s="4">
        <v>-3.1186495731700958E-3</v>
      </c>
      <c r="E234" s="4">
        <v>4.1637272364941413E-2</v>
      </c>
      <c r="F234" s="2">
        <v>2</v>
      </c>
      <c r="G234" s="4">
        <v>0.34311850642121899</v>
      </c>
      <c r="H234" s="4">
        <v>-5.4099660172361008E-2</v>
      </c>
      <c r="I234" s="4">
        <v>0.47345438143480761</v>
      </c>
    </row>
    <row r="235" spans="1:9" x14ac:dyDescent="0.25">
      <c r="A235" t="s">
        <v>460</v>
      </c>
      <c r="B235" s="3">
        <v>375.81253051757813</v>
      </c>
      <c r="C235" s="3">
        <v>14.170000076293951</v>
      </c>
      <c r="D235" s="4">
        <v>2.2482258998200999E-2</v>
      </c>
      <c r="E235" s="4">
        <v>-7.3250483214739481E-2</v>
      </c>
      <c r="F235" s="2">
        <v>2</v>
      </c>
      <c r="G235" s="4">
        <v>0.44673746947984122</v>
      </c>
      <c r="H235" s="4">
        <v>-5.1140499897367457E-2</v>
      </c>
      <c r="I235" s="4">
        <v>0.47806394492576842</v>
      </c>
    </row>
    <row r="236" spans="1:9" x14ac:dyDescent="0.25">
      <c r="A236" t="s">
        <v>461</v>
      </c>
      <c r="B236" s="3">
        <v>367.5491943359375</v>
      </c>
      <c r="C236" s="3">
        <v>15.289999961853029</v>
      </c>
      <c r="D236" s="4">
        <v>-7.6954803780162617E-3</v>
      </c>
      <c r="E236" s="4">
        <v>5.8131499216304013E-2</v>
      </c>
      <c r="F236" s="2">
        <v>2</v>
      </c>
      <c r="G236" s="4">
        <v>0.38227516749561352</v>
      </c>
      <c r="H236" s="4">
        <v>-7.2003947499002963E-2</v>
      </c>
      <c r="I236" s="4">
        <v>0.4455643918691885</v>
      </c>
    </row>
    <row r="237" spans="1:9" x14ac:dyDescent="0.25">
      <c r="A237" t="s">
        <v>462</v>
      </c>
      <c r="B237" s="3">
        <v>370.39959716796881</v>
      </c>
      <c r="C237" s="3">
        <v>14.44999980926514</v>
      </c>
      <c r="D237" s="4">
        <v>6.4388771653511867E-4</v>
      </c>
      <c r="E237" s="4">
        <v>-2.430794059092134E-2</v>
      </c>
      <c r="F237" s="2">
        <v>2</v>
      </c>
      <c r="G237" s="4">
        <v>0.40314637168184547</v>
      </c>
      <c r="H237" s="4">
        <v>-6.4807189576728708E-2</v>
      </c>
      <c r="I237" s="4">
        <v>0.45677497510529652</v>
      </c>
    </row>
    <row r="238" spans="1:9" x14ac:dyDescent="0.25">
      <c r="A238" t="s">
        <v>463</v>
      </c>
      <c r="B238" s="3">
        <v>370.1612548828125</v>
      </c>
      <c r="C238" s="3">
        <v>14.810000419616699</v>
      </c>
      <c r="D238" s="4">
        <v>9.4526718099792184E-3</v>
      </c>
      <c r="E238" s="4">
        <v>-5.3727281303878049E-3</v>
      </c>
      <c r="F238" s="2">
        <v>2</v>
      </c>
      <c r="G238" s="4">
        <v>0.41766020411502641</v>
      </c>
      <c r="H238" s="4">
        <v>-6.5408961266552934E-2</v>
      </c>
      <c r="I238" s="4">
        <v>0.45583757917079831</v>
      </c>
    </row>
    <row r="239" spans="1:9" x14ac:dyDescent="0.25">
      <c r="A239" t="s">
        <v>464</v>
      </c>
      <c r="B239" s="3">
        <v>366.69500732421881</v>
      </c>
      <c r="C239" s="3">
        <v>14.89000034332275</v>
      </c>
      <c r="D239" s="4">
        <v>4.0792860727105751E-3</v>
      </c>
      <c r="E239" s="4">
        <v>-1.341348376527773E-3</v>
      </c>
      <c r="F239" s="2">
        <v>2</v>
      </c>
      <c r="G239" s="4">
        <v>0.42697454645297261</v>
      </c>
      <c r="H239" s="4">
        <v>-7.4160617101842852E-2</v>
      </c>
      <c r="I239" s="4">
        <v>0.44220488966603799</v>
      </c>
    </row>
    <row r="240" spans="1:9" x14ac:dyDescent="0.25">
      <c r="A240" t="s">
        <v>465</v>
      </c>
      <c r="B240" s="3">
        <v>365.20523071289063</v>
      </c>
      <c r="C240" s="3">
        <v>14.909999847412109</v>
      </c>
      <c r="D240" s="4">
        <v>1.1748822441919771E-2</v>
      </c>
      <c r="E240" s="4">
        <v>-4.7892720773170423E-2</v>
      </c>
      <c r="F240" s="2">
        <v>2</v>
      </c>
      <c r="G240" s="4">
        <v>0.3934148210713988</v>
      </c>
      <c r="H240" s="4">
        <v>-7.7922036894691682E-2</v>
      </c>
      <c r="I240" s="4">
        <v>0.43634562496252971</v>
      </c>
    </row>
    <row r="241" spans="1:9" x14ac:dyDescent="0.25">
      <c r="A241" t="s">
        <v>466</v>
      </c>
      <c r="B241" s="3">
        <v>360.96432495117188</v>
      </c>
      <c r="C241" s="3">
        <v>15.659999847412109</v>
      </c>
      <c r="D241" s="4">
        <v>1.8153272706504131E-2</v>
      </c>
      <c r="E241" s="4">
        <v>-7.1725010766287123E-2</v>
      </c>
      <c r="F241" s="2">
        <v>2</v>
      </c>
      <c r="G241" s="4">
        <v>0.33002609433496782</v>
      </c>
      <c r="H241" s="4">
        <v>-8.8629566299059381E-2</v>
      </c>
      <c r="I241" s="4">
        <v>0.41966621863301867</v>
      </c>
    </row>
    <row r="242" spans="1:9" x14ac:dyDescent="0.25">
      <c r="A242" t="s">
        <v>467</v>
      </c>
      <c r="B242" s="3">
        <v>354.52847290039063</v>
      </c>
      <c r="C242" s="3">
        <v>16.870000839233398</v>
      </c>
      <c r="D242" s="4">
        <v>1.7356964144814802E-2</v>
      </c>
      <c r="E242" s="4">
        <v>-7.0010947802995105E-2</v>
      </c>
      <c r="F242" s="2">
        <v>3</v>
      </c>
      <c r="G242" s="4">
        <v>0.29296463720783827</v>
      </c>
      <c r="H242" s="4">
        <v>-0.1048789429529684</v>
      </c>
      <c r="I242" s="4">
        <v>0.39435412789981372</v>
      </c>
    </row>
    <row r="243" spans="1:9" x14ac:dyDescent="0.25">
      <c r="A243" t="s">
        <v>468</v>
      </c>
      <c r="B243" s="3">
        <v>348.47991943359381</v>
      </c>
      <c r="C243" s="3">
        <v>18.139999389648441</v>
      </c>
      <c r="D243" s="4">
        <v>4.7822892073756673E-3</v>
      </c>
      <c r="E243" s="4">
        <v>-8.1519018245648778E-2</v>
      </c>
      <c r="F243" s="2">
        <v>3</v>
      </c>
      <c r="G243" s="4">
        <v>0.25612801582641281</v>
      </c>
      <c r="H243" s="4">
        <v>-0.12015045987377131</v>
      </c>
      <c r="I243" s="4">
        <v>0.37056527555389618</v>
      </c>
    </row>
    <row r="244" spans="1:9" x14ac:dyDescent="0.25">
      <c r="A244" t="s">
        <v>469</v>
      </c>
      <c r="B244" s="3">
        <v>346.82131958007813</v>
      </c>
      <c r="C244" s="3">
        <v>19.75</v>
      </c>
      <c r="D244" s="4">
        <v>1.1265218620823751E-2</v>
      </c>
      <c r="E244" s="4">
        <v>-7.1462173251099492E-2</v>
      </c>
      <c r="F244" s="2">
        <v>4</v>
      </c>
      <c r="G244" s="4">
        <v>0.28840462693017388</v>
      </c>
      <c r="H244" s="4">
        <v>-0.1243381281926261</v>
      </c>
      <c r="I244" s="4">
        <v>0.36404203206554242</v>
      </c>
    </row>
    <row r="245" spans="1:9" x14ac:dyDescent="0.25">
      <c r="A245" t="s">
        <v>470</v>
      </c>
      <c r="B245" s="3">
        <v>342.95782470703119</v>
      </c>
      <c r="C245" s="3">
        <v>21.270000457763668</v>
      </c>
      <c r="D245" s="4">
        <v>4.8013553233619E-3</v>
      </c>
      <c r="E245" s="4">
        <v>2.8529987615146579E-2</v>
      </c>
      <c r="F245" s="2">
        <v>4</v>
      </c>
      <c r="G245" s="4">
        <v>0.25085685823285669</v>
      </c>
      <c r="H245" s="4">
        <v>-0.13409276252810071</v>
      </c>
      <c r="I245" s="4">
        <v>0.34884697599492243</v>
      </c>
    </row>
    <row r="246" spans="1:9" x14ac:dyDescent="0.25">
      <c r="A246" t="s">
        <v>471</v>
      </c>
      <c r="B246" s="3">
        <v>341.31903076171881</v>
      </c>
      <c r="C246" s="3">
        <v>20.680000305175781</v>
      </c>
      <c r="D246" s="4">
        <v>-1.906726182718399E-2</v>
      </c>
      <c r="E246" s="4">
        <v>2.4269428338627549E-2</v>
      </c>
      <c r="F246" s="2">
        <v>4</v>
      </c>
      <c r="G246" s="4">
        <v>0.21737236512086661</v>
      </c>
      <c r="H246" s="4">
        <v>-0.13823042446709691</v>
      </c>
      <c r="I246" s="4">
        <v>0.34240162878844932</v>
      </c>
    </row>
    <row r="247" spans="1:9" x14ac:dyDescent="0.25">
      <c r="A247" t="s">
        <v>472</v>
      </c>
      <c r="B247" s="3">
        <v>347.95355224609381</v>
      </c>
      <c r="C247" s="3">
        <v>20.190000534057621</v>
      </c>
      <c r="D247" s="4">
        <v>-2.447584068565101E-2</v>
      </c>
      <c r="E247" s="4">
        <v>6.4312138369149396E-2</v>
      </c>
      <c r="F247" s="2">
        <v>4</v>
      </c>
      <c r="G247" s="4">
        <v>0.26670751359419448</v>
      </c>
      <c r="H247" s="4">
        <v>-0.1214794429859465</v>
      </c>
      <c r="I247" s="4">
        <v>0.36849508284221583</v>
      </c>
    </row>
    <row r="248" spans="1:9" x14ac:dyDescent="0.25">
      <c r="A248" t="s">
        <v>473</v>
      </c>
      <c r="B248" s="3">
        <v>356.68368530273438</v>
      </c>
      <c r="C248" s="3">
        <v>18.969999313354489</v>
      </c>
      <c r="D248" s="4">
        <v>9.7280333733988922E-3</v>
      </c>
      <c r="E248" s="4">
        <v>-6.8728594413332122E-2</v>
      </c>
      <c r="F248" s="2">
        <v>3</v>
      </c>
      <c r="G248" s="4">
        <v>0.31277432743376549</v>
      </c>
      <c r="H248" s="4">
        <v>-9.9437416668875511E-2</v>
      </c>
      <c r="I248" s="4">
        <v>0.40283053963939541</v>
      </c>
    </row>
    <row r="249" spans="1:9" x14ac:dyDescent="0.25">
      <c r="A249" t="s">
        <v>474</v>
      </c>
      <c r="B249" s="3">
        <v>353.24728393554688</v>
      </c>
      <c r="C249" s="3">
        <v>20.370000839233398</v>
      </c>
      <c r="D249" s="4">
        <v>3.0175774928786758E-3</v>
      </c>
      <c r="E249" s="4">
        <v>-6.1722630204883111E-2</v>
      </c>
      <c r="F249" s="2">
        <v>4</v>
      </c>
      <c r="G249" s="4">
        <v>0.33061157722875167</v>
      </c>
      <c r="H249" s="4">
        <v>-0.1081137162029301</v>
      </c>
      <c r="I249" s="4">
        <v>0.38931523467035078</v>
      </c>
    </row>
    <row r="250" spans="1:9" x14ac:dyDescent="0.25">
      <c r="A250" t="s">
        <v>475</v>
      </c>
      <c r="B250" s="3">
        <v>352.18453979492188</v>
      </c>
      <c r="C250" s="3">
        <v>21.70999908447266</v>
      </c>
      <c r="D250" s="4">
        <v>-1.4918033486553741E-2</v>
      </c>
      <c r="E250" s="4">
        <v>1.448595661066987E-2</v>
      </c>
      <c r="F250" s="2">
        <v>4</v>
      </c>
      <c r="G250" s="4">
        <v>0.31984033892924008</v>
      </c>
      <c r="H250" s="4">
        <v>-0.1107969552972243</v>
      </c>
      <c r="I250" s="4">
        <v>0.38513548101824241</v>
      </c>
    </row>
    <row r="251" spans="1:9" x14ac:dyDescent="0.25">
      <c r="A251" t="s">
        <v>476</v>
      </c>
      <c r="B251" s="3">
        <v>357.51800537109381</v>
      </c>
      <c r="C251" s="3">
        <v>21.39999961853027</v>
      </c>
      <c r="D251" s="4">
        <v>-9.3565770904782131E-3</v>
      </c>
      <c r="E251" s="4">
        <v>0.113423537099768</v>
      </c>
      <c r="F251" s="2">
        <v>4</v>
      </c>
      <c r="G251" s="4">
        <v>0.33494177608908893</v>
      </c>
      <c r="H251" s="4">
        <v>-9.7330907548759726E-2</v>
      </c>
      <c r="I251" s="4">
        <v>0.40611190551048981</v>
      </c>
    </row>
    <row r="252" spans="1:9" x14ac:dyDescent="0.25">
      <c r="A252" t="s">
        <v>477</v>
      </c>
      <c r="B252" s="3">
        <v>360.89474487304688</v>
      </c>
      <c r="C252" s="3">
        <v>19.219999313354489</v>
      </c>
      <c r="D252" s="4">
        <v>-1.311800925845563E-2</v>
      </c>
      <c r="E252" s="4">
        <v>7.4944083640015036E-2</v>
      </c>
      <c r="F252" s="2">
        <v>3</v>
      </c>
      <c r="G252" s="4">
        <v>0.35820660848919972</v>
      </c>
      <c r="H252" s="4">
        <v>-8.8805243565743042E-2</v>
      </c>
      <c r="I252" s="4">
        <v>0.41939256143319081</v>
      </c>
    </row>
    <row r="253" spans="1:9" x14ac:dyDescent="0.25">
      <c r="A253" t="s">
        <v>478</v>
      </c>
      <c r="B253" s="3">
        <v>365.69189453125</v>
      </c>
      <c r="C253" s="3">
        <v>17.879999160766602</v>
      </c>
      <c r="D253" s="4">
        <v>-3.2755599311017351E-3</v>
      </c>
      <c r="E253" s="4">
        <v>3.8930860658699107E-2</v>
      </c>
      <c r="F253" s="2">
        <v>3</v>
      </c>
      <c r="G253" s="4">
        <v>0.42170660194098741</v>
      </c>
      <c r="H253" s="4">
        <v>-7.6693297696531992E-2</v>
      </c>
      <c r="I253" s="4">
        <v>0.43825966503518582</v>
      </c>
    </row>
    <row r="254" spans="1:9" x14ac:dyDescent="0.25">
      <c r="A254" t="s">
        <v>479</v>
      </c>
      <c r="B254" s="3">
        <v>366.8936767578125</v>
      </c>
      <c r="C254" s="3">
        <v>17.20999908447266</v>
      </c>
      <c r="D254" s="4">
        <v>1.130639549487111E-2</v>
      </c>
      <c r="E254" s="4">
        <v>-0.10921328383441049</v>
      </c>
      <c r="F254" s="2">
        <v>3</v>
      </c>
      <c r="G254" s="4">
        <v>0.38350547021274378</v>
      </c>
      <c r="H254" s="4">
        <v>-7.3659012274601476E-2</v>
      </c>
      <c r="I254" s="4">
        <v>0.44298625298659933</v>
      </c>
    </row>
    <row r="255" spans="1:9" x14ac:dyDescent="0.25">
      <c r="A255" t="s">
        <v>480</v>
      </c>
      <c r="B255" s="3">
        <v>362.79180908203119</v>
      </c>
      <c r="C255" s="3">
        <v>19.319999694824219</v>
      </c>
      <c r="D255" s="4">
        <v>-1.256992207600194E-2</v>
      </c>
      <c r="E255" s="4">
        <v>0.15757933352966799</v>
      </c>
      <c r="F255" s="2">
        <v>3</v>
      </c>
      <c r="G255" s="4">
        <v>0.40012175727619859</v>
      </c>
      <c r="H255" s="4">
        <v>-8.4015495351333014E-2</v>
      </c>
      <c r="I255" s="4">
        <v>0.42685368095639342</v>
      </c>
    </row>
    <row r="256" spans="1:9" x14ac:dyDescent="0.25">
      <c r="A256" t="s">
        <v>481</v>
      </c>
      <c r="B256" s="3">
        <v>367.41012573242188</v>
      </c>
      <c r="C256" s="3">
        <v>16.690000534057621</v>
      </c>
      <c r="D256" s="4">
        <v>-3.4750462658006409E-3</v>
      </c>
      <c r="E256" s="4">
        <v>3.7290265741434681E-2</v>
      </c>
      <c r="F256" s="2">
        <v>3</v>
      </c>
      <c r="G256" s="4">
        <v>0.41745958002122091</v>
      </c>
      <c r="H256" s="4">
        <v>-7.2355070878071914E-2</v>
      </c>
      <c r="I256" s="4">
        <v>0.4450174375447955</v>
      </c>
    </row>
    <row r="257" spans="1:9" x14ac:dyDescent="0.25">
      <c r="A257" t="s">
        <v>482</v>
      </c>
      <c r="B257" s="3">
        <v>368.69134521484381</v>
      </c>
      <c r="C257" s="3">
        <v>16.090000152587891</v>
      </c>
      <c r="D257" s="4">
        <v>7.1353157406184309E-3</v>
      </c>
      <c r="E257" s="4">
        <v>-5.5196740819555057E-2</v>
      </c>
      <c r="F257" s="2">
        <v>3</v>
      </c>
      <c r="G257" s="4">
        <v>0.40286104610082463</v>
      </c>
      <c r="H257" s="4">
        <v>-6.9120220576677549E-2</v>
      </c>
      <c r="I257" s="4">
        <v>0.45005645079934609</v>
      </c>
    </row>
    <row r="258" spans="1:9" x14ac:dyDescent="0.25">
      <c r="A258" t="s">
        <v>483</v>
      </c>
      <c r="B258" s="3">
        <v>366.07925415039063</v>
      </c>
      <c r="C258" s="3">
        <v>17.030000686645511</v>
      </c>
      <c r="D258" s="4">
        <v>5.537980718411939E-3</v>
      </c>
      <c r="E258" s="4">
        <v>-3.7853110023407632E-2</v>
      </c>
      <c r="F258" s="2">
        <v>3</v>
      </c>
      <c r="G258" s="4">
        <v>0.37899791719403558</v>
      </c>
      <c r="H258" s="4">
        <v>-7.5715283860560367E-2</v>
      </c>
      <c r="I258" s="4">
        <v>0.43978314347264869</v>
      </c>
    </row>
    <row r="259" spans="1:9" x14ac:dyDescent="0.25">
      <c r="A259" t="s">
        <v>484</v>
      </c>
      <c r="B259" s="3">
        <v>364.06307983398438</v>
      </c>
      <c r="C259" s="3">
        <v>17.70000076293945</v>
      </c>
      <c r="D259" s="4">
        <v>5.1000557245941547E-3</v>
      </c>
      <c r="E259" s="4">
        <v>1.432664693808805E-2</v>
      </c>
      <c r="F259" s="2">
        <v>3</v>
      </c>
      <c r="G259" s="4">
        <v>0.31914731044585731</v>
      </c>
      <c r="H259" s="4">
        <v>-8.0805763817016985E-2</v>
      </c>
      <c r="I259" s="4">
        <v>0.43185356603237213</v>
      </c>
    </row>
    <row r="260" spans="1:9" x14ac:dyDescent="0.25">
      <c r="A260" t="s">
        <v>485</v>
      </c>
      <c r="B260" s="3">
        <v>362.21575927734381</v>
      </c>
      <c r="C260" s="3">
        <v>17.45000076293945</v>
      </c>
      <c r="D260" s="4">
        <v>1.675548471318478E-2</v>
      </c>
      <c r="E260" s="4">
        <v>-5.624656684978524E-2</v>
      </c>
      <c r="F260" s="2">
        <v>3</v>
      </c>
      <c r="G260" s="4">
        <v>0.30212105194908617</v>
      </c>
      <c r="H260" s="4">
        <v>-8.5469918196034889E-2</v>
      </c>
      <c r="I260" s="4">
        <v>0.42458808740202869</v>
      </c>
    </row>
    <row r="261" spans="1:9" x14ac:dyDescent="0.25">
      <c r="A261" t="s">
        <v>486</v>
      </c>
      <c r="B261" s="3">
        <v>356.24667358398438</v>
      </c>
      <c r="C261" s="3">
        <v>18.489999771118161</v>
      </c>
      <c r="D261" s="4">
        <v>-2.9464498938673871E-3</v>
      </c>
      <c r="E261" s="4">
        <v>-4.8439264239749091E-3</v>
      </c>
      <c r="F261" s="2">
        <v>3</v>
      </c>
      <c r="G261" s="4">
        <v>0.27998187289447302</v>
      </c>
      <c r="H261" s="4">
        <v>-0.1005407931859411</v>
      </c>
      <c r="I261" s="4">
        <v>0.40111178038433598</v>
      </c>
    </row>
    <row r="262" spans="1:9" x14ac:dyDescent="0.25">
      <c r="A262" t="s">
        <v>487</v>
      </c>
      <c r="B262" s="3">
        <v>357.2994384765625</v>
      </c>
      <c r="C262" s="3">
        <v>18.579999923706051</v>
      </c>
      <c r="D262" s="4">
        <v>1.3608759084655199E-2</v>
      </c>
      <c r="E262" s="4">
        <v>-6.0667377213471707E-2</v>
      </c>
      <c r="F262" s="2">
        <v>3</v>
      </c>
      <c r="G262" s="4">
        <v>0.32412716429078259</v>
      </c>
      <c r="H262" s="4">
        <v>-9.7882749910157996E-2</v>
      </c>
      <c r="I262" s="4">
        <v>0.40525228583278472</v>
      </c>
    </row>
    <row r="263" spans="1:9" x14ac:dyDescent="0.25">
      <c r="A263" t="s">
        <v>488</v>
      </c>
      <c r="B263" s="3">
        <v>352.5023193359375</v>
      </c>
      <c r="C263" s="3">
        <v>19.780000686645511</v>
      </c>
      <c r="D263" s="4">
        <v>-1.7549858247742689E-2</v>
      </c>
      <c r="E263" s="4">
        <v>0.1232254401523627</v>
      </c>
      <c r="F263" s="2">
        <v>4</v>
      </c>
      <c r="G263" s="4">
        <v>0.33699672197940589</v>
      </c>
      <c r="H263" s="4">
        <v>-0.10999461872793639</v>
      </c>
      <c r="I263" s="4">
        <v>0.38638530225587742</v>
      </c>
    </row>
    <row r="264" spans="1:9" x14ac:dyDescent="0.25">
      <c r="A264" t="s">
        <v>489</v>
      </c>
      <c r="B264" s="3">
        <v>358.7991943359375</v>
      </c>
      <c r="C264" s="3">
        <v>17.610000610351559</v>
      </c>
      <c r="D264" s="4">
        <v>8.3456669968318131E-3</v>
      </c>
      <c r="E264" s="4">
        <v>5.1369948765045406E-3</v>
      </c>
      <c r="F264" s="2">
        <v>3</v>
      </c>
      <c r="G264" s="4">
        <v>0.3378040847341508</v>
      </c>
      <c r="H264" s="4">
        <v>-9.409613429879804E-2</v>
      </c>
      <c r="I264" s="4">
        <v>0.41115079873995253</v>
      </c>
    </row>
    <row r="265" spans="1:9" x14ac:dyDescent="0.25">
      <c r="A265" t="s">
        <v>490</v>
      </c>
      <c r="B265" s="3">
        <v>355.82955932617188</v>
      </c>
      <c r="C265" s="3">
        <v>17.520000457763668</v>
      </c>
      <c r="D265" s="4">
        <v>7.2626708587941735E-4</v>
      </c>
      <c r="E265" s="4">
        <v>1.0380640345549089E-2</v>
      </c>
      <c r="F265" s="2">
        <v>3</v>
      </c>
      <c r="G265" s="4">
        <v>0.28848515495595262</v>
      </c>
      <c r="H265" s="4">
        <v>-0.1015939321688499</v>
      </c>
      <c r="I265" s="4">
        <v>0.3994712774864202</v>
      </c>
    </row>
    <row r="266" spans="1:9" x14ac:dyDescent="0.25">
      <c r="A266" t="s">
        <v>491</v>
      </c>
      <c r="B266" s="3">
        <v>355.57131958007813</v>
      </c>
      <c r="C266" s="3">
        <v>17.340000152587891</v>
      </c>
      <c r="D266" s="4">
        <v>8.3652517940098203E-3</v>
      </c>
      <c r="E266" s="4">
        <v>-4.8298528755794101E-2</v>
      </c>
      <c r="F266" s="2">
        <v>3</v>
      </c>
      <c r="G266" s="4">
        <v>0.31316187884414243</v>
      </c>
      <c r="H266" s="4">
        <v>-0.10224594139283109</v>
      </c>
      <c r="I266" s="4">
        <v>0.39845562519477817</v>
      </c>
    </row>
    <row r="267" spans="1:9" x14ac:dyDescent="0.25">
      <c r="A267" t="s">
        <v>492</v>
      </c>
      <c r="B267" s="3">
        <v>352.62155151367188</v>
      </c>
      <c r="C267" s="3">
        <v>18.219999313354489</v>
      </c>
      <c r="D267" s="4">
        <v>2.343314228609561E-3</v>
      </c>
      <c r="E267" s="4">
        <v>-3.8014846906072153E-2</v>
      </c>
      <c r="F267" s="2">
        <v>3</v>
      </c>
      <c r="G267" s="4">
        <v>0.30278991372276121</v>
      </c>
      <c r="H267" s="4">
        <v>-0.1096935787801587</v>
      </c>
      <c r="I267" s="4">
        <v>0.38685424027330201</v>
      </c>
    </row>
    <row r="268" spans="1:9" x14ac:dyDescent="0.25">
      <c r="A268" t="s">
        <v>493</v>
      </c>
      <c r="B268" s="3">
        <v>351.79718017578119</v>
      </c>
      <c r="C268" s="3">
        <v>18.940000534057621</v>
      </c>
      <c r="D268" s="4">
        <v>-1.5016278985514719E-2</v>
      </c>
      <c r="E268" s="4">
        <v>0.12071011606950301</v>
      </c>
      <c r="F268" s="2">
        <v>3</v>
      </c>
      <c r="G268" s="4">
        <v>0.29436647994711018</v>
      </c>
      <c r="H268" s="4">
        <v>-0.11177496913319609</v>
      </c>
      <c r="I268" s="4">
        <v>0.38361200258077938</v>
      </c>
    </row>
    <row r="269" spans="1:9" x14ac:dyDescent="0.25">
      <c r="A269" t="s">
        <v>494</v>
      </c>
      <c r="B269" s="3">
        <v>357.160400390625</v>
      </c>
      <c r="C269" s="3">
        <v>16.89999961853027</v>
      </c>
      <c r="D269" s="4">
        <v>4.7497850723543511E-3</v>
      </c>
      <c r="E269" s="4">
        <v>-1.7441926226863139E-2</v>
      </c>
      <c r="F269" s="2">
        <v>3</v>
      </c>
      <c r="G269" s="4">
        <v>0.29270367891676252</v>
      </c>
      <c r="H269" s="4">
        <v>-9.8233796237794269E-2</v>
      </c>
      <c r="I269" s="4">
        <v>0.40470545153347959</v>
      </c>
    </row>
    <row r="270" spans="1:9" x14ac:dyDescent="0.25">
      <c r="A270" t="s">
        <v>495</v>
      </c>
      <c r="B270" s="3">
        <v>355.47198486328119</v>
      </c>
      <c r="C270" s="3">
        <v>17.20000076293945</v>
      </c>
      <c r="D270" s="4">
        <v>1.3978474865972151E-4</v>
      </c>
      <c r="E270" s="4">
        <v>-1.9384272225830061E-2</v>
      </c>
      <c r="F270" s="2">
        <v>3</v>
      </c>
      <c r="G270" s="4">
        <v>0.27075760050245079</v>
      </c>
      <c r="H270" s="4">
        <v>-0.1024967438064517</v>
      </c>
      <c r="I270" s="4">
        <v>0.39806494353449762</v>
      </c>
    </row>
    <row r="271" spans="1:9" x14ac:dyDescent="0.25">
      <c r="A271" t="s">
        <v>496</v>
      </c>
      <c r="B271" s="3">
        <v>355.42230224609381</v>
      </c>
      <c r="C271" s="3">
        <v>17.54000091552734</v>
      </c>
      <c r="D271" s="4">
        <v>-1.8324613728781251E-2</v>
      </c>
      <c r="E271" s="4">
        <v>0.15852050976095719</v>
      </c>
      <c r="F271" s="2">
        <v>3</v>
      </c>
      <c r="G271" s="4">
        <v>0.2478290850743223</v>
      </c>
      <c r="H271" s="4">
        <v>-0.10262218353897851</v>
      </c>
      <c r="I271" s="4">
        <v>0.39786954269181352</v>
      </c>
    </row>
    <row r="272" spans="1:9" x14ac:dyDescent="0.25">
      <c r="A272" t="s">
        <v>497</v>
      </c>
      <c r="B272" s="3">
        <v>362.05685424804688</v>
      </c>
      <c r="C272" s="3">
        <v>15.14000034332275</v>
      </c>
      <c r="D272" s="4">
        <v>-1.441040721448306E-2</v>
      </c>
      <c r="E272" s="4">
        <v>7.2997924288260574E-2</v>
      </c>
      <c r="F272" s="2">
        <v>2</v>
      </c>
      <c r="G272" s="4">
        <v>0.26098942124948282</v>
      </c>
      <c r="H272" s="4">
        <v>-8.5871125006395266E-2</v>
      </c>
      <c r="I272" s="4">
        <v>0.42396311677066739</v>
      </c>
    </row>
    <row r="273" spans="1:9" x14ac:dyDescent="0.25">
      <c r="A273" t="s">
        <v>498</v>
      </c>
      <c r="B273" s="3">
        <v>367.35052490234381</v>
      </c>
      <c r="C273" s="3">
        <v>14.10999965667725</v>
      </c>
      <c r="D273" s="4">
        <v>-2.1313014318432581E-3</v>
      </c>
      <c r="E273" s="4">
        <v>7.857118334088975E-3</v>
      </c>
      <c r="F273" s="2">
        <v>2</v>
      </c>
      <c r="G273" s="4">
        <v>0.289389781514787</v>
      </c>
      <c r="H273" s="4">
        <v>-7.2505552326244449E-2</v>
      </c>
      <c r="I273" s="4">
        <v>0.44478302854862722</v>
      </c>
    </row>
    <row r="274" spans="1:9" x14ac:dyDescent="0.25">
      <c r="A274" t="s">
        <v>499</v>
      </c>
      <c r="B274" s="3">
        <v>368.1351318359375</v>
      </c>
      <c r="C274" s="3">
        <v>14</v>
      </c>
      <c r="D274" s="4">
        <v>1.042447236585309E-3</v>
      </c>
      <c r="E274" s="4">
        <v>1.522842920434297E-2</v>
      </c>
      <c r="F274" s="2">
        <v>2</v>
      </c>
      <c r="G274" s="4">
        <v>0.28424267749018561</v>
      </c>
      <c r="H274" s="4">
        <v>-7.0524559990088109E-2</v>
      </c>
      <c r="I274" s="4">
        <v>0.44786887355194982</v>
      </c>
    </row>
    <row r="275" spans="1:9" x14ac:dyDescent="0.25">
      <c r="A275" t="s">
        <v>500</v>
      </c>
      <c r="B275" s="3">
        <v>367.75177001953119</v>
      </c>
      <c r="C275" s="3">
        <v>13.789999961853029</v>
      </c>
      <c r="D275" s="4">
        <v>-1.712297901581716E-2</v>
      </c>
      <c r="E275" s="4">
        <v>7.566304915127442E-2</v>
      </c>
      <c r="F275" s="2">
        <v>2</v>
      </c>
      <c r="G275" s="4">
        <v>0.26154040068034567</v>
      </c>
      <c r="H275" s="4">
        <v>-7.1492480088368726E-2</v>
      </c>
      <c r="I275" s="4">
        <v>0.44636111840096809</v>
      </c>
    </row>
    <row r="276" spans="1:9" x14ac:dyDescent="0.25">
      <c r="A276" t="s">
        <v>501</v>
      </c>
      <c r="B276" s="3">
        <v>374.15847778320313</v>
      </c>
      <c r="C276" s="3">
        <v>12.819999694824221</v>
      </c>
      <c r="D276" s="4">
        <v>8.1772179253287725E-3</v>
      </c>
      <c r="E276" s="4">
        <v>-4.8961414675435133E-2</v>
      </c>
      <c r="F276" s="2">
        <v>1</v>
      </c>
      <c r="G276" s="4">
        <v>0.29370030941157549</v>
      </c>
      <c r="H276" s="4">
        <v>-5.5316687552741661E-2</v>
      </c>
      <c r="I276" s="4">
        <v>0.47155858517547328</v>
      </c>
    </row>
    <row r="277" spans="1:9" x14ac:dyDescent="0.25">
      <c r="A277" t="s">
        <v>502</v>
      </c>
      <c r="B277" s="3">
        <v>371.12371826171881</v>
      </c>
      <c r="C277" s="3">
        <v>13.47999954223633</v>
      </c>
      <c r="D277" s="4">
        <v>3.808965816048504E-3</v>
      </c>
      <c r="E277" s="4">
        <v>-5.2705553346921168E-2</v>
      </c>
      <c r="F277" s="2">
        <v>2</v>
      </c>
      <c r="G277" s="4">
        <v>0.2128403894299522</v>
      </c>
      <c r="H277" s="4">
        <v>-6.2978913180294804E-2</v>
      </c>
      <c r="I277" s="4">
        <v>0.45962293038490909</v>
      </c>
    </row>
    <row r="278" spans="1:9" x14ac:dyDescent="0.25">
      <c r="A278" t="s">
        <v>503</v>
      </c>
      <c r="B278" s="3">
        <v>369.71548461914063</v>
      </c>
      <c r="C278" s="3">
        <v>14.22999954223633</v>
      </c>
      <c r="D278" s="4">
        <v>-1.10883667898517E-2</v>
      </c>
      <c r="E278" s="4">
        <v>3.1159372866542471E-2</v>
      </c>
      <c r="F278" s="2">
        <v>2</v>
      </c>
      <c r="G278" s="4">
        <v>0.22259895843057159</v>
      </c>
      <c r="H278" s="4">
        <v>-6.6534451544819628E-2</v>
      </c>
      <c r="I278" s="4">
        <v>0.45408437271558499</v>
      </c>
    </row>
    <row r="279" spans="1:9" x14ac:dyDescent="0.25">
      <c r="A279" t="s">
        <v>504</v>
      </c>
      <c r="B279" s="3">
        <v>373.86099243164063</v>
      </c>
      <c r="C279" s="3">
        <v>13.80000019073486</v>
      </c>
      <c r="D279" s="4">
        <v>1.1782861097736189E-2</v>
      </c>
      <c r="E279" s="4">
        <v>-2.8901706222559391E-3</v>
      </c>
      <c r="F279" s="2">
        <v>2</v>
      </c>
      <c r="G279" s="4">
        <v>0.26333591348988761</v>
      </c>
      <c r="H279" s="4">
        <v>-5.6067784919247021E-2</v>
      </c>
      <c r="I279" s="4">
        <v>0.47038858062112138</v>
      </c>
    </row>
    <row r="280" spans="1:9" x14ac:dyDescent="0.25">
      <c r="A280" t="s">
        <v>505</v>
      </c>
      <c r="B280" s="3">
        <v>369.50714111328119</v>
      </c>
      <c r="C280" s="3">
        <v>13.840000152587891</v>
      </c>
      <c r="D280" s="4">
        <v>1.3976383146263589E-3</v>
      </c>
      <c r="E280" s="4">
        <v>-3.8888852831757137E-2</v>
      </c>
      <c r="F280" s="2">
        <v>2</v>
      </c>
      <c r="G280" s="4">
        <v>0.25509701338364771</v>
      </c>
      <c r="H280" s="4">
        <v>-6.7060481676244676E-2</v>
      </c>
      <c r="I280" s="4">
        <v>0.4532649614422406</v>
      </c>
    </row>
    <row r="281" spans="1:9" x14ac:dyDescent="0.25">
      <c r="A281" t="s">
        <v>506</v>
      </c>
      <c r="B281" s="3">
        <v>368.99142456054688</v>
      </c>
      <c r="C281" s="3">
        <v>14.39999961853027</v>
      </c>
      <c r="D281" s="4">
        <v>-7.1516286677716367E-3</v>
      </c>
      <c r="E281" s="4">
        <v>-3.460220857774976E-3</v>
      </c>
      <c r="F281" s="2">
        <v>2</v>
      </c>
      <c r="G281" s="4">
        <v>0.2786645707941775</v>
      </c>
      <c r="H281" s="4">
        <v>-6.8362573838388063E-2</v>
      </c>
      <c r="I281" s="4">
        <v>0.45123665748614772</v>
      </c>
    </row>
    <row r="282" spans="1:9" x14ac:dyDescent="0.25">
      <c r="A282" t="s">
        <v>507</v>
      </c>
      <c r="B282" s="3">
        <v>371.64932250976563</v>
      </c>
      <c r="C282" s="3">
        <v>14.44999980926514</v>
      </c>
      <c r="D282" s="4">
        <v>-8.807933765588194E-3</v>
      </c>
      <c r="E282" s="4">
        <v>3.140610800820931E-2</v>
      </c>
      <c r="F282" s="2">
        <v>2</v>
      </c>
      <c r="G282" s="4">
        <v>0.27862500044621991</v>
      </c>
      <c r="H282" s="4">
        <v>-6.165185635393855E-2</v>
      </c>
      <c r="I282" s="4">
        <v>0.46169012246939861</v>
      </c>
    </row>
    <row r="283" spans="1:9" x14ac:dyDescent="0.25">
      <c r="A283" t="s">
        <v>508</v>
      </c>
      <c r="B283" s="3">
        <v>374.95187377929688</v>
      </c>
      <c r="C283" s="3">
        <v>14.010000228881839</v>
      </c>
      <c r="D283" s="4">
        <v>1.271226773361001E-3</v>
      </c>
      <c r="E283" s="4">
        <v>7.0282663527094114E-2</v>
      </c>
      <c r="F283" s="2">
        <v>2</v>
      </c>
      <c r="G283" s="4">
        <v>0.27176202742071309</v>
      </c>
      <c r="H283" s="4">
        <v>-5.3313504403951661E-2</v>
      </c>
      <c r="I283" s="4">
        <v>0.4746789974040373</v>
      </c>
    </row>
    <row r="284" spans="1:9" x14ac:dyDescent="0.25">
      <c r="A284" t="s">
        <v>509</v>
      </c>
      <c r="B284" s="3">
        <v>374.475830078125</v>
      </c>
      <c r="C284" s="3">
        <v>13.090000152587891</v>
      </c>
      <c r="D284" s="4">
        <v>-1.058302365777974E-3</v>
      </c>
      <c r="E284" s="4">
        <v>-3.5372111498234382E-2</v>
      </c>
      <c r="F284" s="2">
        <v>1</v>
      </c>
      <c r="G284" s="4">
        <v>0.27069901667755542</v>
      </c>
      <c r="H284" s="4">
        <v>-5.4515429703512197E-2</v>
      </c>
      <c r="I284" s="4">
        <v>0.47280672606188129</v>
      </c>
    </row>
    <row r="285" spans="1:9" x14ac:dyDescent="0.25">
      <c r="A285" t="s">
        <v>510</v>
      </c>
      <c r="B285" s="3">
        <v>374.87255859375</v>
      </c>
      <c r="C285" s="3">
        <v>13.569999694824221</v>
      </c>
      <c r="D285" s="4">
        <v>2.9984236270752529E-3</v>
      </c>
      <c r="E285" s="4">
        <v>-2.2334323995730428E-2</v>
      </c>
      <c r="F285" s="2">
        <v>2</v>
      </c>
      <c r="G285" s="4">
        <v>0.26465016386431728</v>
      </c>
      <c r="H285" s="4">
        <v>-5.3513761077684463E-2</v>
      </c>
      <c r="I285" s="4">
        <v>0.47436705220125108</v>
      </c>
    </row>
    <row r="286" spans="1:9" x14ac:dyDescent="0.25">
      <c r="A286" t="s">
        <v>511</v>
      </c>
      <c r="B286" s="3">
        <v>373.75189208984381</v>
      </c>
      <c r="C286" s="3">
        <v>13.88000011444092</v>
      </c>
      <c r="D286" s="4">
        <v>5.5768117741250567E-3</v>
      </c>
      <c r="E286" s="4">
        <v>-3.9446346183253489E-2</v>
      </c>
      <c r="F286" s="2">
        <v>2</v>
      </c>
      <c r="G286" s="4">
        <v>0.24682793001614239</v>
      </c>
      <c r="H286" s="4">
        <v>-5.6343243791349702E-2</v>
      </c>
      <c r="I286" s="4">
        <v>0.46995949093279488</v>
      </c>
    </row>
    <row r="287" spans="1:9" x14ac:dyDescent="0.25">
      <c r="A287" t="s">
        <v>512</v>
      </c>
      <c r="B287" s="3">
        <v>371.67910766601563</v>
      </c>
      <c r="C287" s="3">
        <v>14.44999980926514</v>
      </c>
      <c r="D287" s="4">
        <v>2.1839898634720131E-2</v>
      </c>
      <c r="E287" s="4">
        <v>-4.1777196129195282E-2</v>
      </c>
      <c r="F287" s="2">
        <v>2</v>
      </c>
      <c r="G287" s="4">
        <v>0.22769311535375819</v>
      </c>
      <c r="H287" s="4">
        <v>-6.1576654155568677E-2</v>
      </c>
      <c r="I287" s="4">
        <v>0.4618072669549389</v>
      </c>
    </row>
    <row r="288" spans="1:9" x14ac:dyDescent="0.25">
      <c r="A288" t="s">
        <v>513</v>
      </c>
      <c r="B288" s="3">
        <v>363.73516845703119</v>
      </c>
      <c r="C288" s="3">
        <v>15.079999923706049</v>
      </c>
      <c r="D288" s="4">
        <v>7.5271586765961462E-3</v>
      </c>
      <c r="E288" s="4">
        <v>-3.8265329706127171E-2</v>
      </c>
      <c r="F288" s="2">
        <v>2</v>
      </c>
      <c r="G288" s="4">
        <v>0.15220811772503251</v>
      </c>
      <c r="H288" s="4">
        <v>-8.1633681461980023E-2</v>
      </c>
      <c r="I288" s="4">
        <v>0.43056389646563931</v>
      </c>
    </row>
    <row r="289" spans="1:9" x14ac:dyDescent="0.25">
      <c r="A289" t="s">
        <v>514</v>
      </c>
      <c r="B289" s="3">
        <v>361.01773071289063</v>
      </c>
      <c r="C289" s="3">
        <v>15.680000305175779</v>
      </c>
      <c r="D289" s="4">
        <v>7.7514499734046014E-3</v>
      </c>
      <c r="E289" s="4">
        <v>-8.8372115717505695E-2</v>
      </c>
      <c r="F289" s="2">
        <v>2</v>
      </c>
      <c r="G289" s="4">
        <v>0.1638211664057132</v>
      </c>
      <c r="H289" s="4">
        <v>-8.8494726291736492E-2</v>
      </c>
      <c r="I289" s="4">
        <v>0.41987626253639537</v>
      </c>
    </row>
    <row r="290" spans="1:9" x14ac:dyDescent="0.25">
      <c r="A290" t="s">
        <v>515</v>
      </c>
      <c r="B290" s="3">
        <v>358.2408447265625</v>
      </c>
      <c r="C290" s="3">
        <v>17.20000076293945</v>
      </c>
      <c r="D290" s="4">
        <v>-2.1375805277491611E-2</v>
      </c>
      <c r="E290" s="4">
        <v>7.6345510366165659E-2</v>
      </c>
      <c r="F290" s="2">
        <v>3</v>
      </c>
      <c r="G290" s="4">
        <v>0.15821526390982779</v>
      </c>
      <c r="H290" s="4">
        <v>-9.5505867312501547E-2</v>
      </c>
      <c r="I290" s="4">
        <v>0.40895481973642123</v>
      </c>
    </row>
    <row r="291" spans="1:9" x14ac:dyDescent="0.25">
      <c r="A291" t="s">
        <v>516</v>
      </c>
      <c r="B291" s="3">
        <v>366.0657958984375</v>
      </c>
      <c r="C291" s="3">
        <v>15.97999954223633</v>
      </c>
      <c r="D291" s="4">
        <v>1.5768522282899822E-2</v>
      </c>
      <c r="E291" s="4">
        <v>-5.8338232832990562E-2</v>
      </c>
      <c r="F291" s="2">
        <v>2</v>
      </c>
      <c r="G291" s="4">
        <v>0.1825349207929674</v>
      </c>
      <c r="H291" s="4">
        <v>-7.5749263542405743E-2</v>
      </c>
      <c r="I291" s="4">
        <v>0.43973021240899768</v>
      </c>
    </row>
    <row r="292" spans="1:9" x14ac:dyDescent="0.25">
      <c r="A292" t="s">
        <v>517</v>
      </c>
      <c r="B292" s="3">
        <v>360.38308715820313</v>
      </c>
      <c r="C292" s="3">
        <v>16.969999313354489</v>
      </c>
      <c r="D292" s="4">
        <v>-1.4288938435376151E-3</v>
      </c>
      <c r="E292" s="4">
        <v>-9.3403301372344538E-3</v>
      </c>
      <c r="F292" s="2">
        <v>3</v>
      </c>
      <c r="G292" s="4">
        <v>0.13352795263096959</v>
      </c>
      <c r="H292" s="4">
        <v>-9.0097087887329841E-2</v>
      </c>
      <c r="I292" s="4">
        <v>0.41738022081375448</v>
      </c>
    </row>
    <row r="293" spans="1:9" x14ac:dyDescent="0.25">
      <c r="A293" t="s">
        <v>518</v>
      </c>
      <c r="B293" s="3">
        <v>360.89877319335938</v>
      </c>
      <c r="C293" s="3">
        <v>17.129999160766602</v>
      </c>
      <c r="D293" s="4">
        <v>1.6111553992991249E-2</v>
      </c>
      <c r="E293" s="4">
        <v>-9.8265944387885273E-3</v>
      </c>
      <c r="F293" s="2">
        <v>3</v>
      </c>
      <c r="G293" s="4">
        <v>0.1130178007652631</v>
      </c>
      <c r="H293" s="4">
        <v>-8.8795072776619244E-2</v>
      </c>
      <c r="I293" s="4">
        <v>0.41940840474475971</v>
      </c>
    </row>
    <row r="294" spans="1:9" x14ac:dyDescent="0.25">
      <c r="A294" t="s">
        <v>519</v>
      </c>
      <c r="B294" s="3">
        <v>355.17633056640619</v>
      </c>
      <c r="C294" s="3">
        <v>17.29999923706055</v>
      </c>
      <c r="D294" s="4">
        <v>-1.25495128224884E-3</v>
      </c>
      <c r="E294" s="4">
        <v>-3.2979327709160122E-2</v>
      </c>
      <c r="F294" s="2">
        <v>3</v>
      </c>
      <c r="G294" s="4">
        <v>9.8004153359575907E-2</v>
      </c>
      <c r="H294" s="4">
        <v>-0.1032432180869917</v>
      </c>
      <c r="I294" s="4">
        <v>0.39690214048540429</v>
      </c>
    </row>
    <row r="295" spans="1:9" x14ac:dyDescent="0.25">
      <c r="A295" t="s">
        <v>520</v>
      </c>
      <c r="B295" s="3">
        <v>355.62261962890619</v>
      </c>
      <c r="C295" s="3">
        <v>17.889999389648441</v>
      </c>
      <c r="D295" s="4">
        <v>-1.092301014434716E-2</v>
      </c>
      <c r="E295" s="4">
        <v>6.6150098783150257E-2</v>
      </c>
      <c r="F295" s="2">
        <v>3</v>
      </c>
      <c r="G295" s="4">
        <v>8.6844159345907501E-2</v>
      </c>
      <c r="H295" s="4">
        <v>-0.10211641793436819</v>
      </c>
      <c r="I295" s="4">
        <v>0.39865738736710749</v>
      </c>
    </row>
    <row r="296" spans="1:9" x14ac:dyDescent="0.25">
      <c r="A296" t="s">
        <v>521</v>
      </c>
      <c r="B296" s="3">
        <v>359.54998779296881</v>
      </c>
      <c r="C296" s="3">
        <v>16.780000686645511</v>
      </c>
      <c r="D296" s="4">
        <v>-1.058883638186126E-2</v>
      </c>
      <c r="E296" s="4">
        <v>1.9441167677507479E-2</v>
      </c>
      <c r="F296" s="2">
        <v>3</v>
      </c>
      <c r="G296" s="4">
        <v>9.6273340183568035E-2</v>
      </c>
      <c r="H296" s="4">
        <v>-9.220051495013537E-2</v>
      </c>
      <c r="I296" s="4">
        <v>0.41410365594616588</v>
      </c>
    </row>
    <row r="297" spans="1:9" x14ac:dyDescent="0.25">
      <c r="A297" t="s">
        <v>522</v>
      </c>
      <c r="B297" s="3">
        <v>363.39794921875</v>
      </c>
      <c r="C297" s="3">
        <v>16.45999908447266</v>
      </c>
      <c r="D297" s="4">
        <v>-1.0611654266310061E-2</v>
      </c>
      <c r="E297" s="4">
        <v>0.110661229650443</v>
      </c>
      <c r="F297" s="2">
        <v>3</v>
      </c>
      <c r="G297" s="4">
        <v>0.1169599480270143</v>
      </c>
      <c r="H297" s="4">
        <v>-8.2485099793933703E-2</v>
      </c>
      <c r="I297" s="4">
        <v>0.42923761924717502</v>
      </c>
    </row>
    <row r="298" spans="1:9" x14ac:dyDescent="0.25">
      <c r="A298" t="s">
        <v>523</v>
      </c>
      <c r="B298" s="3">
        <v>367.29556274414063</v>
      </c>
      <c r="C298" s="3">
        <v>14.819999694824221</v>
      </c>
      <c r="D298" s="4">
        <v>1.1222171110256919E-2</v>
      </c>
      <c r="E298" s="4">
        <v>-1.3477397276295819E-3</v>
      </c>
      <c r="F298" s="2">
        <v>2</v>
      </c>
      <c r="G298" s="4">
        <v>0.15092098706426779</v>
      </c>
      <c r="H298" s="4">
        <v>-7.2644321956637947E-2</v>
      </c>
      <c r="I298" s="4">
        <v>0.44456686336578072</v>
      </c>
    </row>
    <row r="299" spans="1:9" x14ac:dyDescent="0.25">
      <c r="A299" t="s">
        <v>524</v>
      </c>
      <c r="B299" s="3">
        <v>363.21945190429688</v>
      </c>
      <c r="C299" s="3">
        <v>14.840000152587891</v>
      </c>
      <c r="D299" s="4">
        <v>-6.3756720982740536E-3</v>
      </c>
      <c r="E299" s="4">
        <v>-6.3722410383196593E-2</v>
      </c>
      <c r="F299" s="2">
        <v>2</v>
      </c>
      <c r="G299" s="4">
        <v>0.13168820146488411</v>
      </c>
      <c r="H299" s="4">
        <v>-8.293577362412341E-2</v>
      </c>
      <c r="I299" s="4">
        <v>0.42853559250954643</v>
      </c>
    </row>
    <row r="300" spans="1:9" x14ac:dyDescent="0.25">
      <c r="A300" t="s">
        <v>525</v>
      </c>
      <c r="B300" s="3">
        <v>365.55007934570313</v>
      </c>
      <c r="C300" s="3">
        <v>15.85000038146973</v>
      </c>
      <c r="D300" s="4">
        <v>1.848238832804272E-3</v>
      </c>
      <c r="E300" s="4">
        <v>-6.8922090485168397E-3</v>
      </c>
      <c r="F300" s="2">
        <v>2</v>
      </c>
      <c r="G300" s="4">
        <v>0.17073903289654571</v>
      </c>
      <c r="H300" s="4">
        <v>-7.7051355704549018E-2</v>
      </c>
      <c r="I300" s="4">
        <v>0.4377019084529048</v>
      </c>
    </row>
    <row r="301" spans="1:9" x14ac:dyDescent="0.25">
      <c r="A301" t="s">
        <v>526</v>
      </c>
      <c r="B301" s="3">
        <v>364.87570190429688</v>
      </c>
      <c r="C301" s="3">
        <v>15.960000038146971</v>
      </c>
      <c r="D301" s="4">
        <v>-1.099455859719645E-2</v>
      </c>
      <c r="E301" s="4">
        <v>-1.876155934997459E-3</v>
      </c>
      <c r="F301" s="2">
        <v>2</v>
      </c>
      <c r="G301" s="4">
        <v>0.1553525752833482</v>
      </c>
      <c r="H301" s="4">
        <v>-7.8754038265590687E-2</v>
      </c>
      <c r="I301" s="4">
        <v>0.43504959406615162</v>
      </c>
    </row>
    <row r="302" spans="1:9" x14ac:dyDescent="0.25">
      <c r="A302" t="s">
        <v>527</v>
      </c>
      <c r="B302" s="3">
        <v>368.93194580078119</v>
      </c>
      <c r="C302" s="3">
        <v>15.989999771118161</v>
      </c>
      <c r="D302" s="4">
        <v>-8.5024552542392051E-3</v>
      </c>
      <c r="E302" s="4">
        <v>1.395049505190005E-2</v>
      </c>
      <c r="F302" s="2">
        <v>2</v>
      </c>
      <c r="G302" s="4">
        <v>0.16442043480874061</v>
      </c>
      <c r="H302" s="4">
        <v>-6.8512747080829439E-2</v>
      </c>
      <c r="I302" s="4">
        <v>0.45100272859033003</v>
      </c>
    </row>
    <row r="303" spans="1:9" x14ac:dyDescent="0.25">
      <c r="A303" t="s">
        <v>528</v>
      </c>
      <c r="B303" s="3">
        <v>372.09567260742188</v>
      </c>
      <c r="C303" s="3">
        <v>15.77000045776367</v>
      </c>
      <c r="D303" s="4">
        <v>8.4668386975750298E-3</v>
      </c>
      <c r="E303" s="4">
        <v>-7.7777771581063693E-2</v>
      </c>
      <c r="F303" s="2">
        <v>2</v>
      </c>
      <c r="G303" s="4">
        <v>0.16481206170866811</v>
      </c>
      <c r="H303" s="4">
        <v>-6.0524902098449518E-2</v>
      </c>
      <c r="I303" s="4">
        <v>0.4634456094012771</v>
      </c>
    </row>
    <row r="304" spans="1:9" x14ac:dyDescent="0.25">
      <c r="A304" t="s">
        <v>529</v>
      </c>
      <c r="B304" s="3">
        <v>368.97164916992188</v>
      </c>
      <c r="C304" s="3">
        <v>17.10000038146973</v>
      </c>
      <c r="D304" s="4">
        <v>-4.6818499695612248E-3</v>
      </c>
      <c r="E304" s="4">
        <v>7.4120621829197653E-2</v>
      </c>
      <c r="F304" s="2">
        <v>3</v>
      </c>
      <c r="G304" s="4">
        <v>0.16043409130740491</v>
      </c>
      <c r="H304" s="4">
        <v>-6.8412503166813909E-2</v>
      </c>
      <c r="I304" s="4">
        <v>0.45115888122935449</v>
      </c>
    </row>
    <row r="305" spans="1:9" x14ac:dyDescent="0.25">
      <c r="A305" t="s">
        <v>530</v>
      </c>
      <c r="B305" s="3">
        <v>370.70724487304688</v>
      </c>
      <c r="C305" s="3">
        <v>15.920000076293951</v>
      </c>
      <c r="D305" s="4">
        <v>-1.602553433584619E-3</v>
      </c>
      <c r="E305" s="4">
        <v>-1.0565573317698361E-2</v>
      </c>
      <c r="F305" s="2">
        <v>2</v>
      </c>
      <c r="G305" s="4">
        <v>0.19764289634063981</v>
      </c>
      <c r="H305" s="4">
        <v>-6.4030434083115706E-2</v>
      </c>
      <c r="I305" s="4">
        <v>0.45798494801383383</v>
      </c>
    </row>
    <row r="306" spans="1:9" x14ac:dyDescent="0.25">
      <c r="A306" t="s">
        <v>531</v>
      </c>
      <c r="B306" s="3">
        <v>371.30227661132813</v>
      </c>
      <c r="C306" s="3">
        <v>16.090000152587891</v>
      </c>
      <c r="D306" s="4">
        <v>-2.1944138393065971E-2</v>
      </c>
      <c r="E306" s="4">
        <v>0.15506100503167591</v>
      </c>
      <c r="F306" s="2">
        <v>3</v>
      </c>
      <c r="G306" s="4">
        <v>0.1959886303338807</v>
      </c>
      <c r="H306" s="4">
        <v>-6.2528085247239518E-2</v>
      </c>
      <c r="I306" s="4">
        <v>0.46032519717271309</v>
      </c>
    </row>
    <row r="307" spans="1:9" x14ac:dyDescent="0.25">
      <c r="A307" t="s">
        <v>532</v>
      </c>
      <c r="B307" s="3">
        <v>379.63299560546881</v>
      </c>
      <c r="C307" s="3">
        <v>13.930000305175779</v>
      </c>
      <c r="D307" s="4">
        <v>-2.3196415162177741E-3</v>
      </c>
      <c r="E307" s="4">
        <v>2.2010285268964539E-2</v>
      </c>
      <c r="F307" s="2">
        <v>2</v>
      </c>
      <c r="G307" s="4">
        <v>0.22208589800833381</v>
      </c>
      <c r="H307" s="4">
        <v>-4.1494508082078878E-2</v>
      </c>
      <c r="I307" s="4">
        <v>0.49308976562281043</v>
      </c>
    </row>
    <row r="308" spans="1:9" x14ac:dyDescent="0.25">
      <c r="A308" t="s">
        <v>533</v>
      </c>
      <c r="B308" s="3">
        <v>380.51565551757813</v>
      </c>
      <c r="C308" s="3">
        <v>13.63000011444092</v>
      </c>
      <c r="D308" s="4">
        <v>5.2165598533049362E-4</v>
      </c>
      <c r="E308" s="4">
        <v>2.2505640844103999E-2</v>
      </c>
      <c r="F308" s="2">
        <v>2</v>
      </c>
      <c r="G308" s="4">
        <v>0.24726633944365689</v>
      </c>
      <c r="H308" s="4">
        <v>-3.9265949492477643E-2</v>
      </c>
      <c r="I308" s="4">
        <v>0.49656125123273259</v>
      </c>
    </row>
    <row r="309" spans="1:9" x14ac:dyDescent="0.25">
      <c r="A309" t="s">
        <v>534</v>
      </c>
      <c r="B309" s="3">
        <v>380.3172607421875</v>
      </c>
      <c r="C309" s="3">
        <v>13.329999923706049</v>
      </c>
      <c r="D309" s="4">
        <v>1.821468399216597E-2</v>
      </c>
      <c r="E309" s="4">
        <v>-7.4947948309660228E-2</v>
      </c>
      <c r="F309" s="2">
        <v>2</v>
      </c>
      <c r="G309" s="4">
        <v>0.25880523241748971</v>
      </c>
      <c r="H309" s="4">
        <v>-3.9766860856824238E-2</v>
      </c>
      <c r="I309" s="4">
        <v>0.49578096813796008</v>
      </c>
    </row>
    <row r="310" spans="1:9" x14ac:dyDescent="0.25">
      <c r="A310" t="s">
        <v>535</v>
      </c>
      <c r="B310" s="3">
        <v>373.51382446289063</v>
      </c>
      <c r="C310" s="3">
        <v>14.409999847412109</v>
      </c>
      <c r="D310" s="4">
        <v>-2.3840633163658702E-3</v>
      </c>
      <c r="E310" s="4">
        <v>9.2494337061484133E-2</v>
      </c>
      <c r="F310" s="2">
        <v>2</v>
      </c>
      <c r="G310" s="4">
        <v>0.28853180154929531</v>
      </c>
      <c r="H310" s="4">
        <v>-5.6944322018279037E-2</v>
      </c>
      <c r="I310" s="4">
        <v>0.46902317522408538</v>
      </c>
    </row>
    <row r="311" spans="1:9" x14ac:dyDescent="0.25">
      <c r="A311" t="s">
        <v>536</v>
      </c>
      <c r="B311" s="3">
        <v>374.40643310546881</v>
      </c>
      <c r="C311" s="3">
        <v>13.189999580383301</v>
      </c>
      <c r="D311" s="4">
        <v>-3.3265369554469348E-3</v>
      </c>
      <c r="E311" s="4">
        <v>-4.834055504259438E-2</v>
      </c>
      <c r="F311" s="2">
        <v>1</v>
      </c>
      <c r="G311" s="4">
        <v>0.26623229181072999</v>
      </c>
      <c r="H311" s="4">
        <v>-5.4690644661599341E-2</v>
      </c>
      <c r="I311" s="4">
        <v>0.47253378901257942</v>
      </c>
    </row>
    <row r="312" spans="1:9" x14ac:dyDescent="0.25">
      <c r="A312" t="s">
        <v>537</v>
      </c>
      <c r="B312" s="3">
        <v>375.65606689453119</v>
      </c>
      <c r="C312" s="3">
        <v>13.85999965667725</v>
      </c>
      <c r="D312" s="4">
        <v>6.777747161543779E-3</v>
      </c>
      <c r="E312" s="4">
        <v>-3.594550056315482E-3</v>
      </c>
      <c r="F312" s="2">
        <v>2</v>
      </c>
      <c r="G312" s="4">
        <v>0.26322287054115973</v>
      </c>
      <c r="H312" s="4">
        <v>-5.1535542593107442E-2</v>
      </c>
      <c r="I312" s="4">
        <v>0.47744857630141851</v>
      </c>
    </row>
    <row r="313" spans="1:9" x14ac:dyDescent="0.25">
      <c r="A313" t="s">
        <v>538</v>
      </c>
      <c r="B313" s="3">
        <v>373.12710571289063</v>
      </c>
      <c r="C313" s="3">
        <v>13.909999847412109</v>
      </c>
      <c r="D313" s="4">
        <v>1.5975092585249759E-3</v>
      </c>
      <c r="E313" s="4">
        <v>2.2794077738759629E-2</v>
      </c>
      <c r="F313" s="2">
        <v>2</v>
      </c>
      <c r="G313" s="4">
        <v>0.23271644221613791</v>
      </c>
      <c r="H313" s="4">
        <v>-5.7920717774162862E-2</v>
      </c>
      <c r="I313" s="4">
        <v>0.46750221731346292</v>
      </c>
    </row>
    <row r="314" spans="1:9" x14ac:dyDescent="0.25">
      <c r="A314" t="s">
        <v>539</v>
      </c>
      <c r="B314" s="3">
        <v>372.531982421875</v>
      </c>
      <c r="C314" s="3">
        <v>13.60000038146973</v>
      </c>
      <c r="D314" s="4">
        <v>-2.999464302617771E-3</v>
      </c>
      <c r="E314" s="4">
        <v>-2.787701186768976E-2</v>
      </c>
      <c r="F314" s="2">
        <v>2</v>
      </c>
      <c r="G314" s="4">
        <v>0.2484181959722955</v>
      </c>
      <c r="H314" s="4">
        <v>-5.9423297764337302E-2</v>
      </c>
      <c r="I314" s="4">
        <v>0.46516160807932078</v>
      </c>
    </row>
    <row r="315" spans="1:9" x14ac:dyDescent="0.25">
      <c r="A315" t="s">
        <v>540</v>
      </c>
      <c r="B315" s="3">
        <v>373.65274047851563</v>
      </c>
      <c r="C315" s="3">
        <v>13.989999771118161</v>
      </c>
      <c r="D315" s="4">
        <v>-2.3051833132313401E-2</v>
      </c>
      <c r="E315" s="4">
        <v>1.671508273332489E-2</v>
      </c>
      <c r="F315" s="2">
        <v>2</v>
      </c>
      <c r="G315" s="4">
        <v>0.27202888757847421</v>
      </c>
      <c r="H315" s="4">
        <v>-5.6593583896373811E-2</v>
      </c>
      <c r="I315" s="4">
        <v>0.46956952942303998</v>
      </c>
    </row>
    <row r="316" spans="1:9" x14ac:dyDescent="0.25">
      <c r="A316" t="s">
        <v>541</v>
      </c>
      <c r="B316" s="3">
        <v>382.4693603515625</v>
      </c>
      <c r="C316" s="3">
        <v>13.760000228881839</v>
      </c>
      <c r="D316" s="4">
        <v>-2.3333395289815151E-4</v>
      </c>
      <c r="E316" s="4">
        <v>3.458646853760361E-2</v>
      </c>
      <c r="F316" s="2">
        <v>2</v>
      </c>
      <c r="G316" s="4">
        <v>0.34208541839120099</v>
      </c>
      <c r="H316" s="4">
        <v>-3.4333193818872447E-2</v>
      </c>
      <c r="I316" s="4">
        <v>0.50424513731860232</v>
      </c>
    </row>
    <row r="317" spans="1:9" x14ac:dyDescent="0.25">
      <c r="A317" t="s">
        <v>542</v>
      </c>
      <c r="B317" s="3">
        <v>382.55862426757813</v>
      </c>
      <c r="C317" s="3">
        <v>13.30000019073486</v>
      </c>
      <c r="D317" s="4">
        <v>8.1807391722767964E-3</v>
      </c>
      <c r="E317" s="4">
        <v>-1.3353068072256219E-2</v>
      </c>
      <c r="F317" s="2">
        <v>2</v>
      </c>
      <c r="G317" s="4">
        <v>0.33103839457564699</v>
      </c>
      <c r="H317" s="4">
        <v>-3.4107818378061212E-2</v>
      </c>
      <c r="I317" s="4">
        <v>0.50459621069996041</v>
      </c>
    </row>
    <row r="318" spans="1:9" x14ac:dyDescent="0.25">
      <c r="A318" t="s">
        <v>543</v>
      </c>
      <c r="B318" s="3">
        <v>379.45440673828119</v>
      </c>
      <c r="C318" s="3">
        <v>13.47999954223633</v>
      </c>
      <c r="D318" s="4">
        <v>9.3385613886152186E-3</v>
      </c>
      <c r="E318" s="4">
        <v>1.049470675015529E-2</v>
      </c>
      <c r="F318" s="2">
        <v>2</v>
      </c>
      <c r="G318" s="4">
        <v>0.34418595097608923</v>
      </c>
      <c r="H318" s="4">
        <v>-4.194541306656685E-2</v>
      </c>
      <c r="I318" s="4">
        <v>0.4923873788099189</v>
      </c>
    </row>
    <row r="319" spans="1:9" x14ac:dyDescent="0.25">
      <c r="A319" t="s">
        <v>544</v>
      </c>
      <c r="B319" s="3">
        <v>375.94363403320313</v>
      </c>
      <c r="C319" s="3">
        <v>13.340000152587891</v>
      </c>
      <c r="D319" s="4">
        <v>-2.1109405153030281E-4</v>
      </c>
      <c r="E319" s="4">
        <v>-1.9838318214570268E-2</v>
      </c>
      <c r="F319" s="2">
        <v>2</v>
      </c>
      <c r="G319" s="4">
        <v>0.33650488116541277</v>
      </c>
      <c r="H319" s="4">
        <v>-5.0809486942247739E-2</v>
      </c>
      <c r="I319" s="4">
        <v>0.47857957270228613</v>
      </c>
    </row>
    <row r="320" spans="1:9" x14ac:dyDescent="0.25">
      <c r="A320" t="s">
        <v>545</v>
      </c>
      <c r="B320" s="3">
        <v>376.02301025390619</v>
      </c>
      <c r="C320" s="3">
        <v>13.60999965667725</v>
      </c>
      <c r="D320" s="4">
        <v>1.6978723091669149E-2</v>
      </c>
      <c r="E320" s="4">
        <v>5.1698445362948764E-3</v>
      </c>
      <c r="F320" s="2">
        <v>2</v>
      </c>
      <c r="G320" s="4">
        <v>0.3340319534809495</v>
      </c>
      <c r="H320" s="4">
        <v>-5.0609076165649469E-2</v>
      </c>
      <c r="I320" s="4">
        <v>0.47889175795524791</v>
      </c>
    </row>
    <row r="321" spans="1:9" x14ac:dyDescent="0.25">
      <c r="A321" t="s">
        <v>546</v>
      </c>
      <c r="B321" s="3">
        <v>369.74520874023438</v>
      </c>
      <c r="C321" s="3">
        <v>13.539999961853029</v>
      </c>
      <c r="D321" s="4">
        <v>1.262998971056262E-2</v>
      </c>
      <c r="E321" s="4">
        <v>-8.7601090119137304E-2</v>
      </c>
      <c r="F321" s="2">
        <v>2</v>
      </c>
      <c r="G321" s="4">
        <v>0.29905240390094923</v>
      </c>
      <c r="H321" s="4">
        <v>-6.6459403449315224E-2</v>
      </c>
      <c r="I321" s="4">
        <v>0.45420127715094999</v>
      </c>
    </row>
    <row r="322" spans="1:9" x14ac:dyDescent="0.25">
      <c r="A322" t="s">
        <v>547</v>
      </c>
      <c r="B322" s="3">
        <v>365.13357543945313</v>
      </c>
      <c r="C322" s="3">
        <v>14.840000152587891</v>
      </c>
      <c r="D322" s="4">
        <v>4.9406704623280451E-3</v>
      </c>
      <c r="E322" s="4">
        <v>-1.526208008586238E-2</v>
      </c>
      <c r="F322" s="2">
        <v>2</v>
      </c>
      <c r="G322" s="4">
        <v>0.25544247834503619</v>
      </c>
      <c r="H322" s="4">
        <v>-7.810295365880271E-2</v>
      </c>
      <c r="I322" s="4">
        <v>0.43606380605674189</v>
      </c>
    </row>
    <row r="323" spans="1:9" x14ac:dyDescent="0.25">
      <c r="A323" t="s">
        <v>548</v>
      </c>
      <c r="B323" s="3">
        <v>363.33843994140619</v>
      </c>
      <c r="C323" s="3">
        <v>15.069999694824221</v>
      </c>
      <c r="D323" s="4">
        <v>3.2759268944859699E-4</v>
      </c>
      <c r="E323" s="4">
        <v>1.6183396652249549E-2</v>
      </c>
      <c r="F323" s="2">
        <v>2</v>
      </c>
      <c r="G323" s="4">
        <v>0.25083722722613772</v>
      </c>
      <c r="H323" s="4">
        <v>-8.2635350087807757E-2</v>
      </c>
      <c r="I323" s="4">
        <v>0.42900357032626962</v>
      </c>
    </row>
    <row r="324" spans="1:9" x14ac:dyDescent="0.25">
      <c r="A324" t="s">
        <v>549</v>
      </c>
      <c r="B324" s="3">
        <v>363.21945190429688</v>
      </c>
      <c r="C324" s="3">
        <v>14.829999923706049</v>
      </c>
      <c r="D324" s="4">
        <v>-3.3200682453354839E-3</v>
      </c>
      <c r="E324" s="4">
        <v>-3.9507750858507662E-2</v>
      </c>
      <c r="F324" s="2">
        <v>2</v>
      </c>
      <c r="G324" s="4">
        <v>0.27718586280406732</v>
      </c>
      <c r="H324" s="4">
        <v>-8.293577362412341E-2</v>
      </c>
      <c r="I324" s="4">
        <v>0.42853559250954643</v>
      </c>
    </row>
    <row r="325" spans="1:9" x14ac:dyDescent="0.25">
      <c r="A325" t="s">
        <v>550</v>
      </c>
      <c r="B325" s="3">
        <v>364.42938232421881</v>
      </c>
      <c r="C325" s="3">
        <v>15.439999580383301</v>
      </c>
      <c r="D325" s="4">
        <v>-7.6158874905616347E-3</v>
      </c>
      <c r="E325" s="4">
        <v>8.8857492813142702E-2</v>
      </c>
      <c r="F325" s="2">
        <v>2</v>
      </c>
      <c r="G325" s="4">
        <v>0.28965677002138879</v>
      </c>
      <c r="H325" s="4">
        <v>-7.9880915469646929E-2</v>
      </c>
      <c r="I325" s="4">
        <v>0.43329422715936089</v>
      </c>
    </row>
    <row r="326" spans="1:9" x14ac:dyDescent="0.25">
      <c r="A326" t="s">
        <v>551</v>
      </c>
      <c r="B326" s="3">
        <v>367.22613525390619</v>
      </c>
      <c r="C326" s="3">
        <v>14.180000305175779</v>
      </c>
      <c r="D326" s="4">
        <v>-2.7090830402087821E-5</v>
      </c>
      <c r="E326" s="4">
        <v>4.4952146210012423E-2</v>
      </c>
      <c r="F326" s="2">
        <v>2</v>
      </c>
      <c r="G326" s="4">
        <v>0.32180195641697978</v>
      </c>
      <c r="H326" s="4">
        <v>-7.281961396615777E-2</v>
      </c>
      <c r="I326" s="4">
        <v>0.44429380629139098</v>
      </c>
    </row>
    <row r="327" spans="1:9" x14ac:dyDescent="0.25">
      <c r="A327" t="s">
        <v>552</v>
      </c>
      <c r="B327" s="3">
        <v>367.236083984375</v>
      </c>
      <c r="C327" s="3">
        <v>13.569999694824221</v>
      </c>
      <c r="D327" s="4">
        <v>2.3549559695201778E-3</v>
      </c>
      <c r="E327" s="4">
        <v>-1.4717040131794199E-3</v>
      </c>
      <c r="F327" s="2">
        <v>2</v>
      </c>
      <c r="G327" s="4">
        <v>0.33056228500916068</v>
      </c>
      <c r="H327" s="4">
        <v>-7.2794495199079323E-2</v>
      </c>
      <c r="I327" s="4">
        <v>0.44433293446996291</v>
      </c>
    </row>
    <row r="328" spans="1:9" x14ac:dyDescent="0.25">
      <c r="A328" t="s">
        <v>553</v>
      </c>
      <c r="B328" s="3">
        <v>366.373291015625</v>
      </c>
      <c r="C328" s="3">
        <v>13.590000152587891</v>
      </c>
      <c r="D328" s="4">
        <v>1.542036055977314E-2</v>
      </c>
      <c r="E328" s="4">
        <v>3.69277628328879E-3</v>
      </c>
      <c r="F328" s="2">
        <v>2</v>
      </c>
      <c r="G328" s="4">
        <v>0.3109720907432767</v>
      </c>
      <c r="H328" s="4">
        <v>-7.4972893305956467E-2</v>
      </c>
      <c r="I328" s="4">
        <v>0.44093958519209681</v>
      </c>
    </row>
    <row r="329" spans="1:9" x14ac:dyDescent="0.25">
      <c r="A329" t="s">
        <v>554</v>
      </c>
      <c r="B329" s="3">
        <v>360.80947875976563</v>
      </c>
      <c r="C329" s="3">
        <v>13.539999961853029</v>
      </c>
      <c r="D329" s="4">
        <v>-2.002662338046024E-3</v>
      </c>
      <c r="E329" s="4">
        <v>8.1905922693727984E-3</v>
      </c>
      <c r="F329" s="2">
        <v>2</v>
      </c>
      <c r="G329" s="4">
        <v>0.29224721947820043</v>
      </c>
      <c r="H329" s="4">
        <v>-8.9020525268863282E-2</v>
      </c>
      <c r="I329" s="4">
        <v>0.41905721133831397</v>
      </c>
    </row>
    <row r="330" spans="1:9" x14ac:dyDescent="0.25">
      <c r="A330" t="s">
        <v>555</v>
      </c>
      <c r="B330" s="3">
        <v>361.53350830078119</v>
      </c>
      <c r="C330" s="3">
        <v>13.430000305175779</v>
      </c>
      <c r="D330" s="4">
        <v>1.951680927063659E-3</v>
      </c>
      <c r="E330" s="4">
        <v>-2.256182468023105E-2</v>
      </c>
      <c r="F330" s="2">
        <v>2</v>
      </c>
      <c r="G330" s="4">
        <v>0.25539092855267209</v>
      </c>
      <c r="H330" s="4">
        <v>-8.7192480026727637E-2</v>
      </c>
      <c r="I330" s="4">
        <v>0.4219048065426636</v>
      </c>
    </row>
    <row r="331" spans="1:9" x14ac:dyDescent="0.25">
      <c r="A331" t="s">
        <v>556</v>
      </c>
      <c r="B331" s="3">
        <v>360.82928466796881</v>
      </c>
      <c r="C331" s="3">
        <v>13.739999771118161</v>
      </c>
      <c r="D331" s="4">
        <v>1.7193954298058371E-2</v>
      </c>
      <c r="E331" s="4">
        <v>-3.578948974609375E-2</v>
      </c>
      <c r="F331" s="2">
        <v>2</v>
      </c>
      <c r="G331" s="4">
        <v>0.24375935161045459</v>
      </c>
      <c r="H331" s="4">
        <v>-8.8970518889004646E-2</v>
      </c>
      <c r="I331" s="4">
        <v>0.41913510762019479</v>
      </c>
    </row>
    <row r="332" spans="1:9" x14ac:dyDescent="0.25">
      <c r="A332" t="s">
        <v>557</v>
      </c>
      <c r="B332" s="3">
        <v>354.73007202148438</v>
      </c>
      <c r="C332" s="3">
        <v>14.25</v>
      </c>
      <c r="D332" s="4">
        <v>-1.3405412140521929E-2</v>
      </c>
      <c r="E332" s="4">
        <v>6.0267890245990552E-2</v>
      </c>
      <c r="F332" s="2">
        <v>2</v>
      </c>
      <c r="G332" s="4">
        <v>0.26463098539817209</v>
      </c>
      <c r="H332" s="4">
        <v>-0.10436994118818239</v>
      </c>
      <c r="I332" s="4">
        <v>0.39514701362878868</v>
      </c>
    </row>
    <row r="333" spans="1:9" x14ac:dyDescent="0.25">
      <c r="A333" t="s">
        <v>558</v>
      </c>
      <c r="B333" s="3">
        <v>359.54998779296881</v>
      </c>
      <c r="C333" s="3">
        <v>13.439999580383301</v>
      </c>
      <c r="D333" s="4">
        <v>-9.9134423629635426E-3</v>
      </c>
      <c r="E333" s="4">
        <v>4.1053426741707748E-2</v>
      </c>
      <c r="F333" s="2">
        <v>2</v>
      </c>
      <c r="G333" s="4">
        <v>0.30090407255547191</v>
      </c>
      <c r="H333" s="4">
        <v>-9.220051495013537E-2</v>
      </c>
      <c r="I333" s="4">
        <v>0.41410365594616588</v>
      </c>
    </row>
    <row r="334" spans="1:9" x14ac:dyDescent="0.25">
      <c r="A334" t="s">
        <v>559</v>
      </c>
      <c r="B334" s="3">
        <v>363.15005493164063</v>
      </c>
      <c r="C334" s="3">
        <v>12.909999847412109</v>
      </c>
      <c r="D334" s="4">
        <v>1.179889183980687E-2</v>
      </c>
      <c r="E334" s="4">
        <v>-2.196969439722829E-2</v>
      </c>
      <c r="F334" s="2">
        <v>1</v>
      </c>
      <c r="G334" s="4">
        <v>0.31201317162015529</v>
      </c>
      <c r="H334" s="4">
        <v>-8.3110988582210443E-2</v>
      </c>
      <c r="I334" s="4">
        <v>0.42826265546024422</v>
      </c>
    </row>
    <row r="335" spans="1:9" x14ac:dyDescent="0.25">
      <c r="A335" t="s">
        <v>560</v>
      </c>
      <c r="B335" s="3">
        <v>358.91525268554688</v>
      </c>
      <c r="C335" s="3">
        <v>13.19999980926514</v>
      </c>
      <c r="D335" s="4">
        <v>-1.36277129790906E-2</v>
      </c>
      <c r="E335" s="4">
        <v>-4.8991376049651543E-2</v>
      </c>
      <c r="F335" s="2">
        <v>1</v>
      </c>
      <c r="G335" s="4">
        <v>0.32942889855963992</v>
      </c>
      <c r="H335" s="4">
        <v>-9.3803107700027089E-2</v>
      </c>
      <c r="I335" s="4">
        <v>0.41160725414826199</v>
      </c>
    </row>
    <row r="336" spans="1:9" x14ac:dyDescent="0.25">
      <c r="A336" t="s">
        <v>561</v>
      </c>
      <c r="B336" s="3">
        <v>363.8740234375</v>
      </c>
      <c r="C336" s="3">
        <v>13.88000011444092</v>
      </c>
      <c r="D336" s="4">
        <v>-1.431596183683159E-3</v>
      </c>
      <c r="E336" s="4">
        <v>2.5110794205745361E-2</v>
      </c>
      <c r="F336" s="2">
        <v>2</v>
      </c>
      <c r="G336" s="4">
        <v>0.36418495964911157</v>
      </c>
      <c r="H336" s="4">
        <v>-8.1283097442940377E-2</v>
      </c>
      <c r="I336" s="4">
        <v>0.43111001061441862</v>
      </c>
    </row>
    <row r="337" spans="1:9" x14ac:dyDescent="0.25">
      <c r="A337" t="s">
        <v>562</v>
      </c>
      <c r="B337" s="3">
        <v>364.39569091796881</v>
      </c>
      <c r="C337" s="3">
        <v>13.539999961853029</v>
      </c>
      <c r="D337" s="4">
        <v>-6.2928725661681728E-3</v>
      </c>
      <c r="E337" s="4">
        <v>-6.620689918254985E-2</v>
      </c>
      <c r="F337" s="2">
        <v>2</v>
      </c>
      <c r="G337" s="4">
        <v>0.31102167857075402</v>
      </c>
      <c r="H337" s="4">
        <v>-7.9965980251409552E-2</v>
      </c>
      <c r="I337" s="4">
        <v>0.43316171946260212</v>
      </c>
    </row>
    <row r="338" spans="1:9" x14ac:dyDescent="0.25">
      <c r="A338" t="s">
        <v>563</v>
      </c>
      <c r="B338" s="3">
        <v>366.70330810546881</v>
      </c>
      <c r="C338" s="3">
        <v>14.5</v>
      </c>
      <c r="D338" s="4">
        <v>1.1915815875818799E-2</v>
      </c>
      <c r="E338" s="4">
        <v>4.4668579282937333E-2</v>
      </c>
      <c r="F338" s="2">
        <v>2</v>
      </c>
      <c r="G338" s="4">
        <v>0.35227023225679971</v>
      </c>
      <c r="H338" s="4">
        <v>-7.4139659112133272E-2</v>
      </c>
      <c r="I338" s="4">
        <v>0.44223753648987718</v>
      </c>
    </row>
    <row r="339" spans="1:9" x14ac:dyDescent="0.25">
      <c r="A339" t="s">
        <v>564</v>
      </c>
      <c r="B339" s="3">
        <v>362.38519287109381</v>
      </c>
      <c r="C339" s="3">
        <v>13.88000011444092</v>
      </c>
      <c r="D339" s="4">
        <v>7.2674761357276463E-3</v>
      </c>
      <c r="E339" s="4">
        <v>-4.9965746707098302E-2</v>
      </c>
      <c r="F339" s="2">
        <v>2</v>
      </c>
      <c r="G339" s="4">
        <v>0.33877284396603158</v>
      </c>
      <c r="H339" s="4">
        <v>-8.5042128641373615E-2</v>
      </c>
      <c r="I339" s="4">
        <v>0.42525446668862732</v>
      </c>
    </row>
    <row r="340" spans="1:9" x14ac:dyDescent="0.25">
      <c r="A340" t="s">
        <v>565</v>
      </c>
      <c r="B340" s="3">
        <v>359.77056884765619</v>
      </c>
      <c r="C340" s="3">
        <v>14.60999965667725</v>
      </c>
      <c r="D340" s="4">
        <v>7.6841183462097451E-3</v>
      </c>
      <c r="E340" s="4">
        <v>-2.6648938448043391E-2</v>
      </c>
      <c r="F340" s="2">
        <v>2</v>
      </c>
      <c r="G340" s="4">
        <v>0.26731444786127501</v>
      </c>
      <c r="H340" s="4">
        <v>-9.1643587194175202E-2</v>
      </c>
      <c r="I340" s="4">
        <v>0.41497119727965548</v>
      </c>
    </row>
    <row r="341" spans="1:9" x14ac:dyDescent="0.25">
      <c r="A341" t="s">
        <v>566</v>
      </c>
      <c r="B341" s="3">
        <v>357.02713012695313</v>
      </c>
      <c r="C341" s="3">
        <v>15.010000228881839</v>
      </c>
      <c r="D341" s="4">
        <v>1.6896962981383771E-2</v>
      </c>
      <c r="E341" s="4">
        <v>8.532178681744873E-2</v>
      </c>
      <c r="F341" s="2">
        <v>2</v>
      </c>
      <c r="G341" s="4">
        <v>0.2132926311990466</v>
      </c>
      <c r="H341" s="4">
        <v>-9.8570279844639619E-2</v>
      </c>
      <c r="I341" s="4">
        <v>0.40418130197573898</v>
      </c>
    </row>
    <row r="342" spans="1:9" x14ac:dyDescent="0.25">
      <c r="A342" t="s">
        <v>567</v>
      </c>
      <c r="B342" s="3">
        <v>351.09469604492188</v>
      </c>
      <c r="C342" s="3">
        <v>13.829999923706049</v>
      </c>
      <c r="D342" s="4">
        <v>3.8227501097429779E-3</v>
      </c>
      <c r="E342" s="4">
        <v>1.3186835912539109E-2</v>
      </c>
      <c r="F342" s="2">
        <v>2</v>
      </c>
      <c r="G342" s="4">
        <v>0.16117463970511281</v>
      </c>
      <c r="H342" s="4">
        <v>-0.11354861606380599</v>
      </c>
      <c r="I342" s="4">
        <v>0.38084914508830631</v>
      </c>
    </row>
    <row r="343" spans="1:9" x14ac:dyDescent="0.25">
      <c r="A343" t="s">
        <v>568</v>
      </c>
      <c r="B343" s="3">
        <v>349.75765991210938</v>
      </c>
      <c r="C343" s="3">
        <v>13.64999961853027</v>
      </c>
      <c r="D343" s="4">
        <v>1.241323469433819E-2</v>
      </c>
      <c r="E343" s="4">
        <v>-2.0803441218256721E-2</v>
      </c>
      <c r="F343" s="2">
        <v>2</v>
      </c>
      <c r="G343" s="4">
        <v>0.14842777391657069</v>
      </c>
      <c r="H343" s="4">
        <v>-0.116924393435711</v>
      </c>
      <c r="I343" s="4">
        <v>0.37559060594845528</v>
      </c>
    </row>
    <row r="344" spans="1:9" x14ac:dyDescent="0.25">
      <c r="A344" t="s">
        <v>569</v>
      </c>
      <c r="B344" s="3">
        <v>345.46926879882813</v>
      </c>
      <c r="C344" s="3">
        <v>13.939999580383301</v>
      </c>
      <c r="D344" s="4">
        <v>-1.6965438332656291E-2</v>
      </c>
      <c r="E344" s="4">
        <v>-1.4326975436259599E-3</v>
      </c>
      <c r="F344" s="2">
        <v>2</v>
      </c>
      <c r="G344" s="4">
        <v>0.14413163347924621</v>
      </c>
      <c r="H344" s="4">
        <v>-0.12775181486944709</v>
      </c>
      <c r="I344" s="4">
        <v>0.35872444058257053</v>
      </c>
    </row>
    <row r="345" spans="1:9" x14ac:dyDescent="0.25">
      <c r="A345" t="s">
        <v>570</v>
      </c>
      <c r="B345" s="3">
        <v>351.43145751953119</v>
      </c>
      <c r="C345" s="3">
        <v>13.960000038146971</v>
      </c>
      <c r="D345" s="4">
        <v>-1.6887123945674709E-4</v>
      </c>
      <c r="E345" s="4">
        <v>-5.2274238154691233E-2</v>
      </c>
      <c r="F345" s="2">
        <v>2</v>
      </c>
      <c r="G345" s="4">
        <v>0.16775439133405959</v>
      </c>
      <c r="H345" s="4">
        <v>-0.1126983535033437</v>
      </c>
      <c r="I345" s="4">
        <v>0.3821736219304559</v>
      </c>
    </row>
    <row r="346" spans="1:9" x14ac:dyDescent="0.25">
      <c r="A346" t="s">
        <v>571</v>
      </c>
      <c r="B346" s="3">
        <v>351.49081420898438</v>
      </c>
      <c r="C346" s="3">
        <v>14.72999954223633</v>
      </c>
      <c r="D346" s="4">
        <v>7.0489362822390156E-4</v>
      </c>
      <c r="E346" s="4">
        <v>8.9040518746559272E-3</v>
      </c>
      <c r="F346" s="2">
        <v>2</v>
      </c>
      <c r="G346" s="4">
        <v>0.13756218114355029</v>
      </c>
      <c r="H346" s="4">
        <v>-0.1125484884666333</v>
      </c>
      <c r="I346" s="4">
        <v>0.38240707072592311</v>
      </c>
    </row>
    <row r="347" spans="1:9" x14ac:dyDescent="0.25">
      <c r="A347" t="s">
        <v>572</v>
      </c>
      <c r="B347" s="3">
        <v>351.24322509765619</v>
      </c>
      <c r="C347" s="3">
        <v>14.60000038146973</v>
      </c>
      <c r="D347" s="4">
        <v>7.4998286481251508E-3</v>
      </c>
      <c r="E347" s="4">
        <v>-6.7092604642450149E-2</v>
      </c>
      <c r="F347" s="2">
        <v>2</v>
      </c>
      <c r="G347" s="4">
        <v>0.16789161530764529</v>
      </c>
      <c r="H347" s="4">
        <v>-0.11317360674058261</v>
      </c>
      <c r="I347" s="4">
        <v>0.38143330718986879</v>
      </c>
    </row>
    <row r="348" spans="1:9" x14ac:dyDescent="0.25">
      <c r="A348" t="s">
        <v>573</v>
      </c>
      <c r="B348" s="3">
        <v>348.62857055664063</v>
      </c>
      <c r="C348" s="3">
        <v>15.64999961853027</v>
      </c>
      <c r="D348" s="4">
        <v>1.1551968406325891E-2</v>
      </c>
      <c r="E348" s="4">
        <v>-0.12764776183701701</v>
      </c>
      <c r="F348" s="2">
        <v>2</v>
      </c>
      <c r="G348" s="4">
        <v>0.150624803719593</v>
      </c>
      <c r="H348" s="4">
        <v>-0.1197751423448169</v>
      </c>
      <c r="I348" s="4">
        <v>0.3711499177558093</v>
      </c>
    </row>
    <row r="349" spans="1:9" x14ac:dyDescent="0.25">
      <c r="A349" t="s">
        <v>574</v>
      </c>
      <c r="B349" s="3">
        <v>344.647216796875</v>
      </c>
      <c r="C349" s="3">
        <v>17.940000534057621</v>
      </c>
      <c r="D349" s="4">
        <v>-5.6861328283375201E-3</v>
      </c>
      <c r="E349" s="4">
        <v>2.7491493399437239E-2</v>
      </c>
      <c r="F349" s="2">
        <v>3</v>
      </c>
      <c r="G349" s="4">
        <v>0.13446676877477001</v>
      </c>
      <c r="H349" s="4">
        <v>-0.12982734931359499</v>
      </c>
      <c r="I349" s="4">
        <v>0.35549132479670909</v>
      </c>
    </row>
    <row r="350" spans="1:9" x14ac:dyDescent="0.25">
      <c r="A350" t="s">
        <v>575</v>
      </c>
      <c r="B350" s="3">
        <v>346.61813354492188</v>
      </c>
      <c r="C350" s="3">
        <v>17.45999908447266</v>
      </c>
      <c r="D350" s="4">
        <v>4.5350962517287652E-3</v>
      </c>
      <c r="E350" s="4">
        <v>-2.7298142486906211E-2</v>
      </c>
      <c r="F350" s="2">
        <v>3</v>
      </c>
      <c r="G350" s="4">
        <v>0.1781946934894636</v>
      </c>
      <c r="H350" s="4">
        <v>-0.12485113663191549</v>
      </c>
      <c r="I350" s="4">
        <v>0.36324290503200979</v>
      </c>
    </row>
    <row r="351" spans="1:9" x14ac:dyDescent="0.25">
      <c r="A351" t="s">
        <v>576</v>
      </c>
      <c r="B351" s="3">
        <v>345.05328369140619</v>
      </c>
      <c r="C351" s="3">
        <v>17.95000076293945</v>
      </c>
      <c r="D351" s="4">
        <v>2.5550355360125291E-2</v>
      </c>
      <c r="E351" s="4">
        <v>-6.2173388958025599E-2</v>
      </c>
      <c r="F351" s="2">
        <v>3</v>
      </c>
      <c r="G351" s="4">
        <v>0.2053728597599043</v>
      </c>
      <c r="H351" s="4">
        <v>-0.12880210294934391</v>
      </c>
      <c r="I351" s="4">
        <v>0.35708837861289783</v>
      </c>
    </row>
    <row r="352" spans="1:9" x14ac:dyDescent="0.25">
      <c r="A352" t="s">
        <v>577</v>
      </c>
      <c r="B352" s="3">
        <v>336.45669555664063</v>
      </c>
      <c r="C352" s="3">
        <v>19.139999389648441</v>
      </c>
      <c r="D352" s="4">
        <v>2.4333013661288039E-2</v>
      </c>
      <c r="E352" s="4">
        <v>-4.4433413204546517E-2</v>
      </c>
      <c r="F352" s="2">
        <v>3</v>
      </c>
      <c r="G352" s="4">
        <v>0.1917917695227693</v>
      </c>
      <c r="H352" s="4">
        <v>-0.15050695219667479</v>
      </c>
      <c r="I352" s="4">
        <v>0.32327815159924728</v>
      </c>
    </row>
    <row r="353" spans="1:9" x14ac:dyDescent="0.25">
      <c r="A353" t="s">
        <v>578</v>
      </c>
      <c r="B353" s="3">
        <v>328.46417236328119</v>
      </c>
      <c r="C353" s="3">
        <v>20.030000686645511</v>
      </c>
      <c r="D353" s="4">
        <v>-5.1295873619242593E-3</v>
      </c>
      <c r="E353" s="4">
        <v>8.0949808117440902E-2</v>
      </c>
      <c r="F353" s="2">
        <v>4</v>
      </c>
      <c r="G353" s="4">
        <v>0.13874262266481141</v>
      </c>
      <c r="H353" s="4">
        <v>-0.17068664538403361</v>
      </c>
      <c r="I353" s="4">
        <v>0.29184370117041869</v>
      </c>
    </row>
    <row r="354" spans="1:9" x14ac:dyDescent="0.25">
      <c r="A354" t="s">
        <v>579</v>
      </c>
      <c r="B354" s="3">
        <v>330.15774536132813</v>
      </c>
      <c r="C354" s="3">
        <v>18.530000686645511</v>
      </c>
      <c r="D354" s="4">
        <v>-1.267641894222149E-2</v>
      </c>
      <c r="E354" s="4">
        <v>7.6699690435416246E-2</v>
      </c>
      <c r="F354" s="2">
        <v>3</v>
      </c>
      <c r="G354" s="4">
        <v>0.1636458895108466</v>
      </c>
      <c r="H354" s="4">
        <v>-0.16641067612324029</v>
      </c>
      <c r="I354" s="4">
        <v>0.29850449340921248</v>
      </c>
    </row>
    <row r="355" spans="1:9" x14ac:dyDescent="0.25">
      <c r="A355" t="s">
        <v>580</v>
      </c>
      <c r="B355" s="3">
        <v>334.39669799804688</v>
      </c>
      <c r="C355" s="3">
        <v>17.20999908447266</v>
      </c>
      <c r="D355" s="4">
        <v>3.3580756348550178E-3</v>
      </c>
      <c r="E355" s="4">
        <v>2.379533796777844E-2</v>
      </c>
      <c r="F355" s="2">
        <v>3</v>
      </c>
      <c r="G355" s="4">
        <v>0.1749229291005627</v>
      </c>
      <c r="H355" s="4">
        <v>-0.15570807801056899</v>
      </c>
      <c r="I355" s="4">
        <v>0.31517621813311408</v>
      </c>
    </row>
    <row r="356" spans="1:9" x14ac:dyDescent="0.25">
      <c r="A356" t="s">
        <v>581</v>
      </c>
      <c r="B356" s="3">
        <v>333.27752685546881</v>
      </c>
      <c r="C356" s="3">
        <v>16.809999465942379</v>
      </c>
      <c r="D356" s="4">
        <v>-2.253254556369821E-3</v>
      </c>
      <c r="E356" s="4">
        <v>4.7352041433556202E-2</v>
      </c>
      <c r="F356" s="2">
        <v>3</v>
      </c>
      <c r="G356" s="4">
        <v>0.1647164495682347</v>
      </c>
      <c r="H356" s="4">
        <v>-0.15853378520402919</v>
      </c>
      <c r="I356" s="4">
        <v>0.31077453809395239</v>
      </c>
    </row>
    <row r="357" spans="1:9" x14ac:dyDescent="0.25">
      <c r="A357" t="s">
        <v>582</v>
      </c>
      <c r="B357" s="3">
        <v>334.03018188476563</v>
      </c>
      <c r="C357" s="3">
        <v>16.04999923706055</v>
      </c>
      <c r="D357" s="4">
        <v>1.8573292136899729E-2</v>
      </c>
      <c r="E357" s="4">
        <v>-4.8607087218740963E-2</v>
      </c>
      <c r="F357" s="2">
        <v>2</v>
      </c>
      <c r="G357" s="4">
        <v>0.1100411685232088</v>
      </c>
      <c r="H357" s="4">
        <v>-0.1566334657179683</v>
      </c>
      <c r="I357" s="4">
        <v>0.31373471683051202</v>
      </c>
    </row>
    <row r="358" spans="1:9" x14ac:dyDescent="0.25">
      <c r="A358" t="s">
        <v>583</v>
      </c>
      <c r="B358" s="3">
        <v>327.93927001953119</v>
      </c>
      <c r="C358" s="3">
        <v>16.870000839233398</v>
      </c>
      <c r="D358" s="4">
        <v>1.210418860589124E-2</v>
      </c>
      <c r="E358" s="4">
        <v>-6.2256750757876837E-2</v>
      </c>
      <c r="F358" s="2">
        <v>3</v>
      </c>
      <c r="G358" s="4">
        <v>0.11802766937744941</v>
      </c>
      <c r="H358" s="4">
        <v>-0.17201193002743639</v>
      </c>
      <c r="I358" s="4">
        <v>0.28977926966294493</v>
      </c>
    </row>
    <row r="359" spans="1:9" x14ac:dyDescent="0.25">
      <c r="A359" t="s">
        <v>584</v>
      </c>
      <c r="B359" s="3">
        <v>324.01730346679688</v>
      </c>
      <c r="C359" s="3">
        <v>17.989999771118161</v>
      </c>
      <c r="D359" s="4">
        <v>1.1322543412120021E-3</v>
      </c>
      <c r="E359" s="4">
        <v>5.0817692128321428E-2</v>
      </c>
      <c r="F359" s="2">
        <v>3</v>
      </c>
      <c r="G359" s="4">
        <v>9.1851639628663051E-2</v>
      </c>
      <c r="H359" s="4">
        <v>-0.18191419490807151</v>
      </c>
      <c r="I359" s="4">
        <v>0.27435424552439952</v>
      </c>
    </row>
    <row r="360" spans="1:9" x14ac:dyDescent="0.25">
      <c r="A360" t="s">
        <v>585</v>
      </c>
      <c r="B360" s="3">
        <v>323.65084838867188</v>
      </c>
      <c r="C360" s="3">
        <v>17.120000839233398</v>
      </c>
      <c r="D360" s="4">
        <v>5.4149148396140934E-3</v>
      </c>
      <c r="E360" s="4">
        <v>5.2848002911982661E-3</v>
      </c>
      <c r="F360" s="2">
        <v>3</v>
      </c>
      <c r="G360" s="4">
        <v>0.13103504394343729</v>
      </c>
      <c r="H360" s="4">
        <v>-0.18283942851260529</v>
      </c>
      <c r="I360" s="4">
        <v>0.27291298427197258</v>
      </c>
    </row>
    <row r="361" spans="1:9" x14ac:dyDescent="0.25">
      <c r="A361" t="s">
        <v>586</v>
      </c>
      <c r="B361" s="3">
        <v>321.90774536132813</v>
      </c>
      <c r="C361" s="3">
        <v>17.030000686645511</v>
      </c>
      <c r="D361" s="4">
        <v>-3.5869186855207462E-3</v>
      </c>
      <c r="E361" s="4">
        <v>5.9066969679353321E-3</v>
      </c>
      <c r="F361" s="2">
        <v>3</v>
      </c>
      <c r="G361" s="4">
        <v>0.1222838545005365</v>
      </c>
      <c r="H361" s="4">
        <v>-0.18724045224876151</v>
      </c>
      <c r="I361" s="4">
        <v>0.26605739131593281</v>
      </c>
    </row>
    <row r="362" spans="1:9" x14ac:dyDescent="0.25">
      <c r="A362" t="s">
        <v>587</v>
      </c>
      <c r="B362" s="3">
        <v>323.06655883789063</v>
      </c>
      <c r="C362" s="3">
        <v>16.930000305175781</v>
      </c>
      <c r="D362" s="4">
        <v>3.2600933770350342E-3</v>
      </c>
      <c r="E362" s="4">
        <v>-5.9033226485027956E-4</v>
      </c>
      <c r="F362" s="2">
        <v>3</v>
      </c>
      <c r="G362" s="4">
        <v>9.2918986286899319E-2</v>
      </c>
      <c r="H362" s="4">
        <v>-0.18431465524415139</v>
      </c>
      <c r="I362" s="4">
        <v>0.27061498394394401</v>
      </c>
    </row>
    <row r="363" spans="1:9" x14ac:dyDescent="0.25">
      <c r="A363" t="s">
        <v>588</v>
      </c>
      <c r="B363" s="3">
        <v>322.01675415039063</v>
      </c>
      <c r="C363" s="3">
        <v>16.940000534057621</v>
      </c>
      <c r="D363" s="4">
        <v>1.0881699716398959E-2</v>
      </c>
      <c r="E363" s="4">
        <v>-4.3478181265979798E-2</v>
      </c>
      <c r="F363" s="2">
        <v>3</v>
      </c>
      <c r="G363" s="4">
        <v>0.1026021249018281</v>
      </c>
      <c r="H363" s="4">
        <v>-0.1869652245309571</v>
      </c>
      <c r="I363" s="4">
        <v>0.26648612092899659</v>
      </c>
    </row>
    <row r="364" spans="1:9" x14ac:dyDescent="0.25">
      <c r="A364" t="s">
        <v>589</v>
      </c>
      <c r="B364" s="3">
        <v>318.55038452148438</v>
      </c>
      <c r="C364" s="3">
        <v>17.70999908447266</v>
      </c>
      <c r="D364" s="4">
        <v>-6.3331127037606896E-3</v>
      </c>
      <c r="E364" s="4">
        <v>4.2991729205911662E-2</v>
      </c>
      <c r="F364" s="2">
        <v>3</v>
      </c>
      <c r="G364" s="4">
        <v>4.8056063885052902E-2</v>
      </c>
      <c r="H364" s="4">
        <v>-0.19571718857197809</v>
      </c>
      <c r="I364" s="4">
        <v>0.25285295132388569</v>
      </c>
    </row>
    <row r="365" spans="1:9" x14ac:dyDescent="0.25">
      <c r="A365" t="s">
        <v>590</v>
      </c>
      <c r="B365" s="3">
        <v>320.58065795898438</v>
      </c>
      <c r="C365" s="3">
        <v>16.979999542236332</v>
      </c>
      <c r="D365" s="4">
        <v>2.4776635240748579E-3</v>
      </c>
      <c r="E365" s="4">
        <v>-1.221646220459538E-2</v>
      </c>
      <c r="F365" s="2">
        <v>3</v>
      </c>
      <c r="G365" s="4">
        <v>4.209918048968242E-2</v>
      </c>
      <c r="H365" s="4">
        <v>-0.19059111085358821</v>
      </c>
      <c r="I365" s="4">
        <v>0.26083798035465372</v>
      </c>
    </row>
    <row r="366" spans="1:9" x14ac:dyDescent="0.25">
      <c r="A366" t="s">
        <v>591</v>
      </c>
      <c r="B366" s="3">
        <v>319.788330078125</v>
      </c>
      <c r="C366" s="3">
        <v>17.190000534057621</v>
      </c>
      <c r="D366" s="4">
        <v>2.1254416592646711E-2</v>
      </c>
      <c r="E366" s="4">
        <v>-0.144350403011655</v>
      </c>
      <c r="F366" s="2">
        <v>3</v>
      </c>
      <c r="G366" s="4">
        <v>-1.2831056654971969E-2</v>
      </c>
      <c r="H366" s="4">
        <v>-0.1925915972022316</v>
      </c>
      <c r="I366" s="4">
        <v>0.25772176900415728</v>
      </c>
    </row>
    <row r="367" spans="1:9" x14ac:dyDescent="0.25">
      <c r="A367" t="s">
        <v>592</v>
      </c>
      <c r="B367" s="3">
        <v>313.13287353515619</v>
      </c>
      <c r="C367" s="3">
        <v>20.090000152587891</v>
      </c>
      <c r="D367" s="4">
        <v>-3.5300274728182761E-3</v>
      </c>
      <c r="E367" s="4">
        <v>9.5419846534355868E-2</v>
      </c>
      <c r="F367" s="2">
        <v>4</v>
      </c>
      <c r="G367" s="4">
        <v>-6.9235546653545477E-4</v>
      </c>
      <c r="H367" s="4">
        <v>-0.20939543596625271</v>
      </c>
      <c r="I367" s="4">
        <v>0.23154597774026731</v>
      </c>
    </row>
    <row r="368" spans="1:9" x14ac:dyDescent="0.25">
      <c r="A368" t="s">
        <v>593</v>
      </c>
      <c r="B368" s="3">
        <v>314.24215698242188</v>
      </c>
      <c r="C368" s="3">
        <v>18.340000152587891</v>
      </c>
      <c r="D368" s="4">
        <v>-6.543807941272628E-3</v>
      </c>
      <c r="E368" s="4">
        <v>3.1496031738794887E-2</v>
      </c>
      <c r="F368" s="2">
        <v>3</v>
      </c>
      <c r="G368" s="4">
        <v>3.9183390454247116E-3</v>
      </c>
      <c r="H368" s="4">
        <v>-0.20659469343700551</v>
      </c>
      <c r="I368" s="4">
        <v>0.2359087696510325</v>
      </c>
    </row>
    <row r="369" spans="1:9" x14ac:dyDescent="0.25">
      <c r="A369" t="s">
        <v>594</v>
      </c>
      <c r="B369" s="3">
        <v>316.31204223632813</v>
      </c>
      <c r="C369" s="3">
        <v>17.780000686645511</v>
      </c>
      <c r="D369" s="4">
        <v>-8.7215068401180762E-3</v>
      </c>
      <c r="E369" s="4">
        <v>0.1057214409829204</v>
      </c>
      <c r="F369" s="2">
        <v>3</v>
      </c>
      <c r="G369" s="4">
        <v>2.7402893999678879E-2</v>
      </c>
      <c r="H369" s="4">
        <v>-0.20136860295889819</v>
      </c>
      <c r="I369" s="4">
        <v>0.24404959124556219</v>
      </c>
    </row>
    <row r="370" spans="1:9" x14ac:dyDescent="0.25">
      <c r="A370" t="s">
        <v>595</v>
      </c>
      <c r="B370" s="3">
        <v>319.09503173828119</v>
      </c>
      <c r="C370" s="3">
        <v>16.079999923706051</v>
      </c>
      <c r="D370" s="4">
        <v>-1.147102524867383E-3</v>
      </c>
      <c r="E370" s="4">
        <v>1.9011419252944251E-2</v>
      </c>
      <c r="F370" s="2">
        <v>3</v>
      </c>
      <c r="G370" s="4">
        <v>-1.0196407189483231E-2</v>
      </c>
      <c r="H370" s="4">
        <v>-0.194342051651582</v>
      </c>
      <c r="I370" s="4">
        <v>0.25499503906306492</v>
      </c>
    </row>
    <row r="371" spans="1:9" x14ac:dyDescent="0.25">
      <c r="A371" t="s">
        <v>596</v>
      </c>
      <c r="B371" s="3">
        <v>319.46148681640619</v>
      </c>
      <c r="C371" s="3">
        <v>15.77999973297119</v>
      </c>
      <c r="D371" s="4">
        <v>6.8987394857753506E-3</v>
      </c>
      <c r="E371" s="4">
        <v>-7.3399935600386379E-2</v>
      </c>
      <c r="F371" s="2">
        <v>2</v>
      </c>
      <c r="G371" s="4">
        <v>2.6134281167337511E-2</v>
      </c>
      <c r="H371" s="4">
        <v>-0.19341681804704819</v>
      </c>
      <c r="I371" s="4">
        <v>0.25643630031549192</v>
      </c>
    </row>
    <row r="372" spans="1:9" x14ac:dyDescent="0.25">
      <c r="A372" t="s">
        <v>597</v>
      </c>
      <c r="B372" s="3">
        <v>317.272705078125</v>
      </c>
      <c r="C372" s="3">
        <v>17.030000686645511</v>
      </c>
      <c r="D372" s="4">
        <v>2.7190777684321429E-2</v>
      </c>
      <c r="E372" s="4">
        <v>-9.6072157711408424E-2</v>
      </c>
      <c r="F372" s="2">
        <v>3</v>
      </c>
      <c r="G372" s="4">
        <v>1.788277009542627E-2</v>
      </c>
      <c r="H372" s="4">
        <v>-0.19894310090717271</v>
      </c>
      <c r="I372" s="4">
        <v>0.24782786097950191</v>
      </c>
    </row>
    <row r="373" spans="1:9" x14ac:dyDescent="0.25">
      <c r="A373" t="s">
        <v>598</v>
      </c>
      <c r="B373" s="3">
        <v>308.87417602539063</v>
      </c>
      <c r="C373" s="3">
        <v>18.840000152587891</v>
      </c>
      <c r="D373" s="4">
        <v>6.0648044328448503E-3</v>
      </c>
      <c r="E373" s="4">
        <v>4.2643882052246784E-3</v>
      </c>
      <c r="F373" s="2">
        <v>3</v>
      </c>
      <c r="G373" s="4">
        <v>-4.6464508858312097E-2</v>
      </c>
      <c r="H373" s="4">
        <v>-0.2201478863559172</v>
      </c>
      <c r="I373" s="4">
        <v>0.2147965967846599</v>
      </c>
    </row>
    <row r="374" spans="1:9" x14ac:dyDescent="0.25">
      <c r="A374" t="s">
        <v>599</v>
      </c>
      <c r="B374" s="3">
        <v>307.01220703125</v>
      </c>
      <c r="C374" s="3">
        <v>18.760000228881839</v>
      </c>
      <c r="D374" s="4">
        <v>-1.8863817364402239E-2</v>
      </c>
      <c r="E374" s="4">
        <v>0.11071645392595381</v>
      </c>
      <c r="F374" s="2">
        <v>3</v>
      </c>
      <c r="G374" s="4">
        <v>-4.0037741315117607E-2</v>
      </c>
      <c r="H374" s="4">
        <v>-0.22484902542265789</v>
      </c>
      <c r="I374" s="4">
        <v>0.20747350611224771</v>
      </c>
    </row>
    <row r="375" spans="1:9" x14ac:dyDescent="0.25">
      <c r="A375" t="s">
        <v>600</v>
      </c>
      <c r="B375" s="3">
        <v>312.91497802734381</v>
      </c>
      <c r="C375" s="3">
        <v>16.889999389648441</v>
      </c>
      <c r="D375" s="4">
        <v>-2.0847650014077508E-3</v>
      </c>
      <c r="E375" s="4">
        <v>7.1555711752655524E-3</v>
      </c>
      <c r="F375" s="2">
        <v>3</v>
      </c>
      <c r="G375" s="4">
        <v>-4.720160950627883E-2</v>
      </c>
      <c r="H375" s="4">
        <v>-0.20994558319613041</v>
      </c>
      <c r="I375" s="4">
        <v>0.23068899861449041</v>
      </c>
    </row>
    <row r="376" spans="1:9" x14ac:dyDescent="0.25">
      <c r="A376" t="s">
        <v>601</v>
      </c>
      <c r="B376" s="3">
        <v>313.56869506835938</v>
      </c>
      <c r="C376" s="3">
        <v>16.770000457763668</v>
      </c>
      <c r="D376" s="4">
        <v>1.043616485750132E-3</v>
      </c>
      <c r="E376" s="4">
        <v>-2.3296424971048221E-2</v>
      </c>
      <c r="F376" s="2">
        <v>3</v>
      </c>
      <c r="G376" s="4">
        <v>-6.4966805245458281E-2</v>
      </c>
      <c r="H376" s="4">
        <v>-0.20829506445506449</v>
      </c>
      <c r="I376" s="4">
        <v>0.23326005601690869</v>
      </c>
    </row>
    <row r="377" spans="1:9" x14ac:dyDescent="0.25">
      <c r="A377" t="s">
        <v>602</v>
      </c>
      <c r="B377" s="3">
        <v>313.24179077148438</v>
      </c>
      <c r="C377" s="3">
        <v>17.170000076293949</v>
      </c>
      <c r="D377" s="4">
        <v>-7.6246450556261003E-3</v>
      </c>
      <c r="E377" s="4">
        <v>4.3134935073663623E-2</v>
      </c>
      <c r="F377" s="2">
        <v>3</v>
      </c>
      <c r="G377" s="4">
        <v>-7.9564366468413694E-2</v>
      </c>
      <c r="H377" s="4">
        <v>-0.20912043940274661</v>
      </c>
      <c r="I377" s="4">
        <v>0.23197434727806801</v>
      </c>
    </row>
    <row r="378" spans="1:9" x14ac:dyDescent="0.25">
      <c r="A378" t="s">
        <v>603</v>
      </c>
      <c r="B378" s="3">
        <v>315.64849853515619</v>
      </c>
      <c r="C378" s="3">
        <v>16.45999908447266</v>
      </c>
      <c r="D378" s="4">
        <v>-4.702341584431613E-4</v>
      </c>
      <c r="E378" s="4">
        <v>-2.1984601361300649E-2</v>
      </c>
      <c r="F378" s="2">
        <v>3</v>
      </c>
      <c r="G378" s="4">
        <v>-5.1761875953276297E-2</v>
      </c>
      <c r="H378" s="4">
        <v>-0.20304393226131159</v>
      </c>
      <c r="I378" s="4">
        <v>0.24143988576492251</v>
      </c>
    </row>
    <row r="379" spans="1:9" x14ac:dyDescent="0.25">
      <c r="A379" t="s">
        <v>604</v>
      </c>
      <c r="B379" s="3">
        <v>315.7969970703125</v>
      </c>
      <c r="C379" s="3">
        <v>16.829999923706051</v>
      </c>
      <c r="D379" s="4">
        <v>6.2624500018815255E-5</v>
      </c>
      <c r="E379" s="4">
        <v>-7.0796952113285627E-3</v>
      </c>
      <c r="F379" s="2">
        <v>3</v>
      </c>
      <c r="G379" s="4">
        <v>-5.0586986224200881E-2</v>
      </c>
      <c r="H379" s="4">
        <v>-0.20266899998952101</v>
      </c>
      <c r="I379" s="4">
        <v>0.2420239278413974</v>
      </c>
    </row>
    <row r="380" spans="1:9" x14ac:dyDescent="0.25">
      <c r="A380" t="s">
        <v>605</v>
      </c>
      <c r="B380" s="3">
        <v>315.7772216796875</v>
      </c>
      <c r="C380" s="3">
        <v>16.95000076293945</v>
      </c>
      <c r="D380" s="4">
        <v>8.4750139912204148E-4</v>
      </c>
      <c r="E380" s="4">
        <v>-7.0298145301754822E-3</v>
      </c>
      <c r="F380" s="2">
        <v>3</v>
      </c>
      <c r="G380" s="4">
        <v>-7.2355278460936701E-2</v>
      </c>
      <c r="H380" s="4">
        <v>-0.20271892931794691</v>
      </c>
      <c r="I380" s="4">
        <v>0.2419461515846042</v>
      </c>
    </row>
    <row r="381" spans="1:9" x14ac:dyDescent="0.25">
      <c r="A381" t="s">
        <v>606</v>
      </c>
      <c r="B381" s="3">
        <v>315.50982666015619</v>
      </c>
      <c r="C381" s="3">
        <v>17.069999694824219</v>
      </c>
      <c r="D381" s="4">
        <v>-1.8798818084169171E-3</v>
      </c>
      <c r="E381" s="4">
        <v>-4.1011211995808927E-2</v>
      </c>
      <c r="F381" s="2">
        <v>3</v>
      </c>
      <c r="G381" s="4">
        <v>-5.4300517926176739E-2</v>
      </c>
      <c r="H381" s="4">
        <v>-0.20339405397175481</v>
      </c>
      <c r="I381" s="4">
        <v>0.24089449176666911</v>
      </c>
    </row>
    <row r="382" spans="1:9" x14ac:dyDescent="0.25">
      <c r="A382" t="s">
        <v>607</v>
      </c>
      <c r="B382" s="3">
        <v>316.10406494140619</v>
      </c>
      <c r="C382" s="3">
        <v>17.79999923706055</v>
      </c>
      <c r="D382" s="4">
        <v>1.958213080609017E-2</v>
      </c>
      <c r="E382" s="4">
        <v>-6.7574693830081967E-2</v>
      </c>
      <c r="F382" s="2">
        <v>3</v>
      </c>
      <c r="G382" s="4">
        <v>-5.6521720517197498E-2</v>
      </c>
      <c r="H382" s="4">
        <v>-0.20189370847313029</v>
      </c>
      <c r="I382" s="4">
        <v>0.24323162027326961</v>
      </c>
    </row>
    <row r="383" spans="1:9" x14ac:dyDescent="0.25">
      <c r="A383" t="s">
        <v>608</v>
      </c>
      <c r="B383" s="3">
        <v>310.032958984375</v>
      </c>
      <c r="C383" s="3">
        <v>19.090000152587891</v>
      </c>
      <c r="D383" s="4">
        <v>-8.8338160789813713E-3</v>
      </c>
      <c r="E383" s="4">
        <v>-5.2357218230936198E-4</v>
      </c>
      <c r="F383" s="2">
        <v>3</v>
      </c>
      <c r="G383" s="4">
        <v>-9.6533746543244425E-2</v>
      </c>
      <c r="H383" s="4">
        <v>-0.21722216640273981</v>
      </c>
      <c r="I383" s="4">
        <v>0.21935406938758331</v>
      </c>
    </row>
    <row r="384" spans="1:9" x14ac:dyDescent="0.25">
      <c r="A384" t="s">
        <v>609</v>
      </c>
      <c r="B384" s="3">
        <v>312.796142578125</v>
      </c>
      <c r="C384" s="3">
        <v>19.10000038146973</v>
      </c>
      <c r="D384" s="4">
        <v>-6.4176609562628384E-3</v>
      </c>
      <c r="E384" s="4">
        <v>6.8529822256617754E-3</v>
      </c>
      <c r="F384" s="2">
        <v>3</v>
      </c>
      <c r="G384" s="4">
        <v>-0.1012239578697743</v>
      </c>
      <c r="H384" s="4">
        <v>-0.21024562147528231</v>
      </c>
      <c r="I384" s="4">
        <v>0.23022162092320531</v>
      </c>
    </row>
    <row r="385" spans="1:9" x14ac:dyDescent="0.25">
      <c r="A385" t="s">
        <v>610</v>
      </c>
      <c r="B385" s="3">
        <v>314.8165283203125</v>
      </c>
      <c r="C385" s="3">
        <v>18.969999313354489</v>
      </c>
      <c r="D385" s="4">
        <v>-5.6598929445106361E-4</v>
      </c>
      <c r="E385" s="4">
        <v>3.097824492616752E-2</v>
      </c>
      <c r="F385" s="2">
        <v>3</v>
      </c>
      <c r="G385" s="4">
        <v>-9.3267610177186211E-2</v>
      </c>
      <c r="H385" s="4">
        <v>-0.20514450842110521</v>
      </c>
      <c r="I385" s="4">
        <v>0.23816776182557689</v>
      </c>
    </row>
    <row r="386" spans="1:9" x14ac:dyDescent="0.25">
      <c r="A386" t="s">
        <v>611</v>
      </c>
      <c r="B386" s="3">
        <v>314.99481201171881</v>
      </c>
      <c r="C386" s="3">
        <v>18.39999961853027</v>
      </c>
      <c r="D386" s="4">
        <v>6.7421757842502927E-3</v>
      </c>
      <c r="E386" s="4">
        <v>-3.563942913495044E-2</v>
      </c>
      <c r="F386" s="2">
        <v>3</v>
      </c>
      <c r="G386" s="4">
        <v>-0.1124517810683151</v>
      </c>
      <c r="H386" s="4">
        <v>-0.2046943739509447</v>
      </c>
      <c r="I386" s="4">
        <v>0.2388689483875919</v>
      </c>
    </row>
    <row r="387" spans="1:9" x14ac:dyDescent="0.25">
      <c r="A387" t="s">
        <v>612</v>
      </c>
      <c r="B387" s="3">
        <v>312.88528442382813</v>
      </c>
      <c r="C387" s="3">
        <v>19.079999923706051</v>
      </c>
      <c r="D387" s="4">
        <v>-9.8725679763326246E-3</v>
      </c>
      <c r="E387" s="4">
        <v>4.2105223003185976E-3</v>
      </c>
      <c r="F387" s="2">
        <v>3</v>
      </c>
      <c r="G387" s="4">
        <v>-0.13797111689835151</v>
      </c>
      <c r="H387" s="4">
        <v>-0.21002055424020191</v>
      </c>
      <c r="I387" s="4">
        <v>0.23057221420421301</v>
      </c>
    </row>
    <row r="388" spans="1:9" x14ac:dyDescent="0.25">
      <c r="A388" t="s">
        <v>613</v>
      </c>
      <c r="B388" s="3">
        <v>316.00506591796881</v>
      </c>
      <c r="C388" s="3">
        <v>19</v>
      </c>
      <c r="D388" s="4">
        <v>-3.373275320594948E-3</v>
      </c>
      <c r="E388" s="4">
        <v>2.4258802234363941E-2</v>
      </c>
      <c r="F388" s="2">
        <v>3</v>
      </c>
      <c r="G388" s="4">
        <v>-0.1114506324278154</v>
      </c>
      <c r="H388" s="4">
        <v>-0.20214366332099079</v>
      </c>
      <c r="I388" s="4">
        <v>0.24284225888895289</v>
      </c>
    </row>
    <row r="389" spans="1:9" x14ac:dyDescent="0.25">
      <c r="A389" t="s">
        <v>614</v>
      </c>
      <c r="B389" s="3">
        <v>317.07464599609381</v>
      </c>
      <c r="C389" s="3">
        <v>18.54999923706055</v>
      </c>
      <c r="D389" s="4">
        <v>-2.430482478711915E-3</v>
      </c>
      <c r="E389" s="4">
        <v>-8.0214716448667733E-3</v>
      </c>
      <c r="F389" s="2">
        <v>3</v>
      </c>
      <c r="G389" s="4">
        <v>-0.11014016409546989</v>
      </c>
      <c r="H389" s="4">
        <v>-0.1994431647057591</v>
      </c>
      <c r="I389" s="4">
        <v>0.2470488981606935</v>
      </c>
    </row>
    <row r="390" spans="1:9" x14ac:dyDescent="0.25">
      <c r="A390" t="s">
        <v>615</v>
      </c>
      <c r="B390" s="3">
        <v>317.84716796875</v>
      </c>
      <c r="C390" s="3">
        <v>18.70000076293945</v>
      </c>
      <c r="D390" s="4">
        <v>1.6630916944977651E-2</v>
      </c>
      <c r="E390" s="4">
        <v>-1.6824378923376959E-2</v>
      </c>
      <c r="F390" s="2">
        <v>3</v>
      </c>
      <c r="G390" s="4">
        <v>-0.1190283477518433</v>
      </c>
      <c r="H390" s="4">
        <v>-0.19749268473697409</v>
      </c>
      <c r="I390" s="4">
        <v>0.25008721322930932</v>
      </c>
    </row>
    <row r="391" spans="1:9" x14ac:dyDescent="0.25">
      <c r="A391" t="s">
        <v>616</v>
      </c>
      <c r="B391" s="3">
        <v>312.64755249023438</v>
      </c>
      <c r="C391" s="3">
        <v>19.020000457763668</v>
      </c>
      <c r="D391" s="4">
        <v>9.4652812251017071E-3</v>
      </c>
      <c r="E391" s="4">
        <v>-5.2301452447914842E-3</v>
      </c>
      <c r="F391" s="2">
        <v>3</v>
      </c>
      <c r="G391" s="4">
        <v>-0.14301183699981559</v>
      </c>
      <c r="H391" s="4">
        <v>-0.21062078490137101</v>
      </c>
      <c r="I391" s="4">
        <v>0.2296372187714677</v>
      </c>
    </row>
    <row r="392" spans="1:9" x14ac:dyDescent="0.25">
      <c r="A392" t="s">
        <v>617</v>
      </c>
      <c r="B392" s="3">
        <v>309.71600341796881</v>
      </c>
      <c r="C392" s="3">
        <v>19.120000839233398</v>
      </c>
      <c r="D392" s="4">
        <v>1.82339062485577E-2</v>
      </c>
      <c r="E392" s="4">
        <v>-4.2563770823601188E-2</v>
      </c>
      <c r="F392" s="2">
        <v>3</v>
      </c>
      <c r="G392" s="4">
        <v>-0.13643712349641071</v>
      </c>
      <c r="H392" s="4">
        <v>-0.21802242258334351</v>
      </c>
      <c r="I392" s="4">
        <v>0.2181074888273147</v>
      </c>
    </row>
    <row r="393" spans="1:9" x14ac:dyDescent="0.25">
      <c r="A393" t="s">
        <v>618</v>
      </c>
      <c r="B393" s="3">
        <v>304.1697998046875</v>
      </c>
      <c r="C393" s="3">
        <v>19.969999313354489</v>
      </c>
      <c r="D393" s="4">
        <v>-5.311539352425898E-3</v>
      </c>
      <c r="E393" s="4">
        <v>-3.0582575555772259E-2</v>
      </c>
      <c r="F393" s="2">
        <v>4</v>
      </c>
      <c r="G393" s="4">
        <v>-0.13877925532627289</v>
      </c>
      <c r="H393" s="4">
        <v>-0.2320255958695501</v>
      </c>
      <c r="I393" s="4">
        <v>0.1962943694491022</v>
      </c>
    </row>
    <row r="394" spans="1:9" x14ac:dyDescent="0.25">
      <c r="A394" t="s">
        <v>619</v>
      </c>
      <c r="B394" s="3">
        <v>305.79403686523438</v>
      </c>
      <c r="C394" s="3">
        <v>20.60000038146973</v>
      </c>
      <c r="D394" s="4">
        <v>-6.8513591264482976E-3</v>
      </c>
      <c r="E394" s="4">
        <v>-5.2437874960925217E-2</v>
      </c>
      <c r="F394" s="2">
        <v>4</v>
      </c>
      <c r="G394" s="4">
        <v>-0.13490265877600871</v>
      </c>
      <c r="H394" s="4">
        <v>-0.2279246874639784</v>
      </c>
      <c r="I394" s="4">
        <v>0.2026824646887693</v>
      </c>
    </row>
    <row r="395" spans="1:9" x14ac:dyDescent="0.25">
      <c r="A395" t="s">
        <v>620</v>
      </c>
      <c r="B395" s="3">
        <v>307.90359497070313</v>
      </c>
      <c r="C395" s="3">
        <v>21.739999771118161</v>
      </c>
      <c r="D395" s="4">
        <v>3.680419020833714E-3</v>
      </c>
      <c r="E395" s="4">
        <v>-3.8478585393539773E-2</v>
      </c>
      <c r="F395" s="2">
        <v>4</v>
      </c>
      <c r="G395" s="4">
        <v>-0.1095737598955641</v>
      </c>
      <c r="H395" s="4">
        <v>-0.2225984301232885</v>
      </c>
      <c r="I395" s="4">
        <v>0.21097931889723601</v>
      </c>
    </row>
    <row r="396" spans="1:9" x14ac:dyDescent="0.25">
      <c r="A396" t="s">
        <v>621</v>
      </c>
      <c r="B396" s="3">
        <v>306.7745361328125</v>
      </c>
      <c r="C396" s="3">
        <v>22.610000610351559</v>
      </c>
      <c r="D396" s="4">
        <v>1.185817380137388E-2</v>
      </c>
      <c r="E396" s="4">
        <v>1.572328741558637E-2</v>
      </c>
      <c r="F396" s="2">
        <v>4</v>
      </c>
      <c r="G396" s="4">
        <v>-0.125588543529605</v>
      </c>
      <c r="H396" s="4">
        <v>-0.22544910198096149</v>
      </c>
      <c r="I396" s="4">
        <v>0.2065387507296774</v>
      </c>
    </row>
    <row r="397" spans="1:9" x14ac:dyDescent="0.25">
      <c r="A397" t="s">
        <v>622</v>
      </c>
      <c r="B397" s="3">
        <v>303.17938232421881</v>
      </c>
      <c r="C397" s="3">
        <v>22.260000228881839</v>
      </c>
      <c r="D397" s="4">
        <v>-1.3598124456885239E-2</v>
      </c>
      <c r="E397" s="4">
        <v>4.1160014156131457E-2</v>
      </c>
      <c r="F397" s="2">
        <v>4</v>
      </c>
      <c r="G397" s="4">
        <v>-0.11885274145892021</v>
      </c>
      <c r="H397" s="4">
        <v>-0.23452622306821269</v>
      </c>
      <c r="I397" s="4">
        <v>0.19239907525470981</v>
      </c>
    </row>
    <row r="398" spans="1:9" x14ac:dyDescent="0.25">
      <c r="A398" t="s">
        <v>623</v>
      </c>
      <c r="B398" s="3">
        <v>307.35888671875</v>
      </c>
      <c r="C398" s="3">
        <v>21.379999160766602</v>
      </c>
      <c r="D398" s="4">
        <v>1.4282586588093119E-2</v>
      </c>
      <c r="E398" s="4">
        <v>-0.11469981372746089</v>
      </c>
      <c r="F398" s="2">
        <v>4</v>
      </c>
      <c r="G398" s="4">
        <v>-0.109189226672167</v>
      </c>
      <c r="H398" s="4">
        <v>-0.22397372114655001</v>
      </c>
      <c r="I398" s="4">
        <v>0.20883699110788129</v>
      </c>
    </row>
    <row r="399" spans="1:9" x14ac:dyDescent="0.25">
      <c r="A399" t="s">
        <v>624</v>
      </c>
      <c r="B399" s="3">
        <v>303.03082275390619</v>
      </c>
      <c r="C399" s="3">
        <v>24.14999961853027</v>
      </c>
      <c r="D399" s="4">
        <v>3.548702974480733E-3</v>
      </c>
      <c r="E399" s="4">
        <v>-5.3312449947052531E-2</v>
      </c>
      <c r="F399" s="2">
        <v>4</v>
      </c>
      <c r="G399" s="4">
        <v>-0.10375673036705881</v>
      </c>
      <c r="H399" s="4">
        <v>-0.2349013094428688</v>
      </c>
      <c r="I399" s="4">
        <v>0.1918147931280596</v>
      </c>
    </row>
    <row r="400" spans="1:9" x14ac:dyDescent="0.25">
      <c r="A400" t="s">
        <v>625</v>
      </c>
      <c r="B400" s="3">
        <v>301.95925903320313</v>
      </c>
      <c r="C400" s="3">
        <v>25.510000228881839</v>
      </c>
      <c r="D400" s="4">
        <v>-4.7261070819082374E-3</v>
      </c>
      <c r="E400" s="4">
        <v>0.1096128961658145</v>
      </c>
      <c r="F400" s="2">
        <v>5</v>
      </c>
      <c r="G400" s="4">
        <v>-9.6114203153487399E-2</v>
      </c>
      <c r="H400" s="4">
        <v>-0.2376068164012296</v>
      </c>
      <c r="I400" s="4">
        <v>0.18760035222562221</v>
      </c>
    </row>
    <row r="401" spans="1:9" x14ac:dyDescent="0.25">
      <c r="A401" t="s">
        <v>626</v>
      </c>
      <c r="B401" s="3">
        <v>303.39312744140619</v>
      </c>
      <c r="C401" s="3">
        <v>22.989999771118161</v>
      </c>
      <c r="D401" s="4">
        <v>2.6360559931804421E-2</v>
      </c>
      <c r="E401" s="4">
        <v>-0.1205049614414945</v>
      </c>
      <c r="F401" s="2">
        <v>4</v>
      </c>
      <c r="G401" s="4">
        <v>-5.81407709015338E-2</v>
      </c>
      <c r="H401" s="4">
        <v>-0.23398655483318989</v>
      </c>
      <c r="I401" s="4">
        <v>0.19323973096856689</v>
      </c>
    </row>
    <row r="402" spans="1:9" x14ac:dyDescent="0.25">
      <c r="A402" t="s">
        <v>627</v>
      </c>
      <c r="B402" s="3">
        <v>295.60092163085938</v>
      </c>
      <c r="C402" s="3">
        <v>26.139999389648441</v>
      </c>
      <c r="D402" s="4">
        <v>5.2463241120337401E-3</v>
      </c>
      <c r="E402" s="4">
        <v>0.1015592032828581</v>
      </c>
      <c r="F402" s="2">
        <v>5</v>
      </c>
      <c r="G402" s="4">
        <v>-5.3546704198114137E-2</v>
      </c>
      <c r="H402" s="4">
        <v>-0.25366048241593842</v>
      </c>
      <c r="I402" s="4">
        <v>0.16259312521503261</v>
      </c>
    </row>
    <row r="403" spans="1:9" x14ac:dyDescent="0.25">
      <c r="A403" t="s">
        <v>628</v>
      </c>
      <c r="B403" s="3">
        <v>294.05819702148438</v>
      </c>
      <c r="C403" s="3">
        <v>23.729999542236332</v>
      </c>
      <c r="D403" s="4">
        <v>2.2979756237414769E-2</v>
      </c>
      <c r="E403" s="4">
        <v>-0.1052036526157215</v>
      </c>
      <c r="F403" s="2">
        <v>4</v>
      </c>
      <c r="G403" s="4">
        <v>-7.6567641520717156E-2</v>
      </c>
      <c r="H403" s="4">
        <v>-0.25755558644461879</v>
      </c>
      <c r="I403" s="4">
        <v>0.15652561698446199</v>
      </c>
    </row>
    <row r="404" spans="1:9" x14ac:dyDescent="0.25">
      <c r="A404" t="s">
        <v>629</v>
      </c>
      <c r="B404" s="3">
        <v>287.45260620117188</v>
      </c>
      <c r="C404" s="3">
        <v>26.520000457763668</v>
      </c>
      <c r="D404" s="4">
        <v>7.4163320375981723E-3</v>
      </c>
      <c r="E404" s="4">
        <v>6.9354890065189689E-2</v>
      </c>
      <c r="F404" s="2">
        <v>5</v>
      </c>
      <c r="G404" s="4">
        <v>-0.1160312938676384</v>
      </c>
      <c r="H404" s="4">
        <v>-0.27423352316751659</v>
      </c>
      <c r="I404" s="4">
        <v>0.1305459467137822</v>
      </c>
    </row>
    <row r="405" spans="1:9" x14ac:dyDescent="0.25">
      <c r="A405" t="s">
        <v>630</v>
      </c>
      <c r="B405" s="3">
        <v>285.33645629882813</v>
      </c>
      <c r="C405" s="3">
        <v>24.79999923706055</v>
      </c>
      <c r="D405" s="4">
        <v>-1.404364108630507E-2</v>
      </c>
      <c r="E405" s="4">
        <v>9.6859733197279807E-2</v>
      </c>
      <c r="F405" s="2">
        <v>5</v>
      </c>
      <c r="G405" s="4">
        <v>-0.13228307274028911</v>
      </c>
      <c r="H405" s="4">
        <v>-0.27957642361768192</v>
      </c>
      <c r="I405" s="4">
        <v>0.1222231670863845</v>
      </c>
    </row>
    <row r="406" spans="1:9" x14ac:dyDescent="0.25">
      <c r="A406" t="s">
        <v>631</v>
      </c>
      <c r="B406" s="3">
        <v>289.40069580078119</v>
      </c>
      <c r="C406" s="3">
        <v>22.610000610351559</v>
      </c>
      <c r="D406" s="4">
        <v>-1.7326122215677749E-2</v>
      </c>
      <c r="E406" s="4">
        <v>0.1831501773005757</v>
      </c>
      <c r="F406" s="2">
        <v>4</v>
      </c>
      <c r="G406" s="4">
        <v>-8.8242428694261577E-2</v>
      </c>
      <c r="H406" s="4">
        <v>-0.26931494495753849</v>
      </c>
      <c r="I406" s="4">
        <v>0.1382077481835253</v>
      </c>
    </row>
    <row r="407" spans="1:9" x14ac:dyDescent="0.25">
      <c r="A407" t="s">
        <v>632</v>
      </c>
      <c r="B407" s="3">
        <v>294.5032958984375</v>
      </c>
      <c r="C407" s="3">
        <v>19.110000610351559</v>
      </c>
      <c r="D407" s="4">
        <v>4.9945195564615741E-3</v>
      </c>
      <c r="E407" s="4">
        <v>-2.4502273532290841E-2</v>
      </c>
      <c r="F407" s="2">
        <v>3</v>
      </c>
      <c r="G407" s="4">
        <v>-7.6479417293844665E-2</v>
      </c>
      <c r="H407" s="4">
        <v>-0.25643179129787291</v>
      </c>
      <c r="I407" s="4">
        <v>0.15827618288774731</v>
      </c>
    </row>
    <row r="408" spans="1:9" x14ac:dyDescent="0.25">
      <c r="A408" t="s">
        <v>633</v>
      </c>
      <c r="B408" s="3">
        <v>293.03970336914063</v>
      </c>
      <c r="C408" s="3">
        <v>19.590000152587891</v>
      </c>
      <c r="D408" s="4">
        <v>-1.2265819670242539E-2</v>
      </c>
      <c r="E408" s="4">
        <v>5.2659833965358123E-2</v>
      </c>
      <c r="F408" s="2">
        <v>4</v>
      </c>
      <c r="G408" s="4">
        <v>-0.1149601330777662</v>
      </c>
      <c r="H408" s="4">
        <v>-0.260127100961417</v>
      </c>
      <c r="I408" s="4">
        <v>0.15251989970943719</v>
      </c>
    </row>
    <row r="409" spans="1:9" x14ac:dyDescent="0.25">
      <c r="A409" t="s">
        <v>634</v>
      </c>
      <c r="B409" s="3">
        <v>296.6787109375</v>
      </c>
      <c r="C409" s="3">
        <v>18.610000610351559</v>
      </c>
      <c r="D409" s="4">
        <v>1.1346422190299239E-3</v>
      </c>
      <c r="E409" s="4">
        <v>6.4900400605110153E-3</v>
      </c>
      <c r="F409" s="2">
        <v>3</v>
      </c>
      <c r="G409" s="4">
        <v>-0.11695498159620429</v>
      </c>
      <c r="H409" s="4">
        <v>-0.2509392569652954</v>
      </c>
      <c r="I409" s="4">
        <v>0.16683205123534919</v>
      </c>
    </row>
    <row r="410" spans="1:9" x14ac:dyDescent="0.25">
      <c r="A410" t="s">
        <v>635</v>
      </c>
      <c r="B410" s="3">
        <v>296.34246826171881</v>
      </c>
      <c r="C410" s="3">
        <v>18.489999771118161</v>
      </c>
      <c r="D410" s="4">
        <v>2.0673404481416972E-2</v>
      </c>
      <c r="E410" s="4">
        <v>-5.6151116534035039E-2</v>
      </c>
      <c r="F410" s="2">
        <v>3</v>
      </c>
      <c r="G410" s="4">
        <v>-0.13055557843699411</v>
      </c>
      <c r="H410" s="4">
        <v>-0.25178820965140081</v>
      </c>
      <c r="I410" s="4">
        <v>0.16550961481968951</v>
      </c>
    </row>
    <row r="411" spans="1:9" x14ac:dyDescent="0.25">
      <c r="A411" t="s">
        <v>636</v>
      </c>
      <c r="B411" s="3">
        <v>290.34014892578119</v>
      </c>
      <c r="C411" s="3">
        <v>19.590000152587891</v>
      </c>
      <c r="D411" s="4">
        <v>8.2761626126273136E-3</v>
      </c>
      <c r="E411" s="4">
        <v>-4.8104945324989323E-2</v>
      </c>
      <c r="F411" s="2">
        <v>4</v>
      </c>
      <c r="G411" s="4">
        <v>-0.133872560033473</v>
      </c>
      <c r="H411" s="4">
        <v>-0.26694299365157842</v>
      </c>
      <c r="I411" s="4">
        <v>0.1419026004815527</v>
      </c>
    </row>
    <row r="412" spans="1:9" x14ac:dyDescent="0.25">
      <c r="A412" t="s">
        <v>637</v>
      </c>
      <c r="B412" s="3">
        <v>287.95697021484381</v>
      </c>
      <c r="C412" s="3">
        <v>20.579999923706051</v>
      </c>
      <c r="D412" s="4">
        <v>-8.0390082549405273E-3</v>
      </c>
      <c r="E412" s="4">
        <v>-5.7971417782864956E-3</v>
      </c>
      <c r="F412" s="2">
        <v>4</v>
      </c>
      <c r="G412" s="4">
        <v>-0.1541347539715652</v>
      </c>
      <c r="H412" s="4">
        <v>-0.27296009413835848</v>
      </c>
      <c r="I412" s="4">
        <v>0.1325296013372714</v>
      </c>
    </row>
    <row r="413" spans="1:9" x14ac:dyDescent="0.25">
      <c r="A413" t="s">
        <v>638</v>
      </c>
      <c r="B413" s="3">
        <v>290.29061889648438</v>
      </c>
      <c r="C413" s="3">
        <v>20.70000076293945</v>
      </c>
      <c r="D413" s="4">
        <v>-1.293078241207835E-3</v>
      </c>
      <c r="E413" s="4">
        <v>-1.1933173789771431E-2</v>
      </c>
      <c r="F413" s="2">
        <v>4</v>
      </c>
      <c r="G413" s="4">
        <v>-0.14473967195238571</v>
      </c>
      <c r="H413" s="4">
        <v>-0.26706804812694129</v>
      </c>
      <c r="I413" s="4">
        <v>0.14170779976430681</v>
      </c>
    </row>
    <row r="414" spans="1:9" x14ac:dyDescent="0.25">
      <c r="A414" t="s">
        <v>639</v>
      </c>
      <c r="B414" s="3">
        <v>290.66647338867188</v>
      </c>
      <c r="C414" s="3">
        <v>20.95000076293945</v>
      </c>
      <c r="D414" s="4">
        <v>7.1613811597643906E-3</v>
      </c>
      <c r="E414" s="4">
        <v>-3.3225625787705493E-2</v>
      </c>
      <c r="F414" s="2">
        <v>4</v>
      </c>
      <c r="G414" s="4">
        <v>-0.13035246049973859</v>
      </c>
      <c r="H414" s="4">
        <v>-0.26611908268111861</v>
      </c>
      <c r="I414" s="4">
        <v>0.1431860287437281</v>
      </c>
    </row>
    <row r="415" spans="1:9" x14ac:dyDescent="0.25">
      <c r="A415" t="s">
        <v>640</v>
      </c>
      <c r="B415" s="3">
        <v>288.59970092773438</v>
      </c>
      <c r="C415" s="3">
        <v>21.670000076293949</v>
      </c>
      <c r="D415" s="4">
        <v>-1.6744232278239291E-2</v>
      </c>
      <c r="E415" s="4">
        <v>2.5070988739244401E-2</v>
      </c>
      <c r="F415" s="2">
        <v>4</v>
      </c>
      <c r="G415" s="4">
        <v>-0.1075199152898275</v>
      </c>
      <c r="H415" s="4">
        <v>-0.2713373139130848</v>
      </c>
      <c r="I415" s="4">
        <v>0.13505744970813799</v>
      </c>
    </row>
    <row r="416" spans="1:9" x14ac:dyDescent="0.25">
      <c r="A416" t="s">
        <v>641</v>
      </c>
      <c r="B416" s="3">
        <v>293.51437377929688</v>
      </c>
      <c r="C416" s="3">
        <v>21.139999389648441</v>
      </c>
      <c r="D416" s="4">
        <v>8.7339757372200122E-3</v>
      </c>
      <c r="E416" s="4">
        <v>-5.1592708777226097E-2</v>
      </c>
      <c r="F416" s="2">
        <v>4</v>
      </c>
      <c r="G416" s="4">
        <v>-0.1155718780687665</v>
      </c>
      <c r="H416" s="4">
        <v>-0.25892864297633039</v>
      </c>
      <c r="I416" s="4">
        <v>0.1543867699226493</v>
      </c>
    </row>
    <row r="417" spans="1:9" x14ac:dyDescent="0.25">
      <c r="A417" t="s">
        <v>642</v>
      </c>
      <c r="B417" s="3">
        <v>290.9730224609375</v>
      </c>
      <c r="C417" s="3">
        <v>22.29000091552734</v>
      </c>
      <c r="D417" s="4">
        <v>7.4825701458158811E-4</v>
      </c>
      <c r="E417" s="4">
        <v>-2.5360730320178489E-2</v>
      </c>
      <c r="F417" s="2">
        <v>4</v>
      </c>
      <c r="G417" s="4">
        <v>-0.13203549271116219</v>
      </c>
      <c r="H417" s="4">
        <v>-0.26534510103908482</v>
      </c>
      <c r="I417" s="4">
        <v>0.1443916807491101</v>
      </c>
    </row>
    <row r="418" spans="1:9" x14ac:dyDescent="0.25">
      <c r="A418" t="s">
        <v>643</v>
      </c>
      <c r="B418" s="3">
        <v>290.75546264648438</v>
      </c>
      <c r="C418" s="3">
        <v>22.870000839233398</v>
      </c>
      <c r="D418" s="4">
        <v>-2.3674933060969239E-2</v>
      </c>
      <c r="E418" s="4">
        <v>0.1423576581570212</v>
      </c>
      <c r="F418" s="2">
        <v>4</v>
      </c>
      <c r="G418" s="4">
        <v>-0.14257662901193521</v>
      </c>
      <c r="H418" s="4">
        <v>-0.26589440070320219</v>
      </c>
      <c r="I418" s="4">
        <v>0.1435360218992974</v>
      </c>
    </row>
    <row r="419" spans="1:9" x14ac:dyDescent="0.25">
      <c r="A419" t="s">
        <v>644</v>
      </c>
      <c r="B419" s="3">
        <v>297.80599975585938</v>
      </c>
      <c r="C419" s="3">
        <v>20.020000457763668</v>
      </c>
      <c r="D419" s="4">
        <v>-7.0557649943782108E-3</v>
      </c>
      <c r="E419" s="4">
        <v>-7.436768367024893E-3</v>
      </c>
      <c r="F419" s="2">
        <v>4</v>
      </c>
      <c r="G419" s="4">
        <v>-0.14790628364200409</v>
      </c>
      <c r="H419" s="4">
        <v>-0.24809305409072219</v>
      </c>
      <c r="I419" s="4">
        <v>0.1712656579478242</v>
      </c>
    </row>
    <row r="420" spans="1:9" x14ac:dyDescent="0.25">
      <c r="A420" t="s">
        <v>645</v>
      </c>
      <c r="B420" s="3">
        <v>299.92218017578119</v>
      </c>
      <c r="C420" s="3">
        <v>20.170000076293949</v>
      </c>
      <c r="D420" s="4">
        <v>-1.876437105809925E-2</v>
      </c>
      <c r="E420" s="4">
        <v>0.1064180242880923</v>
      </c>
      <c r="F420" s="2">
        <v>4</v>
      </c>
      <c r="G420" s="4">
        <v>-0.14206841139861751</v>
      </c>
      <c r="H420" s="4">
        <v>-0.2427500765891242</v>
      </c>
      <c r="I420" s="4">
        <v>0.17958855760030959</v>
      </c>
    </row>
    <row r="421" spans="1:9" x14ac:dyDescent="0.25">
      <c r="A421" t="s">
        <v>646</v>
      </c>
      <c r="B421" s="3">
        <v>305.65765380859381</v>
      </c>
      <c r="C421" s="3">
        <v>18.229999542236332</v>
      </c>
      <c r="D421" s="4">
        <v>7.6611418863115066E-3</v>
      </c>
      <c r="E421" s="4">
        <v>-3.5959826053030941E-2</v>
      </c>
      <c r="F421" s="2">
        <v>3</v>
      </c>
      <c r="G421" s="4">
        <v>-0.1039223187426592</v>
      </c>
      <c r="H421" s="4">
        <v>-0.22826903031696491</v>
      </c>
      <c r="I421" s="4">
        <v>0.20214607257208889</v>
      </c>
    </row>
    <row r="422" spans="1:9" x14ac:dyDescent="0.25">
      <c r="A422" t="s">
        <v>647</v>
      </c>
      <c r="B422" s="3">
        <v>303.33377075195313</v>
      </c>
      <c r="C422" s="3">
        <v>18.909999847412109</v>
      </c>
      <c r="D422" s="4">
        <v>7.3891725468631098E-3</v>
      </c>
      <c r="E422" s="4">
        <v>-7.0304832568737208E-2</v>
      </c>
      <c r="F422" s="2">
        <v>3</v>
      </c>
      <c r="G422" s="4">
        <v>-0.10963335365843289</v>
      </c>
      <c r="H422" s="4">
        <v>-0.23413641986990019</v>
      </c>
      <c r="I422" s="4">
        <v>0.19300628217309981</v>
      </c>
    </row>
    <row r="423" spans="1:9" x14ac:dyDescent="0.25">
      <c r="A423" t="s">
        <v>648</v>
      </c>
      <c r="B423" s="3">
        <v>301.10882568359381</v>
      </c>
      <c r="C423" s="3">
        <v>20.340000152587891</v>
      </c>
      <c r="D423" s="4">
        <v>1.6016044980645461E-2</v>
      </c>
      <c r="E423" s="4">
        <v>-9.2547748515765527E-3</v>
      </c>
      <c r="F423" s="2">
        <v>4</v>
      </c>
      <c r="G423" s="4">
        <v>-0.14420087873779269</v>
      </c>
      <c r="H423" s="4">
        <v>-0.23975400867784061</v>
      </c>
      <c r="I423" s="4">
        <v>0.18425561310825181</v>
      </c>
    </row>
    <row r="424" spans="1:9" x14ac:dyDescent="0.25">
      <c r="A424" t="s">
        <v>649</v>
      </c>
      <c r="B424" s="3">
        <v>296.36227416992188</v>
      </c>
      <c r="C424" s="3">
        <v>20.530000686645511</v>
      </c>
      <c r="D424" s="4">
        <v>-6.5632385599829757E-3</v>
      </c>
      <c r="E424" s="4">
        <v>-8.6913764260908577E-3</v>
      </c>
      <c r="F424" s="2">
        <v>4</v>
      </c>
      <c r="G424" s="4">
        <v>-0.17675485124838911</v>
      </c>
      <c r="H424" s="4">
        <v>-0.25173820327154223</v>
      </c>
      <c r="I424" s="4">
        <v>0.16558751110157061</v>
      </c>
    </row>
    <row r="425" spans="1:9" x14ac:dyDescent="0.25">
      <c r="A425" t="s">
        <v>650</v>
      </c>
      <c r="B425" s="3">
        <v>298.32022094726563</v>
      </c>
      <c r="C425" s="3">
        <v>20.70999908447266</v>
      </c>
      <c r="D425" s="4">
        <v>-8.8381035968180255E-3</v>
      </c>
      <c r="E425" s="4">
        <v>5.5017828317822433E-2</v>
      </c>
      <c r="F425" s="2">
        <v>4</v>
      </c>
      <c r="G425" s="4">
        <v>-0.15375556921039751</v>
      </c>
      <c r="H425" s="4">
        <v>-0.24679473744878391</v>
      </c>
      <c r="I425" s="4">
        <v>0.17328808067462259</v>
      </c>
    </row>
    <row r="426" spans="1:9" x14ac:dyDescent="0.25">
      <c r="A426" t="s">
        <v>651</v>
      </c>
      <c r="B426" s="3">
        <v>300.98031616210938</v>
      </c>
      <c r="C426" s="3">
        <v>19.629999160766602</v>
      </c>
      <c r="D426" s="4">
        <v>-1.7780888117213119E-2</v>
      </c>
      <c r="E426" s="4">
        <v>5.1982814645575637E-2</v>
      </c>
      <c r="F426" s="2">
        <v>4</v>
      </c>
      <c r="G426" s="4">
        <v>-0.13661717725555991</v>
      </c>
      <c r="H426" s="4">
        <v>-0.24007847226117601</v>
      </c>
      <c r="I426" s="4">
        <v>0.18375018746418381</v>
      </c>
    </row>
    <row r="427" spans="1:9" x14ac:dyDescent="0.25">
      <c r="A427" t="s">
        <v>652</v>
      </c>
      <c r="B427" s="3">
        <v>306.42889404296881</v>
      </c>
      <c r="C427" s="3">
        <v>18.659999847412109</v>
      </c>
      <c r="D427" s="4">
        <v>2.0718599348110271E-2</v>
      </c>
      <c r="E427" s="4">
        <v>-3.9629461949033502E-2</v>
      </c>
      <c r="F427" s="2">
        <v>3</v>
      </c>
      <c r="G427" s="4">
        <v>-0.12805880916545989</v>
      </c>
      <c r="H427" s="4">
        <v>-0.2263217865083558</v>
      </c>
      <c r="I427" s="4">
        <v>0.2051793465870235</v>
      </c>
    </row>
    <row r="428" spans="1:9" x14ac:dyDescent="0.25">
      <c r="A428" t="s">
        <v>653</v>
      </c>
      <c r="B428" s="3">
        <v>300.208984375</v>
      </c>
      <c r="C428" s="3">
        <v>19.430000305175781</v>
      </c>
      <c r="D428" s="4">
        <v>-8.4590812456432074E-3</v>
      </c>
      <c r="E428" s="4">
        <v>6.0010932135744488E-2</v>
      </c>
      <c r="F428" s="2">
        <v>3</v>
      </c>
      <c r="G428" s="4">
        <v>-0.13498120959588281</v>
      </c>
      <c r="H428" s="4">
        <v>-0.24202594722408341</v>
      </c>
      <c r="I428" s="4">
        <v>0.18071655337398629</v>
      </c>
    </row>
    <row r="429" spans="1:9" x14ac:dyDescent="0.25">
      <c r="A429" t="s">
        <v>654</v>
      </c>
      <c r="B429" s="3">
        <v>302.7701416015625</v>
      </c>
      <c r="C429" s="3">
        <v>18.329999923706051</v>
      </c>
      <c r="D429" s="4">
        <v>-1.7772261759698701E-2</v>
      </c>
      <c r="E429" s="4">
        <v>-2.1356093342568942E-2</v>
      </c>
      <c r="F429" s="2">
        <v>3</v>
      </c>
      <c r="G429" s="4">
        <v>-0.16297195907652631</v>
      </c>
      <c r="H429" s="4">
        <v>-0.2355594827814704</v>
      </c>
      <c r="I429" s="4">
        <v>0.19078953882940611</v>
      </c>
    </row>
    <row r="430" spans="1:9" x14ac:dyDescent="0.25">
      <c r="A430" t="s">
        <v>655</v>
      </c>
      <c r="B430" s="3">
        <v>308.2484130859375</v>
      </c>
      <c r="C430" s="3">
        <v>18.729999542236332</v>
      </c>
      <c r="D430" s="4">
        <v>3.5889712086260683E-2</v>
      </c>
      <c r="E430" s="4">
        <v>4.8125274908483062E-2</v>
      </c>
      <c r="F430" s="2">
        <v>3</v>
      </c>
      <c r="G430" s="4">
        <v>-0.14090273780859811</v>
      </c>
      <c r="H430" s="4">
        <v>-0.2217278259845786</v>
      </c>
      <c r="I430" s="4">
        <v>0.21233548236252339</v>
      </c>
    </row>
    <row r="431" spans="1:9" x14ac:dyDescent="0.25">
      <c r="A431" t="s">
        <v>656</v>
      </c>
      <c r="B431" s="3">
        <v>297.56875610351563</v>
      </c>
      <c r="C431" s="3">
        <v>17.870000839233398</v>
      </c>
      <c r="D431" s="4">
        <v>2.1383758872669741E-2</v>
      </c>
      <c r="E431" s="4">
        <v>-7.8865918009372926E-2</v>
      </c>
      <c r="F431" s="2">
        <v>3</v>
      </c>
      <c r="G431" s="4">
        <v>-0.1650248435673897</v>
      </c>
      <c r="H431" s="4">
        <v>-0.24869205192896729</v>
      </c>
      <c r="I431" s="4">
        <v>0.17033258291648121</v>
      </c>
    </row>
    <row r="432" spans="1:9" x14ac:dyDescent="0.25">
      <c r="A432" t="s">
        <v>657</v>
      </c>
      <c r="B432" s="3">
        <v>291.33883666992188</v>
      </c>
      <c r="C432" s="3">
        <v>19.39999961853027</v>
      </c>
      <c r="D432" s="4">
        <v>1.4985903669064941E-2</v>
      </c>
      <c r="E432" s="4">
        <v>-2.7081288919978741E-2</v>
      </c>
      <c r="F432" s="2">
        <v>3</v>
      </c>
      <c r="G432" s="4">
        <v>-0.15636361676146751</v>
      </c>
      <c r="H432" s="4">
        <v>-0.26442148551463879</v>
      </c>
      <c r="I432" s="4">
        <v>0.1458304214746966</v>
      </c>
    </row>
    <row r="433" spans="1:9" x14ac:dyDescent="0.25">
      <c r="A433" t="s">
        <v>658</v>
      </c>
      <c r="B433" s="3">
        <v>287.03732299804688</v>
      </c>
      <c r="C433" s="3">
        <v>19.940000534057621</v>
      </c>
      <c r="D433" s="4">
        <v>-2.0218585268838799E-2</v>
      </c>
      <c r="E433" s="4">
        <v>7.7255553079059291E-2</v>
      </c>
      <c r="F433" s="2">
        <v>4</v>
      </c>
      <c r="G433" s="4">
        <v>-0.1427464828334456</v>
      </c>
      <c r="H433" s="4">
        <v>-0.27528203906446003</v>
      </c>
      <c r="I433" s="4">
        <v>0.12891264532112509</v>
      </c>
    </row>
    <row r="434" spans="1:9" x14ac:dyDescent="0.25">
      <c r="A434" t="s">
        <v>659</v>
      </c>
      <c r="B434" s="3">
        <v>292.9605712890625</v>
      </c>
      <c r="C434" s="3">
        <v>18.510000228881839</v>
      </c>
      <c r="D434" s="4">
        <v>9.9543245926010382E-3</v>
      </c>
      <c r="E434" s="4">
        <v>-1.174582587994155E-2</v>
      </c>
      <c r="F434" s="2">
        <v>3</v>
      </c>
      <c r="G434" s="4">
        <v>-0.13386733707206319</v>
      </c>
      <c r="H434" s="4">
        <v>-0.26032689532655318</v>
      </c>
      <c r="I434" s="4">
        <v>0.15220867465717691</v>
      </c>
    </row>
    <row r="435" spans="1:9" x14ac:dyDescent="0.25">
      <c r="A435" t="s">
        <v>660</v>
      </c>
      <c r="B435" s="3">
        <v>290.07308959960938</v>
      </c>
      <c r="C435" s="3">
        <v>18.729999542236332</v>
      </c>
      <c r="D435" s="4">
        <v>1.9497315070197588E-2</v>
      </c>
      <c r="E435" s="4">
        <v>-1.83438355801494E-2</v>
      </c>
      <c r="F435" s="2">
        <v>3</v>
      </c>
      <c r="G435" s="4">
        <v>-0.1437461252841459</v>
      </c>
      <c r="H435" s="4">
        <v>-0.26761727073962588</v>
      </c>
      <c r="I435" s="4">
        <v>0.1408522609395817</v>
      </c>
    </row>
    <row r="436" spans="1:9" x14ac:dyDescent="0.25">
      <c r="A436" t="s">
        <v>661</v>
      </c>
      <c r="B436" s="3">
        <v>284.52560424804688</v>
      </c>
      <c r="C436" s="3">
        <v>19.079999923706051</v>
      </c>
      <c r="D436" s="4">
        <v>-2.219481566605785E-3</v>
      </c>
      <c r="E436" s="4">
        <v>-6.2500434617184242E-3</v>
      </c>
      <c r="F436" s="2">
        <v>3</v>
      </c>
      <c r="G436" s="4">
        <v>-0.17959103867187751</v>
      </c>
      <c r="H436" s="4">
        <v>-0.28162368018600842</v>
      </c>
      <c r="I436" s="4">
        <v>0.11903410050768801</v>
      </c>
    </row>
    <row r="437" spans="1:9" x14ac:dyDescent="0.25">
      <c r="A437" t="s">
        <v>662</v>
      </c>
      <c r="B437" s="3">
        <v>285.15850830078119</v>
      </c>
      <c r="C437" s="3">
        <v>19.20000076293945</v>
      </c>
      <c r="D437" s="4">
        <v>-2.0415053033747692E-3</v>
      </c>
      <c r="E437" s="4">
        <v>-3.0792464384042369E-2</v>
      </c>
      <c r="F437" s="2">
        <v>3</v>
      </c>
      <c r="G437" s="4">
        <v>-0.17400209874645381</v>
      </c>
      <c r="H437" s="4">
        <v>-0.28002571052208203</v>
      </c>
      <c r="I437" s="4">
        <v>0.1215233008003334</v>
      </c>
    </row>
    <row r="438" spans="1:9" x14ac:dyDescent="0.25">
      <c r="A438" t="s">
        <v>663</v>
      </c>
      <c r="B438" s="3">
        <v>285.74185180664063</v>
      </c>
      <c r="C438" s="3">
        <v>19.809999465942379</v>
      </c>
      <c r="D438" s="4">
        <v>2.221590711833521E-2</v>
      </c>
      <c r="E438" s="4">
        <v>-2.0151594336836891E-3</v>
      </c>
      <c r="F438" s="2">
        <v>4</v>
      </c>
      <c r="G438" s="4">
        <v>-0.19526300264750809</v>
      </c>
      <c r="H438" s="4">
        <v>-0.27855287238495141</v>
      </c>
      <c r="I438" s="4">
        <v>0.1238175803506449</v>
      </c>
    </row>
    <row r="439" spans="1:9" x14ac:dyDescent="0.25">
      <c r="A439" t="s">
        <v>664</v>
      </c>
      <c r="B439" s="3">
        <v>279.53179931640619</v>
      </c>
      <c r="C439" s="3">
        <v>19.85000038146973</v>
      </c>
      <c r="D439" s="4">
        <v>2.7366652440833361E-2</v>
      </c>
      <c r="E439" s="4">
        <v>-3.2651075114399131E-2</v>
      </c>
      <c r="F439" s="2">
        <v>4</v>
      </c>
      <c r="G439" s="4">
        <v>-0.22297745007910871</v>
      </c>
      <c r="H439" s="4">
        <v>-0.29423214548789889</v>
      </c>
      <c r="I439" s="4">
        <v>9.939355524091642E-2</v>
      </c>
    </row>
    <row r="440" spans="1:9" x14ac:dyDescent="0.25">
      <c r="A440" t="s">
        <v>665</v>
      </c>
      <c r="B440" s="3">
        <v>272.08572387695313</v>
      </c>
      <c r="C440" s="3">
        <v>20.520000457763668</v>
      </c>
      <c r="D440" s="4">
        <v>-9.8244523701583875E-3</v>
      </c>
      <c r="E440" s="4">
        <v>8.8495724594612746E-3</v>
      </c>
      <c r="F440" s="2">
        <v>4</v>
      </c>
      <c r="G440" s="4">
        <v>-0.25198269737453682</v>
      </c>
      <c r="H440" s="4">
        <v>-0.31303215572032922</v>
      </c>
      <c r="I440" s="4">
        <v>7.0108274031438045E-2</v>
      </c>
    </row>
    <row r="441" spans="1:9" x14ac:dyDescent="0.25">
      <c r="A441" t="s">
        <v>666</v>
      </c>
      <c r="B441" s="3">
        <v>274.78533935546881</v>
      </c>
      <c r="C441" s="3">
        <v>20.340000152587891</v>
      </c>
      <c r="D441" s="4">
        <v>-1.299979392201478E-2</v>
      </c>
      <c r="E441" s="4">
        <v>5.0619809470064503E-2</v>
      </c>
      <c r="F441" s="2">
        <v>4</v>
      </c>
      <c r="G441" s="4">
        <v>-0.26336691562344278</v>
      </c>
      <c r="H441" s="4">
        <v>-0.30621610892730228</v>
      </c>
      <c r="I441" s="4">
        <v>8.0725813309497907E-2</v>
      </c>
    </row>
    <row r="442" spans="1:9" x14ac:dyDescent="0.25">
      <c r="A442" t="s">
        <v>667</v>
      </c>
      <c r="B442" s="3">
        <v>278.404541015625</v>
      </c>
      <c r="C442" s="3">
        <v>19.360000610351559</v>
      </c>
      <c r="D442" s="4">
        <v>2.028823997129336E-3</v>
      </c>
      <c r="E442" s="4">
        <v>5.5040883263509872E-2</v>
      </c>
      <c r="F442" s="2">
        <v>3</v>
      </c>
      <c r="G442" s="4">
        <v>-0.24902068832443811</v>
      </c>
      <c r="H442" s="4">
        <v>-0.29707827131103942</v>
      </c>
      <c r="I442" s="4">
        <v>9.4960068553529009E-2</v>
      </c>
    </row>
    <row r="443" spans="1:9" x14ac:dyDescent="0.25">
      <c r="A443" t="s">
        <v>668</v>
      </c>
      <c r="B443" s="3">
        <v>277.84085083007813</v>
      </c>
      <c r="C443" s="3">
        <v>18.35000038146973</v>
      </c>
      <c r="D443" s="4">
        <v>6.8803889726209988E-3</v>
      </c>
      <c r="E443" s="4">
        <v>-2.5491213180093061E-2</v>
      </c>
      <c r="F443" s="2">
        <v>3</v>
      </c>
      <c r="G443" s="4">
        <v>-0.26928984675799389</v>
      </c>
      <c r="H443" s="4">
        <v>-0.29850148832547507</v>
      </c>
      <c r="I443" s="4">
        <v>9.274308515966001E-2</v>
      </c>
    </row>
    <row r="444" spans="1:9" x14ac:dyDescent="0.25">
      <c r="A444" t="s">
        <v>669</v>
      </c>
      <c r="B444" s="3">
        <v>275.9422607421875</v>
      </c>
      <c r="C444" s="3">
        <v>18.829999923706051</v>
      </c>
      <c r="D444" s="4">
        <v>5.4045879955122436E-3</v>
      </c>
      <c r="E444" s="4">
        <v>-0.1071598014476315</v>
      </c>
      <c r="F444" s="2">
        <v>3</v>
      </c>
      <c r="G444" s="4">
        <v>-0.27140517380168427</v>
      </c>
      <c r="H444" s="4">
        <v>-0.30329508911152298</v>
      </c>
      <c r="I444" s="4">
        <v>8.5275964382075076E-2</v>
      </c>
    </row>
    <row r="445" spans="1:9" x14ac:dyDescent="0.25">
      <c r="A445" t="s">
        <v>670</v>
      </c>
      <c r="B445" s="3">
        <v>274.45892333984381</v>
      </c>
      <c r="C445" s="3">
        <v>21.090000152587891</v>
      </c>
      <c r="D445" s="4">
        <v>1.7300212985040361E-2</v>
      </c>
      <c r="E445" s="4">
        <v>2.4781352321307178E-2</v>
      </c>
      <c r="F445" s="2">
        <v>4</v>
      </c>
      <c r="G445" s="4">
        <v>-0.26443560671894328</v>
      </c>
      <c r="H445" s="4">
        <v>-0.30704025105206018</v>
      </c>
      <c r="I445" s="4">
        <v>7.9442024972059766E-2</v>
      </c>
    </row>
    <row r="446" spans="1:9" x14ac:dyDescent="0.25">
      <c r="A446" t="s">
        <v>671</v>
      </c>
      <c r="B446" s="3">
        <v>269.79147338867188</v>
      </c>
      <c r="C446" s="3">
        <v>20.579999923706051</v>
      </c>
      <c r="D446" s="4">
        <v>8.4643213131703199E-3</v>
      </c>
      <c r="E446" s="4">
        <v>-6.3268067050121557E-2</v>
      </c>
      <c r="F446" s="2">
        <v>4</v>
      </c>
      <c r="G446" s="4">
        <v>-0.27646871981800181</v>
      </c>
      <c r="H446" s="4">
        <v>-0.31882472833205838</v>
      </c>
      <c r="I446" s="4">
        <v>6.1085027992551E-2</v>
      </c>
    </row>
    <row r="447" spans="1:9" x14ac:dyDescent="0.25">
      <c r="A447" t="s">
        <v>672</v>
      </c>
      <c r="B447" s="3">
        <v>267.52703857421881</v>
      </c>
      <c r="C447" s="3">
        <v>21.969999313354489</v>
      </c>
      <c r="D447" s="4">
        <v>6.4732907582414354E-3</v>
      </c>
      <c r="E447" s="4">
        <v>3.9753913201642233E-2</v>
      </c>
      <c r="F447" s="2">
        <v>4</v>
      </c>
      <c r="G447" s="4">
        <v>-0.2903135449139288</v>
      </c>
      <c r="H447" s="4">
        <v>-0.32454202169398499</v>
      </c>
      <c r="I447" s="4">
        <v>5.2179046464291938E-2</v>
      </c>
    </row>
    <row r="448" spans="1:9" x14ac:dyDescent="0.25">
      <c r="A448" t="s">
        <v>673</v>
      </c>
      <c r="B448" s="3">
        <v>265.806396484375</v>
      </c>
      <c r="C448" s="3">
        <v>21.129999160766602</v>
      </c>
      <c r="D448" s="4">
        <v>2.7601482492790819E-2</v>
      </c>
      <c r="E448" s="4">
        <v>-5.9216383700813613E-2</v>
      </c>
      <c r="F448" s="2">
        <v>4</v>
      </c>
      <c r="G448" s="4">
        <v>-0.29537354341206429</v>
      </c>
      <c r="H448" s="4">
        <v>-0.32888633557563268</v>
      </c>
      <c r="I448" s="4">
        <v>4.5411791972758131E-2</v>
      </c>
    </row>
    <row r="449" spans="1:9" x14ac:dyDescent="0.25">
      <c r="A449" t="s">
        <v>674</v>
      </c>
      <c r="B449" s="3">
        <v>258.66680908203119</v>
      </c>
      <c r="C449" s="3">
        <v>22.45999908447266</v>
      </c>
      <c r="D449" s="4">
        <v>-1.5654312786631649E-2</v>
      </c>
      <c r="E449" s="4">
        <v>2.0445199950535509E-2</v>
      </c>
      <c r="F449" s="2">
        <v>4</v>
      </c>
      <c r="G449" s="4">
        <v>-0.33536519144452243</v>
      </c>
      <c r="H449" s="4">
        <v>-0.34691251826889469</v>
      </c>
      <c r="I449" s="4">
        <v>1.7331922718486711E-2</v>
      </c>
    </row>
    <row r="450" spans="1:9" x14ac:dyDescent="0.25">
      <c r="A450" t="s">
        <v>675</v>
      </c>
      <c r="B450" s="3">
        <v>262.78045654296881</v>
      </c>
      <c r="C450" s="3">
        <v>22.010000228881839</v>
      </c>
      <c r="D450" s="4">
        <v>4.7638473160447337E-3</v>
      </c>
      <c r="E450" s="4">
        <v>-3.8864602815463223E-2</v>
      </c>
      <c r="F450" s="2">
        <v>4</v>
      </c>
      <c r="G450" s="4">
        <v>-0.33355319158487251</v>
      </c>
      <c r="H450" s="4">
        <v>-0.33652629333911938</v>
      </c>
      <c r="I450" s="4">
        <v>3.3510824432522852E-2</v>
      </c>
    </row>
    <row r="451" spans="1:9" x14ac:dyDescent="0.25">
      <c r="A451" t="s">
        <v>676</v>
      </c>
      <c r="B451" s="3">
        <v>261.5345458984375</v>
      </c>
      <c r="C451" s="3">
        <v>22.89999961853027</v>
      </c>
      <c r="D451" s="4">
        <v>-6.7597411259636697E-3</v>
      </c>
      <c r="E451" s="4">
        <v>5.6760477060722181E-2</v>
      </c>
      <c r="F451" s="2">
        <v>4</v>
      </c>
      <c r="G451" s="4">
        <v>-0.3303276352597343</v>
      </c>
      <c r="H451" s="4">
        <v>-0.3396719951328151</v>
      </c>
      <c r="I451" s="4">
        <v>2.8610680204376401E-2</v>
      </c>
    </row>
    <row r="452" spans="1:9" x14ac:dyDescent="0.25">
      <c r="A452" t="s">
        <v>677</v>
      </c>
      <c r="B452" s="3">
        <v>263.31448364257813</v>
      </c>
      <c r="C452" s="3">
        <v>21.670000076293949</v>
      </c>
      <c r="D452" s="4">
        <v>-6.0068512389277462E-4</v>
      </c>
      <c r="E452" s="4">
        <v>1.072759032216308E-2</v>
      </c>
      <c r="F452" s="2">
        <v>4</v>
      </c>
      <c r="G452" s="4">
        <v>-0.32998031863695793</v>
      </c>
      <c r="H452" s="4">
        <v>-0.33517797031732238</v>
      </c>
      <c r="I452" s="4">
        <v>3.5611143441202087E-2</v>
      </c>
    </row>
    <row r="453" spans="1:9" x14ac:dyDescent="0.25">
      <c r="A453" t="s">
        <v>678</v>
      </c>
      <c r="B453" s="3">
        <v>263.47274780273438</v>
      </c>
      <c r="C453" s="3">
        <v>21.440000534057621</v>
      </c>
      <c r="D453" s="4">
        <v>2.4375302487328328E-2</v>
      </c>
      <c r="E453" s="4">
        <v>-3.1616932018440069E-2</v>
      </c>
      <c r="F453" s="2">
        <v>4</v>
      </c>
      <c r="G453" s="4">
        <v>-0.33158104631347318</v>
      </c>
      <c r="H453" s="4">
        <v>-0.33477838158704998</v>
      </c>
      <c r="I453" s="4">
        <v>3.6233593545722982E-2</v>
      </c>
    </row>
    <row r="454" spans="1:9" x14ac:dyDescent="0.25">
      <c r="A454" t="s">
        <v>679</v>
      </c>
      <c r="B454" s="3">
        <v>257.20333862304688</v>
      </c>
      <c r="C454" s="3">
        <v>22.139999389648441</v>
      </c>
      <c r="D454" s="4">
        <v>-1.3202742927741821E-2</v>
      </c>
      <c r="E454" s="4">
        <v>2.263278428415183E-2</v>
      </c>
      <c r="F454" s="2">
        <v>4</v>
      </c>
      <c r="G454" s="4">
        <v>-0.3475837526192711</v>
      </c>
      <c r="H454" s="4">
        <v>-0.35060751972670778</v>
      </c>
      <c r="I454" s="4">
        <v>1.157611964052729E-2</v>
      </c>
    </row>
    <row r="455" spans="1:9" x14ac:dyDescent="0.25">
      <c r="A455" t="s">
        <v>680</v>
      </c>
      <c r="B455" s="3">
        <v>260.64456176757813</v>
      </c>
      <c r="C455" s="3">
        <v>21.64999961853027</v>
      </c>
      <c r="D455" s="4">
        <v>-1.4138058285756089E-2</v>
      </c>
      <c r="E455" s="4">
        <v>3.7374161376676041E-2</v>
      </c>
      <c r="F455" s="2">
        <v>4</v>
      </c>
      <c r="G455" s="4">
        <v>-0.34191904606627782</v>
      </c>
      <c r="H455" s="4">
        <v>-0.34191904606627782</v>
      </c>
      <c r="I455" s="4">
        <v>2.5110388573419629E-2</v>
      </c>
    </row>
    <row r="456" spans="1:9" x14ac:dyDescent="0.25">
      <c r="A456" t="s">
        <v>681</v>
      </c>
      <c r="B456" s="3">
        <v>264.38241577148438</v>
      </c>
      <c r="C456" s="3">
        <v>20.870000839233398</v>
      </c>
      <c r="D456" s="4">
        <v>2.2489996636911869E-3</v>
      </c>
      <c r="E456" s="4">
        <v>-5.0068207032326062E-2</v>
      </c>
      <c r="F456" s="2">
        <v>4</v>
      </c>
      <c r="G456" s="4">
        <v>-0.32144943941320259</v>
      </c>
      <c r="H456" s="4">
        <v>-0.33248163247945961</v>
      </c>
      <c r="I456" s="4">
        <v>3.9811301358209983E-2</v>
      </c>
    </row>
    <row r="457" spans="1:9" x14ac:dyDescent="0.25">
      <c r="A457" t="s">
        <v>682</v>
      </c>
      <c r="B457" s="3">
        <v>263.78915405273438</v>
      </c>
      <c r="C457" s="3">
        <v>21.969999313354489</v>
      </c>
      <c r="D457" s="4">
        <v>-2.4465107911761041E-2</v>
      </c>
      <c r="E457" s="4">
        <v>9.4668642123609814E-2</v>
      </c>
      <c r="F457" s="2">
        <v>4</v>
      </c>
      <c r="G457" s="4">
        <v>-0.31786794665289542</v>
      </c>
      <c r="H457" s="4">
        <v>-0.33397951233223588</v>
      </c>
      <c r="I457" s="4">
        <v>3.7478013654413937E-2</v>
      </c>
    </row>
    <row r="458" spans="1:9" x14ac:dyDescent="0.25">
      <c r="A458" t="s">
        <v>683</v>
      </c>
      <c r="B458" s="3">
        <v>270.40463256835938</v>
      </c>
      <c r="C458" s="3">
        <v>20.069999694824219</v>
      </c>
      <c r="D458" s="4">
        <v>1.4506196127444641E-2</v>
      </c>
      <c r="E458" s="4">
        <v>-6.5642452395756057E-2</v>
      </c>
      <c r="F458" s="2">
        <v>4</v>
      </c>
      <c r="G458" s="4">
        <v>-0.29224512200450292</v>
      </c>
      <c r="H458" s="4">
        <v>-0.31727661094512521</v>
      </c>
      <c r="I458" s="4">
        <v>6.3496572053490574E-2</v>
      </c>
    </row>
    <row r="459" spans="1:9" x14ac:dyDescent="0.25">
      <c r="A459" t="s">
        <v>684</v>
      </c>
      <c r="B459" s="3">
        <v>266.53817749023438</v>
      </c>
      <c r="C459" s="3">
        <v>21.479999542236332</v>
      </c>
      <c r="D459" s="4">
        <v>-7.7865358827622355E-4</v>
      </c>
      <c r="E459" s="4">
        <v>-4.1926874703784638E-2</v>
      </c>
      <c r="F459" s="2">
        <v>4</v>
      </c>
      <c r="G459" s="4">
        <v>-0.28675187500816651</v>
      </c>
      <c r="H459" s="4">
        <v>-0.32703871926957712</v>
      </c>
      <c r="I459" s="4">
        <v>4.8289873549369311E-2</v>
      </c>
    </row>
    <row r="460" spans="1:9" x14ac:dyDescent="0.25">
      <c r="A460" t="s">
        <v>685</v>
      </c>
      <c r="B460" s="3">
        <v>266.74588012695313</v>
      </c>
      <c r="C460" s="3">
        <v>22.420000076293949</v>
      </c>
      <c r="D460" s="4">
        <v>-1.4053417379209289E-2</v>
      </c>
      <c r="E460" s="4">
        <v>-8.8417663801568791E-3</v>
      </c>
      <c r="F460" s="2">
        <v>4</v>
      </c>
      <c r="G460" s="4">
        <v>-0.29312032959518991</v>
      </c>
      <c r="H460" s="4">
        <v>-0.32651430721823982</v>
      </c>
      <c r="I460" s="4">
        <v>4.9106764295873129E-2</v>
      </c>
    </row>
    <row r="461" spans="1:9" x14ac:dyDescent="0.25">
      <c r="A461" t="s">
        <v>686</v>
      </c>
      <c r="B461" s="3">
        <v>270.54800415039063</v>
      </c>
      <c r="C461" s="3">
        <v>22.620000839233398</v>
      </c>
      <c r="D461" s="4">
        <v>-9.5344956241759649E-3</v>
      </c>
      <c r="E461" s="4">
        <v>-9.1983830562609725E-3</v>
      </c>
      <c r="F461" s="2">
        <v>4</v>
      </c>
      <c r="G461" s="4">
        <v>-0.28662163651916001</v>
      </c>
      <c r="H461" s="4">
        <v>-0.31691462331403758</v>
      </c>
      <c r="I461" s="4">
        <v>6.4060449915241291E-2</v>
      </c>
    </row>
    <row r="462" spans="1:9" x14ac:dyDescent="0.25">
      <c r="A462" t="s">
        <v>687</v>
      </c>
      <c r="B462" s="3">
        <v>273.15237426757813</v>
      </c>
      <c r="C462" s="3">
        <v>22.829999923706051</v>
      </c>
      <c r="D462" s="4">
        <v>-3.3576487076249051E-2</v>
      </c>
      <c r="E462" s="4">
        <v>7.9943263143382737E-2</v>
      </c>
      <c r="F462" s="2">
        <v>4</v>
      </c>
      <c r="G462" s="4">
        <v>-0.29827531084121922</v>
      </c>
      <c r="H462" s="4">
        <v>-0.31033905404264212</v>
      </c>
      <c r="I462" s="4">
        <v>7.4303390894764787E-2</v>
      </c>
    </row>
    <row r="463" spans="1:9" x14ac:dyDescent="0.25">
      <c r="A463" t="s">
        <v>688</v>
      </c>
      <c r="B463" s="3">
        <v>282.64251708984381</v>
      </c>
      <c r="C463" s="3">
        <v>21.139999389648441</v>
      </c>
      <c r="D463" s="4">
        <v>-7.4138281929955197E-3</v>
      </c>
      <c r="E463" s="4">
        <v>-6.2527711535120489E-2</v>
      </c>
      <c r="F463" s="2">
        <v>4</v>
      </c>
      <c r="G463" s="4">
        <v>-0.25734193970116559</v>
      </c>
      <c r="H463" s="4">
        <v>-0.28637813884421609</v>
      </c>
      <c r="I463" s="4">
        <v>0.1116279524746262</v>
      </c>
    </row>
    <row r="464" spans="1:9" x14ac:dyDescent="0.25">
      <c r="A464" t="s">
        <v>689</v>
      </c>
      <c r="B464" s="3">
        <v>284.75363159179688</v>
      </c>
      <c r="C464" s="3">
        <v>22.54999923706055</v>
      </c>
      <c r="D464" s="4">
        <v>1.074985194824407E-2</v>
      </c>
      <c r="E464" s="4">
        <v>-9.8000030517578107E-2</v>
      </c>
      <c r="F464" s="2">
        <v>4</v>
      </c>
      <c r="G464" s="4">
        <v>-0.2595388619596668</v>
      </c>
      <c r="H464" s="4">
        <v>-0.28104795188045562</v>
      </c>
      <c r="I464" s="4">
        <v>0.1199309279625627</v>
      </c>
    </row>
    <row r="465" spans="1:9" x14ac:dyDescent="0.25">
      <c r="A465" t="s">
        <v>690</v>
      </c>
      <c r="B465" s="3">
        <v>281.72512817382813</v>
      </c>
      <c r="C465" s="3">
        <v>25</v>
      </c>
      <c r="D465" s="4">
        <v>1.2551641776900491E-2</v>
      </c>
      <c r="E465" s="4">
        <v>9.5050375976597268E-2</v>
      </c>
      <c r="F465" s="2">
        <v>5</v>
      </c>
      <c r="G465" s="4">
        <v>-0.27799759175302108</v>
      </c>
      <c r="H465" s="4">
        <v>-0.28869438196429381</v>
      </c>
      <c r="I465" s="4">
        <v>0.1080198783149653</v>
      </c>
    </row>
    <row r="466" spans="1:9" x14ac:dyDescent="0.25">
      <c r="A466" t="s">
        <v>208</v>
      </c>
      <c r="B466" s="3">
        <v>278.23284912109381</v>
      </c>
      <c r="C466" s="3">
        <v>22.829999923706051</v>
      </c>
      <c r="D466" s="4">
        <v>-6.3766641338743879E-3</v>
      </c>
      <c r="E466" s="4">
        <v>2.4226064872098881E-2</v>
      </c>
      <c r="F466" s="2">
        <v>4</v>
      </c>
      <c r="G466" s="4">
        <v>-0.27919657649891227</v>
      </c>
      <c r="H466" s="4">
        <v>-0.29751176267172452</v>
      </c>
      <c r="I466" s="4">
        <v>9.4284807410444982E-2</v>
      </c>
    </row>
    <row r="467" spans="1:9" x14ac:dyDescent="0.25">
      <c r="A467" t="s">
        <v>691</v>
      </c>
      <c r="B467" s="3">
        <v>280.0184326171875</v>
      </c>
      <c r="C467" s="3">
        <v>22.29000091552734</v>
      </c>
      <c r="D467" s="4">
        <v>1.1834824568426329E-2</v>
      </c>
      <c r="E467" s="4">
        <v>-1.7195740052941551E-2</v>
      </c>
      <c r="F467" s="2">
        <v>4</v>
      </c>
      <c r="G467" s="4">
        <v>-0.28524475591477849</v>
      </c>
      <c r="H467" s="4">
        <v>-0.29300348334117199</v>
      </c>
      <c r="I467" s="4">
        <v>0.1013074752884848</v>
      </c>
    </row>
    <row r="468" spans="1:9" x14ac:dyDescent="0.25">
      <c r="A468" t="s">
        <v>692</v>
      </c>
      <c r="B468" s="3">
        <v>276.74322509765619</v>
      </c>
      <c r="C468" s="3">
        <v>22.680000305175781</v>
      </c>
      <c r="D468" s="4">
        <v>-4.0826986160118484E-3</v>
      </c>
      <c r="E468" s="4">
        <v>2.3004069784698489E-2</v>
      </c>
      <c r="F468" s="2">
        <v>4</v>
      </c>
      <c r="G468" s="4">
        <v>-0.29044440639973262</v>
      </c>
      <c r="H468" s="4">
        <v>-0.30127279720740952</v>
      </c>
      <c r="I468" s="4">
        <v>8.8426142832374932E-2</v>
      </c>
    </row>
    <row r="469" spans="1:9" x14ac:dyDescent="0.25">
      <c r="A469" t="s">
        <v>693</v>
      </c>
      <c r="B469" s="3">
        <v>277.87771606445313</v>
      </c>
      <c r="C469" s="3">
        <v>22.170000076293949</v>
      </c>
      <c r="D469" s="4">
        <v>-2.0720340523359582E-2</v>
      </c>
      <c r="E469" s="4">
        <v>6.8433738616575646E-2</v>
      </c>
      <c r="F469" s="2">
        <v>4</v>
      </c>
      <c r="G469" s="4">
        <v>-0.26608062178157038</v>
      </c>
      <c r="H469" s="4">
        <v>-0.29840841019470588</v>
      </c>
      <c r="I469" s="4">
        <v>9.2888075465533904E-2</v>
      </c>
    </row>
    <row r="470" spans="1:9" x14ac:dyDescent="0.25">
      <c r="A470" t="s">
        <v>694</v>
      </c>
      <c r="B470" s="3">
        <v>283.75726318359381</v>
      </c>
      <c r="C470" s="3">
        <v>20.75</v>
      </c>
      <c r="D470" s="4">
        <v>-1.6783447643445078E-2</v>
      </c>
      <c r="E470" s="4">
        <v>8.8667396716217928E-2</v>
      </c>
      <c r="F470" s="2">
        <v>4</v>
      </c>
      <c r="G470" s="4">
        <v>-0.24454637234862461</v>
      </c>
      <c r="H470" s="4">
        <v>-0.28356360410850567</v>
      </c>
      <c r="I470" s="4">
        <v>0.11601222887607961</v>
      </c>
    </row>
    <row r="471" spans="1:9" x14ac:dyDescent="0.25">
      <c r="A471" t="s">
        <v>695</v>
      </c>
      <c r="B471" s="3">
        <v>288.60098266601563</v>
      </c>
      <c r="C471" s="3">
        <v>19.059999465942379</v>
      </c>
      <c r="D471" s="4">
        <v>-3.9833810406607606E-3</v>
      </c>
      <c r="E471" s="4">
        <v>-3.9314550435815658E-2</v>
      </c>
      <c r="F471" s="2">
        <v>3</v>
      </c>
      <c r="G471" s="4">
        <v>-0.2450113377508103</v>
      </c>
      <c r="H471" s="4">
        <v>-0.27133407775290902</v>
      </c>
      <c r="I471" s="4">
        <v>0.135062490761819</v>
      </c>
    </row>
    <row r="472" spans="1:9" x14ac:dyDescent="0.25">
      <c r="A472" t="s">
        <v>696</v>
      </c>
      <c r="B472" s="3">
        <v>289.75518798828119</v>
      </c>
      <c r="C472" s="3">
        <v>19.840000152587891</v>
      </c>
      <c r="D472" s="4">
        <v>1.2271354154529399E-3</v>
      </c>
      <c r="E472" s="4">
        <v>-3.5957229050606609E-2</v>
      </c>
      <c r="F472" s="2">
        <v>4</v>
      </c>
      <c r="G472" s="4">
        <v>-0.23652899199483829</v>
      </c>
      <c r="H472" s="4">
        <v>-0.26841991551464511</v>
      </c>
      <c r="I472" s="4">
        <v>0.1396019596015958</v>
      </c>
    </row>
    <row r="473" spans="1:9" x14ac:dyDescent="0.25">
      <c r="A473" t="s">
        <v>697</v>
      </c>
      <c r="B473" s="3">
        <v>289.40005493164063</v>
      </c>
      <c r="C473" s="3">
        <v>20.579999923706051</v>
      </c>
      <c r="D473" s="4">
        <v>4.5585837987610178E-2</v>
      </c>
      <c r="E473" s="4">
        <v>-5.984465520642579E-2</v>
      </c>
      <c r="F473" s="2">
        <v>4</v>
      </c>
      <c r="G473" s="4">
        <v>-0.25043759761222872</v>
      </c>
      <c r="H473" s="4">
        <v>-0.26931656303762641</v>
      </c>
      <c r="I473" s="4">
        <v>0.13820522765668469</v>
      </c>
    </row>
    <row r="474" spans="1:9" x14ac:dyDescent="0.25">
      <c r="A474" t="s">
        <v>698</v>
      </c>
      <c r="B474" s="3">
        <v>276.78268432617188</v>
      </c>
      <c r="C474" s="3">
        <v>21.889999389648441</v>
      </c>
      <c r="D474" s="4">
        <v>-7.5697086037510566E-3</v>
      </c>
      <c r="E474" s="4">
        <v>-1.440791121184404E-2</v>
      </c>
      <c r="F474" s="2">
        <v>4</v>
      </c>
      <c r="G474" s="4">
        <v>-0.293645617009611</v>
      </c>
      <c r="H474" s="4">
        <v>-0.30117316970485608</v>
      </c>
      <c r="I474" s="4">
        <v>8.8581335270698336E-2</v>
      </c>
    </row>
    <row r="475" spans="1:9" x14ac:dyDescent="0.25">
      <c r="A475" t="s">
        <v>699</v>
      </c>
      <c r="B475" s="3">
        <v>278.89382934570313</v>
      </c>
      <c r="C475" s="3">
        <v>22.20999908447266</v>
      </c>
      <c r="D475" s="4">
        <v>-1.467306760925524E-2</v>
      </c>
      <c r="E475" s="4">
        <v>8.3414589486471069E-2</v>
      </c>
      <c r="F475" s="2">
        <v>4</v>
      </c>
      <c r="G475" s="4">
        <v>-0.27281139440200891</v>
      </c>
      <c r="H475" s="4">
        <v>-0.29584290568966282</v>
      </c>
      <c r="I475" s="4">
        <v>9.6884430783722442E-2</v>
      </c>
    </row>
    <row r="476" spans="1:9" x14ac:dyDescent="0.25">
      <c r="A476" t="s">
        <v>700</v>
      </c>
      <c r="B476" s="3">
        <v>283.0469970703125</v>
      </c>
      <c r="C476" s="3">
        <v>20.5</v>
      </c>
      <c r="D476" s="4">
        <v>-6.5784075964980806E-3</v>
      </c>
      <c r="E476" s="4">
        <v>7.3709884873938147E-3</v>
      </c>
      <c r="F476" s="2">
        <v>4</v>
      </c>
      <c r="G476" s="4">
        <v>-0.27597421327466942</v>
      </c>
      <c r="H476" s="4">
        <v>-0.28535689915446838</v>
      </c>
      <c r="I476" s="4">
        <v>0.11321876498625751</v>
      </c>
    </row>
    <row r="477" spans="1:9" x14ac:dyDescent="0.25">
      <c r="A477" t="s">
        <v>701</v>
      </c>
      <c r="B477" s="3">
        <v>284.92132568359381</v>
      </c>
      <c r="C477" s="3">
        <v>20.35000038146973</v>
      </c>
      <c r="D477" s="4">
        <v>1.0036644017305861E-2</v>
      </c>
      <c r="E477" s="4">
        <v>-4.4152207310242608E-2</v>
      </c>
      <c r="F477" s="2">
        <v>4</v>
      </c>
      <c r="G477" s="4">
        <v>-0.26883266677296552</v>
      </c>
      <c r="H477" s="4">
        <v>-0.28062455425746152</v>
      </c>
      <c r="I477" s="4">
        <v>0.1205904658191654</v>
      </c>
    </row>
    <row r="478" spans="1:9" x14ac:dyDescent="0.25">
      <c r="A478" t="s">
        <v>702</v>
      </c>
      <c r="B478" s="3">
        <v>282.090087890625</v>
      </c>
      <c r="C478" s="3">
        <v>21.29000091552734</v>
      </c>
      <c r="D478" s="4">
        <v>1.4402752503597901E-2</v>
      </c>
      <c r="E478" s="4">
        <v>-4.7853294526694401E-2</v>
      </c>
      <c r="F478" s="2">
        <v>4</v>
      </c>
      <c r="G478" s="4">
        <v>-0.27939782522010331</v>
      </c>
      <c r="H478" s="4">
        <v>-0.287772923879965</v>
      </c>
      <c r="I478" s="4">
        <v>0.1094552583380979</v>
      </c>
    </row>
    <row r="479" spans="1:9" x14ac:dyDescent="0.25">
      <c r="A479" t="s">
        <v>703</v>
      </c>
      <c r="B479" s="3">
        <v>278.08489990234381</v>
      </c>
      <c r="C479" s="3">
        <v>22.360000610351559</v>
      </c>
      <c r="D479" s="4">
        <v>-1.0287280298981179E-2</v>
      </c>
      <c r="E479" s="4">
        <v>-3.2871981024851671E-2</v>
      </c>
      <c r="F479" s="2">
        <v>4</v>
      </c>
      <c r="G479" s="4">
        <v>-0.29787605697658681</v>
      </c>
      <c r="H479" s="4">
        <v>-0.2978853080177255</v>
      </c>
      <c r="I479" s="4">
        <v>9.370292578554773E-2</v>
      </c>
    </row>
    <row r="480" spans="1:9" x14ac:dyDescent="0.25">
      <c r="A480" t="s">
        <v>704</v>
      </c>
      <c r="B480" s="3">
        <v>280.97537231445313</v>
      </c>
      <c r="C480" s="3">
        <v>23.120000839233398</v>
      </c>
      <c r="D480" s="4">
        <v>3.5300471092902803E-5</v>
      </c>
      <c r="E480" s="4">
        <v>-3.3848702700066013E-2</v>
      </c>
      <c r="F480" s="2">
        <v>4</v>
      </c>
      <c r="G480" s="4">
        <v>-0.28662257472428199</v>
      </c>
      <c r="H480" s="4">
        <v>-0.29058738156424269</v>
      </c>
      <c r="I480" s="4">
        <v>0.1050711019617321</v>
      </c>
    </row>
    <row r="481" spans="1:9" x14ac:dyDescent="0.25">
      <c r="A481" t="s">
        <v>705</v>
      </c>
      <c r="B481" s="3">
        <v>280.9654541015625</v>
      </c>
      <c r="C481" s="3">
        <v>23.930000305175781</v>
      </c>
      <c r="D481" s="4">
        <v>-2.2072079004300531E-3</v>
      </c>
      <c r="E481" s="4">
        <v>-7.4657943019088568E-3</v>
      </c>
      <c r="F481" s="2">
        <v>4</v>
      </c>
      <c r="G481" s="4">
        <v>-0.27925654422390722</v>
      </c>
      <c r="H481" s="4">
        <v>-0.29061242327988851</v>
      </c>
      <c r="I481" s="4">
        <v>0.10503209380824791</v>
      </c>
    </row>
    <row r="482" spans="1:9" x14ac:dyDescent="0.25">
      <c r="A482" t="s">
        <v>706</v>
      </c>
      <c r="B482" s="3">
        <v>281.58697509765619</v>
      </c>
      <c r="C482" s="3">
        <v>24.110000610351559</v>
      </c>
      <c r="D482" s="4">
        <v>-1.364946007521972E-2</v>
      </c>
      <c r="E482" s="4">
        <v>-1.752242417007022E-2</v>
      </c>
      <c r="F482" s="2">
        <v>4</v>
      </c>
      <c r="G482" s="4">
        <v>-0.27728040609340621</v>
      </c>
      <c r="H482" s="4">
        <v>-0.28904319380038013</v>
      </c>
      <c r="I482" s="4">
        <v>0.10747652474320191</v>
      </c>
    </row>
    <row r="483" spans="1:9" x14ac:dyDescent="0.25">
      <c r="A483" t="s">
        <v>707</v>
      </c>
      <c r="B483" s="3">
        <v>285.48367309570313</v>
      </c>
      <c r="C483" s="3">
        <v>24.54000091552734</v>
      </c>
      <c r="D483" s="4">
        <v>1.3838346026819879E-2</v>
      </c>
      <c r="E483" s="4">
        <v>3.4134066115311779E-2</v>
      </c>
      <c r="F483" s="2">
        <v>5</v>
      </c>
      <c r="G483" s="4">
        <v>-0.26206150254625737</v>
      </c>
      <c r="H483" s="4">
        <v>-0.27920472750606712</v>
      </c>
      <c r="I483" s="4">
        <v>0.1228021681091782</v>
      </c>
    </row>
    <row r="484" spans="1:9" x14ac:dyDescent="0.25">
      <c r="A484" t="s">
        <v>708</v>
      </c>
      <c r="B484" s="3">
        <v>281.58697509765619</v>
      </c>
      <c r="C484" s="3">
        <v>23.729999542236332</v>
      </c>
      <c r="D484" s="4">
        <v>-8.7512460381653501E-3</v>
      </c>
      <c r="E484" s="4">
        <v>5.3729976015853609E-2</v>
      </c>
      <c r="F484" s="2">
        <v>4</v>
      </c>
      <c r="G484" s="4">
        <v>-0.27229997666354638</v>
      </c>
      <c r="H484" s="4">
        <v>-0.28904319380038013</v>
      </c>
      <c r="I484" s="4">
        <v>0.10747652474320191</v>
      </c>
    </row>
    <row r="485" spans="1:9" x14ac:dyDescent="0.25">
      <c r="A485" t="s">
        <v>709</v>
      </c>
      <c r="B485" s="3">
        <v>284.07296752929688</v>
      </c>
      <c r="C485" s="3">
        <v>22.520000457763668</v>
      </c>
      <c r="D485" s="4">
        <v>1.8426082815185429E-2</v>
      </c>
      <c r="E485" s="4">
        <v>-4.2923935376468658E-2</v>
      </c>
      <c r="F485" s="2">
        <v>4</v>
      </c>
      <c r="G485" s="4">
        <v>-0.25815047972548272</v>
      </c>
      <c r="H485" s="4">
        <v>-0.28276650703664508</v>
      </c>
      <c r="I485" s="4">
        <v>0.117253888407755</v>
      </c>
    </row>
    <row r="486" spans="1:9" x14ac:dyDescent="0.25">
      <c r="A486" t="s">
        <v>710</v>
      </c>
      <c r="B486" s="3">
        <v>278.93331909179688</v>
      </c>
      <c r="C486" s="3">
        <v>23.530000686645511</v>
      </c>
      <c r="D486" s="4">
        <v>7.3788794803381519E-2</v>
      </c>
      <c r="E486" s="4">
        <v>-9.8121864736304132E-2</v>
      </c>
      <c r="F486" s="2">
        <v>4</v>
      </c>
      <c r="G486" s="4">
        <v>-0.26955288031178448</v>
      </c>
      <c r="H486" s="4">
        <v>-0.29574320113567643</v>
      </c>
      <c r="I486" s="4">
        <v>9.7039743247133492E-2</v>
      </c>
    </row>
    <row r="487" spans="1:9" x14ac:dyDescent="0.25">
      <c r="A487" t="s">
        <v>711</v>
      </c>
      <c r="B487" s="3">
        <v>259.76553344726563</v>
      </c>
      <c r="C487" s="3">
        <v>26.090000152587891</v>
      </c>
      <c r="D487" s="4">
        <v>-2.3076497544377021E-2</v>
      </c>
      <c r="E487" s="4">
        <v>2.1534816654065429E-2</v>
      </c>
      <c r="F487" s="2">
        <v>5</v>
      </c>
      <c r="G487" s="4">
        <v>-0.32974549139114012</v>
      </c>
      <c r="H487" s="4">
        <v>-0.34413843553538109</v>
      </c>
      <c r="I487" s="4">
        <v>2.1653185948927071E-2</v>
      </c>
    </row>
    <row r="488" spans="1:9" x14ac:dyDescent="0.25">
      <c r="A488" t="s">
        <v>712</v>
      </c>
      <c r="B488" s="3">
        <v>265.901611328125</v>
      </c>
      <c r="C488" s="3">
        <v>25.54000091552734</v>
      </c>
      <c r="D488" s="4">
        <v>7.2874917037830667E-3</v>
      </c>
      <c r="E488" s="4">
        <v>4.8870657717245969E-2</v>
      </c>
      <c r="F488" s="2">
        <v>5</v>
      </c>
      <c r="G488" s="4">
        <v>-0.31863552938103662</v>
      </c>
      <c r="H488" s="4">
        <v>-0.32864593510543411</v>
      </c>
      <c r="I488" s="4">
        <v>4.578627024620685E-2</v>
      </c>
    </row>
    <row r="489" spans="1:9" x14ac:dyDescent="0.25">
      <c r="A489" t="s">
        <v>713</v>
      </c>
      <c r="B489" s="3">
        <v>263.97787475585938</v>
      </c>
      <c r="C489" s="3">
        <v>24.35000038146973</v>
      </c>
      <c r="D489" s="4">
        <v>1.0994324424144161E-2</v>
      </c>
      <c r="E489" s="4">
        <v>-8.1465931489278498E-3</v>
      </c>
      <c r="F489" s="2">
        <v>5</v>
      </c>
      <c r="G489" s="4">
        <v>-0.32448157050906601</v>
      </c>
      <c r="H489" s="4">
        <v>-0.33350302627207301</v>
      </c>
      <c r="I489" s="4">
        <v>3.82202487964034E-2</v>
      </c>
    </row>
    <row r="490" spans="1:9" x14ac:dyDescent="0.25">
      <c r="A490" t="s">
        <v>714</v>
      </c>
      <c r="B490" s="3">
        <v>261.107177734375</v>
      </c>
      <c r="C490" s="3">
        <v>24.54999923706055</v>
      </c>
      <c r="D490" s="4">
        <v>1.6085000016626161E-2</v>
      </c>
      <c r="E490" s="4">
        <v>-2.9644269668647531E-2</v>
      </c>
      <c r="F490" s="2">
        <v>5</v>
      </c>
      <c r="G490" s="4">
        <v>-0.33118999413029698</v>
      </c>
      <c r="H490" s="4">
        <v>-0.34075102339712982</v>
      </c>
      <c r="I490" s="4">
        <v>2.6929848877012219E-2</v>
      </c>
    </row>
    <row r="491" spans="1:9" x14ac:dyDescent="0.25">
      <c r="A491" t="s">
        <v>715</v>
      </c>
      <c r="B491" s="3">
        <v>256.9737548828125</v>
      </c>
      <c r="C491" s="3">
        <v>25.29999923706055</v>
      </c>
      <c r="D491" s="4">
        <v>-1.9534747678407571E-2</v>
      </c>
      <c r="E491" s="4">
        <v>-2.1655118332319478E-2</v>
      </c>
      <c r="F491" s="2">
        <v>5</v>
      </c>
      <c r="G491" s="4">
        <v>-0.3333399836907901</v>
      </c>
      <c r="H491" s="4">
        <v>-0.35118717765533097</v>
      </c>
      <c r="I491" s="4">
        <v>1.067317090618292E-2</v>
      </c>
    </row>
    <row r="492" spans="1:9" x14ac:dyDescent="0.25">
      <c r="A492" t="s">
        <v>716</v>
      </c>
      <c r="B492" s="3">
        <v>262.09368896484381</v>
      </c>
      <c r="C492" s="3">
        <v>25.860000610351559</v>
      </c>
      <c r="D492" s="4">
        <v>-3.4277291721531163E-2</v>
      </c>
      <c r="E492" s="4">
        <v>1.9372780102206999E-3</v>
      </c>
      <c r="F492" s="2">
        <v>5</v>
      </c>
      <c r="G492" s="4">
        <v>-0.31283954321513652</v>
      </c>
      <c r="H492" s="4">
        <v>-0.33826025878185989</v>
      </c>
      <c r="I492" s="4">
        <v>3.0809779860186289E-2</v>
      </c>
    </row>
    <row r="493" spans="1:9" x14ac:dyDescent="0.25">
      <c r="A493" t="s">
        <v>717</v>
      </c>
      <c r="B493" s="3">
        <v>271.39642333984381</v>
      </c>
      <c r="C493" s="3">
        <v>25.809999465942379</v>
      </c>
      <c r="D493" s="4">
        <v>-1.0217782587810481E-2</v>
      </c>
      <c r="E493" s="4">
        <v>-2.7047796404234829E-3</v>
      </c>
      <c r="F493" s="2">
        <v>5</v>
      </c>
      <c r="G493" s="4">
        <v>-0.28547415468246851</v>
      </c>
      <c r="H493" s="4">
        <v>-0.31477251643198861</v>
      </c>
      <c r="I493" s="4">
        <v>6.7397267376827052E-2</v>
      </c>
    </row>
    <row r="494" spans="1:9" x14ac:dyDescent="0.25">
      <c r="A494" t="s">
        <v>718</v>
      </c>
      <c r="B494" s="3">
        <v>274.1981201171875</v>
      </c>
      <c r="C494" s="3">
        <v>25.879999160766602</v>
      </c>
      <c r="D494" s="4">
        <v>-1.1627582082906041E-2</v>
      </c>
      <c r="E494" s="4">
        <v>5.048511097732078E-3</v>
      </c>
      <c r="F494" s="2">
        <v>5</v>
      </c>
      <c r="G494" s="4">
        <v>-0.27562999560537083</v>
      </c>
      <c r="H494" s="4">
        <v>-0.30769873259639291</v>
      </c>
      <c r="I494" s="4">
        <v>7.8416290573055658E-2</v>
      </c>
    </row>
    <row r="495" spans="1:9" x14ac:dyDescent="0.25">
      <c r="A495" t="s">
        <v>719</v>
      </c>
      <c r="B495" s="3">
        <v>277.42388916015619</v>
      </c>
      <c r="C495" s="3">
        <v>25.75</v>
      </c>
      <c r="D495" s="4">
        <v>3.0600491479822359E-2</v>
      </c>
      <c r="E495" s="4">
        <v>-5.987584615530317E-2</v>
      </c>
      <c r="F495" s="2">
        <v>5</v>
      </c>
      <c r="G495" s="4">
        <v>-0.26350317287557978</v>
      </c>
      <c r="H495" s="4">
        <v>-0.29955424205122011</v>
      </c>
      <c r="I495" s="4">
        <v>9.1103182387182624E-2</v>
      </c>
    </row>
    <row r="496" spans="1:9" x14ac:dyDescent="0.25">
      <c r="A496" t="s">
        <v>720</v>
      </c>
      <c r="B496" s="3">
        <v>269.1866455078125</v>
      </c>
      <c r="C496" s="3">
        <v>27.389999389648441</v>
      </c>
      <c r="D496" s="4">
        <v>-1.820592090068485E-2</v>
      </c>
      <c r="E496" s="4">
        <v>4.0322104191432562E-3</v>
      </c>
      <c r="F496" s="2">
        <v>5</v>
      </c>
      <c r="G496" s="4">
        <v>-0.2774351103616991</v>
      </c>
      <c r="H496" s="4">
        <v>-0.32035181067784918</v>
      </c>
      <c r="I496" s="4">
        <v>5.8706250780538038E-2</v>
      </c>
    </row>
    <row r="497" spans="1:9" x14ac:dyDescent="0.25">
      <c r="A497" t="s">
        <v>721</v>
      </c>
      <c r="B497" s="3">
        <v>274.17831420898438</v>
      </c>
      <c r="C497" s="3">
        <v>27.280000686645511</v>
      </c>
      <c r="D497" s="4">
        <v>-2.2096417862912832E-2</v>
      </c>
      <c r="E497" s="4">
        <v>-4.1461645670640153E-2</v>
      </c>
      <c r="F497" s="2">
        <v>5</v>
      </c>
      <c r="G497" s="4">
        <v>-0.2623278574786162</v>
      </c>
      <c r="H497" s="4">
        <v>-0.30774873897625149</v>
      </c>
      <c r="I497" s="4">
        <v>7.833839429117484E-2</v>
      </c>
    </row>
    <row r="498" spans="1:9" x14ac:dyDescent="0.25">
      <c r="A498" t="s">
        <v>722</v>
      </c>
      <c r="B498" s="3">
        <v>280.37356567382813</v>
      </c>
      <c r="C498" s="3">
        <v>28.45999908447266</v>
      </c>
      <c r="D498" s="4">
        <v>2.068595063817313E-2</v>
      </c>
      <c r="E498" s="4">
        <v>-4.6566207009496541E-2</v>
      </c>
      <c r="F498" s="2">
        <v>5</v>
      </c>
      <c r="G498" s="4">
        <v>-0.24328428133643751</v>
      </c>
      <c r="H498" s="4">
        <v>-0.29210683581819058</v>
      </c>
      <c r="I498" s="4">
        <v>0.10270420723339591</v>
      </c>
    </row>
    <row r="499" spans="1:9" x14ac:dyDescent="0.25">
      <c r="A499" t="s">
        <v>723</v>
      </c>
      <c r="B499" s="3">
        <v>274.69131469726563</v>
      </c>
      <c r="C499" s="3">
        <v>29.85000038146973</v>
      </c>
      <c r="D499" s="4">
        <v>1.1001401977594799E-2</v>
      </c>
      <c r="E499" s="4">
        <v>5.3890146357045143E-3</v>
      </c>
      <c r="F499" s="2">
        <v>5</v>
      </c>
      <c r="G499" s="4">
        <v>-0.25103035399444351</v>
      </c>
      <c r="H499" s="4">
        <v>-0.30645350439162339</v>
      </c>
      <c r="I499" s="4">
        <v>8.0356016014467402E-2</v>
      </c>
    </row>
    <row r="500" spans="1:9" x14ac:dyDescent="0.25">
      <c r="A500" t="s">
        <v>724</v>
      </c>
      <c r="B500" s="3">
        <v>271.70220947265619</v>
      </c>
      <c r="C500" s="3">
        <v>29.690000534057621</v>
      </c>
      <c r="D500" s="4">
        <v>2.344765812527028E-2</v>
      </c>
      <c r="E500" s="4">
        <v>-9.6730824752067068E-3</v>
      </c>
      <c r="F500" s="2">
        <v>5</v>
      </c>
      <c r="G500" s="4">
        <v>-0.26540517107799022</v>
      </c>
      <c r="H500" s="4">
        <v>-0.31400046107577362</v>
      </c>
      <c r="I500" s="4">
        <v>6.8599918755018141E-2</v>
      </c>
    </row>
    <row r="501" spans="1:9" x14ac:dyDescent="0.25">
      <c r="A501" t="s">
        <v>725</v>
      </c>
      <c r="B501" s="3">
        <v>265.47738647460938</v>
      </c>
      <c r="C501" s="3">
        <v>29.979999542236332</v>
      </c>
      <c r="D501" s="4">
        <v>-5.1018027460002502E-3</v>
      </c>
      <c r="E501" s="4">
        <v>-2.535762941617703E-2</v>
      </c>
      <c r="F501" s="2">
        <v>5</v>
      </c>
      <c r="G501" s="4">
        <v>-0.27785152610050029</v>
      </c>
      <c r="H501" s="4">
        <v>-0.32971702707217498</v>
      </c>
      <c r="I501" s="4">
        <v>4.4117801502870042E-2</v>
      </c>
    </row>
    <row r="502" spans="1:9" x14ac:dyDescent="0.25">
      <c r="A502" t="s">
        <v>726</v>
      </c>
      <c r="B502" s="3">
        <v>266.8387451171875</v>
      </c>
      <c r="C502" s="3">
        <v>30.760000228881839</v>
      </c>
      <c r="D502" s="4">
        <v>-3.6468569844991801E-3</v>
      </c>
      <c r="E502" s="4">
        <v>8.5245976682568614E-3</v>
      </c>
      <c r="F502" s="2">
        <v>5</v>
      </c>
      <c r="G502" s="4">
        <v>-0.27509585913412149</v>
      </c>
      <c r="H502" s="4">
        <v>-0.32627983970836338</v>
      </c>
      <c r="I502" s="4">
        <v>4.9472000637573288E-2</v>
      </c>
    </row>
    <row r="503" spans="1:9" x14ac:dyDescent="0.25">
      <c r="A503" t="s">
        <v>727</v>
      </c>
      <c r="B503" s="3">
        <v>267.8154296875</v>
      </c>
      <c r="C503" s="3">
        <v>30.5</v>
      </c>
      <c r="D503" s="4">
        <v>7.9079610452466031E-3</v>
      </c>
      <c r="E503" s="4">
        <v>-2.7733529357937381E-2</v>
      </c>
      <c r="F503" s="2">
        <v>5</v>
      </c>
      <c r="G503" s="4">
        <v>-0.26693673308732441</v>
      </c>
      <c r="H503" s="4">
        <v>-0.32381388565444091</v>
      </c>
      <c r="I503" s="4">
        <v>5.3313283542526069E-2</v>
      </c>
    </row>
    <row r="504" spans="1:9" x14ac:dyDescent="0.25">
      <c r="A504" t="s">
        <v>728</v>
      </c>
      <c r="B504" s="3">
        <v>265.71417236328119</v>
      </c>
      <c r="C504" s="3">
        <v>31.370000839233398</v>
      </c>
      <c r="D504" s="4">
        <v>3.3021509985588393E-2</v>
      </c>
      <c r="E504" s="4">
        <v>-2.029980041342172E-2</v>
      </c>
      <c r="F504" s="2">
        <v>5</v>
      </c>
      <c r="G504" s="4">
        <v>-0.26537447801845249</v>
      </c>
      <c r="H504" s="4">
        <v>-0.32911918500542142</v>
      </c>
      <c r="I504" s="4">
        <v>4.5049076157898549E-2</v>
      </c>
    </row>
    <row r="505" spans="1:9" x14ac:dyDescent="0.25">
      <c r="A505" t="s">
        <v>729</v>
      </c>
      <c r="B505" s="3">
        <v>257.22036743164063</v>
      </c>
      <c r="C505" s="3">
        <v>32.020000457763672</v>
      </c>
      <c r="D505" s="4">
        <v>-3.0057458235469459E-2</v>
      </c>
      <c r="E505" s="4">
        <v>2.5046938750283849E-3</v>
      </c>
      <c r="F505" s="2">
        <v>5</v>
      </c>
      <c r="G505" s="4">
        <v>-0.28437699657454141</v>
      </c>
      <c r="H505" s="4">
        <v>-0.35056452502723001</v>
      </c>
      <c r="I505" s="4">
        <v>1.16430936394325E-2</v>
      </c>
    </row>
    <row r="506" spans="1:9" x14ac:dyDescent="0.25">
      <c r="A506" t="s">
        <v>730</v>
      </c>
      <c r="B506" s="3">
        <v>265.19134521484381</v>
      </c>
      <c r="C506" s="3">
        <v>31.940000534057621</v>
      </c>
      <c r="D506" s="4">
        <v>2.345246772837406E-2</v>
      </c>
      <c r="E506" s="4">
        <v>-4.8555233112436147E-2</v>
      </c>
      <c r="F506" s="2">
        <v>5</v>
      </c>
      <c r="G506" s="4">
        <v>-0.24861260184074471</v>
      </c>
      <c r="H506" s="4">
        <v>-0.33043923015139692</v>
      </c>
      <c r="I506" s="4">
        <v>4.2992806356384687E-2</v>
      </c>
    </row>
    <row r="507" spans="1:9" x14ac:dyDescent="0.25">
      <c r="A507" t="s">
        <v>731</v>
      </c>
      <c r="B507" s="3">
        <v>259.11447143554688</v>
      </c>
      <c r="C507" s="3">
        <v>33.569999694824219</v>
      </c>
      <c r="D507" s="4">
        <v>-3.424943003956793E-4</v>
      </c>
      <c r="E507" s="4">
        <v>-1.7841620988797711E-3</v>
      </c>
      <c r="F507" s="2">
        <v>5</v>
      </c>
      <c r="G507" s="4">
        <v>-0.25995156678419939</v>
      </c>
      <c r="H507" s="4">
        <v>-0.34578225080179731</v>
      </c>
      <c r="I507" s="4">
        <v>-7.3383417718574373E-3</v>
      </c>
    </row>
    <row r="508" spans="1:9" x14ac:dyDescent="0.25">
      <c r="A508" t="s">
        <v>732</v>
      </c>
      <c r="B508" s="3">
        <v>259.2032470703125</v>
      </c>
      <c r="C508" s="3">
        <v>33.630001068115227</v>
      </c>
      <c r="D508" s="4">
        <v>-1.3738339515680931E-2</v>
      </c>
      <c r="E508" s="4">
        <v>3.6363644913174793E-2</v>
      </c>
      <c r="F508" s="2">
        <v>5</v>
      </c>
      <c r="G508" s="4">
        <v>-0.26228004301817193</v>
      </c>
      <c r="H508" s="4">
        <v>-0.34555810818391008</v>
      </c>
      <c r="I508" s="4">
        <v>-6.9982443302576414E-3</v>
      </c>
    </row>
    <row r="509" spans="1:9" x14ac:dyDescent="0.25">
      <c r="A509" t="s">
        <v>733</v>
      </c>
      <c r="B509" s="3">
        <v>262.81387329101563</v>
      </c>
      <c r="C509" s="3">
        <v>32.450000762939453</v>
      </c>
      <c r="D509" s="4">
        <v>-9.9963880249808179E-3</v>
      </c>
      <c r="E509" s="4">
        <v>3.4757657250430452E-2</v>
      </c>
      <c r="F509" s="2">
        <v>5</v>
      </c>
      <c r="G509" s="4">
        <v>-0.25774073327093172</v>
      </c>
      <c r="H509" s="4">
        <v>-0.33644192202025158</v>
      </c>
      <c r="I509" s="4">
        <v>-3.1335962354710478E-3</v>
      </c>
    </row>
    <row r="510" spans="1:9" x14ac:dyDescent="0.25">
      <c r="A510" t="s">
        <v>734</v>
      </c>
      <c r="B510" s="3">
        <v>265.46759033203119</v>
      </c>
      <c r="C510" s="3">
        <v>31.360000610351559</v>
      </c>
      <c r="D510" s="4">
        <v>-3.8103896839164597E-2</v>
      </c>
      <c r="E510" s="4">
        <v>2.752294036660841E-2</v>
      </c>
      <c r="F510" s="2">
        <v>5</v>
      </c>
      <c r="G510" s="4">
        <v>-0.25398470224924402</v>
      </c>
      <c r="H510" s="4">
        <v>-0.3297417605820897</v>
      </c>
      <c r="I510" s="4">
        <v>-5.6276393669782987E-3</v>
      </c>
    </row>
    <row r="511" spans="1:9" x14ac:dyDescent="0.25">
      <c r="A511" t="s">
        <v>735</v>
      </c>
      <c r="B511" s="3">
        <v>275.983642578125</v>
      </c>
      <c r="C511" s="3">
        <v>30.520000457763668</v>
      </c>
      <c r="D511" s="4">
        <v>-7.8727891035561548E-3</v>
      </c>
      <c r="E511" s="4">
        <v>6.9001795914091613E-2</v>
      </c>
      <c r="F511" s="2">
        <v>5</v>
      </c>
      <c r="G511" s="4">
        <v>-0.21731663296231721</v>
      </c>
      <c r="H511" s="4">
        <v>-0.30319060736870579</v>
      </c>
      <c r="I511" s="4">
        <v>3.3762749807872083E-2</v>
      </c>
    </row>
    <row r="512" spans="1:9" x14ac:dyDescent="0.25">
      <c r="A512" t="s">
        <v>736</v>
      </c>
      <c r="B512" s="3">
        <v>278.17364501953119</v>
      </c>
      <c r="C512" s="3">
        <v>28.54999923706055</v>
      </c>
      <c r="D512" s="4">
        <v>-5.3179567993311139E-4</v>
      </c>
      <c r="E512" s="4">
        <v>-1.7887872831875429E-2</v>
      </c>
      <c r="F512" s="2">
        <v>5</v>
      </c>
      <c r="G512" s="4">
        <v>-0.20605067962880019</v>
      </c>
      <c r="H512" s="4">
        <v>-0.29766124245127112</v>
      </c>
      <c r="I512" s="4">
        <v>4.1965927810616137E-2</v>
      </c>
    </row>
    <row r="513" spans="1:9" x14ac:dyDescent="0.25">
      <c r="A513" t="s">
        <v>737</v>
      </c>
      <c r="B513" s="3">
        <v>278.3216552734375</v>
      </c>
      <c r="C513" s="3">
        <v>29.069999694824219</v>
      </c>
      <c r="D513" s="4">
        <v>3.1440927333301623E-2</v>
      </c>
      <c r="E513" s="4">
        <v>-3.421929148145797E-2</v>
      </c>
      <c r="F513" s="2">
        <v>5</v>
      </c>
      <c r="G513" s="4">
        <v>-0.19490504471654119</v>
      </c>
      <c r="H513" s="4">
        <v>-0.29728754300240468</v>
      </c>
      <c r="I513" s="4">
        <v>4.2520335621341943E-2</v>
      </c>
    </row>
    <row r="514" spans="1:9" x14ac:dyDescent="0.25">
      <c r="A514" t="s">
        <v>738</v>
      </c>
      <c r="B514" s="3">
        <v>269.83770751953119</v>
      </c>
      <c r="C514" s="3">
        <v>30.10000038146973</v>
      </c>
      <c r="D514" s="4">
        <v>2.3460302615008422E-2</v>
      </c>
      <c r="E514" s="4">
        <v>-4.8070854440891993E-2</v>
      </c>
      <c r="F514" s="2">
        <v>5</v>
      </c>
      <c r="G514" s="4">
        <v>-0.23582981815567081</v>
      </c>
      <c r="H514" s="4">
        <v>-0.31870799541143308</v>
      </c>
      <c r="I514" s="4">
        <v>1.074167991053576E-2</v>
      </c>
    </row>
    <row r="515" spans="1:9" x14ac:dyDescent="0.25">
      <c r="A515" t="s">
        <v>739</v>
      </c>
      <c r="B515" s="3">
        <v>263.65234375</v>
      </c>
      <c r="C515" s="3">
        <v>31.620000839233398</v>
      </c>
      <c r="D515" s="4">
        <v>-1.6956593028909391E-2</v>
      </c>
      <c r="E515" s="4">
        <v>-6.9095261400811134E-3</v>
      </c>
      <c r="F515" s="2">
        <v>5</v>
      </c>
      <c r="G515" s="4">
        <v>-0.2487160266656</v>
      </c>
      <c r="H515" s="4">
        <v>-0.33432493390528101</v>
      </c>
      <c r="I515" s="4">
        <v>-1.242707965514234E-2</v>
      </c>
    </row>
    <row r="516" spans="1:9" x14ac:dyDescent="0.25">
      <c r="A516" t="s">
        <v>740</v>
      </c>
      <c r="B516" s="3">
        <v>268.20010375976563</v>
      </c>
      <c r="C516" s="3">
        <v>31.840000152587891</v>
      </c>
      <c r="D516" s="4">
        <v>-2.882758558196374E-2</v>
      </c>
      <c r="E516" s="4">
        <v>5.5003307840504778E-2</v>
      </c>
      <c r="F516" s="2">
        <v>5</v>
      </c>
      <c r="G516" s="4">
        <v>-0.2385647793601432</v>
      </c>
      <c r="H516" s="4">
        <v>-0.32284265234455178</v>
      </c>
      <c r="I516" s="4">
        <v>4.6076433061315036E-3</v>
      </c>
    </row>
    <row r="517" spans="1:9" x14ac:dyDescent="0.25">
      <c r="A517" t="s">
        <v>741</v>
      </c>
      <c r="B517" s="3">
        <v>276.16116333007813</v>
      </c>
      <c r="C517" s="3">
        <v>30.180000305175781</v>
      </c>
      <c r="D517" s="4">
        <v>1.9891909534729631E-2</v>
      </c>
      <c r="E517" s="4">
        <v>-7.4233076141595022E-2</v>
      </c>
      <c r="F517" s="2">
        <v>5</v>
      </c>
      <c r="G517" s="4">
        <v>-0.21724844926644041</v>
      </c>
      <c r="H517" s="4">
        <v>-0.30274239918436441</v>
      </c>
      <c r="I517" s="4">
        <v>3.4427696248076511E-2</v>
      </c>
    </row>
    <row r="518" spans="1:9" x14ac:dyDescent="0.25">
      <c r="A518" t="s">
        <v>742</v>
      </c>
      <c r="B518" s="3">
        <v>270.77493286132813</v>
      </c>
      <c r="C518" s="3">
        <v>32.599998474121087</v>
      </c>
      <c r="D518" s="4">
        <v>4.0071262354124387E-4</v>
      </c>
      <c r="E518" s="4">
        <v>1.05393729162393E-2</v>
      </c>
      <c r="F518" s="2">
        <v>5</v>
      </c>
      <c r="G518" s="4">
        <v>-0.25423295307933119</v>
      </c>
      <c r="H518" s="4">
        <v>-0.3163416688600641</v>
      </c>
      <c r="I518" s="4">
        <v>1.425228161676295E-2</v>
      </c>
    </row>
    <row r="519" spans="1:9" x14ac:dyDescent="0.25">
      <c r="A519" t="s">
        <v>743</v>
      </c>
      <c r="B519" s="3">
        <v>270.66647338867188</v>
      </c>
      <c r="C519" s="3">
        <v>32.259998321533203</v>
      </c>
      <c r="D519" s="4">
        <v>-4.1375254209274903E-3</v>
      </c>
      <c r="E519" s="4">
        <v>7.8208497301885727E-2</v>
      </c>
      <c r="F519" s="2">
        <v>5</v>
      </c>
      <c r="G519" s="4">
        <v>-0.26048225580786483</v>
      </c>
      <c r="H519" s="4">
        <v>-0.31661550965207891</v>
      </c>
      <c r="I519" s="4">
        <v>2.4088104009638119E-2</v>
      </c>
    </row>
    <row r="520" spans="1:9" x14ac:dyDescent="0.25">
      <c r="A520" t="s">
        <v>744</v>
      </c>
      <c r="B520" s="3">
        <v>271.791015625</v>
      </c>
      <c r="C520" s="3">
        <v>29.920000076293949</v>
      </c>
      <c r="D520" s="4">
        <v>-1.628163309623409E-2</v>
      </c>
      <c r="E520" s="4">
        <v>9.3967080767042965E-2</v>
      </c>
      <c r="F520" s="2">
        <v>5</v>
      </c>
      <c r="G520" s="4">
        <v>-0.25671310223461419</v>
      </c>
      <c r="H520" s="4">
        <v>-0.31377624140645372</v>
      </c>
      <c r="I520" s="4">
        <v>4.0467859868684057E-2</v>
      </c>
    </row>
    <row r="521" spans="1:9" x14ac:dyDescent="0.25">
      <c r="A521" t="s">
        <v>745</v>
      </c>
      <c r="B521" s="3">
        <v>276.28945922851563</v>
      </c>
      <c r="C521" s="3">
        <v>27.35000038146973</v>
      </c>
      <c r="D521" s="4">
        <v>-1.230773393187568E-2</v>
      </c>
      <c r="E521" s="4">
        <v>-2.2865287419860159E-2</v>
      </c>
      <c r="F521" s="2">
        <v>5</v>
      </c>
      <c r="G521" s="4">
        <v>-0.23743911631255371</v>
      </c>
      <c r="H521" s="4">
        <v>-0.30241847496105823</v>
      </c>
      <c r="I521" s="4">
        <v>5.7688760192143203E-2</v>
      </c>
    </row>
    <row r="522" spans="1:9" x14ac:dyDescent="0.25">
      <c r="A522" t="s">
        <v>746</v>
      </c>
      <c r="B522" s="3">
        <v>279.73233032226563</v>
      </c>
      <c r="C522" s="3">
        <v>27.989999771118161</v>
      </c>
      <c r="D522" s="4">
        <v>-1.790592316276873E-2</v>
      </c>
      <c r="E522" s="4">
        <v>3.0559643901659991E-2</v>
      </c>
      <c r="F522" s="2">
        <v>5</v>
      </c>
      <c r="G522" s="4">
        <v>-0.22072526024087949</v>
      </c>
      <c r="H522" s="4">
        <v>-0.29372584052325929</v>
      </c>
      <c r="I522" s="4">
        <v>7.0868727567004131E-2</v>
      </c>
    </row>
    <row r="523" spans="1:9" x14ac:dyDescent="0.25">
      <c r="A523" t="s">
        <v>747</v>
      </c>
      <c r="B523" s="3">
        <v>284.83251953125</v>
      </c>
      <c r="C523" s="3">
        <v>27.159999847412109</v>
      </c>
      <c r="D523" s="4">
        <v>-7.9712903027288062E-3</v>
      </c>
      <c r="E523" s="4">
        <v>5.4347810795459812E-2</v>
      </c>
      <c r="F523" s="2">
        <v>5</v>
      </c>
      <c r="G523" s="4">
        <v>-0.20554090875391101</v>
      </c>
      <c r="H523" s="4">
        <v>-0.28084877392678143</v>
      </c>
      <c r="I523" s="4">
        <v>9.5046463311559304E-2</v>
      </c>
    </row>
    <row r="524" spans="1:9" x14ac:dyDescent="0.25">
      <c r="A524" t="s">
        <v>748</v>
      </c>
      <c r="B524" s="3">
        <v>287.12124633789063</v>
      </c>
      <c r="C524" s="3">
        <v>25.760000228881839</v>
      </c>
      <c r="D524" s="4">
        <v>7.7873202502782854E-3</v>
      </c>
      <c r="E524" s="4">
        <v>-2.0532282275422031E-2</v>
      </c>
      <c r="F524" s="2">
        <v>5</v>
      </c>
      <c r="G524" s="4">
        <v>-0.21570497521586809</v>
      </c>
      <c r="H524" s="4">
        <v>-0.27507014762438109</v>
      </c>
      <c r="I524" s="4">
        <v>0.1038455365326323</v>
      </c>
    </row>
    <row r="525" spans="1:9" x14ac:dyDescent="0.25">
      <c r="A525" t="s">
        <v>749</v>
      </c>
      <c r="B525" s="3">
        <v>284.90261840820313</v>
      </c>
      <c r="C525" s="3">
        <v>26.29999923706055</v>
      </c>
      <c r="D525" s="4">
        <v>-6.1146849424446037E-3</v>
      </c>
      <c r="E525" s="4">
        <v>1.1419405700090479E-3</v>
      </c>
      <c r="F525" s="2">
        <v>5</v>
      </c>
      <c r="G525" s="4">
        <v>-0.23098145801250361</v>
      </c>
      <c r="H525" s="4">
        <v>-0.2806717867857409</v>
      </c>
      <c r="I525" s="4">
        <v>9.5315960373959063E-2</v>
      </c>
    </row>
    <row r="526" spans="1:9" x14ac:dyDescent="0.25">
      <c r="A526" t="s">
        <v>750</v>
      </c>
      <c r="B526" s="3">
        <v>286.65542602539063</v>
      </c>
      <c r="C526" s="3">
        <v>26.270000457763668</v>
      </c>
      <c r="D526" s="4">
        <v>-1.6653540549755871E-2</v>
      </c>
      <c r="E526" s="4">
        <v>4.2049163223694119E-3</v>
      </c>
      <c r="F526" s="2">
        <v>5</v>
      </c>
      <c r="G526" s="4">
        <v>-0.22571797154491649</v>
      </c>
      <c r="H526" s="4">
        <v>-0.2762462606939684</v>
      </c>
      <c r="I526" s="4">
        <v>0.1020546775163189</v>
      </c>
    </row>
    <row r="527" spans="1:9" x14ac:dyDescent="0.25">
      <c r="A527" t="s">
        <v>751</v>
      </c>
      <c r="B527" s="3">
        <v>291.51010131835938</v>
      </c>
      <c r="C527" s="3">
        <v>26.159999847412109</v>
      </c>
      <c r="D527" s="4">
        <v>7.9330836135109717E-3</v>
      </c>
      <c r="E527" s="4">
        <v>-4.0704092105563139E-2</v>
      </c>
      <c r="F527" s="2">
        <v>5</v>
      </c>
      <c r="G527" s="4">
        <v>-0.20675099353323129</v>
      </c>
      <c r="H527" s="4">
        <v>-0.2639890728740123</v>
      </c>
      <c r="I527" s="4">
        <v>0.12071861033845629</v>
      </c>
    </row>
    <row r="528" spans="1:9" x14ac:dyDescent="0.25">
      <c r="A528" t="s">
        <v>752</v>
      </c>
      <c r="B528" s="3">
        <v>289.21572875976563</v>
      </c>
      <c r="C528" s="3">
        <v>27.270000457763668</v>
      </c>
      <c r="D528" s="4">
        <v>-5.4836703131717852E-2</v>
      </c>
      <c r="E528" s="4">
        <v>0.1424381859652866</v>
      </c>
      <c r="F528" s="2">
        <v>5</v>
      </c>
      <c r="G528" s="4">
        <v>-0.21523185470932299</v>
      </c>
      <c r="H528" s="4">
        <v>-0.26978195369147251</v>
      </c>
      <c r="I528" s="4">
        <v>0.1118978318685615</v>
      </c>
    </row>
    <row r="529" spans="1:9" x14ac:dyDescent="0.25">
      <c r="A529" t="s">
        <v>753</v>
      </c>
      <c r="B529" s="3">
        <v>305.99551391601563</v>
      </c>
      <c r="C529" s="3">
        <v>23.870000839233398</v>
      </c>
      <c r="D529" s="4">
        <v>1.1885658463924861E-2</v>
      </c>
      <c r="E529" s="4">
        <v>4.7389200540585603E-2</v>
      </c>
      <c r="F529" s="2">
        <v>4</v>
      </c>
      <c r="G529" s="4">
        <v>-0.1702743585818256</v>
      </c>
      <c r="H529" s="4">
        <v>-0.22741599390492351</v>
      </c>
      <c r="I529" s="4">
        <v>0.17640817788073229</v>
      </c>
    </row>
    <row r="530" spans="1:9" x14ac:dyDescent="0.25">
      <c r="A530" t="s">
        <v>754</v>
      </c>
      <c r="B530" s="3">
        <v>302.40127563476563</v>
      </c>
      <c r="C530" s="3">
        <v>22.79000091552734</v>
      </c>
      <c r="D530" s="4">
        <v>2.1862134666022381E-2</v>
      </c>
      <c r="E530" s="4">
        <v>-3.4731032343332413E-2</v>
      </c>
      <c r="F530" s="2">
        <v>4</v>
      </c>
      <c r="G530" s="4">
        <v>-0.18624365277136309</v>
      </c>
      <c r="H530" s="4">
        <v>-0.23649080344919191</v>
      </c>
      <c r="I530" s="4">
        <v>0.1625900298523433</v>
      </c>
    </row>
    <row r="531" spans="1:9" x14ac:dyDescent="0.25">
      <c r="A531" t="s">
        <v>755</v>
      </c>
      <c r="B531" s="3">
        <v>295.93157958984381</v>
      </c>
      <c r="C531" s="3">
        <v>23.610000610351559</v>
      </c>
      <c r="D531" s="4">
        <v>5.1844751634977371E-3</v>
      </c>
      <c r="E531" s="4">
        <v>-4.1801899545889983E-2</v>
      </c>
      <c r="F531" s="2">
        <v>4</v>
      </c>
      <c r="G531" s="4">
        <v>-0.20639322052874021</v>
      </c>
      <c r="H531" s="4">
        <v>-0.25282563014202741</v>
      </c>
      <c r="I531" s="4">
        <v>0.13771710528477049</v>
      </c>
    </row>
    <row r="532" spans="1:9" x14ac:dyDescent="0.25">
      <c r="A532" t="s">
        <v>756</v>
      </c>
      <c r="B532" s="3">
        <v>294.40524291992188</v>
      </c>
      <c r="C532" s="3">
        <v>24.639999389648441</v>
      </c>
      <c r="D532" s="4">
        <v>2.0201361118590059E-2</v>
      </c>
      <c r="E532" s="4">
        <v>-8.4355275757534987E-2</v>
      </c>
      <c r="F532" s="2">
        <v>5</v>
      </c>
      <c r="G532" s="4">
        <v>-0.21323428547567949</v>
      </c>
      <c r="H532" s="4">
        <v>-0.25667935755131782</v>
      </c>
      <c r="I532" s="4">
        <v>0.13184906193434351</v>
      </c>
    </row>
    <row r="533" spans="1:9" x14ac:dyDescent="0.25">
      <c r="A533" t="s">
        <v>757</v>
      </c>
      <c r="B533" s="3">
        <v>288.57562255859381</v>
      </c>
      <c r="C533" s="3">
        <v>26.909999847412109</v>
      </c>
      <c r="D533" s="4">
        <v>-7.1823539701068029E-3</v>
      </c>
      <c r="E533" s="4">
        <v>5.6537124965786438E-2</v>
      </c>
      <c r="F533" s="2">
        <v>5</v>
      </c>
      <c r="G533" s="4">
        <v>-0.22772199923964959</v>
      </c>
      <c r="H533" s="4">
        <v>-0.27139810749352922</v>
      </c>
      <c r="I533" s="4">
        <v>0.10943692595483159</v>
      </c>
    </row>
    <row r="534" spans="1:9" x14ac:dyDescent="0.25">
      <c r="A534" t="s">
        <v>758</v>
      </c>
      <c r="B534" s="3">
        <v>290.66326904296881</v>
      </c>
      <c r="C534" s="3">
        <v>25.469999313354489</v>
      </c>
      <c r="D534" s="4">
        <v>-1.412812100679595E-2</v>
      </c>
      <c r="E534" s="4">
        <v>-3.521132803927185E-3</v>
      </c>
      <c r="F534" s="2">
        <v>5</v>
      </c>
      <c r="G534" s="4">
        <v>-0.21974265023026901</v>
      </c>
      <c r="H534" s="4">
        <v>-0.26612717308155798</v>
      </c>
      <c r="I534" s="4">
        <v>0.11746294034083581</v>
      </c>
    </row>
    <row r="535" spans="1:9" x14ac:dyDescent="0.25">
      <c r="A535" t="s">
        <v>759</v>
      </c>
      <c r="B535" s="3">
        <v>294.82864379882813</v>
      </c>
      <c r="C535" s="3">
        <v>25.559999465942379</v>
      </c>
      <c r="D535" s="4">
        <v>4.3430756369300377E-4</v>
      </c>
      <c r="E535" s="4">
        <v>-1.198304457806121E-2</v>
      </c>
      <c r="F535" s="2">
        <v>5</v>
      </c>
      <c r="G535" s="4">
        <v>-0.20893542048052549</v>
      </c>
      <c r="H535" s="4">
        <v>-0.25561034597326132</v>
      </c>
      <c r="I535" s="4">
        <v>0.13347683827031931</v>
      </c>
    </row>
    <row r="536" spans="1:9" x14ac:dyDescent="0.25">
      <c r="A536" t="s">
        <v>760</v>
      </c>
      <c r="B536" s="3">
        <v>294.70065307617188</v>
      </c>
      <c r="C536" s="3">
        <v>25.870000839233398</v>
      </c>
      <c r="D536" s="4">
        <v>-5.8135207288130264E-3</v>
      </c>
      <c r="E536" s="4">
        <v>-1.2972081538174529E-2</v>
      </c>
      <c r="F536" s="2">
        <v>5</v>
      </c>
      <c r="G536" s="4">
        <v>-0.2079677529497749</v>
      </c>
      <c r="H536" s="4">
        <v>-0.25593349968223988</v>
      </c>
      <c r="I536" s="4">
        <v>0.13298477441324261</v>
      </c>
    </row>
    <row r="537" spans="1:9" x14ac:dyDescent="0.25">
      <c r="A537" t="s">
        <v>761</v>
      </c>
      <c r="B537" s="3">
        <v>296.42391967773438</v>
      </c>
      <c r="C537" s="3">
        <v>26.20999908447266</v>
      </c>
      <c r="D537" s="4">
        <v>-1.113645174479116E-2</v>
      </c>
      <c r="E537" s="4">
        <v>0</v>
      </c>
      <c r="F537" s="2">
        <v>5</v>
      </c>
      <c r="G537" s="4">
        <v>-0.20398581613871919</v>
      </c>
      <c r="H537" s="4">
        <v>-0.25158255937737511</v>
      </c>
      <c r="I537" s="4">
        <v>0.13960992030771241</v>
      </c>
    </row>
    <row r="538" spans="1:9" x14ac:dyDescent="0.25">
      <c r="A538" t="s">
        <v>762</v>
      </c>
      <c r="B538" s="3">
        <v>299.76220703125</v>
      </c>
      <c r="C538" s="3">
        <v>26.20999908447266</v>
      </c>
      <c r="D538" s="4">
        <v>-9.8555710421950327E-3</v>
      </c>
      <c r="E538" s="4">
        <v>2.543034554427015E-2</v>
      </c>
      <c r="F538" s="2">
        <v>5</v>
      </c>
      <c r="G538" s="4">
        <v>-0.18598758819786551</v>
      </c>
      <c r="H538" s="4">
        <v>-0.243153980199631</v>
      </c>
      <c r="I538" s="4">
        <v>0.1524440579476174</v>
      </c>
    </row>
    <row r="539" spans="1:9" x14ac:dyDescent="0.25">
      <c r="A539" t="s">
        <v>763</v>
      </c>
      <c r="B539" s="3">
        <v>302.74594116210938</v>
      </c>
      <c r="C539" s="3">
        <v>25.559999465942379</v>
      </c>
      <c r="D539" s="4">
        <v>-4.0988165936737042E-2</v>
      </c>
      <c r="E539" s="4">
        <v>0.1735536574897629</v>
      </c>
      <c r="F539" s="2">
        <v>5</v>
      </c>
      <c r="G539" s="4">
        <v>-0.16989402662831371</v>
      </c>
      <c r="H539" s="4">
        <v>-0.2356205845676459</v>
      </c>
      <c r="I539" s="4">
        <v>0.16391510596150491</v>
      </c>
    </row>
    <row r="540" spans="1:9" x14ac:dyDescent="0.25">
      <c r="A540" t="s">
        <v>764</v>
      </c>
      <c r="B540" s="3">
        <v>315.685302734375</v>
      </c>
      <c r="C540" s="3">
        <v>21.780000686645511</v>
      </c>
      <c r="D540" s="4">
        <v>1.7681975120626529E-2</v>
      </c>
      <c r="E540" s="4">
        <v>-4.5574014990657163E-2</v>
      </c>
      <c r="F540" s="2">
        <v>4</v>
      </c>
      <c r="G540" s="4">
        <v>-0.13991174937287509</v>
      </c>
      <c r="H540" s="4">
        <v>-0.20295100823340789</v>
      </c>
      <c r="I540" s="4">
        <v>0.21366083777098119</v>
      </c>
    </row>
    <row r="541" spans="1:9" x14ac:dyDescent="0.25">
      <c r="A541" t="s">
        <v>765</v>
      </c>
      <c r="B541" s="3">
        <v>310.20034790039063</v>
      </c>
      <c r="C541" s="3">
        <v>22.819999694824219</v>
      </c>
      <c r="D541" s="4">
        <v>2.8973052545169238E-3</v>
      </c>
      <c r="E541" s="4">
        <v>-5.3504806423500639E-2</v>
      </c>
      <c r="F541" s="2">
        <v>4</v>
      </c>
      <c r="G541" s="4">
        <v>-0.15388473285047999</v>
      </c>
      <c r="H541" s="4">
        <v>-0.21679953929407331</v>
      </c>
      <c r="I541" s="4">
        <v>0.19257377790063071</v>
      </c>
    </row>
    <row r="542" spans="1:9" x14ac:dyDescent="0.25">
      <c r="A542" t="s">
        <v>766</v>
      </c>
      <c r="B542" s="3">
        <v>309.30419921875</v>
      </c>
      <c r="C542" s="3">
        <v>24.110000610351559</v>
      </c>
      <c r="D542" s="4">
        <v>-8.2711681275116078E-4</v>
      </c>
      <c r="E542" s="4">
        <v>1.302526820287842E-2</v>
      </c>
      <c r="F542" s="2">
        <v>4</v>
      </c>
      <c r="G542" s="4">
        <v>-0.1537523180367262</v>
      </c>
      <c r="H542" s="4">
        <v>-0.21906215461695269</v>
      </c>
      <c r="I542" s="4">
        <v>0.18912850962140881</v>
      </c>
    </row>
    <row r="543" spans="1:9" x14ac:dyDescent="0.25">
      <c r="A543" t="s">
        <v>212</v>
      </c>
      <c r="B543" s="3">
        <v>309.56024169921881</v>
      </c>
      <c r="C543" s="3">
        <v>23.79999923706055</v>
      </c>
      <c r="D543" s="4">
        <v>-2.632726259091767E-2</v>
      </c>
      <c r="E543" s="4">
        <v>0.1553397473948257</v>
      </c>
      <c r="F543" s="2">
        <v>4</v>
      </c>
      <c r="G543" s="4">
        <v>-0.1403843600116913</v>
      </c>
      <c r="H543" s="4">
        <v>-0.21841569309612999</v>
      </c>
      <c r="I543" s="4">
        <v>0.19011287198690069</v>
      </c>
    </row>
    <row r="544" spans="1:9" x14ac:dyDescent="0.25">
      <c r="A544" t="s">
        <v>767</v>
      </c>
      <c r="B544" s="3">
        <v>317.93048095703119</v>
      </c>
      <c r="C544" s="3">
        <v>20.60000038146973</v>
      </c>
      <c r="D544" s="4">
        <v>-1.9497124969588549E-2</v>
      </c>
      <c r="E544" s="4">
        <v>5.3169782409155042E-2</v>
      </c>
      <c r="F544" s="2">
        <v>4</v>
      </c>
      <c r="G544" s="4">
        <v>-0.1079961309195847</v>
      </c>
      <c r="H544" s="4">
        <v>-0.19728233432555031</v>
      </c>
      <c r="I544" s="4">
        <v>0.22229248726195211</v>
      </c>
    </row>
    <row r="545" spans="1:9" x14ac:dyDescent="0.25">
      <c r="A545" t="s">
        <v>768</v>
      </c>
      <c r="B545" s="3">
        <v>324.25247192382813</v>
      </c>
      <c r="C545" s="3">
        <v>19.559999465942379</v>
      </c>
      <c r="D545" s="4">
        <v>2.4050880352979309E-3</v>
      </c>
      <c r="E545" s="4">
        <v>-1.7085435130927969E-2</v>
      </c>
      <c r="F545" s="2">
        <v>3</v>
      </c>
      <c r="G545" s="4">
        <v>-8.586345903267667E-2</v>
      </c>
      <c r="H545" s="4">
        <v>-0.1813204365672538</v>
      </c>
      <c r="I545" s="4">
        <v>0.24659755559007551</v>
      </c>
    </row>
    <row r="546" spans="1:9" x14ac:dyDescent="0.25">
      <c r="A546" t="s">
        <v>769</v>
      </c>
      <c r="B546" s="3">
        <v>323.4744873046875</v>
      </c>
      <c r="C546" s="3">
        <v>19.89999961853027</v>
      </c>
      <c r="D546" s="4">
        <v>-1.140608662246367E-2</v>
      </c>
      <c r="E546" s="4">
        <v>1.0665265554941071E-2</v>
      </c>
      <c r="F546" s="2">
        <v>4</v>
      </c>
      <c r="G546" s="4">
        <v>-9.6833783811073215E-2</v>
      </c>
      <c r="H546" s="4">
        <v>-0.18328470874250211</v>
      </c>
      <c r="I546" s="4">
        <v>0.243606572302413</v>
      </c>
    </row>
    <row r="547" spans="1:9" x14ac:dyDescent="0.25">
      <c r="A547" t="s">
        <v>770</v>
      </c>
      <c r="B547" s="3">
        <v>327.20663452148438</v>
      </c>
      <c r="C547" s="3">
        <v>19.690000534057621</v>
      </c>
      <c r="D547" s="4">
        <v>-2.3420321637223069E-3</v>
      </c>
      <c r="E547" s="4">
        <v>-1.303259242800792E-2</v>
      </c>
      <c r="F547" s="2">
        <v>4</v>
      </c>
      <c r="G547" s="4">
        <v>-9.4460222414052164E-2</v>
      </c>
      <c r="H547" s="4">
        <v>-0.17386170377360929</v>
      </c>
      <c r="I547" s="4">
        <v>0.25795491503040369</v>
      </c>
    </row>
    <row r="548" spans="1:9" x14ac:dyDescent="0.25">
      <c r="A548" t="s">
        <v>771</v>
      </c>
      <c r="B548" s="3">
        <v>327.97476196289063</v>
      </c>
      <c r="C548" s="3">
        <v>19.95000076293945</v>
      </c>
      <c r="D548" s="4">
        <v>8.0812890215977706E-3</v>
      </c>
      <c r="E548" s="4">
        <v>2.1505379494489048E-2</v>
      </c>
      <c r="F548" s="2">
        <v>4</v>
      </c>
      <c r="G548" s="4">
        <v>-9.1940704076774238E-2</v>
      </c>
      <c r="H548" s="4">
        <v>-0.17192231921114129</v>
      </c>
      <c r="I548" s="4">
        <v>0.2609080021268797</v>
      </c>
    </row>
    <row r="549" spans="1:9" x14ac:dyDescent="0.25">
      <c r="A549" t="s">
        <v>772</v>
      </c>
      <c r="B549" s="3">
        <v>325.34555053710938</v>
      </c>
      <c r="C549" s="3">
        <v>19.530000686645511</v>
      </c>
      <c r="D549" s="4">
        <v>1.9470584843353182E-2</v>
      </c>
      <c r="E549" s="4">
        <v>-3.3168319355867608E-2</v>
      </c>
      <c r="F549" s="2">
        <v>3</v>
      </c>
      <c r="G549" s="4">
        <v>-9.6058605603730918E-2</v>
      </c>
      <c r="H549" s="4">
        <v>-0.17856060834880019</v>
      </c>
      <c r="I549" s="4">
        <v>0.25079992641334031</v>
      </c>
    </row>
    <row r="550" spans="1:9" x14ac:dyDescent="0.25">
      <c r="A550" t="s">
        <v>773</v>
      </c>
      <c r="B550" s="3">
        <v>319.13186645507813</v>
      </c>
      <c r="C550" s="3">
        <v>20.20000076293945</v>
      </c>
      <c r="D550" s="4">
        <v>-5.6761385295002187E-3</v>
      </c>
      <c r="E550" s="4">
        <v>2.3302988710988789E-2</v>
      </c>
      <c r="F550" s="2">
        <v>4</v>
      </c>
      <c r="G550" s="4">
        <v>-0.11012663786003821</v>
      </c>
      <c r="H550" s="4">
        <v>-0.19424905057224559</v>
      </c>
      <c r="I550" s="4">
        <v>0.22691124688559011</v>
      </c>
    </row>
    <row r="551" spans="1:9" x14ac:dyDescent="0.25">
      <c r="A551" t="s">
        <v>774</v>
      </c>
      <c r="B551" s="3">
        <v>320.95364379882813</v>
      </c>
      <c r="C551" s="3">
        <v>19.739999771118161</v>
      </c>
      <c r="D551" s="4">
        <v>2.7911029914755799E-2</v>
      </c>
      <c r="E551" s="4">
        <v>-9.3247618004599686E-2</v>
      </c>
      <c r="F551" s="2">
        <v>4</v>
      </c>
      <c r="G551" s="4">
        <v>-0.1065836244062762</v>
      </c>
      <c r="H551" s="4">
        <v>-0.18964938824244451</v>
      </c>
      <c r="I551" s="4">
        <v>0.23391512004058529</v>
      </c>
    </row>
    <row r="552" spans="1:9" x14ac:dyDescent="0.25">
      <c r="A552" t="s">
        <v>775</v>
      </c>
      <c r="B552" s="3">
        <v>312.23873901367188</v>
      </c>
      <c r="C552" s="3">
        <v>21.770000457763668</v>
      </c>
      <c r="D552" s="4">
        <v>-1.1318568652480491E-2</v>
      </c>
      <c r="E552" s="4">
        <v>2.2545773677550729E-2</v>
      </c>
      <c r="F552" s="2">
        <v>4</v>
      </c>
      <c r="G552" s="4">
        <v>-0.13529788896994741</v>
      </c>
      <c r="H552" s="4">
        <v>-0.21165296589457019</v>
      </c>
      <c r="I552" s="4">
        <v>0.2004104286563724</v>
      </c>
    </row>
    <row r="553" spans="1:9" x14ac:dyDescent="0.25">
      <c r="A553" t="s">
        <v>776</v>
      </c>
      <c r="B553" s="3">
        <v>315.81329345703119</v>
      </c>
      <c r="C553" s="3">
        <v>21.29000091552734</v>
      </c>
      <c r="D553" s="4">
        <v>-3.2322853272469532E-3</v>
      </c>
      <c r="E553" s="4">
        <v>6.6194467859190809E-3</v>
      </c>
      <c r="F553" s="2">
        <v>4</v>
      </c>
      <c r="G553" s="4">
        <v>-0.1237826728168971</v>
      </c>
      <c r="H553" s="4">
        <v>-0.2026278545244293</v>
      </c>
      <c r="I553" s="4">
        <v>0.21415290162805789</v>
      </c>
    </row>
    <row r="554" spans="1:9" x14ac:dyDescent="0.25">
      <c r="A554" t="s">
        <v>777</v>
      </c>
      <c r="B554" s="3">
        <v>316.83740234375</v>
      </c>
      <c r="C554" s="3">
        <v>21.14999961853027</v>
      </c>
      <c r="D554" s="4">
        <v>-8.168987120112492E-3</v>
      </c>
      <c r="E554" s="4">
        <v>-1.3526161767891559E-2</v>
      </c>
      <c r="F554" s="2">
        <v>4</v>
      </c>
      <c r="G554" s="4">
        <v>-0.12479375119546959</v>
      </c>
      <c r="H554" s="4">
        <v>-0.20004216254400409</v>
      </c>
      <c r="I554" s="4">
        <v>0.21809011643868731</v>
      </c>
    </row>
    <row r="555" spans="1:9" x14ac:dyDescent="0.25">
      <c r="A555" t="s">
        <v>778</v>
      </c>
      <c r="B555" s="3">
        <v>319.44696044921881</v>
      </c>
      <c r="C555" s="3">
        <v>21.440000534057621</v>
      </c>
      <c r="D555" s="4">
        <v>4.6764950742466116E-3</v>
      </c>
      <c r="E555" s="4">
        <v>-2.3234633765613522E-2</v>
      </c>
      <c r="F555" s="2">
        <v>4</v>
      </c>
      <c r="G555" s="4">
        <v>-0.1119880499387413</v>
      </c>
      <c r="H555" s="4">
        <v>-0.19345349452904001</v>
      </c>
      <c r="I555" s="4">
        <v>0.2281226344211926</v>
      </c>
    </row>
    <row r="556" spans="1:9" x14ac:dyDescent="0.25">
      <c r="A556" t="s">
        <v>779</v>
      </c>
      <c r="B556" s="3">
        <v>317.96002197265619</v>
      </c>
      <c r="C556" s="3">
        <v>21.95000076293945</v>
      </c>
      <c r="D556" s="4">
        <v>2.723258555757635E-2</v>
      </c>
      <c r="E556" s="4">
        <v>-8.2741308691420157E-2</v>
      </c>
      <c r="F556" s="2">
        <v>4</v>
      </c>
      <c r="G556" s="4">
        <v>-0.114844500538455</v>
      </c>
      <c r="H556" s="4">
        <v>-0.19720774853864251</v>
      </c>
      <c r="I556" s="4">
        <v>0.22240605850984199</v>
      </c>
    </row>
    <row r="557" spans="1:9" x14ac:dyDescent="0.25">
      <c r="A557" t="s">
        <v>780</v>
      </c>
      <c r="B557" s="3">
        <v>309.53070068359381</v>
      </c>
      <c r="C557" s="3">
        <v>23.930000305175781</v>
      </c>
      <c r="D557" s="4">
        <v>-2.9816080433821002E-3</v>
      </c>
      <c r="E557" s="4">
        <v>4.7723298831256367E-2</v>
      </c>
      <c r="F557" s="2">
        <v>4</v>
      </c>
      <c r="G557" s="4">
        <v>-0.1330875000502145</v>
      </c>
      <c r="H557" s="4">
        <v>-0.21849027888303771</v>
      </c>
      <c r="I557" s="4">
        <v>0.18999930073901081</v>
      </c>
    </row>
    <row r="558" spans="1:9" x14ac:dyDescent="0.25">
      <c r="A558" t="s">
        <v>781</v>
      </c>
      <c r="B558" s="3">
        <v>310.45635986328119</v>
      </c>
      <c r="C558" s="3">
        <v>22.840000152587891</v>
      </c>
      <c r="D558" s="4">
        <v>-6.0230873553968056E-4</v>
      </c>
      <c r="E558" s="4">
        <v>7.0792322282365649E-2</v>
      </c>
      <c r="F558" s="2">
        <v>4</v>
      </c>
      <c r="G558" s="4">
        <v>-0.13042332847672439</v>
      </c>
      <c r="H558" s="4">
        <v>-0.21615315482468331</v>
      </c>
      <c r="I558" s="4">
        <v>0.19355802294045341</v>
      </c>
    </row>
    <row r="559" spans="1:9" x14ac:dyDescent="0.25">
      <c r="A559" t="s">
        <v>782</v>
      </c>
      <c r="B559" s="3">
        <v>310.64346313476563</v>
      </c>
      <c r="C559" s="3">
        <v>21.329999923706051</v>
      </c>
      <c r="D559" s="4">
        <v>1.8237041020513271E-2</v>
      </c>
      <c r="E559" s="4">
        <v>-4.478280355650055E-2</v>
      </c>
      <c r="F559" s="2">
        <v>4</v>
      </c>
      <c r="G559" s="4">
        <v>-0.134433945217419</v>
      </c>
      <c r="H559" s="4">
        <v>-0.2156807524904564</v>
      </c>
      <c r="I559" s="4">
        <v>0.21084965081132401</v>
      </c>
    </row>
    <row r="560" spans="1:9" x14ac:dyDescent="0.25">
      <c r="A560" t="s">
        <v>783</v>
      </c>
      <c r="B560" s="3">
        <v>305.0797119140625</v>
      </c>
      <c r="C560" s="3">
        <v>22.329999923706051</v>
      </c>
      <c r="D560" s="4">
        <v>9.7778284172476138E-3</v>
      </c>
      <c r="E560" s="4">
        <v>-3.9156620325918601E-2</v>
      </c>
      <c r="F560" s="2">
        <v>4</v>
      </c>
      <c r="G560" s="4">
        <v>-0.14842636283400609</v>
      </c>
      <c r="H560" s="4">
        <v>-0.22972823035049769</v>
      </c>
      <c r="I560" s="4">
        <v>0.18916283933038569</v>
      </c>
    </row>
    <row r="561" spans="1:9" x14ac:dyDescent="0.25">
      <c r="A561" t="s">
        <v>784</v>
      </c>
      <c r="B561" s="3">
        <v>302.12557983398438</v>
      </c>
      <c r="C561" s="3">
        <v>23.239999771118161</v>
      </c>
      <c r="D561" s="4">
        <v>4.2259729576052063E-2</v>
      </c>
      <c r="E561" s="4">
        <v>-5.8728259683077273E-2</v>
      </c>
      <c r="F561" s="2">
        <v>4</v>
      </c>
      <c r="G561" s="4">
        <v>-0.1534325482472553</v>
      </c>
      <c r="H561" s="4">
        <v>-0.23718688609270949</v>
      </c>
      <c r="I561" s="4">
        <v>0.1778315400246511</v>
      </c>
    </row>
    <row r="562" spans="1:9" x14ac:dyDescent="0.25">
      <c r="A562" t="s">
        <v>785</v>
      </c>
      <c r="B562" s="3">
        <v>289.87551879882813</v>
      </c>
      <c r="C562" s="3">
        <v>24.690000534057621</v>
      </c>
      <c r="D562" s="4">
        <v>-1.9648942823938809E-2</v>
      </c>
      <c r="E562" s="4">
        <v>5.6934926753241973E-2</v>
      </c>
      <c r="F562" s="2">
        <v>5</v>
      </c>
      <c r="G562" s="4">
        <v>-0.19670685567560439</v>
      </c>
      <c r="H562" s="4">
        <v>-0.26811610171528821</v>
      </c>
      <c r="I562" s="4">
        <v>0.13033926691651929</v>
      </c>
    </row>
    <row r="563" spans="1:9" x14ac:dyDescent="0.25">
      <c r="A563" t="s">
        <v>786</v>
      </c>
      <c r="B563" s="3">
        <v>295.6854248046875</v>
      </c>
      <c r="C563" s="3">
        <v>23.360000610351559</v>
      </c>
      <c r="D563" s="4">
        <v>-5.6953047857266634E-3</v>
      </c>
      <c r="E563" s="4">
        <v>1.432913216964926E-2</v>
      </c>
      <c r="F563" s="2">
        <v>4</v>
      </c>
      <c r="G563" s="4">
        <v>-0.179961270621532</v>
      </c>
      <c r="H563" s="4">
        <v>-0.25344712699863708</v>
      </c>
      <c r="I563" s="4">
        <v>0.17652958852270981</v>
      </c>
    </row>
    <row r="564" spans="1:9" x14ac:dyDescent="0.25">
      <c r="A564" t="s">
        <v>787</v>
      </c>
      <c r="B564" s="3">
        <v>297.37908935546881</v>
      </c>
      <c r="C564" s="3">
        <v>23.030000686645511</v>
      </c>
      <c r="D564" s="4">
        <v>-1.7535613449045081E-2</v>
      </c>
      <c r="E564" s="4">
        <v>-3.4617014968930659E-3</v>
      </c>
      <c r="F564" s="2">
        <v>4</v>
      </c>
      <c r="G564" s="4">
        <v>-0.16563342515387311</v>
      </c>
      <c r="H564" s="4">
        <v>-0.2491709265835457</v>
      </c>
      <c r="I564" s="4">
        <v>0.18326866420877841</v>
      </c>
    </row>
    <row r="565" spans="1:9" x14ac:dyDescent="0.25">
      <c r="A565" t="s">
        <v>217</v>
      </c>
      <c r="B565" s="3">
        <v>302.6868896484375</v>
      </c>
      <c r="C565" s="3">
        <v>23.110000610351559</v>
      </c>
      <c r="D565" s="4">
        <v>1.4355380342717661E-2</v>
      </c>
      <c r="E565" s="4">
        <v>-3.2244496544208467E-2</v>
      </c>
      <c r="F565" s="2">
        <v>4</v>
      </c>
      <c r="G565" s="4">
        <v>-0.14512731887193919</v>
      </c>
      <c r="H565" s="4">
        <v>-0.2357696790900288</v>
      </c>
      <c r="I565" s="4">
        <v>0.20438835280611881</v>
      </c>
    </row>
    <row r="566" spans="1:9" x14ac:dyDescent="0.25">
      <c r="A566" t="s">
        <v>788</v>
      </c>
      <c r="B566" s="3">
        <v>298.4031982421875</v>
      </c>
      <c r="C566" s="3">
        <v>23.879999160766602</v>
      </c>
      <c r="D566" s="4">
        <v>1.5856294332982971E-2</v>
      </c>
      <c r="E566" s="4">
        <v>-2.530615670340397E-2</v>
      </c>
      <c r="F566" s="2">
        <v>4</v>
      </c>
      <c r="G566" s="4">
        <v>-0.1507192382832433</v>
      </c>
      <c r="H566" s="4">
        <v>-0.2465852346031204</v>
      </c>
      <c r="I566" s="4">
        <v>0.1873435840594595</v>
      </c>
    </row>
    <row r="567" spans="1:9" x14ac:dyDescent="0.25">
      <c r="A567" t="s">
        <v>789</v>
      </c>
      <c r="B567" s="3">
        <v>293.7454833984375</v>
      </c>
      <c r="C567" s="3">
        <v>24.5</v>
      </c>
      <c r="D567" s="4">
        <v>3.0753233736013241E-2</v>
      </c>
      <c r="E567" s="4">
        <v>-3.1620524157513492E-2</v>
      </c>
      <c r="F567" s="2">
        <v>5</v>
      </c>
      <c r="G567" s="4">
        <v>-0.15426374713770161</v>
      </c>
      <c r="H567" s="4">
        <v>-0.25834513247606938</v>
      </c>
      <c r="I567" s="4">
        <v>0.1688105794915373</v>
      </c>
    </row>
    <row r="568" spans="1:9" x14ac:dyDescent="0.25">
      <c r="A568" t="s">
        <v>790</v>
      </c>
      <c r="B568" s="3">
        <v>284.98138427734381</v>
      </c>
      <c r="C568" s="3">
        <v>25.29999923706055</v>
      </c>
      <c r="D568" s="4">
        <v>-8.4626508193750283E-3</v>
      </c>
      <c r="E568" s="4">
        <v>4.4160120307020989E-2</v>
      </c>
      <c r="F568" s="2">
        <v>5</v>
      </c>
      <c r="G568" s="4">
        <v>-0.1862196052486185</v>
      </c>
      <c r="H568" s="4">
        <v>-0.28047291703779781</v>
      </c>
      <c r="I568" s="4">
        <v>0.13393830961376541</v>
      </c>
    </row>
    <row r="569" spans="1:9" x14ac:dyDescent="0.25">
      <c r="A569" t="s">
        <v>791</v>
      </c>
      <c r="B569" s="3">
        <v>287.41366577148438</v>
      </c>
      <c r="C569" s="3">
        <v>24.229999542236332</v>
      </c>
      <c r="D569" s="4">
        <v>1.8139214588256621E-2</v>
      </c>
      <c r="E569" s="4">
        <v>-8.2196973774606108E-2</v>
      </c>
      <c r="F569" s="2">
        <v>4</v>
      </c>
      <c r="G569" s="4">
        <v>-0.18592148085643259</v>
      </c>
      <c r="H569" s="4">
        <v>-0.27433184079571332</v>
      </c>
      <c r="I569" s="4">
        <v>0.1436163353310049</v>
      </c>
    </row>
    <row r="570" spans="1:9" x14ac:dyDescent="0.25">
      <c r="A570" t="s">
        <v>792</v>
      </c>
      <c r="B570" s="3">
        <v>282.2930908203125</v>
      </c>
      <c r="C570" s="3">
        <v>26.39999961853027</v>
      </c>
      <c r="D570" s="4">
        <v>3.570907034688986E-3</v>
      </c>
      <c r="E570" s="4">
        <v>-1.5659958280126229E-2</v>
      </c>
      <c r="F570" s="2">
        <v>5</v>
      </c>
      <c r="G570" s="4">
        <v>-0.2060408387478864</v>
      </c>
      <c r="H570" s="4">
        <v>-0.28726037774927221</v>
      </c>
      <c r="I570" s="4">
        <v>0.123241614648437</v>
      </c>
    </row>
    <row r="571" spans="1:9" x14ac:dyDescent="0.25">
      <c r="A571" t="s">
        <v>793</v>
      </c>
      <c r="B571" s="3">
        <v>281.28863525390619</v>
      </c>
      <c r="C571" s="3">
        <v>26.819999694824219</v>
      </c>
      <c r="D571" s="4">
        <v>-2.0609980054787651E-3</v>
      </c>
      <c r="E571" s="4">
        <v>-1.7222469949999319E-2</v>
      </c>
      <c r="F571" s="2">
        <v>5</v>
      </c>
      <c r="G571" s="4">
        <v>-0.2074472869202223</v>
      </c>
      <c r="H571" s="4">
        <v>-0.2897964486070026</v>
      </c>
      <c r="I571" s="4">
        <v>0.11924489517870369</v>
      </c>
    </row>
    <row r="572" spans="1:9" x14ac:dyDescent="0.25">
      <c r="A572" t="s">
        <v>794</v>
      </c>
      <c r="B572" s="3">
        <v>281.86956787109381</v>
      </c>
      <c r="C572" s="3">
        <v>27.29000091552734</v>
      </c>
      <c r="D572" s="4">
        <v>-9.6873980408620497E-3</v>
      </c>
      <c r="E572" s="4">
        <v>4.2797127855110251E-2</v>
      </c>
      <c r="F572" s="2">
        <v>5</v>
      </c>
      <c r="G572" s="4">
        <v>-0.2058104638702869</v>
      </c>
      <c r="H572" s="4">
        <v>-0.2883296975330597</v>
      </c>
      <c r="I572" s="4">
        <v>0.1215564207248496</v>
      </c>
    </row>
    <row r="573" spans="1:9" x14ac:dyDescent="0.25">
      <c r="A573" t="s">
        <v>795</v>
      </c>
      <c r="B573" s="3">
        <v>284.62686157226563</v>
      </c>
      <c r="C573" s="3">
        <v>26.170000076293949</v>
      </c>
      <c r="D573" s="4">
        <v>-2.1364573044836192E-2</v>
      </c>
      <c r="E573" s="4">
        <v>6.2094185249382823E-2</v>
      </c>
      <c r="F573" s="2">
        <v>5</v>
      </c>
      <c r="G573" s="4">
        <v>-0.194909223436152</v>
      </c>
      <c r="H573" s="4">
        <v>-0.28136802353212398</v>
      </c>
      <c r="I573" s="4">
        <v>0.13252766702763519</v>
      </c>
    </row>
    <row r="574" spans="1:9" x14ac:dyDescent="0.25">
      <c r="A574" t="s">
        <v>796</v>
      </c>
      <c r="B574" s="3">
        <v>290.84054565429688</v>
      </c>
      <c r="C574" s="3">
        <v>24.639999389648441</v>
      </c>
      <c r="D574" s="4">
        <v>1.2543174617716259E-3</v>
      </c>
      <c r="E574" s="4">
        <v>-5.5214744565573959E-2</v>
      </c>
      <c r="F574" s="2">
        <v>5</v>
      </c>
      <c r="G574" s="4">
        <v>-0.17219695644416899</v>
      </c>
      <c r="H574" s="4">
        <v>-0.26567958130867853</v>
      </c>
      <c r="I574" s="4">
        <v>0.15725185889834109</v>
      </c>
    </row>
    <row r="575" spans="1:9" x14ac:dyDescent="0.25">
      <c r="A575" t="s">
        <v>797</v>
      </c>
      <c r="B575" s="3">
        <v>290.4761962890625</v>
      </c>
      <c r="C575" s="3">
        <v>26.079999923706051</v>
      </c>
      <c r="D575" s="4">
        <v>2.13992930071405E-2</v>
      </c>
      <c r="E575" s="4">
        <v>-2.4317232684692099E-2</v>
      </c>
      <c r="F575" s="2">
        <v>5</v>
      </c>
      <c r="G575" s="4">
        <v>-0.1782274110451525</v>
      </c>
      <c r="H575" s="4">
        <v>-0.26659949836435209</v>
      </c>
      <c r="I575" s="4">
        <v>0.15580211612173711</v>
      </c>
    </row>
    <row r="576" spans="1:9" x14ac:dyDescent="0.25">
      <c r="A576" t="s">
        <v>798</v>
      </c>
      <c r="B576" s="3">
        <v>284.39044189453119</v>
      </c>
      <c r="C576" s="3">
        <v>26.729999542236332</v>
      </c>
      <c r="D576" s="4">
        <v>6.4118770543013506E-3</v>
      </c>
      <c r="E576" s="4">
        <v>-2.9411813593453021E-2</v>
      </c>
      <c r="F576" s="2">
        <v>5</v>
      </c>
      <c r="G576" s="4">
        <v>-0.19374671988563011</v>
      </c>
      <c r="H576" s="4">
        <v>-0.28196494098168462</v>
      </c>
      <c r="I576" s="4">
        <v>0.13158695530216799</v>
      </c>
    </row>
    <row r="577" spans="1:9" x14ac:dyDescent="0.25">
      <c r="A577" t="s">
        <v>799</v>
      </c>
      <c r="B577" s="3">
        <v>282.57858276367188</v>
      </c>
      <c r="C577" s="3">
        <v>27.54000091552734</v>
      </c>
      <c r="D577" s="4">
        <v>1.7119664645616432E-2</v>
      </c>
      <c r="E577" s="4">
        <v>3.1460678973232133E-2</v>
      </c>
      <c r="F577" s="2">
        <v>5</v>
      </c>
      <c r="G577" s="4">
        <v>-0.19542095065701609</v>
      </c>
      <c r="H577" s="4">
        <v>-0.28653956159583988</v>
      </c>
      <c r="I577" s="4">
        <v>0.1243775844679471</v>
      </c>
    </row>
    <row r="578" spans="1:9" x14ac:dyDescent="0.25">
      <c r="A578" t="s">
        <v>800</v>
      </c>
      <c r="B578" s="3">
        <v>277.82235717773438</v>
      </c>
      <c r="C578" s="3">
        <v>26.70000076293945</v>
      </c>
      <c r="D578" s="4">
        <v>6.6002947813963431E-3</v>
      </c>
      <c r="E578" s="4">
        <v>-7.0010393090548018E-2</v>
      </c>
      <c r="F578" s="2">
        <v>5</v>
      </c>
      <c r="G578" s="4">
        <v>-0.19988323021129559</v>
      </c>
      <c r="H578" s="4">
        <v>-0.2985481814937252</v>
      </c>
      <c r="I578" s="4">
        <v>0.10545260656198339</v>
      </c>
    </row>
    <row r="579" spans="1:9" x14ac:dyDescent="0.25">
      <c r="A579" t="s">
        <v>801</v>
      </c>
      <c r="B579" s="3">
        <v>276.00067138671881</v>
      </c>
      <c r="C579" s="3">
        <v>28.70999908447266</v>
      </c>
      <c r="D579" s="4">
        <v>-1.2402961440320831E-2</v>
      </c>
      <c r="E579" s="4">
        <v>1.953122301281152E-2</v>
      </c>
      <c r="F579" s="2">
        <v>5</v>
      </c>
      <c r="G579" s="4">
        <v>-0.20481560124676329</v>
      </c>
      <c r="H579" s="4">
        <v>-0.30314761266922807</v>
      </c>
      <c r="I579" s="4">
        <v>0.1170498192542473</v>
      </c>
    </row>
    <row r="580" spans="1:9" x14ac:dyDescent="0.25">
      <c r="A580" t="s">
        <v>802</v>
      </c>
      <c r="B580" s="3">
        <v>279.46688842773438</v>
      </c>
      <c r="C580" s="3">
        <v>28.159999847412109</v>
      </c>
      <c r="D580" s="4">
        <v>9.1691257207471288E-4</v>
      </c>
      <c r="E580" s="4">
        <v>-7.0522129278958179E-3</v>
      </c>
      <c r="F580" s="2">
        <v>5</v>
      </c>
      <c r="G580" s="4">
        <v>-0.19609918658948461</v>
      </c>
      <c r="H580" s="4">
        <v>-0.29439603388537089</v>
      </c>
      <c r="I580" s="4">
        <v>0.1520607070584887</v>
      </c>
    </row>
    <row r="581" spans="1:9" x14ac:dyDescent="0.25">
      <c r="A581" t="s">
        <v>803</v>
      </c>
      <c r="B581" s="3">
        <v>279.21087646484381</v>
      </c>
      <c r="C581" s="3">
        <v>28.360000610351559</v>
      </c>
      <c r="D581" s="4">
        <v>-3.0466627797088971E-2</v>
      </c>
      <c r="E581" s="4">
        <v>5.2319102318953759E-2</v>
      </c>
      <c r="F581" s="2">
        <v>5</v>
      </c>
      <c r="G581" s="4">
        <v>-0.19392910029863411</v>
      </c>
      <c r="H581" s="4">
        <v>-0.29504241835476092</v>
      </c>
      <c r="I581" s="4">
        <v>0.17636768184059501</v>
      </c>
    </row>
    <row r="582" spans="1:9" x14ac:dyDescent="0.25">
      <c r="A582" t="s">
        <v>804</v>
      </c>
      <c r="B582" s="3">
        <v>287.98480224609381</v>
      </c>
      <c r="C582" s="3">
        <v>26.95000076293945</v>
      </c>
      <c r="D582" s="4">
        <v>-7.3317046734068247E-3</v>
      </c>
      <c r="E582" s="4">
        <v>-1.0282731693130209E-2</v>
      </c>
      <c r="F582" s="2">
        <v>5</v>
      </c>
      <c r="G582" s="4">
        <v>-0.15848786017931391</v>
      </c>
      <c r="H582" s="4">
        <v>-0.27288982323168498</v>
      </c>
      <c r="I582" s="4">
        <v>0.21333387335366119</v>
      </c>
    </row>
    <row r="583" spans="1:9" x14ac:dyDescent="0.25">
      <c r="A583" t="s">
        <v>805</v>
      </c>
      <c r="B583" s="3">
        <v>290.11181640625</v>
      </c>
      <c r="C583" s="3">
        <v>27.229999542236332</v>
      </c>
      <c r="D583" s="4">
        <v>3.4263574460270167E-2</v>
      </c>
      <c r="E583" s="4">
        <v>-6.2650593549839151E-2</v>
      </c>
      <c r="F583" s="2">
        <v>5</v>
      </c>
      <c r="G583" s="4">
        <v>-0.15331458694714281</v>
      </c>
      <c r="H583" s="4">
        <v>-0.26751949247145862</v>
      </c>
      <c r="I583" s="4">
        <v>0.222295382119027</v>
      </c>
    </row>
    <row r="584" spans="1:9" x14ac:dyDescent="0.25">
      <c r="A584" t="s">
        <v>806</v>
      </c>
      <c r="B584" s="3">
        <v>280.5008544921875</v>
      </c>
      <c r="C584" s="3">
        <v>29.04999923706055</v>
      </c>
      <c r="D584" s="4">
        <v>1.489282812683923E-2</v>
      </c>
      <c r="E584" s="4">
        <v>3.4541786350867909E-3</v>
      </c>
      <c r="F584" s="2">
        <v>5</v>
      </c>
      <c r="G584" s="4">
        <v>-0.17630240608955999</v>
      </c>
      <c r="H584" s="4">
        <v>-0.29178545429216551</v>
      </c>
      <c r="I584" s="4">
        <v>0.18180260071218399</v>
      </c>
    </row>
    <row r="585" spans="1:9" x14ac:dyDescent="0.25">
      <c r="A585" t="s">
        <v>807</v>
      </c>
      <c r="B585" s="3">
        <v>276.38470458984381</v>
      </c>
      <c r="C585" s="3">
        <v>28.95000076293945</v>
      </c>
      <c r="D585" s="4">
        <v>-1.458576332914796E-3</v>
      </c>
      <c r="E585" s="4">
        <v>-4.1073194739407508E-2</v>
      </c>
      <c r="F585" s="2">
        <v>5</v>
      </c>
      <c r="G585" s="4">
        <v>-0.18799255539653961</v>
      </c>
      <c r="H585" s="4">
        <v>-0.30217799743942669</v>
      </c>
      <c r="I585" s="4">
        <v>0.1644604907627594</v>
      </c>
    </row>
    <row r="586" spans="1:9" x14ac:dyDescent="0.25">
      <c r="A586" t="s">
        <v>808</v>
      </c>
      <c r="B586" s="3">
        <v>276.78842163085938</v>
      </c>
      <c r="C586" s="3">
        <v>30.190000534057621</v>
      </c>
      <c r="D586" s="4">
        <v>2.5229559762290691E-2</v>
      </c>
      <c r="E586" s="4">
        <v>-3.019590915677484E-2</v>
      </c>
      <c r="F586" s="2">
        <v>5</v>
      </c>
      <c r="G586" s="4">
        <v>-0.17922630036861409</v>
      </c>
      <c r="H586" s="4">
        <v>-0.30115868403549789</v>
      </c>
      <c r="I586" s="4">
        <v>0.1661614262194013</v>
      </c>
    </row>
    <row r="587" spans="1:9" x14ac:dyDescent="0.25">
      <c r="A587" t="s">
        <v>809</v>
      </c>
      <c r="B587" s="3">
        <v>269.97702026367188</v>
      </c>
      <c r="C587" s="3">
        <v>31.129999160766602</v>
      </c>
      <c r="D587" s="4">
        <v>1.2159612316608779E-2</v>
      </c>
      <c r="E587" s="4">
        <v>-5.5235252201265461E-2</v>
      </c>
      <c r="F587" s="2">
        <v>5</v>
      </c>
      <c r="G587" s="4">
        <v>-0.1944488531518008</v>
      </c>
      <c r="H587" s="4">
        <v>-0.31835625562090197</v>
      </c>
      <c r="I587" s="4">
        <v>0.13746371738421859</v>
      </c>
    </row>
    <row r="588" spans="1:9" x14ac:dyDescent="0.25">
      <c r="A588" t="s">
        <v>810</v>
      </c>
      <c r="B588" s="3">
        <v>266.733642578125</v>
      </c>
      <c r="C588" s="3">
        <v>32.950000762939453</v>
      </c>
      <c r="D588" s="4">
        <v>-4.0346533892502652E-2</v>
      </c>
      <c r="E588" s="4">
        <v>0.1124240320511833</v>
      </c>
      <c r="F588" s="2">
        <v>5</v>
      </c>
      <c r="G588" s="4">
        <v>-0.21037181960726781</v>
      </c>
      <c r="H588" s="4">
        <v>-0.32654520484277499</v>
      </c>
      <c r="I588" s="4">
        <v>0.12379876013904249</v>
      </c>
    </row>
    <row r="589" spans="1:9" x14ac:dyDescent="0.25">
      <c r="A589" t="s">
        <v>811</v>
      </c>
      <c r="B589" s="3">
        <v>277.9478759765625</v>
      </c>
      <c r="C589" s="3">
        <v>29.620000839233398</v>
      </c>
      <c r="D589" s="4">
        <v>2.4972042777448241E-2</v>
      </c>
      <c r="E589" s="4">
        <v>-9.3912447734619375E-2</v>
      </c>
      <c r="F589" s="2">
        <v>5</v>
      </c>
      <c r="G589" s="4">
        <v>-0.1667255863792263</v>
      </c>
      <c r="H589" s="4">
        <v>-0.29823126895079988</v>
      </c>
      <c r="I589" s="4">
        <v>0.17104642439040371</v>
      </c>
    </row>
    <row r="590" spans="1:9" x14ac:dyDescent="0.25">
      <c r="A590" t="s">
        <v>812</v>
      </c>
      <c r="B590" s="3">
        <v>271.17605590820313</v>
      </c>
      <c r="C590" s="3">
        <v>32.689998626708977</v>
      </c>
      <c r="D590" s="4">
        <v>1.8156004317124721E-3</v>
      </c>
      <c r="E590" s="4">
        <v>-3.9094703502602912E-2</v>
      </c>
      <c r="F590" s="2">
        <v>5</v>
      </c>
      <c r="G590" s="4">
        <v>-0.18999666186517331</v>
      </c>
      <c r="H590" s="4">
        <v>-0.31532890482791948</v>
      </c>
      <c r="I590" s="4">
        <v>0.1425154789755301</v>
      </c>
    </row>
    <row r="591" spans="1:9" x14ac:dyDescent="0.25">
      <c r="A591" t="s">
        <v>813</v>
      </c>
      <c r="B591" s="3">
        <v>270.68460083007813</v>
      </c>
      <c r="C591" s="3">
        <v>34.020000457763672</v>
      </c>
      <c r="D591" s="4">
        <v>-4.6496475394627423E-2</v>
      </c>
      <c r="E591" s="4">
        <v>0.22594596244193421</v>
      </c>
      <c r="F591" s="2">
        <v>5</v>
      </c>
      <c r="G591" s="4">
        <v>-0.19674515715228191</v>
      </c>
      <c r="H591" s="4">
        <v>-0.31656974110102187</v>
      </c>
      <c r="I591" s="4">
        <v>0.16941547242653041</v>
      </c>
    </row>
    <row r="592" spans="1:9" x14ac:dyDescent="0.25">
      <c r="A592" t="s">
        <v>814</v>
      </c>
      <c r="B592" s="3">
        <v>283.88421630859381</v>
      </c>
      <c r="C592" s="3">
        <v>27.75</v>
      </c>
      <c r="D592" s="4">
        <v>-3.5270435503157449E-2</v>
      </c>
      <c r="E592" s="4">
        <v>6.3625904089826157E-2</v>
      </c>
      <c r="F592" s="2">
        <v>5</v>
      </c>
      <c r="G592" s="4">
        <v>-0.14950243204549199</v>
      </c>
      <c r="H592" s="4">
        <v>-0.28324307014824079</v>
      </c>
      <c r="I592" s="4">
        <v>0.2264406394412832</v>
      </c>
    </row>
    <row r="593" spans="1:9" x14ac:dyDescent="0.25">
      <c r="A593" t="s">
        <v>815</v>
      </c>
      <c r="B593" s="3">
        <v>294.26300048828119</v>
      </c>
      <c r="C593" s="3">
        <v>26.090000152587891</v>
      </c>
      <c r="D593" s="4">
        <v>-2.6784689658750249E-2</v>
      </c>
      <c r="E593" s="4">
        <v>8.8898211581968978E-2</v>
      </c>
      <c r="F593" s="2">
        <v>5</v>
      </c>
      <c r="G593" s="4">
        <v>-0.1161031062860529</v>
      </c>
      <c r="H593" s="4">
        <v>-0.2570384942793934</v>
      </c>
      <c r="I593" s="4">
        <v>0.27127921085422191</v>
      </c>
    </row>
    <row r="594" spans="1:9" x14ac:dyDescent="0.25">
      <c r="A594" t="s">
        <v>816</v>
      </c>
      <c r="B594" s="3">
        <v>302.36166381835938</v>
      </c>
      <c r="C594" s="3">
        <v>23.95999908447266</v>
      </c>
      <c r="D594" s="4">
        <v>-7.1967756649359282E-3</v>
      </c>
      <c r="E594" s="4">
        <v>-2.4979755265417398E-3</v>
      </c>
      <c r="F594" s="2">
        <v>4</v>
      </c>
      <c r="G594" s="4">
        <v>-8.2312366912518642E-2</v>
      </c>
      <c r="H594" s="4">
        <v>-0.2365908162089092</v>
      </c>
      <c r="I594" s="4">
        <v>0.30626717165850842</v>
      </c>
    </row>
    <row r="595" spans="1:9" x14ac:dyDescent="0.25">
      <c r="A595" t="s">
        <v>817</v>
      </c>
      <c r="B595" s="3">
        <v>304.553466796875</v>
      </c>
      <c r="C595" s="3">
        <v>24.020000457763668</v>
      </c>
      <c r="D595" s="4">
        <v>8.62590950450981E-3</v>
      </c>
      <c r="E595" s="4">
        <v>-4.1882698438058703E-2</v>
      </c>
      <c r="F595" s="2">
        <v>4</v>
      </c>
      <c r="G595" s="4">
        <v>-7.5440787948091836E-2</v>
      </c>
      <c r="H595" s="4">
        <v>-0.23105690525694189</v>
      </c>
      <c r="I595" s="4">
        <v>0.31573623014106222</v>
      </c>
    </row>
    <row r="596" spans="1:9" x14ac:dyDescent="0.25">
      <c r="A596" t="s">
        <v>818</v>
      </c>
      <c r="B596" s="3">
        <v>301.94888305664063</v>
      </c>
      <c r="C596" s="3">
        <v>25.069999694824219</v>
      </c>
      <c r="D596" s="4">
        <v>3.3311663006438952E-3</v>
      </c>
      <c r="E596" s="4">
        <v>1.1294827307630101E-2</v>
      </c>
      <c r="F596" s="2">
        <v>5</v>
      </c>
      <c r="G596" s="4">
        <v>-8.291188465349042E-2</v>
      </c>
      <c r="H596" s="4">
        <v>-0.23763301388836669</v>
      </c>
      <c r="I596" s="4">
        <v>0.30448387032554147</v>
      </c>
    </row>
    <row r="597" spans="1:9" x14ac:dyDescent="0.25">
      <c r="A597" t="s">
        <v>819</v>
      </c>
      <c r="B597" s="3">
        <v>300.94638061523438</v>
      </c>
      <c r="C597" s="3">
        <v>24.79000091552734</v>
      </c>
      <c r="D597" s="4">
        <v>-2.6019436922250949E-2</v>
      </c>
      <c r="E597" s="4">
        <v>2.8317801018318271E-3</v>
      </c>
      <c r="F597" s="2">
        <v>5</v>
      </c>
      <c r="G597" s="4">
        <v>-8.3233209950088871E-2</v>
      </c>
      <c r="H597" s="4">
        <v>-0.2401641534544007</v>
      </c>
      <c r="I597" s="4">
        <v>0.30015284498264888</v>
      </c>
    </row>
    <row r="598" spans="1:9" x14ac:dyDescent="0.25">
      <c r="A598" t="s">
        <v>820</v>
      </c>
      <c r="B598" s="3">
        <v>308.98602294921881</v>
      </c>
      <c r="C598" s="3">
        <v>24.719999313354489</v>
      </c>
      <c r="D598" s="4">
        <v>2.7385468714215429E-2</v>
      </c>
      <c r="E598" s="4">
        <v>-3.7757929176263749E-2</v>
      </c>
      <c r="F598" s="2">
        <v>5</v>
      </c>
      <c r="G598" s="4">
        <v>-4.2769215467862387E-2</v>
      </c>
      <c r="H598" s="4">
        <v>-0.21986549285486659</v>
      </c>
      <c r="I598" s="4">
        <v>0.33488582243798087</v>
      </c>
    </row>
    <row r="599" spans="1:9" x14ac:dyDescent="0.25">
      <c r="A599" t="s">
        <v>821</v>
      </c>
      <c r="B599" s="3">
        <v>300.74984741210938</v>
      </c>
      <c r="C599" s="3">
        <v>25.690000534057621</v>
      </c>
      <c r="D599" s="4">
        <v>-7.3956543643798334E-3</v>
      </c>
      <c r="E599" s="4">
        <v>-1.9091255815355871E-2</v>
      </c>
      <c r="F599" s="2">
        <v>5</v>
      </c>
      <c r="G599" s="4">
        <v>-7.7980011520839776E-2</v>
      </c>
      <c r="H599" s="4">
        <v>-0.24066036468134919</v>
      </c>
      <c r="I599" s="4">
        <v>0.29930377943597519</v>
      </c>
    </row>
    <row r="600" spans="1:9" x14ac:dyDescent="0.25">
      <c r="A600" t="s">
        <v>822</v>
      </c>
      <c r="B600" s="3">
        <v>302.99066162109381</v>
      </c>
      <c r="C600" s="3">
        <v>26.190000534057621</v>
      </c>
      <c r="D600" s="4">
        <v>-2.6530895771078589E-3</v>
      </c>
      <c r="E600" s="4">
        <v>1.8273764900883501E-2</v>
      </c>
      <c r="F600" s="2">
        <v>5</v>
      </c>
      <c r="G600" s="4">
        <v>-6.9296043673088503E-2</v>
      </c>
      <c r="H600" s="4">
        <v>-0.2350027091283757</v>
      </c>
      <c r="I600" s="4">
        <v>0.30898457693529258</v>
      </c>
    </row>
    <row r="601" spans="1:9" x14ac:dyDescent="0.25">
      <c r="A601" t="s">
        <v>823</v>
      </c>
      <c r="B601" s="3">
        <v>303.79666137695313</v>
      </c>
      <c r="C601" s="3">
        <v>25.719999313354489</v>
      </c>
      <c r="D601" s="4">
        <v>3.2639610263649248E-2</v>
      </c>
      <c r="E601" s="4">
        <v>-6.4727297696200337E-2</v>
      </c>
      <c r="F601" s="2">
        <v>5</v>
      </c>
      <c r="G601" s="4">
        <v>-6.9921999013752734E-2</v>
      </c>
      <c r="H601" s="4">
        <v>-0.2329677037378575</v>
      </c>
      <c r="I601" s="4">
        <v>0.31246666857398792</v>
      </c>
    </row>
    <row r="602" spans="1:9" x14ac:dyDescent="0.25">
      <c r="A602" t="s">
        <v>824</v>
      </c>
      <c r="B602" s="3">
        <v>294.19427490234381</v>
      </c>
      <c r="C602" s="3">
        <v>27.5</v>
      </c>
      <c r="D602" s="4">
        <v>2.7707346153452491E-2</v>
      </c>
      <c r="E602" s="4">
        <v>-3.066622536120123E-2</v>
      </c>
      <c r="F602" s="2">
        <v>5</v>
      </c>
      <c r="G602" s="4">
        <v>-9.6479081677889544E-2</v>
      </c>
      <c r="H602" s="4">
        <v>-0.25721201410596001</v>
      </c>
      <c r="I602" s="4">
        <v>0.28603900142842709</v>
      </c>
    </row>
    <row r="603" spans="1:9" x14ac:dyDescent="0.25">
      <c r="A603" t="s">
        <v>825</v>
      </c>
      <c r="B603" s="3">
        <v>286.2626953125</v>
      </c>
      <c r="C603" s="3">
        <v>28.370000839233398</v>
      </c>
      <c r="D603" s="4">
        <v>1.3995348288167399E-2</v>
      </c>
      <c r="E603" s="4">
        <v>-3.6672322435561733E-2</v>
      </c>
      <c r="F603" s="2">
        <v>5</v>
      </c>
      <c r="G603" s="4">
        <v>-0.1241272091140574</v>
      </c>
      <c r="H603" s="4">
        <v>-0.27723783558210507</v>
      </c>
      <c r="I603" s="4">
        <v>0.25136694433670193</v>
      </c>
    </row>
    <row r="604" spans="1:9" x14ac:dyDescent="0.25">
      <c r="A604" t="s">
        <v>826</v>
      </c>
      <c r="B604" s="3">
        <v>282.3116455078125</v>
      </c>
      <c r="C604" s="3">
        <v>29.45000076293945</v>
      </c>
      <c r="D604" s="4">
        <v>-2.1262193373017709E-2</v>
      </c>
      <c r="E604" s="4">
        <v>3.4059032173248349E-2</v>
      </c>
      <c r="F604" s="2">
        <v>5</v>
      </c>
      <c r="G604" s="4">
        <v>-0.13320688289423141</v>
      </c>
      <c r="H604" s="4">
        <v>-0.28721353047815662</v>
      </c>
      <c r="I604" s="4">
        <v>0.2606575083952638</v>
      </c>
    </row>
    <row r="605" spans="1:9" x14ac:dyDescent="0.25">
      <c r="A605" t="s">
        <v>827</v>
      </c>
      <c r="B605" s="3">
        <v>288.44461059570313</v>
      </c>
      <c r="C605" s="3">
        <v>28.479999542236332</v>
      </c>
      <c r="D605" s="4">
        <v>1.662732492890839E-2</v>
      </c>
      <c r="E605" s="4">
        <v>-3.2280011997566249E-2</v>
      </c>
      <c r="F605" s="2">
        <v>5</v>
      </c>
      <c r="G605" s="4">
        <v>-0.1131514852285946</v>
      </c>
      <c r="H605" s="4">
        <v>-0.27172888929435068</v>
      </c>
      <c r="I605" s="4">
        <v>0.28804415223302698</v>
      </c>
    </row>
    <row r="606" spans="1:9" x14ac:dyDescent="0.25">
      <c r="A606" t="s">
        <v>828</v>
      </c>
      <c r="B606" s="3">
        <v>283.72698974609381</v>
      </c>
      <c r="C606" s="3">
        <v>29.430000305175781</v>
      </c>
      <c r="D606" s="4">
        <v>-3.108141159597122E-3</v>
      </c>
      <c r="E606" s="4">
        <v>2.7257213855629292E-3</v>
      </c>
      <c r="F606" s="2">
        <v>5</v>
      </c>
      <c r="G606" s="4">
        <v>-0.1129841648986137</v>
      </c>
      <c r="H606" s="4">
        <v>-0.28364003912979963</v>
      </c>
      <c r="I606" s="4">
        <v>0.26697770229921608</v>
      </c>
    </row>
    <row r="607" spans="1:9" x14ac:dyDescent="0.25">
      <c r="A607" t="s">
        <v>829</v>
      </c>
      <c r="B607" s="3">
        <v>284.61160278320313</v>
      </c>
      <c r="C607" s="3">
        <v>29.35000038146973</v>
      </c>
      <c r="D607" s="4">
        <v>-5.3580311062080277E-3</v>
      </c>
      <c r="E607" s="4">
        <v>-5.2002543624440567E-2</v>
      </c>
      <c r="F607" s="2">
        <v>5</v>
      </c>
      <c r="G607" s="4">
        <v>-0.11514333427611501</v>
      </c>
      <c r="H607" s="4">
        <v>-0.28140654924850189</v>
      </c>
      <c r="I607" s="4">
        <v>0.27092792569595309</v>
      </c>
    </row>
    <row r="608" spans="1:9" x14ac:dyDescent="0.25">
      <c r="A608" t="s">
        <v>830</v>
      </c>
      <c r="B608" s="3">
        <v>286.144775390625</v>
      </c>
      <c r="C608" s="3">
        <v>30.95999908447266</v>
      </c>
      <c r="D608" s="4">
        <v>-4.9090477246161113E-2</v>
      </c>
      <c r="E608" s="4">
        <v>0.1862068441368068</v>
      </c>
      <c r="F608" s="2">
        <v>5</v>
      </c>
      <c r="G608" s="4">
        <v>-9.3168408298554883E-2</v>
      </c>
      <c r="H608" s="4">
        <v>-0.27753556231827409</v>
      </c>
      <c r="I608" s="4">
        <v>0.27777428003509369</v>
      </c>
    </row>
    <row r="609" spans="1:9" x14ac:dyDescent="0.25">
      <c r="A609" t="s">
        <v>831</v>
      </c>
      <c r="B609" s="3">
        <v>300.91693115234381</v>
      </c>
      <c r="C609" s="3">
        <v>26.10000038146973</v>
      </c>
      <c r="D609" s="4">
        <v>2.590170183775831E-2</v>
      </c>
      <c r="E609" s="4">
        <v>-4.9872550641773872E-2</v>
      </c>
      <c r="F609" s="2">
        <v>5</v>
      </c>
      <c r="G609" s="4">
        <v>-4.5258324370528347E-2</v>
      </c>
      <c r="H609" s="4">
        <v>-0.24023850808701019</v>
      </c>
      <c r="I609" s="4">
        <v>0.34373907239318918</v>
      </c>
    </row>
    <row r="610" spans="1:9" x14ac:dyDescent="0.25">
      <c r="A610" t="s">
        <v>832</v>
      </c>
      <c r="B610" s="3">
        <v>293.3194580078125</v>
      </c>
      <c r="C610" s="3">
        <v>27.469999313354489</v>
      </c>
      <c r="D610" s="4">
        <v>-1.159188804359923E-2</v>
      </c>
      <c r="E610" s="4">
        <v>-4.8493297027423332E-2</v>
      </c>
      <c r="F610" s="2">
        <v>5</v>
      </c>
      <c r="G610" s="4">
        <v>-7.5645915974927203E-2</v>
      </c>
      <c r="H610" s="4">
        <v>-0.25942077047734291</v>
      </c>
      <c r="I610" s="4">
        <v>0.30981269451651161</v>
      </c>
    </row>
    <row r="611" spans="1:9" x14ac:dyDescent="0.25">
      <c r="A611" t="s">
        <v>833</v>
      </c>
      <c r="B611" s="3">
        <v>296.75946044921881</v>
      </c>
      <c r="C611" s="3">
        <v>28.870000839233398</v>
      </c>
      <c r="D611" s="4">
        <v>3.7060001729817271E-2</v>
      </c>
      <c r="E611" s="4">
        <v>-9.1281069460028785E-2</v>
      </c>
      <c r="F611" s="2">
        <v>5</v>
      </c>
      <c r="G611" s="4">
        <v>-7.0478436893432139E-2</v>
      </c>
      <c r="H611" s="4">
        <v>-0.25073537887422298</v>
      </c>
      <c r="I611" s="4">
        <v>0.35922437576331512</v>
      </c>
    </row>
    <row r="612" spans="1:9" x14ac:dyDescent="0.25">
      <c r="A612" t="s">
        <v>834</v>
      </c>
      <c r="B612" s="3">
        <v>286.15457153320313</v>
      </c>
      <c r="C612" s="3">
        <v>31.770000457763668</v>
      </c>
      <c r="D612" s="4">
        <v>-2.3643104245321118E-3</v>
      </c>
      <c r="E612" s="4">
        <v>-2.4262926357717651E-2</v>
      </c>
      <c r="F612" s="2">
        <v>5</v>
      </c>
      <c r="G612" s="4">
        <v>-8.3908159397238613E-2</v>
      </c>
      <c r="H612" s="4">
        <v>-0.27751082880835948</v>
      </c>
      <c r="I612" s="4">
        <v>0.32485098502513687</v>
      </c>
    </row>
    <row r="613" spans="1:9" x14ac:dyDescent="0.25">
      <c r="A613" t="s">
        <v>835</v>
      </c>
      <c r="B613" s="3">
        <v>286.83273315429688</v>
      </c>
      <c r="C613" s="3">
        <v>32.560001373291023</v>
      </c>
      <c r="D613" s="4">
        <v>-2.9658343220239192E-2</v>
      </c>
      <c r="E613" s="4">
        <v>-1.3034261391276281E-2</v>
      </c>
      <c r="F613" s="2">
        <v>5</v>
      </c>
      <c r="G613" s="4">
        <v>-7.4637558948082328E-2</v>
      </c>
      <c r="H613" s="4">
        <v>-0.27579859186965611</v>
      </c>
      <c r="I613" s="4">
        <v>0.32799076744027822</v>
      </c>
    </row>
    <row r="614" spans="1:9" x14ac:dyDescent="0.25">
      <c r="A614" t="s">
        <v>836</v>
      </c>
      <c r="B614" s="3">
        <v>295.5997314453125</v>
      </c>
      <c r="C614" s="3">
        <v>32.990001678466797</v>
      </c>
      <c r="D614" s="4">
        <v>1.2148864340746581E-2</v>
      </c>
      <c r="E614" s="4">
        <v>-5.0647433713185697E-2</v>
      </c>
      <c r="F614" s="2">
        <v>5</v>
      </c>
      <c r="G614" s="4">
        <v>-7.1037241998133438E-2</v>
      </c>
      <c r="H614" s="4">
        <v>-0.25366348742181588</v>
      </c>
      <c r="I614" s="4">
        <v>0.36858060061796732</v>
      </c>
    </row>
    <row r="615" spans="1:9" x14ac:dyDescent="0.25">
      <c r="A615" t="s">
        <v>837</v>
      </c>
      <c r="B615" s="3">
        <v>292.0516357421875</v>
      </c>
      <c r="C615" s="3">
        <v>34.75</v>
      </c>
      <c r="D615" s="4">
        <v>-3.9126924091016153E-2</v>
      </c>
      <c r="E615" s="4">
        <v>0.15104337148978211</v>
      </c>
      <c r="F615" s="2">
        <v>5</v>
      </c>
      <c r="G615" s="4">
        <v>-8.3455340424445801E-2</v>
      </c>
      <c r="H615" s="4">
        <v>-0.26262179519975742</v>
      </c>
      <c r="I615" s="4">
        <v>0.35215347152454579</v>
      </c>
    </row>
    <row r="616" spans="1:9" x14ac:dyDescent="0.25">
      <c r="A616" t="s">
        <v>838</v>
      </c>
      <c r="B616" s="3">
        <v>303.94403076171881</v>
      </c>
      <c r="C616" s="3">
        <v>30.190000534057621</v>
      </c>
      <c r="D616" s="4">
        <v>-1.198086188954617E-2</v>
      </c>
      <c r="E616" s="4">
        <v>-3.2371801416157357E-2</v>
      </c>
      <c r="F616" s="2">
        <v>5</v>
      </c>
      <c r="G616" s="4">
        <v>-7.0222764425280637E-2</v>
      </c>
      <c r="H616" s="4">
        <v>-0.2325956223690788</v>
      </c>
      <c r="I616" s="4">
        <v>0.40721340354490798</v>
      </c>
    </row>
    <row r="617" spans="1:9" x14ac:dyDescent="0.25">
      <c r="A617" t="s">
        <v>839</v>
      </c>
      <c r="B617" s="3">
        <v>307.62969970703119</v>
      </c>
      <c r="C617" s="3">
        <v>31.20000076293945</v>
      </c>
      <c r="D617" s="4">
        <v>-5.0364078241541772E-2</v>
      </c>
      <c r="E617" s="4">
        <v>0.22738004206521589</v>
      </c>
      <c r="F617" s="2">
        <v>5</v>
      </c>
      <c r="G617" s="4">
        <v>-5.1312048891581363E-2</v>
      </c>
      <c r="H617" s="4">
        <v>-0.22328996673227339</v>
      </c>
      <c r="I617" s="4">
        <v>0.42427747526849119</v>
      </c>
    </row>
    <row r="618" spans="1:9" x14ac:dyDescent="0.25">
      <c r="A618" t="s">
        <v>840</v>
      </c>
      <c r="B618" s="3">
        <v>323.94488525390619</v>
      </c>
      <c r="C618" s="3">
        <v>25.420000076293949</v>
      </c>
      <c r="D618" s="4">
        <v>3.3812249052795673E-2</v>
      </c>
      <c r="E618" s="4">
        <v>-0.130940168331831</v>
      </c>
      <c r="F618" s="2">
        <v>5</v>
      </c>
      <c r="G618" s="4">
        <v>6.5314867690029477E-3</v>
      </c>
      <c r="H618" s="4">
        <v>-0.1820970379580015</v>
      </c>
      <c r="I618" s="4">
        <v>0.49981423684050452</v>
      </c>
    </row>
    <row r="619" spans="1:9" x14ac:dyDescent="0.25">
      <c r="A619" t="s">
        <v>841</v>
      </c>
      <c r="B619" s="3">
        <v>313.34982299804688</v>
      </c>
      <c r="C619" s="3">
        <v>29.25</v>
      </c>
      <c r="D619" s="4">
        <v>1.067574335591015E-3</v>
      </c>
      <c r="E619" s="4">
        <v>-9.5547314100449254E-2</v>
      </c>
      <c r="F619" s="2">
        <v>5</v>
      </c>
      <c r="G619" s="4">
        <v>-2.9662088111737539E-2</v>
      </c>
      <c r="H619" s="4">
        <v>-0.20884767733079049</v>
      </c>
      <c r="I619" s="4">
        <v>0.45076075294587731</v>
      </c>
    </row>
    <row r="620" spans="1:9" x14ac:dyDescent="0.25">
      <c r="A620" t="s">
        <v>842</v>
      </c>
      <c r="B620" s="3">
        <v>313.01565551757813</v>
      </c>
      <c r="C620" s="3">
        <v>32.340000152587891</v>
      </c>
      <c r="D620" s="4">
        <v>1.6696007121007609E-2</v>
      </c>
      <c r="E620" s="4">
        <v>-3.1736566612720292E-2</v>
      </c>
      <c r="F620" s="2">
        <v>5</v>
      </c>
      <c r="G620" s="4">
        <v>-4.8140165807351698E-2</v>
      </c>
      <c r="H620" s="4">
        <v>-0.20969139051946839</v>
      </c>
      <c r="I620" s="4">
        <v>0.48264334386627322</v>
      </c>
    </row>
    <row r="621" spans="1:9" x14ac:dyDescent="0.25">
      <c r="A621" t="s">
        <v>843</v>
      </c>
      <c r="B621" s="3">
        <v>307.8753662109375</v>
      </c>
      <c r="C621" s="3">
        <v>33.400001525878913</v>
      </c>
      <c r="D621" s="4">
        <v>-4.4998783110539842E-2</v>
      </c>
      <c r="E621" s="4">
        <v>0.11370462756871171</v>
      </c>
      <c r="F621" s="2">
        <v>5</v>
      </c>
      <c r="G621" s="4">
        <v>-6.8757595768763391E-2</v>
      </c>
      <c r="H621" s="4">
        <v>-0.2226697026985878</v>
      </c>
      <c r="I621" s="4">
        <v>0.45829562964911719</v>
      </c>
    </row>
    <row r="622" spans="1:9" x14ac:dyDescent="0.25">
      <c r="A622" t="s">
        <v>844</v>
      </c>
      <c r="B622" s="3">
        <v>322.38217163085938</v>
      </c>
      <c r="C622" s="3">
        <v>29.989999771118161</v>
      </c>
      <c r="D622" s="4">
        <v>3.5515740079527403E-2</v>
      </c>
      <c r="E622" s="4">
        <v>-5.0949385788478303E-2</v>
      </c>
      <c r="F622" s="2">
        <v>5</v>
      </c>
      <c r="G622" s="4">
        <v>-3.1269690280682598E-2</v>
      </c>
      <c r="H622" s="4">
        <v>-0.18604261067513689</v>
      </c>
      <c r="I622" s="4">
        <v>0.52700918476202596</v>
      </c>
    </row>
    <row r="623" spans="1:9" x14ac:dyDescent="0.25">
      <c r="A623" t="s">
        <v>845</v>
      </c>
      <c r="B623" s="3">
        <v>311.32522583007813</v>
      </c>
      <c r="C623" s="3">
        <v>31.60000038146973</v>
      </c>
      <c r="D623" s="4">
        <v>-1.198091747373287E-3</v>
      </c>
      <c r="E623" s="4">
        <v>-5.7279237770691882E-2</v>
      </c>
      <c r="F623" s="2">
        <v>5</v>
      </c>
      <c r="G623" s="4">
        <v>-6.1128195443535871E-2</v>
      </c>
      <c r="H623" s="4">
        <v>-0.21395942348268779</v>
      </c>
      <c r="I623" s="4">
        <v>0.47463638229656618</v>
      </c>
    </row>
    <row r="624" spans="1:9" x14ac:dyDescent="0.25">
      <c r="A624" t="s">
        <v>846</v>
      </c>
      <c r="B624" s="3">
        <v>311.69866943359381</v>
      </c>
      <c r="C624" s="3">
        <v>33.520000457763672</v>
      </c>
      <c r="D624" s="4">
        <v>-3.7744923608828418E-2</v>
      </c>
      <c r="E624" s="4">
        <v>0.2405625421864992</v>
      </c>
      <c r="F624" s="2">
        <v>5</v>
      </c>
      <c r="G624" s="4">
        <v>-6.3179817151268303E-2</v>
      </c>
      <c r="H624" s="4">
        <v>-0.21301654510005291</v>
      </c>
      <c r="I624" s="4">
        <v>0.47640525124386007</v>
      </c>
    </row>
    <row r="625" spans="1:9" x14ac:dyDescent="0.25">
      <c r="A625" t="s">
        <v>847</v>
      </c>
      <c r="B625" s="3">
        <v>323.92520141601563</v>
      </c>
      <c r="C625" s="3">
        <v>27.020000457763668</v>
      </c>
      <c r="D625" s="4">
        <v>1.284561615044311E-2</v>
      </c>
      <c r="E625" s="4">
        <v>-4.2183575516809728E-2</v>
      </c>
      <c r="F625" s="2">
        <v>5</v>
      </c>
      <c r="G625" s="4">
        <v>-3.065049108657858E-2</v>
      </c>
      <c r="H625" s="4">
        <v>-0.18214673613212909</v>
      </c>
      <c r="I625" s="4">
        <v>0.5343179656489323</v>
      </c>
    </row>
    <row r="626" spans="1:9" x14ac:dyDescent="0.25">
      <c r="A626" t="s">
        <v>848</v>
      </c>
      <c r="B626" s="3">
        <v>319.81695556640619</v>
      </c>
      <c r="C626" s="3">
        <v>28.20999908447266</v>
      </c>
      <c r="D626" s="4">
        <v>-2.618569926797798E-2</v>
      </c>
      <c r="E626" s="4">
        <v>0.2438271033900683</v>
      </c>
      <c r="F626" s="2">
        <v>5</v>
      </c>
      <c r="G626" s="4">
        <v>-3.6712829208339182E-2</v>
      </c>
      <c r="H626" s="4">
        <v>-0.19251932295830651</v>
      </c>
      <c r="I626" s="4">
        <v>0.52657258026924225</v>
      </c>
    </row>
    <row r="627" spans="1:9" x14ac:dyDescent="0.25">
      <c r="A627" t="s">
        <v>849</v>
      </c>
      <c r="B627" s="3">
        <v>328.41677856445313</v>
      </c>
      <c r="C627" s="3">
        <v>22.680000305175781</v>
      </c>
      <c r="D627" s="4">
        <v>-2.0691177079489531E-2</v>
      </c>
      <c r="E627" s="4">
        <v>0.11614176406472509</v>
      </c>
      <c r="F627" s="2">
        <v>4</v>
      </c>
      <c r="G627" s="4">
        <v>1.6432571171043351E-3</v>
      </c>
      <c r="H627" s="4">
        <v>-0.17080630625910359</v>
      </c>
      <c r="I627" s="4">
        <v>0.56762185472292659</v>
      </c>
    </row>
    <row r="628" spans="1:9" x14ac:dyDescent="0.25">
      <c r="A628" t="s">
        <v>850</v>
      </c>
      <c r="B628" s="3">
        <v>335.35568237304688</v>
      </c>
      <c r="C628" s="3">
        <v>20.319999694824219</v>
      </c>
      <c r="D628" s="4">
        <v>-1.458448694466929E-2</v>
      </c>
      <c r="E628" s="4">
        <v>-4.9134352043705642E-2</v>
      </c>
      <c r="F628" s="2">
        <v>4</v>
      </c>
      <c r="G628" s="4">
        <v>1.0476874526609061E-2</v>
      </c>
      <c r="H628" s="4">
        <v>-0.153286813787645</v>
      </c>
      <c r="I628" s="4">
        <v>0.60973301697085236</v>
      </c>
    </row>
    <row r="629" spans="1:9" x14ac:dyDescent="0.25">
      <c r="A629" t="s">
        <v>851</v>
      </c>
      <c r="B629" s="3">
        <v>340.31906127929688</v>
      </c>
      <c r="C629" s="3">
        <v>21.370000839233398</v>
      </c>
      <c r="D629" s="4">
        <v>2.2350841972658572E-2</v>
      </c>
      <c r="E629" s="4">
        <v>-3.6084764740978659E-2</v>
      </c>
      <c r="F629" s="2">
        <v>4</v>
      </c>
      <c r="G629" s="4">
        <v>3.4210659082166028E-2</v>
      </c>
      <c r="H629" s="4">
        <v>-0.1407551687642121</v>
      </c>
      <c r="I629" s="4">
        <v>0.67126186278465139</v>
      </c>
    </row>
    <row r="630" spans="1:9" x14ac:dyDescent="0.25">
      <c r="A630" t="s">
        <v>852</v>
      </c>
      <c r="B630" s="3">
        <v>332.87893676757813</v>
      </c>
      <c r="C630" s="3">
        <v>22.170000076293949</v>
      </c>
      <c r="D630" s="4">
        <v>7.6820714233538645E-4</v>
      </c>
      <c r="E630" s="4">
        <v>-2.3348047085126059E-2</v>
      </c>
      <c r="F630" s="2">
        <v>4</v>
      </c>
      <c r="G630" s="4">
        <v>4.2274531459116638E-3</v>
      </c>
      <c r="H630" s="4">
        <v>-0.15954015396725499</v>
      </c>
      <c r="I630" s="4">
        <v>0.63472439613772735</v>
      </c>
    </row>
    <row r="631" spans="1:9" x14ac:dyDescent="0.25">
      <c r="A631" t="s">
        <v>853</v>
      </c>
      <c r="B631" s="3">
        <v>332.6234130859375</v>
      </c>
      <c r="C631" s="3">
        <v>22.70000076293945</v>
      </c>
      <c r="D631" s="4">
        <v>-2.2866970048697088E-2</v>
      </c>
      <c r="E631" s="4">
        <v>4.0330022017551759E-2</v>
      </c>
      <c r="F631" s="2">
        <v>4</v>
      </c>
      <c r="G631" s="4">
        <v>-5.7268702775715719E-3</v>
      </c>
      <c r="H631" s="4">
        <v>-0.1601853056137208</v>
      </c>
      <c r="I631" s="4">
        <v>0.63346955316020215</v>
      </c>
    </row>
    <row r="632" spans="1:9" x14ac:dyDescent="0.25">
      <c r="A632" t="s">
        <v>854</v>
      </c>
      <c r="B632" s="3">
        <v>340.40750122070313</v>
      </c>
      <c r="C632" s="3">
        <v>21.819999694824219</v>
      </c>
      <c r="D632" s="4">
        <v>2.0327008531544118E-2</v>
      </c>
      <c r="E632" s="4">
        <v>-0.10057710268084689</v>
      </c>
      <c r="F632" s="2">
        <v>4</v>
      </c>
      <c r="G632" s="4">
        <v>1.8732875711457101E-2</v>
      </c>
      <c r="H632" s="4">
        <v>-0.14053187371208531</v>
      </c>
      <c r="I632" s="4">
        <v>0.67169617963033001</v>
      </c>
    </row>
    <row r="633" spans="1:9" x14ac:dyDescent="0.25">
      <c r="A633" t="s">
        <v>855</v>
      </c>
      <c r="B633" s="3">
        <v>333.62588500976563</v>
      </c>
      <c r="C633" s="3">
        <v>24.260000228881839</v>
      </c>
      <c r="D633" s="4">
        <v>-4.2242068659028584E-3</v>
      </c>
      <c r="E633" s="4">
        <v>-4.5137712992800996E-3</v>
      </c>
      <c r="F633" s="2">
        <v>4</v>
      </c>
      <c r="G633" s="4">
        <v>1.3569388539384161E-2</v>
      </c>
      <c r="H633" s="4">
        <v>-0.1576542430991196</v>
      </c>
      <c r="I633" s="4">
        <v>0.63839256008349432</v>
      </c>
    </row>
    <row r="634" spans="1:9" x14ac:dyDescent="0.25">
      <c r="A634" t="s">
        <v>856</v>
      </c>
      <c r="B634" s="3">
        <v>335.04116821289063</v>
      </c>
      <c r="C634" s="3">
        <v>24.370000839233398</v>
      </c>
      <c r="D634" s="4">
        <v>-2.365738794135663E-2</v>
      </c>
      <c r="E634" s="4">
        <v>0.1517013712178206</v>
      </c>
      <c r="F634" s="2">
        <v>5</v>
      </c>
      <c r="G634" s="4">
        <v>5.6464297337717184E-3</v>
      </c>
      <c r="H634" s="4">
        <v>-0.15408090585362819</v>
      </c>
      <c r="I634" s="4">
        <v>0.64534282855664737</v>
      </c>
    </row>
    <row r="635" spans="1:9" x14ac:dyDescent="0.25">
      <c r="A635" t="s">
        <v>857</v>
      </c>
      <c r="B635" s="3">
        <v>343.159423828125</v>
      </c>
      <c r="C635" s="3">
        <v>21.159999847412109</v>
      </c>
      <c r="D635" s="4">
        <v>-1.3979308613443099E-2</v>
      </c>
      <c r="E635" s="4">
        <v>-1.8097420113952319E-2</v>
      </c>
      <c r="F635" s="2">
        <v>4</v>
      </c>
      <c r="G635" s="4">
        <v>4.2037159772788879E-2</v>
      </c>
      <c r="H635" s="4">
        <v>-0.13358376076331471</v>
      </c>
      <c r="I635" s="4">
        <v>0.72658829599056607</v>
      </c>
    </row>
    <row r="636" spans="1:9" x14ac:dyDescent="0.25">
      <c r="A636" t="s">
        <v>858</v>
      </c>
      <c r="B636" s="3">
        <v>348.02456665039063</v>
      </c>
      <c r="C636" s="3">
        <v>21.54999923706055</v>
      </c>
      <c r="D636" s="4">
        <v>2.377952389093219E-3</v>
      </c>
      <c r="E636" s="4">
        <v>-2.488692918169999E-2</v>
      </c>
      <c r="F636" s="2">
        <v>4</v>
      </c>
      <c r="G636" s="4">
        <v>5.5431375811813677E-2</v>
      </c>
      <c r="H636" s="4">
        <v>-0.1213001443019233</v>
      </c>
      <c r="I636" s="4">
        <v>0.75106700201454402</v>
      </c>
    </row>
    <row r="637" spans="1:9" x14ac:dyDescent="0.25">
      <c r="A637" t="s">
        <v>213</v>
      </c>
      <c r="B637" s="3">
        <v>347.19894409179688</v>
      </c>
      <c r="C637" s="3">
        <v>22.10000038146973</v>
      </c>
      <c r="D637" s="4">
        <v>-2.1711492720801862E-2</v>
      </c>
      <c r="E637" s="4">
        <v>5.0879679500138719E-2</v>
      </c>
      <c r="F637" s="2">
        <v>4</v>
      </c>
      <c r="G637" s="4">
        <v>5.9306268436811527E-2</v>
      </c>
      <c r="H637" s="4">
        <v>-0.1233846937637036</v>
      </c>
      <c r="I637" s="4">
        <v>0.76988809365631217</v>
      </c>
    </row>
    <row r="638" spans="1:9" x14ac:dyDescent="0.25">
      <c r="A638" t="s">
        <v>859</v>
      </c>
      <c r="B638" s="3">
        <v>354.90444946289063</v>
      </c>
      <c r="C638" s="3">
        <v>21.030000686645511</v>
      </c>
      <c r="D638" s="4">
        <v>-2.2204298480577589E-2</v>
      </c>
      <c r="E638" s="4">
        <v>0.13247178418139319</v>
      </c>
      <c r="F638" s="2">
        <v>4</v>
      </c>
      <c r="G638" s="4">
        <v>9.4113542922155347E-2</v>
      </c>
      <c r="H638" s="4">
        <v>-0.1039296693014147</v>
      </c>
      <c r="I638" s="4">
        <v>0.81073698705556452</v>
      </c>
    </row>
    <row r="639" spans="1:9" x14ac:dyDescent="0.25">
      <c r="A639" t="s">
        <v>860</v>
      </c>
      <c r="B639" s="3">
        <v>362.96380615234381</v>
      </c>
      <c r="C639" s="3">
        <v>18.569999694824219</v>
      </c>
      <c r="D639" s="4">
        <v>2.058889300204525E-2</v>
      </c>
      <c r="E639" s="4">
        <v>-5.3998956253698993E-2</v>
      </c>
      <c r="F639" s="2">
        <v>3</v>
      </c>
      <c r="G639" s="4">
        <v>0.12166506971269909</v>
      </c>
      <c r="H639" s="4">
        <v>-8.3581233476320294E-2</v>
      </c>
      <c r="I639" s="4">
        <v>0.91851472841307635</v>
      </c>
    </row>
    <row r="640" spans="1:9" x14ac:dyDescent="0.25">
      <c r="A640" t="s">
        <v>861</v>
      </c>
      <c r="B640" s="3">
        <v>355.64154052734381</v>
      </c>
      <c r="C640" s="3">
        <v>19.629999160766602</v>
      </c>
      <c r="D640" s="4">
        <v>-1.9034101566253181E-3</v>
      </c>
      <c r="E640" s="4">
        <v>-4.523347905316466E-2</v>
      </c>
      <c r="F640" s="2">
        <v>4</v>
      </c>
      <c r="G640" s="4">
        <v>9.8273858109344081E-2</v>
      </c>
      <c r="H640" s="4">
        <v>-0.1020686460460595</v>
      </c>
      <c r="I640" s="4">
        <v>0.96172736333013797</v>
      </c>
    </row>
    <row r="641" spans="1:9" x14ac:dyDescent="0.25">
      <c r="A641" t="s">
        <v>862</v>
      </c>
      <c r="B641" s="3">
        <v>356.31976318359381</v>
      </c>
      <c r="C641" s="3">
        <v>20.559999465942379</v>
      </c>
      <c r="D641" s="4">
        <v>-1.2394502343386789E-2</v>
      </c>
      <c r="E641" s="4">
        <v>6.3631637200777913E-2</v>
      </c>
      <c r="F641" s="2">
        <v>4</v>
      </c>
      <c r="G641" s="4">
        <v>0.12233698295071189</v>
      </c>
      <c r="H641" s="4">
        <v>-0.1003562550044905</v>
      </c>
      <c r="I641" s="4">
        <v>0.96894380715089734</v>
      </c>
    </row>
    <row r="642" spans="1:9" x14ac:dyDescent="0.25">
      <c r="A642" t="s">
        <v>863</v>
      </c>
      <c r="B642" s="3">
        <v>360.79159545898438</v>
      </c>
      <c r="C642" s="3">
        <v>19.329999923706051</v>
      </c>
      <c r="D642" s="4">
        <v>-1.104574734210184E-2</v>
      </c>
      <c r="E642" s="4">
        <v>2.2751339357393041E-2</v>
      </c>
      <c r="F642" s="2">
        <v>3</v>
      </c>
      <c r="G642" s="4">
        <v>0.15579398189176891</v>
      </c>
      <c r="H642" s="4">
        <v>-8.9065677408458277E-2</v>
      </c>
      <c r="I642" s="4">
        <v>0.99486671592068099</v>
      </c>
    </row>
    <row r="643" spans="1:9" x14ac:dyDescent="0.25">
      <c r="A643" t="s">
        <v>864</v>
      </c>
      <c r="B643" s="3">
        <v>364.82131958007813</v>
      </c>
      <c r="C643" s="3">
        <v>18.89999961853027</v>
      </c>
      <c r="D643" s="4">
        <v>1.7209781443697562E-2</v>
      </c>
      <c r="E643" s="4">
        <v>-3.7187955855613963E-2</v>
      </c>
      <c r="F643" s="2">
        <v>3</v>
      </c>
      <c r="G643" s="4">
        <v>0.18658802708380581</v>
      </c>
      <c r="H643" s="4">
        <v>-7.8891343918761847E-2</v>
      </c>
      <c r="I643" s="4">
        <v>1.017147618870446</v>
      </c>
    </row>
    <row r="644" spans="1:9" x14ac:dyDescent="0.25">
      <c r="A644" t="s">
        <v>865</v>
      </c>
      <c r="B644" s="3">
        <v>358.6490478515625</v>
      </c>
      <c r="C644" s="3">
        <v>19.629999160766602</v>
      </c>
      <c r="D644" s="4">
        <v>1.547227984362776E-2</v>
      </c>
      <c r="E644" s="4">
        <v>-5.6703524048953853E-2</v>
      </c>
      <c r="F644" s="2">
        <v>4</v>
      </c>
      <c r="G644" s="4">
        <v>0.16064122493239921</v>
      </c>
      <c r="H644" s="4">
        <v>-9.4475227347957436E-2</v>
      </c>
      <c r="I644" s="4">
        <v>0.98302027336737252</v>
      </c>
    </row>
    <row r="645" spans="1:9" x14ac:dyDescent="0.25">
      <c r="A645" t="s">
        <v>866</v>
      </c>
      <c r="B645" s="3">
        <v>353.18447875976563</v>
      </c>
      <c r="C645" s="3">
        <v>20.809999465942379</v>
      </c>
      <c r="D645" s="4">
        <v>-8.3416711193851079E-4</v>
      </c>
      <c r="E645" s="4">
        <v>-3.9686230148765267E-2</v>
      </c>
      <c r="F645" s="2">
        <v>4</v>
      </c>
      <c r="G645" s="4">
        <v>0.14263173935970611</v>
      </c>
      <c r="H645" s="4">
        <v>-0.1082722880515419</v>
      </c>
      <c r="I645" s="4">
        <v>0.95280591378893886</v>
      </c>
    </row>
    <row r="646" spans="1:9" x14ac:dyDescent="0.25">
      <c r="A646" t="s">
        <v>867</v>
      </c>
      <c r="B646" s="3">
        <v>353.47933959960938</v>
      </c>
      <c r="C646" s="3">
        <v>21.670000076293949</v>
      </c>
      <c r="D646" s="4">
        <v>2.222671139720633E-2</v>
      </c>
      <c r="E646" s="4">
        <v>-8.0610930977122464E-2</v>
      </c>
      <c r="F646" s="2">
        <v>4</v>
      </c>
      <c r="G646" s="4">
        <v>0.16073966267952139</v>
      </c>
      <c r="H646" s="4">
        <v>-0.1075278171082535</v>
      </c>
      <c r="I646" s="4">
        <v>0.95443624022291362</v>
      </c>
    </row>
    <row r="647" spans="1:9" x14ac:dyDescent="0.25">
      <c r="A647" t="s">
        <v>868</v>
      </c>
      <c r="B647" s="3">
        <v>345.79348754882813</v>
      </c>
      <c r="C647" s="3">
        <v>23.569999694824219</v>
      </c>
      <c r="D647" s="4">
        <v>-1.437130050896929E-2</v>
      </c>
      <c r="E647" s="4">
        <v>2.7462909594587082E-2</v>
      </c>
      <c r="F647" s="2">
        <v>4</v>
      </c>
      <c r="G647" s="4">
        <v>0.13353523154870189</v>
      </c>
      <c r="H647" s="4">
        <v>-0.12693322044784761</v>
      </c>
      <c r="I647" s="4">
        <v>0.92128845292509154</v>
      </c>
    </row>
    <row r="648" spans="1:9" x14ac:dyDescent="0.25">
      <c r="A648" t="s">
        <v>869</v>
      </c>
      <c r="B648" s="3">
        <v>350.83544921875</v>
      </c>
      <c r="C648" s="3">
        <v>22.940000534057621</v>
      </c>
      <c r="D648" s="4">
        <v>1.9652761042765251E-2</v>
      </c>
      <c r="E648" s="4">
        <v>-2.5074378893781609E-2</v>
      </c>
      <c r="F648" s="2">
        <v>4</v>
      </c>
      <c r="G648" s="4">
        <v>0.13066661001617971</v>
      </c>
      <c r="H648" s="4">
        <v>-0.11420316798506799</v>
      </c>
      <c r="I648" s="4">
        <v>0.97153950680197299</v>
      </c>
    </row>
    <row r="649" spans="1:9" x14ac:dyDescent="0.25">
      <c r="A649" t="s">
        <v>870</v>
      </c>
      <c r="B649" s="3">
        <v>344.07345581054688</v>
      </c>
      <c r="C649" s="3">
        <v>23.530000686645511</v>
      </c>
      <c r="D649" s="4">
        <v>-2.7802855342806691E-3</v>
      </c>
      <c r="E649" s="4">
        <v>-1.424382658709655E-2</v>
      </c>
      <c r="F649" s="2">
        <v>4</v>
      </c>
      <c r="G649" s="4">
        <v>0.10403655014839661</v>
      </c>
      <c r="H649" s="4">
        <v>-0.1312759933008403</v>
      </c>
      <c r="I649" s="4">
        <v>1.086178809738537</v>
      </c>
    </row>
    <row r="650" spans="1:9" x14ac:dyDescent="0.25">
      <c r="A650" t="s">
        <v>871</v>
      </c>
      <c r="B650" s="3">
        <v>345.03274536132813</v>
      </c>
      <c r="C650" s="3">
        <v>23.870000839233398</v>
      </c>
      <c r="D650" s="4">
        <v>2.046806005670776E-2</v>
      </c>
      <c r="E650" s="4">
        <v>-7.0120733607742847E-2</v>
      </c>
      <c r="F650" s="2">
        <v>4</v>
      </c>
      <c r="G650" s="4">
        <v>0.127876770694523</v>
      </c>
      <c r="H650" s="4">
        <v>-0.12885395856358869</v>
      </c>
      <c r="I650" s="4">
        <v>1.091995153601881</v>
      </c>
    </row>
    <row r="651" spans="1:9" x14ac:dyDescent="0.25">
      <c r="A651" t="s">
        <v>872</v>
      </c>
      <c r="B651" s="3">
        <v>338.11224365234381</v>
      </c>
      <c r="C651" s="3">
        <v>25.670000076293949</v>
      </c>
      <c r="D651" s="4">
        <v>1.2106254849618249E-2</v>
      </c>
      <c r="E651" s="4">
        <v>-3.7495312978602757E-2</v>
      </c>
      <c r="F651" s="2">
        <v>5</v>
      </c>
      <c r="G651" s="4">
        <v>0.1091507023754226</v>
      </c>
      <c r="H651" s="4">
        <v>-0.14632698902109539</v>
      </c>
      <c r="I651" s="4">
        <v>1.050034915826398</v>
      </c>
    </row>
    <row r="652" spans="1:9" x14ac:dyDescent="0.25">
      <c r="A652" t="s">
        <v>873</v>
      </c>
      <c r="B652" s="3">
        <v>334.06793212890619</v>
      </c>
      <c r="C652" s="3">
        <v>26.670000076293949</v>
      </c>
      <c r="D652" s="4">
        <v>3.7086659394475419E-2</v>
      </c>
      <c r="E652" s="4">
        <v>-0.1059336190242777</v>
      </c>
      <c r="F652" s="2">
        <v>5</v>
      </c>
      <c r="G652" s="4">
        <v>6.2315974123005491E-2</v>
      </c>
      <c r="H652" s="4">
        <v>-0.1565381530956492</v>
      </c>
      <c r="I652" s="4">
        <v>1.025513532797008</v>
      </c>
    </row>
    <row r="653" spans="1:9" x14ac:dyDescent="0.25">
      <c r="A653" t="s">
        <v>874</v>
      </c>
      <c r="B653" s="3">
        <v>322.12152099609381</v>
      </c>
      <c r="C653" s="3">
        <v>29.829999923706051</v>
      </c>
      <c r="D653" s="4">
        <v>3.1366795182691247E-2</v>
      </c>
      <c r="E653" s="4">
        <v>-6.1063912688220867E-2</v>
      </c>
      <c r="F653" s="2">
        <v>5</v>
      </c>
      <c r="G653" s="4">
        <v>2.8544651060678831E-2</v>
      </c>
      <c r="H653" s="4">
        <v>-0.18670070696230581</v>
      </c>
      <c r="I653" s="4">
        <v>0.95308030862111903</v>
      </c>
    </row>
    <row r="654" spans="1:9" x14ac:dyDescent="0.25">
      <c r="A654" t="s">
        <v>875</v>
      </c>
      <c r="B654" s="3">
        <v>312.32489013671881</v>
      </c>
      <c r="C654" s="3">
        <v>31.770000457763668</v>
      </c>
      <c r="D654" s="4">
        <v>-1.920465801651727E-2</v>
      </c>
      <c r="E654" s="4">
        <v>3.3170746593940592E-2</v>
      </c>
      <c r="F654" s="2">
        <v>5</v>
      </c>
      <c r="G654" s="4">
        <v>2.7376172080026961E-3</v>
      </c>
      <c r="H654" s="4">
        <v>-0.2114354496999</v>
      </c>
      <c r="I654" s="4">
        <v>0.89368158616659743</v>
      </c>
    </row>
    <row r="655" spans="1:9" x14ac:dyDescent="0.25">
      <c r="A655" t="s">
        <v>876</v>
      </c>
      <c r="B655" s="3">
        <v>318.4404296875</v>
      </c>
      <c r="C655" s="3">
        <v>30.75</v>
      </c>
      <c r="D655" s="4">
        <v>-2.0738137214547758E-2</v>
      </c>
      <c r="E655" s="4">
        <v>1.7201470910945371E-2</v>
      </c>
      <c r="F655" s="2">
        <v>5</v>
      </c>
      <c r="G655" s="4">
        <v>3.3293957610676328E-2</v>
      </c>
      <c r="H655" s="4">
        <v>-0.19599480488419779</v>
      </c>
      <c r="I655" s="4">
        <v>0.93076119462085338</v>
      </c>
    </row>
    <row r="656" spans="1:9" x14ac:dyDescent="0.25">
      <c r="A656" t="s">
        <v>877</v>
      </c>
      <c r="B656" s="3">
        <v>325.18414306640619</v>
      </c>
      <c r="C656" s="3">
        <v>30.229999542236332</v>
      </c>
      <c r="D656" s="4">
        <v>-1.110503342182589E-2</v>
      </c>
      <c r="E656" s="4">
        <v>-6.8412978998710794E-2</v>
      </c>
      <c r="F656" s="2">
        <v>5</v>
      </c>
      <c r="G656" s="4">
        <v>4.6616398673179571E-2</v>
      </c>
      <c r="H656" s="4">
        <v>-0.17896813337664649</v>
      </c>
      <c r="I656" s="4">
        <v>0.97164953317891678</v>
      </c>
    </row>
    <row r="657" spans="1:9" x14ac:dyDescent="0.25">
      <c r="A657" t="s">
        <v>878</v>
      </c>
      <c r="B657" s="3">
        <v>328.83587646484381</v>
      </c>
      <c r="C657" s="3">
        <v>32.450000762939453</v>
      </c>
      <c r="D657" s="4">
        <v>3.5998200537050717E-2</v>
      </c>
      <c r="E657" s="4">
        <v>-7.6288079239718809E-2</v>
      </c>
      <c r="F657" s="2">
        <v>5</v>
      </c>
      <c r="G657" s="4">
        <v>8.2745200178298894E-2</v>
      </c>
      <c r="H657" s="4">
        <v>-0.16974815893306569</v>
      </c>
      <c r="I657" s="4">
        <v>0.99379064492695424</v>
      </c>
    </row>
    <row r="658" spans="1:9" x14ac:dyDescent="0.25">
      <c r="A658" t="s">
        <v>879</v>
      </c>
      <c r="B658" s="3">
        <v>317.40969848632813</v>
      </c>
      <c r="C658" s="3">
        <v>35.130001068115227</v>
      </c>
      <c r="D658" s="4">
        <v>-4.6481863355131159E-3</v>
      </c>
      <c r="E658" s="4">
        <v>-3.6213982639098592E-2</v>
      </c>
      <c r="F658" s="2">
        <v>5</v>
      </c>
      <c r="G658" s="4">
        <v>4.2139551707536249E-2</v>
      </c>
      <c r="H658" s="4">
        <v>-0.1985972170255311</v>
      </c>
      <c r="I658" s="4">
        <v>0.9245116872726169</v>
      </c>
    </row>
    <row r="659" spans="1:9" x14ac:dyDescent="0.25">
      <c r="A659" t="s">
        <v>880</v>
      </c>
      <c r="B659" s="3">
        <v>318.8919677734375</v>
      </c>
      <c r="C659" s="3">
        <v>36.450000762939453</v>
      </c>
      <c r="D659" s="4">
        <v>-3.6881004601461709E-2</v>
      </c>
      <c r="E659" s="4">
        <v>0.13977489945863031</v>
      </c>
      <c r="F659" s="2">
        <v>5</v>
      </c>
      <c r="G659" s="4">
        <v>8.8301159242119454E-2</v>
      </c>
      <c r="H659" s="4">
        <v>-0.19485475188514029</v>
      </c>
      <c r="I659" s="4">
        <v>0.93349895067487276</v>
      </c>
    </row>
    <row r="660" spans="1:9" x14ac:dyDescent="0.25">
      <c r="A660" t="s">
        <v>881</v>
      </c>
      <c r="B660" s="3">
        <v>331.1033935546875</v>
      </c>
      <c r="C660" s="3">
        <v>31.979999542236332</v>
      </c>
      <c r="D660" s="4">
        <v>-1.449213753442369E-2</v>
      </c>
      <c r="E660" s="4">
        <v>4.9212599164295989E-2</v>
      </c>
      <c r="F660" s="2">
        <v>5</v>
      </c>
      <c r="G660" s="4">
        <v>9.7981662517456991E-2</v>
      </c>
      <c r="H660" s="4">
        <v>-0.16402308337643079</v>
      </c>
      <c r="I660" s="4">
        <v>1.007539005992496</v>
      </c>
    </row>
    <row r="661" spans="1:9" x14ac:dyDescent="0.25">
      <c r="A661" t="s">
        <v>882</v>
      </c>
      <c r="B661" s="3">
        <v>335.97235107421881</v>
      </c>
      <c r="C661" s="3">
        <v>30.479999542236332</v>
      </c>
      <c r="D661" s="4">
        <v>-1.428476264526779E-2</v>
      </c>
      <c r="E661" s="4">
        <v>-8.458042642086161E-3</v>
      </c>
      <c r="F661" s="2">
        <v>5</v>
      </c>
      <c r="G661" s="4">
        <v>0.13090733264117649</v>
      </c>
      <c r="H661" s="4">
        <v>-0.1517298354859449</v>
      </c>
      <c r="I661" s="4">
        <v>1.037060364967529</v>
      </c>
    </row>
    <row r="662" spans="1:9" x14ac:dyDescent="0.25">
      <c r="A662" t="s">
        <v>883</v>
      </c>
      <c r="B662" s="3">
        <v>340.8411865234375</v>
      </c>
      <c r="C662" s="3">
        <v>30.739999771118161</v>
      </c>
      <c r="D662" s="4">
        <v>1.6779475421990538E-2</v>
      </c>
      <c r="E662" s="4">
        <v>-7.7430970808406663E-2</v>
      </c>
      <c r="F662" s="2">
        <v>5</v>
      </c>
      <c r="G662" s="4">
        <v>0.12851866241140411</v>
      </c>
      <c r="H662" s="4">
        <v>-0.13943689580119001</v>
      </c>
      <c r="I662" s="4">
        <v>1.0665809838084559</v>
      </c>
    </row>
    <row r="663" spans="1:9" x14ac:dyDescent="0.25">
      <c r="A663" t="s">
        <v>884</v>
      </c>
      <c r="B663" s="3">
        <v>335.2164306640625</v>
      </c>
      <c r="C663" s="3">
        <v>33.319999694824219</v>
      </c>
      <c r="D663" s="4">
        <v>-1.531145995571204E-2</v>
      </c>
      <c r="E663" s="4">
        <v>0.10514096571814389</v>
      </c>
      <c r="F663" s="2">
        <v>5</v>
      </c>
      <c r="G663" s="4">
        <v>7.7685926412555784E-2</v>
      </c>
      <c r="H663" s="4">
        <v>-0.15363839947531049</v>
      </c>
      <c r="I663" s="4">
        <v>1.032477084522945</v>
      </c>
    </row>
    <row r="664" spans="1:9" x14ac:dyDescent="0.25">
      <c r="A664" t="s">
        <v>885</v>
      </c>
      <c r="B664" s="3">
        <v>340.42889404296881</v>
      </c>
      <c r="C664" s="3">
        <v>30.14999961853027</v>
      </c>
      <c r="D664" s="4">
        <v>2.9787690104445819E-3</v>
      </c>
      <c r="E664" s="4">
        <v>9.2787221884167215E-2</v>
      </c>
      <c r="F664" s="2">
        <v>5</v>
      </c>
      <c r="G664" s="4">
        <v>7.6889689890533575E-2</v>
      </c>
      <c r="H664" s="4">
        <v>-0.14047786065772341</v>
      </c>
      <c r="I664" s="4">
        <v>1.0640811808691619</v>
      </c>
    </row>
    <row r="665" spans="1:9" x14ac:dyDescent="0.25">
      <c r="A665" t="s">
        <v>886</v>
      </c>
      <c r="B665" s="3">
        <v>339.4178466796875</v>
      </c>
      <c r="C665" s="3">
        <v>27.590000152587891</v>
      </c>
      <c r="D665" s="4">
        <v>1.550719553668012E-2</v>
      </c>
      <c r="E665" s="4">
        <v>-9.0039563644928156E-2</v>
      </c>
      <c r="F665" s="2">
        <v>5</v>
      </c>
      <c r="G665" s="4">
        <v>0.1059902829959589</v>
      </c>
      <c r="H665" s="4">
        <v>-0.1430305746249291</v>
      </c>
      <c r="I665" s="4">
        <v>1.0579510201453399</v>
      </c>
    </row>
    <row r="666" spans="1:9" x14ac:dyDescent="0.25">
      <c r="A666" t="s">
        <v>887</v>
      </c>
      <c r="B666" s="3">
        <v>334.23480224609381</v>
      </c>
      <c r="C666" s="3">
        <v>30.319999694824219</v>
      </c>
      <c r="D666" s="4">
        <v>3.3604344227562422E-2</v>
      </c>
      <c r="E666" s="4">
        <v>-2.2566110657946781E-2</v>
      </c>
      <c r="F666" s="2">
        <v>5</v>
      </c>
      <c r="G666" s="4">
        <v>9.3662022252088528E-2</v>
      </c>
      <c r="H666" s="4">
        <v>-0.15611683586133951</v>
      </c>
      <c r="I666" s="4">
        <v>1.026525296118403</v>
      </c>
    </row>
    <row r="667" spans="1:9" x14ac:dyDescent="0.25">
      <c r="A667" t="s">
        <v>888</v>
      </c>
      <c r="B667" s="3">
        <v>323.36822509765619</v>
      </c>
      <c r="C667" s="3">
        <v>31.020000457763668</v>
      </c>
      <c r="D667" s="4">
        <v>-2.561517402753755E-2</v>
      </c>
      <c r="E667" s="4">
        <v>7.670951172469942E-2</v>
      </c>
      <c r="F667" s="2">
        <v>5</v>
      </c>
      <c r="G667" s="4">
        <v>2.1216780864660171E-2</v>
      </c>
      <c r="H667" s="4">
        <v>-0.1835530018313585</v>
      </c>
      <c r="I667" s="4">
        <v>0.96063929823444716</v>
      </c>
    </row>
    <row r="668" spans="1:9" x14ac:dyDescent="0.25">
      <c r="A668" t="s">
        <v>889</v>
      </c>
      <c r="B668" s="3">
        <v>331.86911010742188</v>
      </c>
      <c r="C668" s="3">
        <v>28.809999465942379</v>
      </c>
      <c r="D668" s="4">
        <v>-1.004359028698731E-2</v>
      </c>
      <c r="E668" s="4">
        <v>3.8198178952878692E-2</v>
      </c>
      <c r="F668" s="2">
        <v>5</v>
      </c>
      <c r="G668" s="4">
        <v>5.6702695354484689E-2</v>
      </c>
      <c r="H668" s="4">
        <v>-0.16208978587715039</v>
      </c>
      <c r="I668" s="4">
        <v>1.012181682198998</v>
      </c>
    </row>
    <row r="669" spans="1:9" x14ac:dyDescent="0.25">
      <c r="A669" t="s">
        <v>890</v>
      </c>
      <c r="B669" s="3">
        <v>335.236083984375</v>
      </c>
      <c r="C669" s="3">
        <v>27.75</v>
      </c>
      <c r="D669" s="4">
        <v>-1.1405493157649049E-2</v>
      </c>
      <c r="E669" s="4">
        <v>-1.2806851744392779E-2</v>
      </c>
      <c r="F669" s="2">
        <v>5</v>
      </c>
      <c r="G669" s="4">
        <v>6.4245042039797751E-2</v>
      </c>
      <c r="H669" s="4">
        <v>-0.15358877835261581</v>
      </c>
      <c r="I669" s="4">
        <v>1.0325962461138329</v>
      </c>
    </row>
    <row r="670" spans="1:9" x14ac:dyDescent="0.25">
      <c r="A670" t="s">
        <v>891</v>
      </c>
      <c r="B670" s="3">
        <v>339.10372924804688</v>
      </c>
      <c r="C670" s="3">
        <v>28.110000610351559</v>
      </c>
      <c r="D670" s="4">
        <v>-2.9743668285048371E-2</v>
      </c>
      <c r="E670" s="4">
        <v>0.157266346267706</v>
      </c>
      <c r="F670" s="2">
        <v>5</v>
      </c>
      <c r="G670" s="4">
        <v>4.8620483927681368E-2</v>
      </c>
      <c r="H670" s="4">
        <v>-0.14382366502228641</v>
      </c>
      <c r="I670" s="4">
        <v>1.0560464700599099</v>
      </c>
    </row>
    <row r="671" spans="1:9" x14ac:dyDescent="0.25">
      <c r="A671" t="s">
        <v>892</v>
      </c>
      <c r="B671" s="3">
        <v>349.49911499023438</v>
      </c>
      <c r="C671" s="3">
        <v>24.29000091552734</v>
      </c>
      <c r="D671" s="4">
        <v>-2.5289639261671942E-4</v>
      </c>
      <c r="E671" s="4">
        <v>-5.4863805663593279E-2</v>
      </c>
      <c r="F671" s="2">
        <v>4</v>
      </c>
      <c r="G671" s="4">
        <v>7.6052505303269458E-2</v>
      </c>
      <c r="H671" s="4">
        <v>-0.11757717317401969</v>
      </c>
      <c r="I671" s="4">
        <v>1.1190755502989591</v>
      </c>
    </row>
    <row r="672" spans="1:9" x14ac:dyDescent="0.25">
      <c r="A672" t="s">
        <v>893</v>
      </c>
      <c r="B672" s="3">
        <v>349.5875244140625</v>
      </c>
      <c r="C672" s="3">
        <v>25.70000076293945</v>
      </c>
      <c r="D672" s="4">
        <v>2.486417195890844E-2</v>
      </c>
      <c r="E672" s="4">
        <v>-9.2834421738415274E-2</v>
      </c>
      <c r="F672" s="2">
        <v>5</v>
      </c>
      <c r="G672" s="4">
        <v>7.1619349289198553E-2</v>
      </c>
      <c r="H672" s="4">
        <v>-0.1173539551733257</v>
      </c>
      <c r="I672" s="4">
        <v>1.119611592424431</v>
      </c>
    </row>
    <row r="673" spans="1:9" x14ac:dyDescent="0.25">
      <c r="A673" t="s">
        <v>894</v>
      </c>
      <c r="B673" s="3">
        <v>341.106201171875</v>
      </c>
      <c r="C673" s="3">
        <v>28.329999923706051</v>
      </c>
      <c r="D673" s="4">
        <v>1.238944252166752E-3</v>
      </c>
      <c r="E673" s="4">
        <v>3.5453190486680608E-2</v>
      </c>
      <c r="F673" s="2">
        <v>5</v>
      </c>
      <c r="G673" s="4">
        <v>4.0603230223254412E-2</v>
      </c>
      <c r="H673" s="4">
        <v>-0.1387677811591371</v>
      </c>
      <c r="I673" s="4">
        <v>1.0681878149501911</v>
      </c>
    </row>
    <row r="674" spans="1:9" x14ac:dyDescent="0.25">
      <c r="A674" t="s">
        <v>895</v>
      </c>
      <c r="B674" s="3">
        <v>340.68411254882813</v>
      </c>
      <c r="C674" s="3">
        <v>27.360000610351559</v>
      </c>
      <c r="D674" s="4">
        <v>-3.1721625942471299E-2</v>
      </c>
      <c r="E674" s="4">
        <v>0.1442911244231089</v>
      </c>
      <c r="F674" s="2">
        <v>5</v>
      </c>
      <c r="G674" s="4">
        <v>3.650469510419696E-2</v>
      </c>
      <c r="H674" s="4">
        <v>-0.13983347952558511</v>
      </c>
      <c r="I674" s="4">
        <v>1.0656286162489781</v>
      </c>
    </row>
    <row r="675" spans="1:9" x14ac:dyDescent="0.25">
      <c r="A675" t="s">
        <v>896</v>
      </c>
      <c r="B675" s="3">
        <v>351.84521484375</v>
      </c>
      <c r="C675" s="3">
        <v>23.909999847412109</v>
      </c>
      <c r="D675" s="4">
        <v>-2.2632462101065731E-2</v>
      </c>
      <c r="E675" s="4">
        <v>0.19789583888369269</v>
      </c>
      <c r="F675" s="2">
        <v>4</v>
      </c>
      <c r="G675" s="4">
        <v>7.6444179865231332E-2</v>
      </c>
      <c r="H675" s="4">
        <v>-0.1116536901780382</v>
      </c>
      <c r="I675" s="4">
        <v>1.1333003726945281</v>
      </c>
    </row>
    <row r="676" spans="1:9" x14ac:dyDescent="0.25">
      <c r="A676" t="s">
        <v>897</v>
      </c>
      <c r="B676" s="3">
        <v>359.99273681640619</v>
      </c>
      <c r="C676" s="3">
        <v>19.95999908447266</v>
      </c>
      <c r="D676" s="4">
        <v>2.119074492587858E-2</v>
      </c>
      <c r="E676" s="4">
        <v>-6.9029916638013389E-2</v>
      </c>
      <c r="F676" s="2">
        <v>4</v>
      </c>
      <c r="G676" s="4">
        <v>0.1074282918278426</v>
      </c>
      <c r="H676" s="4">
        <v>-9.1082652763711636E-2</v>
      </c>
      <c r="I676" s="4">
        <v>1.1827002534589239</v>
      </c>
    </row>
    <row r="677" spans="1:9" x14ac:dyDescent="0.25">
      <c r="A677" t="s">
        <v>898</v>
      </c>
      <c r="B677" s="3">
        <v>352.52252197265619</v>
      </c>
      <c r="C677" s="3">
        <v>21.440000534057621</v>
      </c>
      <c r="D677" s="4">
        <v>1.123519963946795E-2</v>
      </c>
      <c r="E677" s="4">
        <v>-6.2117237024522882E-2</v>
      </c>
      <c r="F677" s="2">
        <v>4</v>
      </c>
      <c r="G677" s="4">
        <v>8.197659197911622E-2</v>
      </c>
      <c r="H677" s="4">
        <v>-0.10994361067945189</v>
      </c>
      <c r="I677" s="4">
        <v>1.1374070067755579</v>
      </c>
    </row>
    <row r="678" spans="1:9" x14ac:dyDescent="0.25">
      <c r="A678" t="s">
        <v>899</v>
      </c>
      <c r="B678" s="3">
        <v>348.60586547851563</v>
      </c>
      <c r="C678" s="3">
        <v>22.860000610351559</v>
      </c>
      <c r="D678" s="4">
        <v>-8.0445434932799875E-3</v>
      </c>
      <c r="E678" s="4">
        <v>-1.5503820570566649E-2</v>
      </c>
      <c r="F678" s="2">
        <v>4</v>
      </c>
      <c r="G678" s="4">
        <v>6.9730987372284226E-2</v>
      </c>
      <c r="H678" s="4">
        <v>-0.11983246861078729</v>
      </c>
      <c r="I678" s="4">
        <v>1.1136596189863639</v>
      </c>
    </row>
    <row r="679" spans="1:9" x14ac:dyDescent="0.25">
      <c r="A679" t="s">
        <v>900</v>
      </c>
      <c r="B679" s="3">
        <v>351.4329833984375</v>
      </c>
      <c r="C679" s="3">
        <v>23.219999313354489</v>
      </c>
      <c r="D679" s="4">
        <v>1.261504495047339E-2</v>
      </c>
      <c r="E679" s="4">
        <v>-4.6406613979980138E-2</v>
      </c>
      <c r="F679" s="2">
        <v>4</v>
      </c>
      <c r="G679" s="4">
        <v>8.5631314207364806E-2</v>
      </c>
      <c r="H679" s="4">
        <v>-0.11269450093170599</v>
      </c>
      <c r="I679" s="4">
        <v>1.130800939822286</v>
      </c>
    </row>
    <row r="680" spans="1:9" x14ac:dyDescent="0.25">
      <c r="A680" t="s">
        <v>901</v>
      </c>
      <c r="B680" s="3">
        <v>347.05487060546881</v>
      </c>
      <c r="C680" s="3">
        <v>24.35000038146973</v>
      </c>
      <c r="D680" s="4">
        <v>-4.0543902713734432E-2</v>
      </c>
      <c r="E680" s="4">
        <v>0.1023087466396904</v>
      </c>
      <c r="F680" s="2">
        <v>5</v>
      </c>
      <c r="G680" s="4">
        <v>7.5742843567367046E-2</v>
      </c>
      <c r="H680" s="4">
        <v>-0.1237484535777446</v>
      </c>
      <c r="I680" s="4">
        <v>1.1042556600830511</v>
      </c>
    </row>
    <row r="681" spans="1:9" x14ac:dyDescent="0.25">
      <c r="A681" t="s">
        <v>902</v>
      </c>
      <c r="B681" s="3">
        <v>361.72042846679688</v>
      </c>
      <c r="C681" s="3">
        <v>22.090000152587891</v>
      </c>
      <c r="D681" s="4">
        <v>8.1253190033139244E-3</v>
      </c>
      <c r="E681" s="4">
        <v>5.9199031664420856E-3</v>
      </c>
      <c r="F681" s="2">
        <v>4</v>
      </c>
      <c r="G681" s="4">
        <v>0.13446031646977441</v>
      </c>
      <c r="H681" s="4">
        <v>-8.6720540001097191E-2</v>
      </c>
      <c r="I681" s="4">
        <v>1.193175556479078</v>
      </c>
    </row>
    <row r="682" spans="1:9" x14ac:dyDescent="0.25">
      <c r="A682" t="s">
        <v>903</v>
      </c>
      <c r="B682" s="3">
        <v>358.80502319335938</v>
      </c>
      <c r="C682" s="3">
        <v>21.95999908447266</v>
      </c>
      <c r="D682" s="4">
        <v>6.8035511949438021E-3</v>
      </c>
      <c r="E682" s="4">
        <v>-0.1155860188502582</v>
      </c>
      <c r="F682" s="2">
        <v>4</v>
      </c>
      <c r="G682" s="4">
        <v>0.12085234298607569</v>
      </c>
      <c r="H682" s="4">
        <v>-9.4081417475141649E-2</v>
      </c>
      <c r="I682" s="4">
        <v>1.175498933651788</v>
      </c>
    </row>
    <row r="683" spans="1:9" x14ac:dyDescent="0.25">
      <c r="A683" t="s">
        <v>904</v>
      </c>
      <c r="B683" s="3">
        <v>356.38037109375</v>
      </c>
      <c r="C683" s="3">
        <v>24.829999923706051</v>
      </c>
      <c r="D683" s="4">
        <v>3.197860869943292E-2</v>
      </c>
      <c r="E683" s="4">
        <v>-0.1023138083629033</v>
      </c>
      <c r="F683" s="2">
        <v>5</v>
      </c>
      <c r="G683" s="4">
        <v>0.13144057662827779</v>
      </c>
      <c r="H683" s="4">
        <v>-0.10020323085903721</v>
      </c>
      <c r="I683" s="4">
        <v>1.160797834959717</v>
      </c>
    </row>
    <row r="684" spans="1:9" x14ac:dyDescent="0.25">
      <c r="A684" t="s">
        <v>905</v>
      </c>
      <c r="B684" s="3">
        <v>345.33697509765619</v>
      </c>
      <c r="C684" s="3">
        <v>27.659999847412109</v>
      </c>
      <c r="D684" s="4">
        <v>3.1368790016687242E-2</v>
      </c>
      <c r="E684" s="4">
        <v>-9.2817315347663243E-2</v>
      </c>
      <c r="F684" s="2">
        <v>5</v>
      </c>
      <c r="G684" s="4">
        <v>0.1237752406220247</v>
      </c>
      <c r="H684" s="4">
        <v>-0.12808583283044431</v>
      </c>
      <c r="I684" s="4">
        <v>1.093839752824814</v>
      </c>
    </row>
    <row r="685" spans="1:9" x14ac:dyDescent="0.25">
      <c r="A685" t="s">
        <v>906</v>
      </c>
      <c r="B685" s="3">
        <v>334.83364868164063</v>
      </c>
      <c r="C685" s="3">
        <v>30.489999771118161</v>
      </c>
      <c r="D685" s="4">
        <v>-1.0070336446896481E-2</v>
      </c>
      <c r="E685" s="4">
        <v>-4.5994973575223641E-2</v>
      </c>
      <c r="F685" s="2">
        <v>5</v>
      </c>
      <c r="G685" s="4">
        <v>6.6672752590382078E-2</v>
      </c>
      <c r="H685" s="4">
        <v>-0.1546048555963688</v>
      </c>
      <c r="I685" s="4">
        <v>1.030156209003509</v>
      </c>
    </row>
    <row r="686" spans="1:9" x14ac:dyDescent="0.25">
      <c r="A686" t="s">
        <v>907</v>
      </c>
      <c r="B686" s="3">
        <v>338.23983764648438</v>
      </c>
      <c r="C686" s="3">
        <v>31.95999908447266</v>
      </c>
      <c r="D686" s="4">
        <v>-1.5648402000069119E-3</v>
      </c>
      <c r="E686" s="4">
        <v>2.5673916591080651E-2</v>
      </c>
      <c r="F686" s="2">
        <v>5</v>
      </c>
      <c r="G686" s="4">
        <v>8.3899335075900305E-2</v>
      </c>
      <c r="H686" s="4">
        <v>-0.14600483698074271</v>
      </c>
      <c r="I686" s="4">
        <v>1.050808540999544</v>
      </c>
    </row>
    <row r="687" spans="1:9" x14ac:dyDescent="0.25">
      <c r="A687" t="s">
        <v>908</v>
      </c>
      <c r="B687" s="3">
        <v>338.76995849609381</v>
      </c>
      <c r="C687" s="3">
        <v>31.159999847412109</v>
      </c>
      <c r="D687" s="4">
        <v>-2.3181374085916581E-2</v>
      </c>
      <c r="E687" s="4">
        <v>4.214047641997154E-2</v>
      </c>
      <c r="F687" s="2">
        <v>5</v>
      </c>
      <c r="G687" s="4">
        <v>5.5335150341432993E-2</v>
      </c>
      <c r="H687" s="4">
        <v>-0.14466637654233849</v>
      </c>
      <c r="I687" s="4">
        <v>1.0540227583835919</v>
      </c>
    </row>
    <row r="688" spans="1:9" x14ac:dyDescent="0.25">
      <c r="A688" t="s">
        <v>909</v>
      </c>
      <c r="B688" s="3">
        <v>346.80947875976563</v>
      </c>
      <c r="C688" s="3">
        <v>29.89999961853027</v>
      </c>
      <c r="D688" s="4">
        <v>4.5777813097709341E-3</v>
      </c>
      <c r="E688" s="4">
        <v>3.6395120387414659E-2</v>
      </c>
      <c r="F688" s="2">
        <v>5</v>
      </c>
      <c r="G688" s="4">
        <v>8.1960593861657438E-2</v>
      </c>
      <c r="H688" s="4">
        <v>-0.1243680241485354</v>
      </c>
      <c r="I688" s="4">
        <v>1.102767805498678</v>
      </c>
    </row>
    <row r="689" spans="1:9" x14ac:dyDescent="0.25">
      <c r="A689" t="s">
        <v>910</v>
      </c>
      <c r="B689" s="3">
        <v>345.22909545898438</v>
      </c>
      <c r="C689" s="3">
        <v>28.85000038146973</v>
      </c>
      <c r="D689" s="4">
        <v>-2.772861615533417E-2</v>
      </c>
      <c r="E689" s="4">
        <v>0.12739352127562051</v>
      </c>
      <c r="F689" s="2">
        <v>5</v>
      </c>
      <c r="G689" s="4">
        <v>8.5932788027893281E-2</v>
      </c>
      <c r="H689" s="4">
        <v>-0.1283582096452367</v>
      </c>
      <c r="I689" s="4">
        <v>1.0931856593096101</v>
      </c>
    </row>
    <row r="690" spans="1:9" x14ac:dyDescent="0.25">
      <c r="A690" t="s">
        <v>911</v>
      </c>
      <c r="B690" s="3">
        <v>355.0748291015625</v>
      </c>
      <c r="C690" s="3">
        <v>25.590000152587891</v>
      </c>
      <c r="D690" s="4">
        <v>-1.2988326208553841E-2</v>
      </c>
      <c r="E690" s="4">
        <v>7.2955964079147728E-2</v>
      </c>
      <c r="F690" s="2">
        <v>5</v>
      </c>
      <c r="G690" s="4">
        <v>0.11368621959402229</v>
      </c>
      <c r="H690" s="4">
        <v>-0.103499491152338</v>
      </c>
      <c r="I690" s="4">
        <v>1.1528821007078269</v>
      </c>
    </row>
    <row r="691" spans="1:9" x14ac:dyDescent="0.25">
      <c r="A691" t="s">
        <v>912</v>
      </c>
      <c r="B691" s="3">
        <v>359.74734497070313</v>
      </c>
      <c r="C691" s="3">
        <v>23.85000038146973</v>
      </c>
      <c r="D691" s="4">
        <v>-1.098361657022218E-2</v>
      </c>
      <c r="E691" s="4">
        <v>4.6511602604639712E-2</v>
      </c>
      <c r="F691" s="2">
        <v>4</v>
      </c>
      <c r="G691" s="4">
        <v>0.13736749069729731</v>
      </c>
      <c r="H691" s="4">
        <v>-9.1702223334502508E-2</v>
      </c>
      <c r="I691" s="4">
        <v>1.181212398874552</v>
      </c>
    </row>
    <row r="692" spans="1:9" x14ac:dyDescent="0.25">
      <c r="A692" t="s">
        <v>913</v>
      </c>
      <c r="B692" s="3">
        <v>363.7425537109375</v>
      </c>
      <c r="C692" s="3">
        <v>22.79000091552734</v>
      </c>
      <c r="D692" s="4">
        <v>-2.4894123217855672E-2</v>
      </c>
      <c r="E692" s="4">
        <v>0.1875977217968596</v>
      </c>
      <c r="F692" s="2">
        <v>4</v>
      </c>
      <c r="G692" s="4">
        <v>0.1767488381952034</v>
      </c>
      <c r="H692" s="4">
        <v>-8.1615035015253135E-2</v>
      </c>
      <c r="I692" s="4">
        <v>1.2054360629602481</v>
      </c>
    </row>
    <row r="693" spans="1:9" x14ac:dyDescent="0.25">
      <c r="A693" t="s">
        <v>914</v>
      </c>
      <c r="B693" s="3">
        <v>373.02877807617188</v>
      </c>
      <c r="C693" s="3">
        <v>19.190000534057621</v>
      </c>
      <c r="D693" s="4">
        <v>6.2224343499384096E-3</v>
      </c>
      <c r="E693" s="4">
        <v>-5.5145197505439558E-2</v>
      </c>
      <c r="F693" s="2">
        <v>3</v>
      </c>
      <c r="G693" s="4">
        <v>0.22439756547023351</v>
      </c>
      <c r="H693" s="4">
        <v>-5.8168977490502649E-2</v>
      </c>
      <c r="I693" s="4">
        <v>1.261740099688663</v>
      </c>
    </row>
    <row r="694" spans="1:9" x14ac:dyDescent="0.25">
      <c r="A694" t="s">
        <v>915</v>
      </c>
      <c r="B694" s="3">
        <v>370.72198486328119</v>
      </c>
      <c r="C694" s="3">
        <v>20.309999465942379</v>
      </c>
      <c r="D694" s="4">
        <v>-2.5016236596180241E-2</v>
      </c>
      <c r="E694" s="4">
        <v>0.15266733817170591</v>
      </c>
      <c r="F694" s="2">
        <v>4</v>
      </c>
      <c r="G694" s="4">
        <v>0.2071875041302669</v>
      </c>
      <c r="H694" s="4">
        <v>-6.3993218241094496E-2</v>
      </c>
      <c r="I694" s="4">
        <v>1.2477536004748699</v>
      </c>
    </row>
    <row r="695" spans="1:9" x14ac:dyDescent="0.25">
      <c r="A695" t="s">
        <v>916</v>
      </c>
      <c r="B695" s="3">
        <v>380.2340087890625</v>
      </c>
      <c r="C695" s="3">
        <v>17.620000839233398</v>
      </c>
      <c r="D695" s="4">
        <v>3.9655788976473696E-3</v>
      </c>
      <c r="E695" s="4">
        <v>-4.2911407644023458E-2</v>
      </c>
      <c r="F695" s="2">
        <v>3</v>
      </c>
      <c r="G695" s="4">
        <v>0.23154078755299981</v>
      </c>
      <c r="H695" s="4">
        <v>-3.9977057165382579E-2</v>
      </c>
      <c r="I695" s="4">
        <v>1.3054267002638209</v>
      </c>
    </row>
    <row r="696" spans="1:9" x14ac:dyDescent="0.25">
      <c r="A696" t="s">
        <v>917</v>
      </c>
      <c r="B696" s="3">
        <v>378.73211669921881</v>
      </c>
      <c r="C696" s="3">
        <v>18.409999847412109</v>
      </c>
      <c r="D696" s="4">
        <v>1.502205228343878E-2</v>
      </c>
      <c r="E696" s="4">
        <v>-5.1030917040459478E-2</v>
      </c>
      <c r="F696" s="2">
        <v>3</v>
      </c>
      <c r="G696" s="4">
        <v>0.23496031104738879</v>
      </c>
      <c r="H696" s="4">
        <v>-4.3769066377035482E-2</v>
      </c>
      <c r="I696" s="4">
        <v>1.296320460304202</v>
      </c>
    </row>
    <row r="697" spans="1:9" x14ac:dyDescent="0.25">
      <c r="A697" t="s">
        <v>918</v>
      </c>
      <c r="B697" s="3">
        <v>373.12698364257813</v>
      </c>
      <c r="C697" s="3">
        <v>19.39999961853027</v>
      </c>
      <c r="D697" s="4">
        <v>6.581777936116584E-4</v>
      </c>
      <c r="E697" s="4">
        <v>3.4115105641796983E-2</v>
      </c>
      <c r="F697" s="2">
        <v>3</v>
      </c>
      <c r="G697" s="4">
        <v>0.2147481727051912</v>
      </c>
      <c r="H697" s="4">
        <v>-5.7921025979893903E-2</v>
      </c>
      <c r="I697" s="4">
        <v>1.262335537576053</v>
      </c>
    </row>
    <row r="698" spans="1:9" x14ac:dyDescent="0.25">
      <c r="A698" t="s">
        <v>919</v>
      </c>
      <c r="B698" s="3">
        <v>372.88156127929688</v>
      </c>
      <c r="C698" s="3">
        <v>18.760000228881839</v>
      </c>
      <c r="D698" s="4">
        <v>-1.083271881003134E-2</v>
      </c>
      <c r="E698" s="4">
        <v>-4.3345250128194013E-2</v>
      </c>
      <c r="F698" s="2">
        <v>3</v>
      </c>
      <c r="G698" s="4">
        <v>0.19640795114094439</v>
      </c>
      <c r="H698" s="4">
        <v>-5.8540673602117448E-2</v>
      </c>
      <c r="I698" s="4">
        <v>1.260847497958155</v>
      </c>
    </row>
    <row r="699" spans="1:9" x14ac:dyDescent="0.25">
      <c r="A699" t="s">
        <v>920</v>
      </c>
      <c r="B699" s="3">
        <v>376.96511840820313</v>
      </c>
      <c r="C699" s="3">
        <v>19.610000610351559</v>
      </c>
      <c r="D699" s="4">
        <v>-7.0277030809606789E-4</v>
      </c>
      <c r="E699" s="4">
        <v>-6.0820544687738556E-3</v>
      </c>
      <c r="F699" s="2">
        <v>4</v>
      </c>
      <c r="G699" s="4">
        <v>0.2250620966322279</v>
      </c>
      <c r="H699" s="4">
        <v>-4.8230421385039517E-2</v>
      </c>
      <c r="I699" s="4">
        <v>1.2856068341022711</v>
      </c>
    </row>
    <row r="700" spans="1:9" x14ac:dyDescent="0.25">
      <c r="A700" t="s">
        <v>921</v>
      </c>
      <c r="B700" s="3">
        <v>377.230224609375</v>
      </c>
      <c r="C700" s="3">
        <v>19.729999542236332</v>
      </c>
      <c r="D700" s="4">
        <v>-3.0720876001216649E-2</v>
      </c>
      <c r="E700" s="4">
        <v>0.1667652111336824</v>
      </c>
      <c r="F700" s="2">
        <v>4</v>
      </c>
      <c r="G700" s="4">
        <v>0.25558105774071233</v>
      </c>
      <c r="H700" s="4">
        <v>-4.7561075588688377E-2</v>
      </c>
      <c r="I700" s="4">
        <v>1.287214220344584</v>
      </c>
    </row>
    <row r="701" spans="1:9" x14ac:dyDescent="0.25">
      <c r="A701" t="s">
        <v>922</v>
      </c>
      <c r="B701" s="3">
        <v>389.18637084960938</v>
      </c>
      <c r="C701" s="3">
        <v>16.909999847412109</v>
      </c>
      <c r="D701" s="4">
        <v>-1.297068228140108E-2</v>
      </c>
      <c r="E701" s="4">
        <v>1.8674666193889241E-2</v>
      </c>
      <c r="F701" s="2">
        <v>3</v>
      </c>
      <c r="G701" s="4">
        <v>0.27743185777788121</v>
      </c>
      <c r="H701" s="4">
        <v>-1.7373942314982571E-2</v>
      </c>
      <c r="I701" s="4">
        <v>1.3597064702153381</v>
      </c>
    </row>
    <row r="702" spans="1:9" x14ac:dyDescent="0.25">
      <c r="A702" t="s">
        <v>923</v>
      </c>
      <c r="B702" s="3">
        <v>394.30072021484381</v>
      </c>
      <c r="C702" s="3">
        <v>16.60000038146973</v>
      </c>
      <c r="D702" s="4">
        <v>9.6268346423515894E-3</v>
      </c>
      <c r="E702" s="4">
        <v>-3.600458516882421E-2</v>
      </c>
      <c r="F702" s="2">
        <v>3</v>
      </c>
      <c r="G702" s="4">
        <v>0.30488888224572103</v>
      </c>
      <c r="H702" s="4">
        <v>-4.461123853705784E-3</v>
      </c>
      <c r="I702" s="4">
        <v>1.390715683774743</v>
      </c>
    </row>
    <row r="703" spans="1:9" x14ac:dyDescent="0.25">
      <c r="A703" t="s">
        <v>924</v>
      </c>
      <c r="B703" s="3">
        <v>390.54104614257813</v>
      </c>
      <c r="C703" s="3">
        <v>17.219999313354489</v>
      </c>
      <c r="D703" s="4">
        <v>-6.2446103389084406E-3</v>
      </c>
      <c r="E703" s="4">
        <v>-6.3474097424022213E-3</v>
      </c>
      <c r="F703" s="2">
        <v>3</v>
      </c>
      <c r="G703" s="4">
        <v>0.27419717780325392</v>
      </c>
      <c r="H703" s="4">
        <v>-1.3953629214944471E-2</v>
      </c>
      <c r="I703" s="4">
        <v>1.367920108444449</v>
      </c>
    </row>
    <row r="704" spans="1:9" x14ac:dyDescent="0.25">
      <c r="A704" t="s">
        <v>925</v>
      </c>
      <c r="B704" s="3">
        <v>392.99514770507813</v>
      </c>
      <c r="C704" s="3">
        <v>17.329999923706051</v>
      </c>
      <c r="D704" s="4">
        <v>-2.9883256480609521E-3</v>
      </c>
      <c r="E704" s="4">
        <v>2.2418828534654489E-2</v>
      </c>
      <c r="F704" s="2">
        <v>3</v>
      </c>
      <c r="G704" s="4">
        <v>0.285358637664064</v>
      </c>
      <c r="H704" s="4">
        <v>-7.7574611984394526E-3</v>
      </c>
      <c r="I704" s="4">
        <v>1.382799764489328</v>
      </c>
    </row>
    <row r="705" spans="1:9" x14ac:dyDescent="0.25">
      <c r="A705" t="s">
        <v>926</v>
      </c>
      <c r="B705" s="3">
        <v>394.17306518554688</v>
      </c>
      <c r="C705" s="3">
        <v>16.95000076293945</v>
      </c>
      <c r="D705" s="4">
        <v>-1.494017003771386E-4</v>
      </c>
      <c r="E705" s="4">
        <v>-3.3637407171717482E-2</v>
      </c>
      <c r="F705" s="2">
        <v>3</v>
      </c>
      <c r="G705" s="4">
        <v>0.28925265693331997</v>
      </c>
      <c r="H705" s="4">
        <v>-4.78342999692416E-3</v>
      </c>
      <c r="I705" s="4">
        <v>1.3899416885345459</v>
      </c>
    </row>
    <row r="706" spans="1:9" x14ac:dyDescent="0.25">
      <c r="A706" t="s">
        <v>927</v>
      </c>
      <c r="B706" s="3">
        <v>394.23196411132813</v>
      </c>
      <c r="C706" s="3">
        <v>17.54000091552734</v>
      </c>
      <c r="D706" s="4">
        <v>-4.634720731705011E-3</v>
      </c>
      <c r="E706" s="4">
        <v>-7.9185173773698159E-3</v>
      </c>
      <c r="F706" s="2">
        <v>3</v>
      </c>
      <c r="G706" s="4">
        <v>0.29059981223741688</v>
      </c>
      <c r="H706" s="4">
        <v>-4.634720731705011E-3</v>
      </c>
      <c r="I706" s="4">
        <v>1.3902988032401591</v>
      </c>
    </row>
    <row r="707" spans="1:9" x14ac:dyDescent="0.25">
      <c r="A707" t="s">
        <v>928</v>
      </c>
      <c r="B707" s="3">
        <v>396.067626953125</v>
      </c>
      <c r="C707" s="3">
        <v>17.680000305175781</v>
      </c>
      <c r="D707" s="4">
        <v>1.6527175285431461E-2</v>
      </c>
      <c r="E707" s="4">
        <v>-1.559013327227554E-2</v>
      </c>
      <c r="F707" s="2">
        <v>3</v>
      </c>
      <c r="G707" s="4">
        <v>0.3096772878430496</v>
      </c>
      <c r="H707" s="4">
        <v>0</v>
      </c>
      <c r="I707" s="4">
        <v>1.401428754876096</v>
      </c>
    </row>
    <row r="708" spans="1:9" x14ac:dyDescent="0.25">
      <c r="A708" t="s">
        <v>929</v>
      </c>
      <c r="B708" s="3">
        <v>389.628173828125</v>
      </c>
      <c r="C708" s="3">
        <v>17.95999908447266</v>
      </c>
      <c r="D708" s="4">
        <v>7.5390218739985748E-3</v>
      </c>
      <c r="E708" s="4">
        <v>-3.5963505446898518E-2</v>
      </c>
      <c r="F708" s="2">
        <v>3</v>
      </c>
      <c r="G708" s="4">
        <v>0.29406920995033681</v>
      </c>
      <c r="H708" s="4">
        <v>-1.6245506975442581E-2</v>
      </c>
      <c r="I708" s="4">
        <v>1.3623852005744921</v>
      </c>
    </row>
    <row r="709" spans="1:9" x14ac:dyDescent="0.25">
      <c r="A709" t="s">
        <v>930</v>
      </c>
      <c r="B709" s="3">
        <v>386.71273803710938</v>
      </c>
      <c r="C709" s="3">
        <v>18.629999160766602</v>
      </c>
      <c r="D709" s="4">
        <v>1.2178763836699689E-2</v>
      </c>
      <c r="E709" s="4">
        <v>-0.113279440370663</v>
      </c>
      <c r="F709" s="2">
        <v>3</v>
      </c>
      <c r="G709" s="4">
        <v>0.2779181349204829</v>
      </c>
      <c r="H709" s="4">
        <v>-2.360655848862547E-2</v>
      </c>
      <c r="I709" s="4">
        <v>1.344708392713676</v>
      </c>
    </row>
    <row r="710" spans="1:9" x14ac:dyDescent="0.25">
      <c r="A710" t="s">
        <v>931</v>
      </c>
      <c r="B710" s="3">
        <v>382.05972290039063</v>
      </c>
      <c r="C710" s="3">
        <v>21.010000228881839</v>
      </c>
      <c r="D710" s="4">
        <v>2.2380296734741959E-2</v>
      </c>
      <c r="E710" s="4">
        <v>-8.1329275999008188E-2</v>
      </c>
      <c r="F710" s="2">
        <v>4</v>
      </c>
      <c r="G710" s="4">
        <v>0.26597498817888487</v>
      </c>
      <c r="H710" s="4">
        <v>-3.5354745232630158E-2</v>
      </c>
      <c r="I710" s="4">
        <v>1.316496330970208</v>
      </c>
    </row>
    <row r="711" spans="1:9" x14ac:dyDescent="0.25">
      <c r="A711" t="s">
        <v>932</v>
      </c>
      <c r="B711" s="3">
        <v>373.6962890625</v>
      </c>
      <c r="C711" s="3">
        <v>22.870000839233398</v>
      </c>
      <c r="D711" s="4">
        <v>-9.7005077706203702E-3</v>
      </c>
      <c r="E711" s="4">
        <v>6.0268945887890668E-2</v>
      </c>
      <c r="F711" s="2">
        <v>4</v>
      </c>
      <c r="G711" s="4">
        <v>0.23594591555709951</v>
      </c>
      <c r="H711" s="4">
        <v>-5.6471199759781321E-2</v>
      </c>
      <c r="I711" s="4">
        <v>1.265787338007774</v>
      </c>
    </row>
    <row r="712" spans="1:9" x14ac:dyDescent="0.25">
      <c r="A712" t="s">
        <v>933</v>
      </c>
      <c r="B712" s="3">
        <v>377.35684204101563</v>
      </c>
      <c r="C712" s="3">
        <v>21.569999694824219</v>
      </c>
      <c r="D712" s="4">
        <v>-4.9891246882852744E-3</v>
      </c>
      <c r="E712" s="4">
        <v>4.8614487838403608E-2</v>
      </c>
      <c r="F712" s="2">
        <v>4</v>
      </c>
      <c r="G712" s="4">
        <v>0.24428024073282459</v>
      </c>
      <c r="H712" s="4">
        <v>-4.7228835676639491E-2</v>
      </c>
      <c r="I712" s="4">
        <v>1.28798192444489</v>
      </c>
    </row>
    <row r="713" spans="1:9" x14ac:dyDescent="0.25">
      <c r="A713" t="s">
        <v>934</v>
      </c>
      <c r="B713" s="3">
        <v>379.24896240234381</v>
      </c>
      <c r="C713" s="3">
        <v>20.569999694824219</v>
      </c>
      <c r="D713" s="4">
        <v>-2.5714636494876712E-2</v>
      </c>
      <c r="E713" s="4">
        <v>6.6355558245025703E-2</v>
      </c>
      <c r="F713" s="2">
        <v>4</v>
      </c>
      <c r="G713" s="4">
        <v>0.25869457546811492</v>
      </c>
      <c r="H713" s="4">
        <v>-4.2451506849230602E-2</v>
      </c>
      <c r="I713" s="4">
        <v>1.2994541881043431</v>
      </c>
    </row>
    <row r="714" spans="1:9" x14ac:dyDescent="0.25">
      <c r="A714" t="s">
        <v>935</v>
      </c>
      <c r="B714" s="3">
        <v>389.25860595703119</v>
      </c>
      <c r="C714" s="3">
        <v>19.29000091552734</v>
      </c>
      <c r="D714" s="4">
        <v>2.2797434126958119E-2</v>
      </c>
      <c r="E714" s="4">
        <v>-0.1187756302702597</v>
      </c>
      <c r="F714" s="2">
        <v>3</v>
      </c>
      <c r="G714" s="4">
        <v>0.2990209802174475</v>
      </c>
      <c r="H714" s="4">
        <v>-1.7178612120519628E-2</v>
      </c>
      <c r="I714" s="4">
        <v>1.360144444571912</v>
      </c>
    </row>
    <row r="715" spans="1:9" x14ac:dyDescent="0.25">
      <c r="A715" t="s">
        <v>936</v>
      </c>
      <c r="B715" s="3">
        <v>380.58230590820313</v>
      </c>
      <c r="C715" s="3">
        <v>21.889999389648441</v>
      </c>
      <c r="D715" s="4">
        <v>-1.035008482427191E-2</v>
      </c>
      <c r="E715" s="4">
        <v>7.7794188343310422E-2</v>
      </c>
      <c r="F715" s="2">
        <v>4</v>
      </c>
      <c r="G715" s="4">
        <v>0.28364293399546708</v>
      </c>
      <c r="H715" s="4">
        <v>-3.9085008344394878E-2</v>
      </c>
      <c r="I715" s="4">
        <v>1.307538487898622</v>
      </c>
    </row>
    <row r="716" spans="1:9" x14ac:dyDescent="0.25">
      <c r="A716" t="s">
        <v>937</v>
      </c>
      <c r="B716" s="3">
        <v>384.56256103515619</v>
      </c>
      <c r="C716" s="3">
        <v>20.309999465942379</v>
      </c>
      <c r="D716" s="4">
        <v>-1.444682272824538E-2</v>
      </c>
      <c r="E716" s="4">
        <v>8.667730795045947E-2</v>
      </c>
      <c r="F716" s="2">
        <v>4</v>
      </c>
      <c r="G716" s="4">
        <v>0.30647825806576029</v>
      </c>
      <c r="H716" s="4">
        <v>-2.9035442816180649E-2</v>
      </c>
      <c r="I716" s="4">
        <v>1.331671485556468</v>
      </c>
    </row>
    <row r="717" spans="1:9" x14ac:dyDescent="0.25">
      <c r="A717" t="s">
        <v>938</v>
      </c>
      <c r="B717" s="3">
        <v>390.19970703125</v>
      </c>
      <c r="C717" s="3">
        <v>18.690000534057621</v>
      </c>
      <c r="D717" s="4">
        <v>1.0870159888404901E-2</v>
      </c>
      <c r="E717" s="4">
        <v>-0.13392026876115579</v>
      </c>
      <c r="F717" s="2">
        <v>3</v>
      </c>
      <c r="G717" s="4">
        <v>0.32269335681466083</v>
      </c>
      <c r="H717" s="4">
        <v>-1.4802468729612441E-2</v>
      </c>
      <c r="I717" s="4">
        <v>1.365850508453627</v>
      </c>
    </row>
    <row r="718" spans="1:9" x14ac:dyDescent="0.25">
      <c r="A718" t="s">
        <v>939</v>
      </c>
      <c r="B718" s="3">
        <v>386.0037841796875</v>
      </c>
      <c r="C718" s="3">
        <v>21.579999923706051</v>
      </c>
      <c r="D718" s="4">
        <v>-1.4714044355960351E-2</v>
      </c>
      <c r="E718" s="4">
        <v>8.4422127506545985E-2</v>
      </c>
      <c r="F718" s="2">
        <v>4</v>
      </c>
      <c r="G718" s="4">
        <v>0.31372473871323309</v>
      </c>
      <c r="H718" s="4">
        <v>-2.539656390772416E-2</v>
      </c>
      <c r="I718" s="4">
        <v>1.340409878865952</v>
      </c>
    </row>
    <row r="719" spans="1:9" x14ac:dyDescent="0.25">
      <c r="A719" t="s">
        <v>940</v>
      </c>
      <c r="B719" s="3">
        <v>391.76828002929688</v>
      </c>
      <c r="C719" s="3">
        <v>19.89999961853027</v>
      </c>
      <c r="D719" s="4">
        <v>4.4740007342560784E-3</v>
      </c>
      <c r="E719" s="4">
        <v>-9.0909082987878698E-2</v>
      </c>
      <c r="F719" s="2">
        <v>4</v>
      </c>
      <c r="G719" s="4">
        <v>0.30315536570121743</v>
      </c>
      <c r="H719" s="4">
        <v>-1.08420499557218E-2</v>
      </c>
      <c r="I719" s="4">
        <v>1.3753610466680459</v>
      </c>
    </row>
    <row r="720" spans="1:9" x14ac:dyDescent="0.25">
      <c r="A720" t="s">
        <v>941</v>
      </c>
      <c r="B720" s="3">
        <v>390.0233154296875</v>
      </c>
      <c r="C720" s="3">
        <v>21.889999389648441</v>
      </c>
      <c r="D720" s="4">
        <v>3.011379683447735E-2</v>
      </c>
      <c r="E720" s="4">
        <v>-0.19462843473625679</v>
      </c>
      <c r="F720" s="2">
        <v>4</v>
      </c>
      <c r="G720" s="4">
        <v>0.30174237094575579</v>
      </c>
      <c r="H720" s="4">
        <v>-1.5247831878955511E-2</v>
      </c>
      <c r="I720" s="4">
        <v>1.364781014672048</v>
      </c>
    </row>
    <row r="721" spans="1:9" x14ac:dyDescent="0.25">
      <c r="A721" t="s">
        <v>942</v>
      </c>
      <c r="B721" s="3">
        <v>378.62158203125</v>
      </c>
      <c r="C721" s="3">
        <v>27.180000305175781</v>
      </c>
      <c r="D721" s="4">
        <v>8.0131322226126844E-3</v>
      </c>
      <c r="E721" s="4">
        <v>-0.1137919713869099</v>
      </c>
      <c r="F721" s="2">
        <v>5</v>
      </c>
      <c r="G721" s="4">
        <v>0.27084376648839692</v>
      </c>
      <c r="H721" s="4">
        <v>-4.4035551074870123E-2</v>
      </c>
      <c r="I721" s="4">
        <v>1.2956502688722169</v>
      </c>
    </row>
    <row r="722" spans="1:9" x14ac:dyDescent="0.25">
      <c r="A722" t="s">
        <v>943</v>
      </c>
      <c r="B722" s="3">
        <v>375.61175537109381</v>
      </c>
      <c r="C722" s="3">
        <v>30.670000076293949</v>
      </c>
      <c r="D722" s="4">
        <v>-1.7388596209775061E-2</v>
      </c>
      <c r="E722" s="4">
        <v>9.7316609628186557E-2</v>
      </c>
      <c r="F722" s="2">
        <v>5</v>
      </c>
      <c r="G722" s="4">
        <v>0.26587907094614738</v>
      </c>
      <c r="H722" s="4">
        <v>-5.1634925809665222E-2</v>
      </c>
      <c r="I722" s="4">
        <v>1.2774011523147879</v>
      </c>
    </row>
    <row r="723" spans="1:9" x14ac:dyDescent="0.25">
      <c r="A723" t="s">
        <v>944</v>
      </c>
      <c r="B723" s="3">
        <v>382.25869750976563</v>
      </c>
      <c r="C723" s="3">
        <v>27.95000076293945</v>
      </c>
      <c r="D723" s="4">
        <v>7.2069291761021059E-3</v>
      </c>
      <c r="E723" s="4">
        <v>-0.101863752917946</v>
      </c>
      <c r="F723" s="2">
        <v>5</v>
      </c>
      <c r="G723" s="4">
        <v>0.29010357616046822</v>
      </c>
      <c r="H723" s="4">
        <v>-3.485236327177943E-2</v>
      </c>
      <c r="I723" s="4">
        <v>1.317702749561193</v>
      </c>
    </row>
    <row r="724" spans="1:9" x14ac:dyDescent="0.25">
      <c r="A724" t="s">
        <v>945</v>
      </c>
      <c r="B724" s="3">
        <v>379.52349853515619</v>
      </c>
      <c r="C724" s="3">
        <v>31.120000839233398</v>
      </c>
      <c r="D724" s="4">
        <v>-1.7012815039651911E-2</v>
      </c>
      <c r="E724" s="4">
        <v>0.1445384416323621</v>
      </c>
      <c r="F724" s="2">
        <v>5</v>
      </c>
      <c r="G724" s="4">
        <v>0.28251856658363522</v>
      </c>
      <c r="H724" s="4">
        <v>-4.1758343027173413E-2</v>
      </c>
      <c r="I724" s="4">
        <v>1.3011187497062591</v>
      </c>
    </row>
    <row r="725" spans="1:9" x14ac:dyDescent="0.25">
      <c r="A725" t="s">
        <v>946</v>
      </c>
      <c r="B725" s="3">
        <v>386.09201049804688</v>
      </c>
      <c r="C725" s="3">
        <v>27.190000534057621</v>
      </c>
      <c r="D725" s="4">
        <v>-1.4686252802270429E-2</v>
      </c>
      <c r="E725" s="4">
        <v>0.1842335199588756</v>
      </c>
      <c r="F725" s="2">
        <v>5</v>
      </c>
      <c r="G725" s="4">
        <v>0.32143686768985219</v>
      </c>
      <c r="H725" s="4">
        <v>-2.5173805280604641E-2</v>
      </c>
      <c r="I725" s="4">
        <v>1.3409448107902671</v>
      </c>
    </row>
    <row r="726" spans="1:9" x14ac:dyDescent="0.25">
      <c r="A726" t="s">
        <v>947</v>
      </c>
      <c r="B726" s="3">
        <v>391.84677124023438</v>
      </c>
      <c r="C726" s="3">
        <v>22.95999908447266</v>
      </c>
      <c r="D726" s="4">
        <v>2.1702444456221048E-2</v>
      </c>
      <c r="E726" s="4">
        <v>-0.19776385705068869</v>
      </c>
      <c r="F726" s="2">
        <v>4</v>
      </c>
      <c r="G726" s="4">
        <v>0.34386896517871263</v>
      </c>
      <c r="H726" s="4">
        <v>-1.064387105950892E-2</v>
      </c>
      <c r="I726" s="4">
        <v>1.3758369528974961</v>
      </c>
    </row>
    <row r="727" spans="1:9" x14ac:dyDescent="0.25">
      <c r="A727" t="s">
        <v>948</v>
      </c>
      <c r="B727" s="3">
        <v>383.52337646484381</v>
      </c>
      <c r="C727" s="3">
        <v>28.620000839233398</v>
      </c>
      <c r="D727" s="4">
        <v>-1.8958627907526782E-2</v>
      </c>
      <c r="E727" s="4">
        <v>0.540366036423789</v>
      </c>
      <c r="F727" s="2">
        <v>5</v>
      </c>
      <c r="G727" s="4">
        <v>0.32744266922227122</v>
      </c>
      <c r="H727" s="4">
        <v>-3.165923277490601E-2</v>
      </c>
      <c r="I727" s="4">
        <v>1.3253707239214669</v>
      </c>
    </row>
    <row r="728" spans="1:9" x14ac:dyDescent="0.25">
      <c r="A728" t="s">
        <v>949</v>
      </c>
      <c r="B728" s="3">
        <v>390.93496704101563</v>
      </c>
      <c r="C728" s="3">
        <v>18.579999923706051</v>
      </c>
      <c r="D728" s="4">
        <v>3.2203683974263431E-3</v>
      </c>
      <c r="E728" s="4">
        <v>-4.1279632182858239E-2</v>
      </c>
      <c r="F728" s="2">
        <v>3</v>
      </c>
      <c r="G728" s="4">
        <v>0.36141255714993198</v>
      </c>
      <c r="H728" s="4">
        <v>-1.2946044100352159E-2</v>
      </c>
      <c r="I728" s="4">
        <v>1.370308521200956</v>
      </c>
    </row>
    <row r="729" spans="1:9" x14ac:dyDescent="0.25">
      <c r="A729" t="s">
        <v>950</v>
      </c>
      <c r="B729" s="3">
        <v>389.6800537109375</v>
      </c>
      <c r="C729" s="3">
        <v>19.379999160766602</v>
      </c>
      <c r="D729" s="4">
        <v>-4.5580960599898024E-3</v>
      </c>
      <c r="E729" s="4">
        <v>1.09545687864836E-2</v>
      </c>
      <c r="F729" s="2">
        <v>3</v>
      </c>
      <c r="G729" s="4">
        <v>0.3761093900961141</v>
      </c>
      <c r="H729" s="4">
        <v>-1.611451781387108E-2</v>
      </c>
      <c r="I729" s="4">
        <v>1.362699757569074</v>
      </c>
    </row>
    <row r="730" spans="1:9" x14ac:dyDescent="0.25">
      <c r="A730" t="s">
        <v>951</v>
      </c>
      <c r="B730" s="3">
        <v>391.46438598632813</v>
      </c>
      <c r="C730" s="3">
        <v>19.170000076293949</v>
      </c>
      <c r="D730" s="4">
        <v>-1.160933823273891E-2</v>
      </c>
      <c r="E730" s="4">
        <v>7.035177217290145E-2</v>
      </c>
      <c r="F730" s="2">
        <v>3</v>
      </c>
      <c r="G730" s="4">
        <v>0.38245777887754068</v>
      </c>
      <c r="H730" s="4">
        <v>-1.160933823273891E-2</v>
      </c>
      <c r="I730" s="4">
        <v>1.3735184828139011</v>
      </c>
    </row>
    <row r="731" spans="1:9" x14ac:dyDescent="0.25">
      <c r="A731" t="s">
        <v>952</v>
      </c>
      <c r="B731" s="3">
        <v>396.06240844726563</v>
      </c>
      <c r="C731" s="3">
        <v>17.909999847412109</v>
      </c>
      <c r="D731" s="4">
        <v>5.5756092046519434E-3</v>
      </c>
      <c r="E731" s="4">
        <v>1.8192137126112451E-2</v>
      </c>
      <c r="F731" s="2">
        <v>3</v>
      </c>
      <c r="G731" s="4">
        <v>0.38912816725402521</v>
      </c>
      <c r="H731" s="4">
        <v>0</v>
      </c>
      <c r="I731" s="4">
        <v>1.4013971141431121</v>
      </c>
    </row>
    <row r="732" spans="1:9" x14ac:dyDescent="0.25">
      <c r="A732" t="s">
        <v>953</v>
      </c>
      <c r="B732" s="3">
        <v>393.86636352539063</v>
      </c>
      <c r="C732" s="3">
        <v>17.590000152587891</v>
      </c>
      <c r="D732" s="4">
        <v>1.03612377151463E-2</v>
      </c>
      <c r="E732" s="4">
        <v>2.8053741970408112E-2</v>
      </c>
      <c r="F732" s="2">
        <v>3</v>
      </c>
      <c r="G732" s="4">
        <v>0.39223511103770942</v>
      </c>
      <c r="H732" s="4">
        <v>0</v>
      </c>
      <c r="I732" s="4">
        <v>1.3880821015959881</v>
      </c>
    </row>
    <row r="733" spans="1:9" x14ac:dyDescent="0.25">
      <c r="A733" t="s">
        <v>954</v>
      </c>
      <c r="B733" s="3">
        <v>389.8272705078125</v>
      </c>
      <c r="C733" s="3">
        <v>17.110000610351559</v>
      </c>
      <c r="D733" s="4">
        <v>5.285455316754728E-4</v>
      </c>
      <c r="E733" s="4">
        <v>4.5204626339702569E-2</v>
      </c>
      <c r="F733" s="2">
        <v>3</v>
      </c>
      <c r="G733" s="4">
        <v>0.36777382893388388</v>
      </c>
      <c r="H733" s="4">
        <v>-2.4334206428416878E-3</v>
      </c>
      <c r="I733" s="4">
        <v>1.3635923592995809</v>
      </c>
    </row>
    <row r="734" spans="1:9" x14ac:dyDescent="0.25">
      <c r="A734" t="s">
        <v>955</v>
      </c>
      <c r="B734" s="3">
        <v>389.621337890625</v>
      </c>
      <c r="C734" s="3">
        <v>16.370000839233398</v>
      </c>
      <c r="D734" s="4">
        <v>7.1209380949086576E-3</v>
      </c>
      <c r="E734" s="4">
        <v>-7.277072986680122E-3</v>
      </c>
      <c r="F734" s="2">
        <v>3</v>
      </c>
      <c r="G734" s="4">
        <v>0.36271529661452478</v>
      </c>
      <c r="H734" s="4">
        <v>-2.9604014675495009E-3</v>
      </c>
      <c r="I734" s="4">
        <v>1.3623437530646181</v>
      </c>
    </row>
    <row r="735" spans="1:9" x14ac:dyDescent="0.25">
      <c r="A735" t="s">
        <v>956</v>
      </c>
      <c r="B735" s="3">
        <v>386.86648559570313</v>
      </c>
      <c r="C735" s="3">
        <v>16.489999771118161</v>
      </c>
      <c r="D735" s="4">
        <v>-2.280805124208474E-4</v>
      </c>
      <c r="E735" s="4">
        <v>1.22773998987431E-2</v>
      </c>
      <c r="F735" s="2">
        <v>3</v>
      </c>
      <c r="G735" s="4">
        <v>0.36363784026832069</v>
      </c>
      <c r="H735" s="4">
        <v>-1.001005855516035E-2</v>
      </c>
      <c r="I735" s="4">
        <v>1.345640591618795</v>
      </c>
    </row>
    <row r="736" spans="1:9" x14ac:dyDescent="0.25">
      <c r="A736" t="s">
        <v>957</v>
      </c>
      <c r="B736" s="3">
        <v>386.95474243164063</v>
      </c>
      <c r="C736" s="3">
        <v>16.29000091552734</v>
      </c>
      <c r="D736" s="4">
        <v>1.052272779618435E-2</v>
      </c>
      <c r="E736" s="4">
        <v>-7.7576384129217524E-2</v>
      </c>
      <c r="F736" s="2">
        <v>3</v>
      </c>
      <c r="G736" s="4">
        <v>0.37591403090749947</v>
      </c>
      <c r="H736" s="4">
        <v>-9.7842096302855897E-3</v>
      </c>
      <c r="I736" s="4">
        <v>1.346175708576637</v>
      </c>
    </row>
    <row r="737" spans="1:9" x14ac:dyDescent="0.25">
      <c r="A737" t="s">
        <v>958</v>
      </c>
      <c r="B737" s="3">
        <v>382.92532348632813</v>
      </c>
      <c r="C737" s="3">
        <v>17.659999847412109</v>
      </c>
      <c r="D737" s="4">
        <v>2.7726357933424151E-3</v>
      </c>
      <c r="E737" s="4">
        <v>-5.7127587879079227E-2</v>
      </c>
      <c r="F737" s="2">
        <v>3</v>
      </c>
      <c r="G737" s="4">
        <v>0.35519595410021482</v>
      </c>
      <c r="H737" s="4">
        <v>-2.0095478179651401E-2</v>
      </c>
      <c r="I737" s="4">
        <v>1.321744621908044</v>
      </c>
    </row>
    <row r="738" spans="1:9" x14ac:dyDescent="0.25">
      <c r="A738" t="s">
        <v>959</v>
      </c>
      <c r="B738" s="3">
        <v>381.86654663085938</v>
      </c>
      <c r="C738" s="3">
        <v>18.729999542236332</v>
      </c>
      <c r="D738" s="4">
        <v>-1.46969416241346E-2</v>
      </c>
      <c r="E738" s="4">
        <v>5.343075471894454E-2</v>
      </c>
      <c r="F738" s="2">
        <v>3</v>
      </c>
      <c r="G738" s="4">
        <v>0.38168020355182158</v>
      </c>
      <c r="H738" s="4">
        <v>-2.2804884334425068E-2</v>
      </c>
      <c r="I738" s="4">
        <v>1.3153250687492071</v>
      </c>
    </row>
    <row r="739" spans="1:9" x14ac:dyDescent="0.25">
      <c r="A739" t="s">
        <v>960</v>
      </c>
      <c r="B739" s="3">
        <v>387.56253051757813</v>
      </c>
      <c r="C739" s="3">
        <v>17.780000686645511</v>
      </c>
      <c r="D739" s="4">
        <v>-6.8832711510384836E-3</v>
      </c>
      <c r="E739" s="4">
        <v>3.2520406249768152E-2</v>
      </c>
      <c r="F739" s="2">
        <v>3</v>
      </c>
      <c r="G739" s="4">
        <v>0.37716806946497589</v>
      </c>
      <c r="H739" s="4">
        <v>-8.2288821102973753E-3</v>
      </c>
      <c r="I739" s="4">
        <v>1.349860836284926</v>
      </c>
    </row>
    <row r="740" spans="1:9" x14ac:dyDescent="0.25">
      <c r="A740" t="s">
        <v>961</v>
      </c>
      <c r="B740" s="3">
        <v>390.24871826171881</v>
      </c>
      <c r="C740" s="3">
        <v>17.219999313354489</v>
      </c>
      <c r="D740" s="4">
        <v>-1.354937360503961E-3</v>
      </c>
      <c r="E740" s="4">
        <v>4.4902899980162607E-2</v>
      </c>
      <c r="F740" s="2">
        <v>3</v>
      </c>
      <c r="G740" s="4">
        <v>0.35837713720473019</v>
      </c>
      <c r="H740" s="4">
        <v>-1.354937360503961E-3</v>
      </c>
      <c r="I740" s="4">
        <v>1.3661476722967429</v>
      </c>
    </row>
    <row r="741" spans="1:9" x14ac:dyDescent="0.25">
      <c r="A741" t="s">
        <v>962</v>
      </c>
      <c r="B741" s="3">
        <v>390.7781982421875</v>
      </c>
      <c r="C741" s="3">
        <v>16.479999542236332</v>
      </c>
      <c r="D741" s="4">
        <v>9.5436413466898351E-4</v>
      </c>
      <c r="E741" s="4">
        <v>6.7357512313300782E-2</v>
      </c>
      <c r="F741" s="2">
        <v>3</v>
      </c>
      <c r="G741" s="4">
        <v>0.36123624082522371</v>
      </c>
      <c r="H741" s="4">
        <v>0</v>
      </c>
      <c r="I741" s="4">
        <v>1.3693580039767399</v>
      </c>
    </row>
    <row r="742" spans="1:9" x14ac:dyDescent="0.25">
      <c r="A742" t="s">
        <v>963</v>
      </c>
      <c r="B742" s="3">
        <v>390.40560913085938</v>
      </c>
      <c r="C742" s="3">
        <v>15.439999580383301</v>
      </c>
      <c r="D742" s="4">
        <v>1.281864316873693E-2</v>
      </c>
      <c r="E742" s="4">
        <v>2.2516502670477449E-2</v>
      </c>
      <c r="F742" s="2">
        <v>2</v>
      </c>
      <c r="G742" s="4">
        <v>0.39539376907609891</v>
      </c>
      <c r="H742" s="4">
        <v>0</v>
      </c>
      <c r="I742" s="4">
        <v>1.367098929655064</v>
      </c>
    </row>
    <row r="743" spans="1:9" x14ac:dyDescent="0.25">
      <c r="A743" t="s">
        <v>964</v>
      </c>
      <c r="B743" s="3">
        <v>385.4644775390625</v>
      </c>
      <c r="C743" s="3">
        <v>15.10000038146973</v>
      </c>
      <c r="D743" s="4">
        <v>1.061550740205108E-2</v>
      </c>
      <c r="E743" s="4">
        <v>-5.8016236140935318E-2</v>
      </c>
      <c r="F743" s="2">
        <v>2</v>
      </c>
      <c r="G743" s="4">
        <v>0.43923313824359078</v>
      </c>
      <c r="H743" s="4">
        <v>0</v>
      </c>
      <c r="I743" s="4">
        <v>1.3371399663905099</v>
      </c>
    </row>
    <row r="744" spans="1:9" x14ac:dyDescent="0.25">
      <c r="A744" t="s">
        <v>965</v>
      </c>
      <c r="B744" s="3">
        <v>381.41555786132813</v>
      </c>
      <c r="C744" s="3">
        <v>16.030000686645511</v>
      </c>
      <c r="D744" s="4">
        <v>4.1815236336351091E-3</v>
      </c>
      <c r="E744" s="4">
        <v>-2.3156560895795989E-2</v>
      </c>
      <c r="F744" s="2">
        <v>2</v>
      </c>
      <c r="G744" s="4">
        <v>0.44874890879224538</v>
      </c>
      <c r="H744" s="4">
        <v>0</v>
      </c>
      <c r="I744" s="4">
        <v>1.3125906432986589</v>
      </c>
    </row>
    <row r="745" spans="1:9" x14ac:dyDescent="0.25">
      <c r="A745" t="s">
        <v>966</v>
      </c>
      <c r="B745" s="3">
        <v>379.82730102539063</v>
      </c>
      <c r="C745" s="3">
        <v>16.409999847412109</v>
      </c>
      <c r="D745" s="4">
        <v>3.4186361138224259E-3</v>
      </c>
      <c r="E745" s="4">
        <v>9.2250686604442578E-3</v>
      </c>
      <c r="F745" s="2">
        <v>3</v>
      </c>
      <c r="G745" s="4">
        <v>0.44592985262673629</v>
      </c>
      <c r="H745" s="4">
        <v>0</v>
      </c>
      <c r="I745" s="4">
        <v>1.3029607584598251</v>
      </c>
    </row>
    <row r="746" spans="1:9" x14ac:dyDescent="0.25">
      <c r="A746" t="s">
        <v>967</v>
      </c>
      <c r="B746" s="3">
        <v>378.53323364257813</v>
      </c>
      <c r="C746" s="3">
        <v>16.260000228881839</v>
      </c>
      <c r="D746" s="4">
        <v>4.9189577108175184E-3</v>
      </c>
      <c r="E746" s="4">
        <v>-1.6333965308410692E-2</v>
      </c>
      <c r="F746" s="2">
        <v>3</v>
      </c>
      <c r="G746" s="4">
        <v>0.40445561477005709</v>
      </c>
      <c r="H746" s="4">
        <v>0</v>
      </c>
      <c r="I746" s="4">
        <v>1.295114596813796</v>
      </c>
    </row>
    <row r="747" spans="1:9" x14ac:dyDescent="0.25">
      <c r="A747" t="s">
        <v>968</v>
      </c>
      <c r="B747" s="3">
        <v>376.68035888671881</v>
      </c>
      <c r="C747" s="3">
        <v>16.530000686645511</v>
      </c>
      <c r="D747" s="4">
        <v>1.110514392140693E-2</v>
      </c>
      <c r="E747" s="4">
        <v>-2.650170010143316E-2</v>
      </c>
      <c r="F747" s="2">
        <v>3</v>
      </c>
      <c r="G747" s="4">
        <v>0.42201961485501299</v>
      </c>
      <c r="H747" s="4">
        <v>0</v>
      </c>
      <c r="I747" s="4">
        <v>1.283880286269069</v>
      </c>
    </row>
    <row r="748" spans="1:9" x14ac:dyDescent="0.25">
      <c r="A748" t="s">
        <v>969</v>
      </c>
      <c r="B748" s="3">
        <v>372.543212890625</v>
      </c>
      <c r="C748" s="3">
        <v>16.979999542236332</v>
      </c>
      <c r="D748" s="4">
        <v>2.32124786265131E-3</v>
      </c>
      <c r="E748" s="4">
        <v>6.2578224571091301E-2</v>
      </c>
      <c r="F748" s="2">
        <v>3</v>
      </c>
      <c r="G748" s="4">
        <v>0.35157054597157122</v>
      </c>
      <c r="H748" s="4">
        <v>-4.4191327095255417E-3</v>
      </c>
      <c r="I748" s="4">
        <v>1.258796031252903</v>
      </c>
    </row>
    <row r="749" spans="1:9" x14ac:dyDescent="0.25">
      <c r="A749" t="s">
        <v>970</v>
      </c>
      <c r="B749" s="3">
        <v>371.68045043945313</v>
      </c>
      <c r="C749" s="3">
        <v>15.97999954223633</v>
      </c>
      <c r="D749" s="4">
        <v>3.1489184493460609E-3</v>
      </c>
      <c r="E749" s="4">
        <v>4.855641615694517E-2</v>
      </c>
      <c r="F749" s="2">
        <v>2</v>
      </c>
      <c r="G749" s="4">
        <v>0.35896923769583161</v>
      </c>
      <c r="H749" s="4">
        <v>-6.7247707125335232E-3</v>
      </c>
      <c r="I749" s="4">
        <v>1.2535649484330069</v>
      </c>
    </row>
    <row r="750" spans="1:9" x14ac:dyDescent="0.25">
      <c r="A750" t="s">
        <v>971</v>
      </c>
      <c r="B750" s="3">
        <v>370.51373291015619</v>
      </c>
      <c r="C750" s="3">
        <v>15.239999771118161</v>
      </c>
      <c r="D750" s="4">
        <v>1.023776337359172E-2</v>
      </c>
      <c r="E750" s="4">
        <v>-1.2313709027853E-2</v>
      </c>
      <c r="F750" s="2">
        <v>2</v>
      </c>
      <c r="G750" s="4">
        <v>0.33438808038381512</v>
      </c>
      <c r="H750" s="4">
        <v>-9.8426953170046572E-3</v>
      </c>
      <c r="I750" s="4">
        <v>1.2464909316919131</v>
      </c>
    </row>
    <row r="751" spans="1:9" x14ac:dyDescent="0.25">
      <c r="A751" t="s">
        <v>972</v>
      </c>
      <c r="B751" s="3">
        <v>366.75894165039063</v>
      </c>
      <c r="C751" s="3">
        <v>15.430000305175779</v>
      </c>
      <c r="D751" s="4">
        <v>-8.4025355546472058E-3</v>
      </c>
      <c r="E751" s="4">
        <v>2.7981350425684282E-2</v>
      </c>
      <c r="F751" s="2">
        <v>2</v>
      </c>
      <c r="G751" s="4">
        <v>0.32346865879990322</v>
      </c>
      <c r="H751" s="4">
        <v>-1.987696304634223E-2</v>
      </c>
      <c r="I751" s="4">
        <v>1.223724961725815</v>
      </c>
    </row>
    <row r="752" spans="1:9" x14ac:dyDescent="0.25">
      <c r="A752" t="s">
        <v>973</v>
      </c>
      <c r="B752" s="3">
        <v>369.86676025390619</v>
      </c>
      <c r="C752" s="3">
        <v>15.010000228881839</v>
      </c>
      <c r="D752" s="4">
        <v>6.10722446243539E-3</v>
      </c>
      <c r="E752" s="4">
        <v>-3.0987704927621151E-2</v>
      </c>
      <c r="F752" s="2">
        <v>2</v>
      </c>
      <c r="G752" s="4">
        <v>0.33463605717140671</v>
      </c>
      <c r="H752" s="4">
        <v>-1.157165876590183E-2</v>
      </c>
      <c r="I752" s="4">
        <v>1.242568220935951</v>
      </c>
    </row>
    <row r="753" spans="1:9" x14ac:dyDescent="0.25">
      <c r="A753" t="s">
        <v>974</v>
      </c>
      <c r="B753" s="3">
        <v>367.62161254882813</v>
      </c>
      <c r="C753" s="3">
        <v>15.489999771118161</v>
      </c>
      <c r="D753" s="4">
        <v>-1.305342327994508E-3</v>
      </c>
      <c r="E753" s="4">
        <v>-1.3375798770586259E-2</v>
      </c>
      <c r="F753" s="2">
        <v>2</v>
      </c>
      <c r="G753" s="4">
        <v>0.3255087669994754</v>
      </c>
      <c r="H753" s="4">
        <v>-1.757156970797313E-2</v>
      </c>
      <c r="I753" s="4">
        <v>1.228955489445132</v>
      </c>
    </row>
    <row r="754" spans="1:9" x14ac:dyDescent="0.25">
      <c r="A754" t="s">
        <v>975</v>
      </c>
      <c r="B754" s="3">
        <v>368.10211181640619</v>
      </c>
      <c r="C754" s="3">
        <v>15.69999980926514</v>
      </c>
      <c r="D754" s="4">
        <v>7.567551131966832E-3</v>
      </c>
      <c r="E754" s="4">
        <v>-3.7400348047283087E-2</v>
      </c>
      <c r="F754" s="2">
        <v>2</v>
      </c>
      <c r="G754" s="4">
        <v>0.33009347839055869</v>
      </c>
      <c r="H754" s="4">
        <v>-1.6287488127648349E-2</v>
      </c>
      <c r="I754" s="4">
        <v>1.2318688423155391</v>
      </c>
    </row>
    <row r="755" spans="1:9" x14ac:dyDescent="0.25">
      <c r="A755" t="s">
        <v>976</v>
      </c>
      <c r="B755" s="3">
        <v>365.33740234375</v>
      </c>
      <c r="C755" s="3">
        <v>16.309999465942379</v>
      </c>
      <c r="D755" s="4">
        <v>1.005594661780251E-2</v>
      </c>
      <c r="E755" s="4">
        <v>6.1351100306183959E-4</v>
      </c>
      <c r="F755" s="2">
        <v>3</v>
      </c>
      <c r="G755" s="4">
        <v>0.29855275195373387</v>
      </c>
      <c r="H755" s="4">
        <v>-2.3675870896015749E-2</v>
      </c>
      <c r="I755" s="4">
        <v>1.2151059150407459</v>
      </c>
    </row>
    <row r="756" spans="1:9" x14ac:dyDescent="0.25">
      <c r="A756" t="s">
        <v>977</v>
      </c>
      <c r="B756" s="3">
        <v>361.70016479492188</v>
      </c>
      <c r="C756" s="3">
        <v>16.29999923706055</v>
      </c>
      <c r="D756" s="4">
        <v>6.3003985826097786E-3</v>
      </c>
      <c r="E756" s="4">
        <v>-3.3214789621489722E-2</v>
      </c>
      <c r="F756" s="2">
        <v>3</v>
      </c>
      <c r="G756" s="4">
        <v>0.27857833269685922</v>
      </c>
      <c r="H756" s="4">
        <v>-3.3395989228883982E-2</v>
      </c>
      <c r="I756" s="4">
        <v>1.1930526942176649</v>
      </c>
    </row>
    <row r="757" spans="1:9" x14ac:dyDescent="0.25">
      <c r="A757" t="s">
        <v>978</v>
      </c>
      <c r="B757" s="3">
        <v>359.43557739257813</v>
      </c>
      <c r="C757" s="3">
        <v>16.860000610351559</v>
      </c>
      <c r="D757" s="4">
        <v>1.8416958834302829E-2</v>
      </c>
      <c r="E757" s="4">
        <v>-9.5493499870251131E-2</v>
      </c>
      <c r="F757" s="2">
        <v>3</v>
      </c>
      <c r="G757" s="4">
        <v>0.26204681365991139</v>
      </c>
      <c r="H757" s="4">
        <v>-3.9447850629301888E-2</v>
      </c>
      <c r="I757" s="4">
        <v>1.179322096370641</v>
      </c>
    </row>
    <row r="758" spans="1:9" x14ac:dyDescent="0.25">
      <c r="A758" t="s">
        <v>979</v>
      </c>
      <c r="B758" s="3">
        <v>352.93557739257813</v>
      </c>
      <c r="C758" s="3">
        <v>18.639999389648441</v>
      </c>
      <c r="D758" s="4">
        <v>8.0078493047834876E-3</v>
      </c>
      <c r="E758" s="4">
        <v>-6.0957227635665127E-2</v>
      </c>
      <c r="F758" s="2">
        <v>3</v>
      </c>
      <c r="G758" s="4">
        <v>0.22887277923481089</v>
      </c>
      <c r="H758" s="4">
        <v>-5.6818387558901007E-2</v>
      </c>
      <c r="I758" s="4">
        <v>1.139911435553008</v>
      </c>
    </row>
    <row r="759" spans="1:9" x14ac:dyDescent="0.25">
      <c r="A759" t="s">
        <v>980</v>
      </c>
      <c r="B759" s="3">
        <v>350.13177490234381</v>
      </c>
      <c r="C759" s="3">
        <v>19.85000038146973</v>
      </c>
      <c r="D759" s="4">
        <v>-3.487800255600582E-3</v>
      </c>
      <c r="E759" s="4">
        <v>-7.4999809265137163E-3</v>
      </c>
      <c r="F759" s="2">
        <v>4</v>
      </c>
      <c r="G759" s="4">
        <v>0.2190692645867367</v>
      </c>
      <c r="H759" s="4">
        <v>-6.4311242128119117E-2</v>
      </c>
      <c r="I759" s="4">
        <v>1.1229114803311211</v>
      </c>
    </row>
    <row r="760" spans="1:9" x14ac:dyDescent="0.25">
      <c r="A760" t="s">
        <v>981</v>
      </c>
      <c r="B760" s="3">
        <v>351.35723876953119</v>
      </c>
      <c r="C760" s="3">
        <v>20</v>
      </c>
      <c r="D760" s="4">
        <v>-7.6697126249540837E-3</v>
      </c>
      <c r="E760" s="4">
        <v>6.5530075239160324E-2</v>
      </c>
      <c r="F760" s="2">
        <v>4</v>
      </c>
      <c r="G760" s="4">
        <v>0.26110094022241198</v>
      </c>
      <c r="H760" s="4">
        <v>-6.103632438029305E-2</v>
      </c>
      <c r="I760" s="4">
        <v>1.130341686610197</v>
      </c>
    </row>
    <row r="761" spans="1:9" x14ac:dyDescent="0.25">
      <c r="A761" t="s">
        <v>982</v>
      </c>
      <c r="B761" s="3">
        <v>354.0728759765625</v>
      </c>
      <c r="C761" s="3">
        <v>18.770000457763668</v>
      </c>
      <c r="D761" s="4">
        <v>-4.986704151921928E-3</v>
      </c>
      <c r="E761" s="4">
        <v>-3.9406367537669677E-2</v>
      </c>
      <c r="F761" s="2">
        <v>3</v>
      </c>
      <c r="G761" s="4">
        <v>0.2902668330341831</v>
      </c>
      <c r="H761" s="4">
        <v>-5.3779081858426947E-2</v>
      </c>
      <c r="I761" s="4">
        <v>1.14680707997482</v>
      </c>
    </row>
    <row r="762" spans="1:9" x14ac:dyDescent="0.25">
      <c r="A762" t="s">
        <v>983</v>
      </c>
      <c r="B762" s="3">
        <v>355.84738159179688</v>
      </c>
      <c r="C762" s="3">
        <v>19.54000091552734</v>
      </c>
      <c r="D762" s="4">
        <v>9.1751241995037258E-3</v>
      </c>
      <c r="E762" s="4">
        <v>-6.9523765927269388E-2</v>
      </c>
      <c r="F762" s="2">
        <v>3</v>
      </c>
      <c r="G762" s="4">
        <v>0.30363580951392838</v>
      </c>
      <c r="H762" s="4">
        <v>-4.9036910270548573E-2</v>
      </c>
      <c r="I762" s="4">
        <v>1.1575662244242031</v>
      </c>
    </row>
    <row r="763" spans="1:9" x14ac:dyDescent="0.25">
      <c r="A763" t="s">
        <v>984</v>
      </c>
      <c r="B763" s="3">
        <v>352.61212158203119</v>
      </c>
      <c r="C763" s="3">
        <v>21</v>
      </c>
      <c r="D763" s="4">
        <v>6.4079013130240448E-3</v>
      </c>
      <c r="E763" s="4">
        <v>-1.40844717279881E-2</v>
      </c>
      <c r="F763" s="2">
        <v>4</v>
      </c>
      <c r="G763" s="4">
        <v>0.31412991791005651</v>
      </c>
      <c r="H763" s="4">
        <v>-5.7682787728469909E-2</v>
      </c>
      <c r="I763" s="4">
        <v>1.1379502652085529</v>
      </c>
    </row>
    <row r="764" spans="1:9" x14ac:dyDescent="0.25">
      <c r="A764" t="s">
        <v>985</v>
      </c>
      <c r="B764" s="3">
        <v>350.36700439453119</v>
      </c>
      <c r="C764" s="3">
        <v>21.29999923706055</v>
      </c>
      <c r="D764" s="4">
        <v>1.349895845756555E-2</v>
      </c>
      <c r="E764" s="4">
        <v>-7.2299647805070255E-2</v>
      </c>
      <c r="F764" s="2">
        <v>4</v>
      </c>
      <c r="G764" s="4">
        <v>0.28245904329406518</v>
      </c>
      <c r="H764" s="4">
        <v>-6.3682617115661588E-2</v>
      </c>
      <c r="I764" s="4">
        <v>1.12433771875126</v>
      </c>
    </row>
    <row r="765" spans="1:9" x14ac:dyDescent="0.25">
      <c r="A765" t="s">
        <v>986</v>
      </c>
      <c r="B765" s="3">
        <v>345.70040893554688</v>
      </c>
      <c r="C765" s="3">
        <v>22.95999908447266</v>
      </c>
      <c r="D765" s="4">
        <v>-2.0989517038442321E-2</v>
      </c>
      <c r="E765" s="4">
        <v>8.815159570501252E-2</v>
      </c>
      <c r="F765" s="2">
        <v>4</v>
      </c>
      <c r="G765" s="4">
        <v>0.2923636316342253</v>
      </c>
      <c r="H765" s="4">
        <v>-7.6153581539628923E-2</v>
      </c>
      <c r="I765" s="4">
        <v>1.096043317088623</v>
      </c>
    </row>
    <row r="766" spans="1:9" x14ac:dyDescent="0.25">
      <c r="A766" t="s">
        <v>987</v>
      </c>
      <c r="B766" s="3">
        <v>353.112060546875</v>
      </c>
      <c r="C766" s="3">
        <v>21.10000038146973</v>
      </c>
      <c r="D766" s="4">
        <v>6.2016825137876097E-3</v>
      </c>
      <c r="E766" s="4">
        <v>-8.8158991442812806E-2</v>
      </c>
      <c r="F766" s="2">
        <v>4</v>
      </c>
      <c r="G766" s="4">
        <v>0.28293606561539503</v>
      </c>
      <c r="H766" s="4">
        <v>-5.6346755689798522E-2</v>
      </c>
      <c r="I766" s="4">
        <v>1.1409814844351649</v>
      </c>
    </row>
    <row r="767" spans="1:9" x14ac:dyDescent="0.25">
      <c r="A767" t="s">
        <v>988</v>
      </c>
      <c r="B767" s="3">
        <v>350.9356689453125</v>
      </c>
      <c r="C767" s="3">
        <v>23.139999389648441</v>
      </c>
      <c r="D767" s="4">
        <v>-3.6738436420532539E-3</v>
      </c>
      <c r="E767" s="4">
        <v>2.570921708494045E-2</v>
      </c>
      <c r="F767" s="2">
        <v>4</v>
      </c>
      <c r="G767" s="4">
        <v>0.29526647980162329</v>
      </c>
      <c r="H767" s="4">
        <v>-6.21629234879848E-2</v>
      </c>
      <c r="I767" s="4">
        <v>1.12778563347893</v>
      </c>
    </row>
    <row r="768" spans="1:9" x14ac:dyDescent="0.25">
      <c r="A768" t="s">
        <v>989</v>
      </c>
      <c r="B768" s="3">
        <v>352.22970581054688</v>
      </c>
      <c r="C768" s="3">
        <v>22.559999465942379</v>
      </c>
      <c r="D768" s="4">
        <v>-1.6396762201709161E-3</v>
      </c>
      <c r="E768" s="4">
        <v>-2.9677442325058759E-2</v>
      </c>
      <c r="F768" s="2">
        <v>4</v>
      </c>
      <c r="G768" s="4">
        <v>0.30894644097751872</v>
      </c>
      <c r="H768" s="4">
        <v>-5.8704751925551468E-2</v>
      </c>
      <c r="I768" s="4">
        <v>1.135631610091433</v>
      </c>
    </row>
    <row r="769" spans="1:9" x14ac:dyDescent="0.25">
      <c r="A769" t="s">
        <v>990</v>
      </c>
      <c r="B769" s="3">
        <v>352.80819702148438</v>
      </c>
      <c r="C769" s="3">
        <v>23.25</v>
      </c>
      <c r="D769" s="4">
        <v>-2.829732264446461E-2</v>
      </c>
      <c r="E769" s="4">
        <v>0.23933900406917991</v>
      </c>
      <c r="F769" s="2">
        <v>4</v>
      </c>
      <c r="G769" s="4">
        <v>0.30518433067866813</v>
      </c>
      <c r="H769" s="4">
        <v>-5.715879762662246E-2</v>
      </c>
      <c r="I769" s="4">
        <v>1.1391391056145459</v>
      </c>
    </row>
    <row r="770" spans="1:9" x14ac:dyDescent="0.25">
      <c r="A770" t="s">
        <v>991</v>
      </c>
      <c r="B770" s="3">
        <v>363.08245849609381</v>
      </c>
      <c r="C770" s="3">
        <v>18.760000228881839</v>
      </c>
      <c r="D770" s="4">
        <v>-7.9823433573302793E-3</v>
      </c>
      <c r="E770" s="4">
        <v>5.6901421345455512E-2</v>
      </c>
      <c r="F770" s="2">
        <v>3</v>
      </c>
      <c r="G770" s="4">
        <v>0.37108975344440981</v>
      </c>
      <c r="H770" s="4">
        <v>-2.9701960954459539E-2</v>
      </c>
      <c r="I770" s="4">
        <v>1.201433787788009</v>
      </c>
    </row>
    <row r="771" spans="1:9" x14ac:dyDescent="0.25">
      <c r="A771" t="s">
        <v>992</v>
      </c>
      <c r="B771" s="3">
        <v>366.0040283203125</v>
      </c>
      <c r="C771" s="3">
        <v>17.75</v>
      </c>
      <c r="D771" s="4">
        <v>9.3815888009829429E-4</v>
      </c>
      <c r="E771" s="4">
        <v>-4.723559851896364E-2</v>
      </c>
      <c r="F771" s="2">
        <v>3</v>
      </c>
      <c r="G771" s="4">
        <v>0.41425461847133832</v>
      </c>
      <c r="H771" s="4">
        <v>-2.1894386104614361E-2</v>
      </c>
      <c r="I771" s="4">
        <v>1.2191477873875971</v>
      </c>
    </row>
    <row r="772" spans="1:9" x14ac:dyDescent="0.25">
      <c r="A772" t="s">
        <v>993</v>
      </c>
      <c r="B772" s="3">
        <v>365.66098022460938</v>
      </c>
      <c r="C772" s="3">
        <v>18.629999160766602</v>
      </c>
      <c r="D772" s="4">
        <v>9.2269208847082229E-3</v>
      </c>
      <c r="E772" s="4">
        <v>-0.1073311733776182</v>
      </c>
      <c r="F772" s="2">
        <v>3</v>
      </c>
      <c r="G772" s="4">
        <v>0.41950833414682931</v>
      </c>
      <c r="H772" s="4">
        <v>-2.2811144506928119E-2</v>
      </c>
      <c r="I772" s="4">
        <v>1.2170678255193059</v>
      </c>
    </row>
    <row r="773" spans="1:9" x14ac:dyDescent="0.25">
      <c r="A773" t="s">
        <v>994</v>
      </c>
      <c r="B773" s="3">
        <v>362.31790161132813</v>
      </c>
      <c r="C773" s="3">
        <v>20.870000839233398</v>
      </c>
      <c r="D773" s="4">
        <v>9.3405655433629331E-3</v>
      </c>
      <c r="E773" s="4">
        <v>-0.14326763890289559</v>
      </c>
      <c r="F773" s="2">
        <v>4</v>
      </c>
      <c r="G773" s="4">
        <v>0.36358293617212861</v>
      </c>
      <c r="H773" s="4">
        <v>-3.174515535470579E-2</v>
      </c>
      <c r="I773" s="4">
        <v>1.1967981428555039</v>
      </c>
    </row>
    <row r="774" spans="1:9" x14ac:dyDescent="0.25">
      <c r="A774" t="s">
        <v>995</v>
      </c>
      <c r="B774" s="3">
        <v>358.9649658203125</v>
      </c>
      <c r="C774" s="3">
        <v>24.360000610351559</v>
      </c>
      <c r="D774" s="4">
        <v>1.2304107835567899E-3</v>
      </c>
      <c r="E774" s="4">
        <v>-5.2508693978772447E-2</v>
      </c>
      <c r="F774" s="2">
        <v>5</v>
      </c>
      <c r="G774" s="4">
        <v>0.37606326265076362</v>
      </c>
      <c r="H774" s="4">
        <v>-4.0705508428615311E-2</v>
      </c>
      <c r="I774" s="4">
        <v>1.176468694362732</v>
      </c>
    </row>
    <row r="775" spans="1:9" x14ac:dyDescent="0.25">
      <c r="A775" t="s">
        <v>996</v>
      </c>
      <c r="B775" s="3">
        <v>358.52383422851563</v>
      </c>
      <c r="C775" s="3">
        <v>25.70999908447266</v>
      </c>
      <c r="D775" s="4">
        <v>-2.0663001995168021E-2</v>
      </c>
      <c r="E775" s="4">
        <v>0.2354637070774368</v>
      </c>
      <c r="F775" s="2">
        <v>5</v>
      </c>
      <c r="G775" s="4">
        <v>0.37766828405549041</v>
      </c>
      <c r="H775" s="4">
        <v>-4.1884384214172288E-2</v>
      </c>
      <c r="I775" s="4">
        <v>1.1737940347411551</v>
      </c>
    </row>
    <row r="776" spans="1:9" x14ac:dyDescent="0.25">
      <c r="A776" t="s">
        <v>997</v>
      </c>
      <c r="B776" s="3">
        <v>366.08831787109381</v>
      </c>
      <c r="C776" s="3">
        <v>20.809999465942379</v>
      </c>
      <c r="D776" s="4">
        <v>-1.1842341004691609E-2</v>
      </c>
      <c r="E776" s="4">
        <v>0.1134295811293116</v>
      </c>
      <c r="F776" s="2">
        <v>4</v>
      </c>
      <c r="G776" s="4">
        <v>0.3887818075330296</v>
      </c>
      <c r="H776" s="4">
        <v>-2.166913152697969E-2</v>
      </c>
      <c r="I776" s="4">
        <v>1.2196588499870289</v>
      </c>
    </row>
    <row r="777" spans="1:9" x14ac:dyDescent="0.25">
      <c r="A777" t="s">
        <v>998</v>
      </c>
      <c r="B777" s="3">
        <v>370.47561645507813</v>
      </c>
      <c r="C777" s="3">
        <v>18.690000534057621</v>
      </c>
      <c r="D777" s="4">
        <v>6.8788433321786968E-4</v>
      </c>
      <c r="E777" s="4">
        <v>2.80528173993837E-2</v>
      </c>
      <c r="F777" s="2">
        <v>3</v>
      </c>
      <c r="G777" s="4">
        <v>0.38346974206066559</v>
      </c>
      <c r="H777" s="4">
        <v>-9.9445573617061855E-3</v>
      </c>
      <c r="I777" s="4">
        <v>1.2462598248176591</v>
      </c>
    </row>
    <row r="778" spans="1:9" x14ac:dyDescent="0.25">
      <c r="A778" t="s">
        <v>999</v>
      </c>
      <c r="B778" s="3">
        <v>370.220947265625</v>
      </c>
      <c r="C778" s="3">
        <v>18.180000305175781</v>
      </c>
      <c r="D778" s="4">
        <v>7.4347244348720309E-3</v>
      </c>
      <c r="E778" s="4">
        <v>-6.5775891033735934E-2</v>
      </c>
      <c r="F778" s="2">
        <v>3</v>
      </c>
      <c r="G778" s="4">
        <v>0.36047235352498869</v>
      </c>
      <c r="H778" s="4">
        <v>-1.0625132832510211E-2</v>
      </c>
      <c r="I778" s="4">
        <v>1.2447157200413139</v>
      </c>
    </row>
    <row r="779" spans="1:9" x14ac:dyDescent="0.25">
      <c r="A779" t="s">
        <v>1000</v>
      </c>
      <c r="B779" s="3">
        <v>367.48876953125</v>
      </c>
      <c r="C779" s="3">
        <v>19.45999908447266</v>
      </c>
      <c r="D779" s="4">
        <v>-2.8430289151268879E-3</v>
      </c>
      <c r="E779" s="4">
        <v>4.6462695580771207E-3</v>
      </c>
      <c r="F779" s="2">
        <v>3</v>
      </c>
      <c r="G779" s="4">
        <v>0.36957284500108001</v>
      </c>
      <c r="H779" s="4">
        <v>-1.792657809915477E-2</v>
      </c>
      <c r="I779" s="4">
        <v>1.2281500385054771</v>
      </c>
    </row>
    <row r="780" spans="1:9" x14ac:dyDescent="0.25">
      <c r="A780" t="s">
        <v>1001</v>
      </c>
      <c r="B780" s="3">
        <v>368.53652954101563</v>
      </c>
      <c r="C780" s="3">
        <v>19.370000839233398</v>
      </c>
      <c r="D780" s="4">
        <v>-6.9055115829719238E-4</v>
      </c>
      <c r="E780" s="4">
        <v>-7.5417654709639681E-2</v>
      </c>
      <c r="F780" s="2">
        <v>3</v>
      </c>
      <c r="G780" s="4">
        <v>0.39739724716489738</v>
      </c>
      <c r="H780" s="4">
        <v>-1.5126554415617719E-2</v>
      </c>
      <c r="I780" s="4">
        <v>1.234502794561346</v>
      </c>
    </row>
    <row r="781" spans="1:9" x14ac:dyDescent="0.25">
      <c r="A781" t="s">
        <v>1002</v>
      </c>
      <c r="B781" s="3">
        <v>368.79119873046881</v>
      </c>
      <c r="C781" s="3">
        <v>20.95000076293945</v>
      </c>
      <c r="D781" s="4">
        <v>-7.5895740220389696E-3</v>
      </c>
      <c r="E781" s="4">
        <v>0.1143617879324481</v>
      </c>
      <c r="F781" s="2">
        <v>4</v>
      </c>
      <c r="G781" s="4">
        <v>0.38865842671839229</v>
      </c>
      <c r="H781" s="4">
        <v>-1.444597894481359E-2</v>
      </c>
      <c r="I781" s="4">
        <v>1.236046899337691</v>
      </c>
    </row>
    <row r="782" spans="1:9" x14ac:dyDescent="0.25">
      <c r="A782" t="s">
        <v>1003</v>
      </c>
      <c r="B782" s="3">
        <v>371.611572265625</v>
      </c>
      <c r="C782" s="3">
        <v>18.79999923706055</v>
      </c>
      <c r="D782" s="4">
        <v>-3.4403780471177199E-3</v>
      </c>
      <c r="E782" s="4">
        <v>4.6770612216462393E-2</v>
      </c>
      <c r="F782" s="2">
        <v>3</v>
      </c>
      <c r="G782" s="4">
        <v>0.37138133499711978</v>
      </c>
      <c r="H782" s="4">
        <v>-6.9088400759373947E-3</v>
      </c>
      <c r="I782" s="4">
        <v>1.2531473277643179</v>
      </c>
    </row>
    <row r="783" spans="1:9" x14ac:dyDescent="0.25">
      <c r="A783" t="s">
        <v>1004</v>
      </c>
      <c r="B783" s="3">
        <v>372.89447021484381</v>
      </c>
      <c r="C783" s="3">
        <v>17.95999908447266</v>
      </c>
      <c r="D783" s="4">
        <v>-3.4804360445818139E-3</v>
      </c>
      <c r="E783" s="4">
        <v>-9.9228396489636772E-3</v>
      </c>
      <c r="F783" s="2">
        <v>3</v>
      </c>
      <c r="G783" s="4">
        <v>0.41654015887639528</v>
      </c>
      <c r="H783" s="4">
        <v>-3.4804360445818139E-3</v>
      </c>
      <c r="I783" s="4">
        <v>1.260925767139748</v>
      </c>
    </row>
    <row r="784" spans="1:9" x14ac:dyDescent="0.25">
      <c r="A784" t="s">
        <v>1005</v>
      </c>
      <c r="B784" s="3">
        <v>374.19683837890619</v>
      </c>
      <c r="C784" s="3">
        <v>18.139999389648441</v>
      </c>
      <c r="D784" s="4">
        <v>1.4151010812737399E-3</v>
      </c>
      <c r="E784" s="4">
        <v>0.10542349532740269</v>
      </c>
      <c r="F784" s="2">
        <v>3</v>
      </c>
      <c r="G784" s="4">
        <v>0.35316533798393429</v>
      </c>
      <c r="H784" s="4">
        <v>0</v>
      </c>
      <c r="I784" s="4">
        <v>1.26882225790491</v>
      </c>
    </row>
    <row r="785" spans="1:9" x14ac:dyDescent="0.25">
      <c r="A785" t="s">
        <v>1006</v>
      </c>
      <c r="B785" s="3">
        <v>373.66806030273438</v>
      </c>
      <c r="C785" s="3">
        <v>16.409999847412109</v>
      </c>
      <c r="D785" s="4">
        <v>3.0756599737638002E-3</v>
      </c>
      <c r="E785" s="4">
        <v>0</v>
      </c>
      <c r="F785" s="2">
        <v>3</v>
      </c>
      <c r="G785" s="4">
        <v>0.33324655068933939</v>
      </c>
      <c r="H785" s="4">
        <v>0</v>
      </c>
      <c r="I785" s="4">
        <v>1.2656161819960161</v>
      </c>
    </row>
    <row r="786" spans="1:9" x14ac:dyDescent="0.25">
      <c r="A786" t="s">
        <v>1007</v>
      </c>
      <c r="B786" s="3">
        <v>372.52230834960938</v>
      </c>
      <c r="C786" s="3">
        <v>16.409999847412109</v>
      </c>
      <c r="D786" s="4">
        <v>-4.7295466554297949E-4</v>
      </c>
      <c r="E786" s="4">
        <v>1.8621925865588199E-2</v>
      </c>
      <c r="F786" s="2">
        <v>3</v>
      </c>
      <c r="G786" s="4">
        <v>0.26176974862515401</v>
      </c>
      <c r="H786" s="4">
        <v>-4.7295466554297949E-4</v>
      </c>
      <c r="I786" s="4">
        <v>1.2586692832874391</v>
      </c>
    </row>
    <row r="787" spans="1:9" x14ac:dyDescent="0.25">
      <c r="A787" t="s">
        <v>1008</v>
      </c>
      <c r="B787" s="3">
        <v>372.69857788085938</v>
      </c>
      <c r="C787" s="3">
        <v>16.110000610351559</v>
      </c>
      <c r="D787" s="4">
        <v>1.658086027729988E-3</v>
      </c>
      <c r="E787" s="4">
        <v>-2.2451392121492612E-2</v>
      </c>
      <c r="F787" s="2">
        <v>3</v>
      </c>
      <c r="G787" s="4">
        <v>0.27432024824885909</v>
      </c>
      <c r="H787" s="4">
        <v>0</v>
      </c>
      <c r="I787" s="4">
        <v>1.259738036934912</v>
      </c>
    </row>
    <row r="788" spans="1:9" x14ac:dyDescent="0.25">
      <c r="A788" t="s">
        <v>1009</v>
      </c>
      <c r="B788" s="3">
        <v>372.08163452148438</v>
      </c>
      <c r="C788" s="3">
        <v>16.479999542236332</v>
      </c>
      <c r="D788" s="4">
        <v>-8.1525487081590686E-4</v>
      </c>
      <c r="E788" s="4">
        <v>1.791222968576589E-2</v>
      </c>
      <c r="F788" s="2">
        <v>3</v>
      </c>
      <c r="G788" s="4">
        <v>0.29395511475065011</v>
      </c>
      <c r="H788" s="4">
        <v>-8.1525487081590686E-4</v>
      </c>
      <c r="I788" s="4">
        <v>1.255997399168755</v>
      </c>
    </row>
    <row r="789" spans="1:9" x14ac:dyDescent="0.25">
      <c r="A789" t="s">
        <v>1010</v>
      </c>
      <c r="B789" s="3">
        <v>372.38522338867188</v>
      </c>
      <c r="C789" s="3">
        <v>16.190000534057621</v>
      </c>
      <c r="D789" s="4">
        <v>1.1222184451319841E-2</v>
      </c>
      <c r="E789" s="4">
        <v>-1.220249316892197E-2</v>
      </c>
      <c r="F789" s="2">
        <v>3</v>
      </c>
      <c r="G789" s="4">
        <v>0.30541436461724181</v>
      </c>
      <c r="H789" s="4">
        <v>0</v>
      </c>
      <c r="I789" s="4">
        <v>1.2578381126876379</v>
      </c>
    </row>
    <row r="790" spans="1:9" x14ac:dyDescent="0.25">
      <c r="A790" t="s">
        <v>1011</v>
      </c>
      <c r="B790" s="3">
        <v>368.25262451171881</v>
      </c>
      <c r="C790" s="3">
        <v>16.389999389648441</v>
      </c>
      <c r="D790" s="4">
        <v>9.7202365243049815E-3</v>
      </c>
      <c r="E790" s="4">
        <v>-0.13004250228750219</v>
      </c>
      <c r="F790" s="2">
        <v>3</v>
      </c>
      <c r="G790" s="4">
        <v>0.29749192891531617</v>
      </c>
      <c r="H790" s="4">
        <v>0</v>
      </c>
      <c r="I790" s="4">
        <v>1.2327814276668789</v>
      </c>
    </row>
    <row r="791" spans="1:9" x14ac:dyDescent="0.25">
      <c r="A791" t="s">
        <v>1012</v>
      </c>
      <c r="B791" s="3">
        <v>364.70758056640619</v>
      </c>
      <c r="C791" s="3">
        <v>18.840000152587891</v>
      </c>
      <c r="D791" s="4">
        <v>-6.3499876528941854E-3</v>
      </c>
      <c r="E791" s="4">
        <v>0.1220964339057726</v>
      </c>
      <c r="F791" s="2">
        <v>3</v>
      </c>
      <c r="G791" s="4">
        <v>0.28099610108160838</v>
      </c>
      <c r="H791" s="4">
        <v>-6.3499876528941854E-3</v>
      </c>
      <c r="I791" s="4">
        <v>1.211287193126523</v>
      </c>
    </row>
    <row r="792" spans="1:9" x14ac:dyDescent="0.25">
      <c r="A792" t="s">
        <v>1013</v>
      </c>
      <c r="B792" s="3">
        <v>367.03826904296881</v>
      </c>
      <c r="C792" s="3">
        <v>16.79000091552734</v>
      </c>
      <c r="D792" s="4">
        <v>1.148725871554124E-3</v>
      </c>
      <c r="E792" s="4">
        <v>-2.497087194966818E-2</v>
      </c>
      <c r="F792" s="2">
        <v>3</v>
      </c>
      <c r="G792" s="4">
        <v>0.3166924576337522</v>
      </c>
      <c r="H792" s="4">
        <v>0</v>
      </c>
      <c r="I792" s="4">
        <v>1.225418573591349</v>
      </c>
    </row>
    <row r="793" spans="1:9" x14ac:dyDescent="0.25">
      <c r="A793" t="s">
        <v>1014</v>
      </c>
      <c r="B793" s="3">
        <v>366.61712646484381</v>
      </c>
      <c r="C793" s="3">
        <v>17.219999313354489</v>
      </c>
      <c r="D793" s="4">
        <v>3.054256044846992E-3</v>
      </c>
      <c r="E793" s="4">
        <v>4.0816149493430043E-3</v>
      </c>
      <c r="F793" s="2">
        <v>3</v>
      </c>
      <c r="G793" s="4">
        <v>0.32552222606075182</v>
      </c>
      <c r="H793" s="4">
        <v>0</v>
      </c>
      <c r="I793" s="4">
        <v>1.2228651109294491</v>
      </c>
    </row>
    <row r="794" spans="1:9" x14ac:dyDescent="0.25">
      <c r="A794" t="s">
        <v>1015</v>
      </c>
      <c r="B794" s="3">
        <v>365.50079345703119</v>
      </c>
      <c r="C794" s="3">
        <v>17.14999961853027</v>
      </c>
      <c r="D794" s="4">
        <v>1.495656147303448E-2</v>
      </c>
      <c r="E794" s="4">
        <v>-7.5969821550882055E-2</v>
      </c>
      <c r="F794" s="2">
        <v>3</v>
      </c>
      <c r="G794" s="4">
        <v>0.32973717752286041</v>
      </c>
      <c r="H794" s="4">
        <v>0</v>
      </c>
      <c r="I794" s="4">
        <v>1.216096584540153</v>
      </c>
    </row>
    <row r="795" spans="1:9" x14ac:dyDescent="0.25">
      <c r="A795" t="s">
        <v>1016</v>
      </c>
      <c r="B795" s="3">
        <v>360.11471557617188</v>
      </c>
      <c r="C795" s="3">
        <v>18.559999465942379</v>
      </c>
      <c r="D795" s="4">
        <v>1.0358360858619299E-2</v>
      </c>
      <c r="E795" s="4">
        <v>-0.14351640975552049</v>
      </c>
      <c r="F795" s="2">
        <v>3</v>
      </c>
      <c r="G795" s="4">
        <v>0.31922141576198421</v>
      </c>
      <c r="H795" s="4">
        <v>-5.2479693770947078E-3</v>
      </c>
      <c r="I795" s="4">
        <v>1.183439832463244</v>
      </c>
    </row>
    <row r="796" spans="1:9" x14ac:dyDescent="0.25">
      <c r="A796" t="s">
        <v>1017</v>
      </c>
      <c r="B796" s="3">
        <v>356.42276000976563</v>
      </c>
      <c r="C796" s="3">
        <v>21.670000076293949</v>
      </c>
      <c r="D796" s="4">
        <v>4.8314112278948773E-3</v>
      </c>
      <c r="E796" s="4">
        <v>4.6360863646057737E-3</v>
      </c>
      <c r="F796" s="2">
        <v>4</v>
      </c>
      <c r="G796" s="4">
        <v>0.32380927552560429</v>
      </c>
      <c r="H796" s="4">
        <v>-1.5446331559479051E-2</v>
      </c>
      <c r="I796" s="4">
        <v>1.161054846527642</v>
      </c>
    </row>
    <row r="797" spans="1:9" x14ac:dyDescent="0.25">
      <c r="A797" t="s">
        <v>1018</v>
      </c>
      <c r="B797" s="3">
        <v>354.70901489257813</v>
      </c>
      <c r="C797" s="3">
        <v>21.569999694824219</v>
      </c>
      <c r="D797" s="4">
        <v>-9.6245255754082715E-3</v>
      </c>
      <c r="E797" s="4">
        <v>0.2043551020990633</v>
      </c>
      <c r="F797" s="2">
        <v>4</v>
      </c>
      <c r="G797" s="4">
        <v>0.30858107545185792</v>
      </c>
      <c r="H797" s="4">
        <v>-2.0180243731229171E-2</v>
      </c>
      <c r="I797" s="4">
        <v>1.1506641038289731</v>
      </c>
    </row>
    <row r="798" spans="1:9" x14ac:dyDescent="0.25">
      <c r="A798" t="s">
        <v>1019</v>
      </c>
      <c r="B798" s="3">
        <v>358.15609741210938</v>
      </c>
      <c r="C798" s="3">
        <v>17.909999847412109</v>
      </c>
      <c r="D798" s="4">
        <v>-8.8080173988114296E-3</v>
      </c>
      <c r="E798" s="4">
        <v>0.1110421163144204</v>
      </c>
      <c r="F798" s="2">
        <v>3</v>
      </c>
      <c r="G798" s="4">
        <v>0.33401537974689299</v>
      </c>
      <c r="H798" s="4">
        <v>-1.065829922934414E-2</v>
      </c>
      <c r="I798" s="4">
        <v>1.1715643807501479</v>
      </c>
    </row>
    <row r="799" spans="1:9" x14ac:dyDescent="0.25">
      <c r="A799" t="s">
        <v>1020</v>
      </c>
      <c r="B799" s="3">
        <v>361.33877563476563</v>
      </c>
      <c r="C799" s="3">
        <v>16.120000839233398</v>
      </c>
      <c r="D799" s="4">
        <v>4.3379017618194737E-4</v>
      </c>
      <c r="E799" s="4">
        <v>4.3365762992855883E-2</v>
      </c>
      <c r="F799" s="2">
        <v>3</v>
      </c>
      <c r="G799" s="4">
        <v>0.36149689871877028</v>
      </c>
      <c r="H799" s="4">
        <v>-1.8667239677191421E-3</v>
      </c>
      <c r="I799" s="4">
        <v>1.1908615272001131</v>
      </c>
    </row>
    <row r="800" spans="1:9" x14ac:dyDescent="0.25">
      <c r="A800" t="s">
        <v>1021</v>
      </c>
      <c r="B800" s="3">
        <v>361.18209838867188</v>
      </c>
      <c r="C800" s="3">
        <v>15.44999980926514</v>
      </c>
      <c r="D800" s="4">
        <v>3.5098039897332178E-3</v>
      </c>
      <c r="E800" s="4">
        <v>-8.9801373927193007E-3</v>
      </c>
      <c r="F800" s="2">
        <v>2</v>
      </c>
      <c r="G800" s="4">
        <v>0.35930834226888608</v>
      </c>
      <c r="H800" s="4">
        <v>-2.2995166361742259E-3</v>
      </c>
      <c r="I800" s="4">
        <v>1.189911565076476</v>
      </c>
    </row>
    <row r="801" spans="1:9" x14ac:dyDescent="0.25">
      <c r="A801" t="s">
        <v>1022</v>
      </c>
      <c r="B801" s="3">
        <v>359.91885375976563</v>
      </c>
      <c r="C801" s="3">
        <v>15.590000152587891</v>
      </c>
      <c r="D801" s="4">
        <v>3.604572775710801E-3</v>
      </c>
      <c r="E801" s="4">
        <v>-3.5868888124271803E-2</v>
      </c>
      <c r="F801" s="2">
        <v>2</v>
      </c>
      <c r="G801" s="4">
        <v>0.35764339275559509</v>
      </c>
      <c r="H801" s="4">
        <v>-5.7890023623196063E-3</v>
      </c>
      <c r="I801" s="4">
        <v>1.1822522872919341</v>
      </c>
    </row>
    <row r="802" spans="1:9" x14ac:dyDescent="0.25">
      <c r="A802" t="s">
        <v>1023</v>
      </c>
      <c r="B802" s="3">
        <v>358.62615966796881</v>
      </c>
      <c r="C802" s="3">
        <v>16.170000076293949</v>
      </c>
      <c r="D802" s="4">
        <v>-1.7172574476856941E-3</v>
      </c>
      <c r="E802" s="4">
        <v>-3.6926790078970373E-2</v>
      </c>
      <c r="F802" s="2">
        <v>3</v>
      </c>
      <c r="G802" s="4">
        <v>0.38679169133078628</v>
      </c>
      <c r="H802" s="4">
        <v>-9.3598369246666868E-3</v>
      </c>
      <c r="I802" s="4">
        <v>1.1744144521545861</v>
      </c>
    </row>
    <row r="803" spans="1:9" x14ac:dyDescent="0.25">
      <c r="A803" t="s">
        <v>1024</v>
      </c>
      <c r="B803" s="3">
        <v>359.24307250976563</v>
      </c>
      <c r="C803" s="3">
        <v>16.79000091552734</v>
      </c>
      <c r="D803" s="4">
        <v>-5.1258721022608977E-3</v>
      </c>
      <c r="E803" s="4">
        <v>4.1866988664849281E-3</v>
      </c>
      <c r="F803" s="2">
        <v>3</v>
      </c>
      <c r="G803" s="4">
        <v>0.36286437680181871</v>
      </c>
      <c r="H803" s="4">
        <v>-7.6557263300387479E-3</v>
      </c>
      <c r="I803" s="4">
        <v>1.178154904887216</v>
      </c>
    </row>
    <row r="804" spans="1:9" x14ac:dyDescent="0.25">
      <c r="A804" t="s">
        <v>1025</v>
      </c>
      <c r="B804" s="3">
        <v>361.093994140625</v>
      </c>
      <c r="C804" s="3">
        <v>16.719999313354489</v>
      </c>
      <c r="D804" s="4">
        <v>1.8476769750592761E-3</v>
      </c>
      <c r="E804" s="4">
        <v>3.5294099584386902E-2</v>
      </c>
      <c r="F804" s="2">
        <v>3</v>
      </c>
      <c r="G804" s="4">
        <v>0.36403259200509092</v>
      </c>
      <c r="H804" s="4">
        <v>-2.54288875028208E-3</v>
      </c>
      <c r="I804" s="4">
        <v>1.189377373286266</v>
      </c>
    </row>
    <row r="805" spans="1:9" x14ac:dyDescent="0.25">
      <c r="A805" t="s">
        <v>1026</v>
      </c>
      <c r="B805" s="3">
        <v>360.42803955078119</v>
      </c>
      <c r="C805" s="3">
        <v>16.14999961853027</v>
      </c>
      <c r="D805" s="4">
        <v>-4.3824683394966257E-3</v>
      </c>
      <c r="E805" s="4">
        <v>-6.5393577732235419E-2</v>
      </c>
      <c r="F805" s="2">
        <v>3</v>
      </c>
      <c r="G805" s="4">
        <v>0.34580176836017729</v>
      </c>
      <c r="H805" s="4">
        <v>-4.3824683394966257E-3</v>
      </c>
      <c r="I805" s="4">
        <v>1.1853395716769921</v>
      </c>
    </row>
    <row r="806" spans="1:9" x14ac:dyDescent="0.25">
      <c r="A806" t="s">
        <v>1027</v>
      </c>
      <c r="B806" s="3">
        <v>362.01455688476563</v>
      </c>
      <c r="C806" s="3">
        <v>17.280000686645511</v>
      </c>
      <c r="D806" s="4">
        <v>6.3431254995665043E-3</v>
      </c>
      <c r="E806" s="4">
        <v>-3.8397253927339281E-2</v>
      </c>
      <c r="F806" s="2">
        <v>3</v>
      </c>
      <c r="G806" s="4">
        <v>0.3696297061745657</v>
      </c>
      <c r="H806" s="4">
        <v>0</v>
      </c>
      <c r="I806" s="4">
        <v>1.194958909604831</v>
      </c>
    </row>
    <row r="807" spans="1:9" x14ac:dyDescent="0.25">
      <c r="A807" t="s">
        <v>1028</v>
      </c>
      <c r="B807" s="3">
        <v>359.73272705078119</v>
      </c>
      <c r="C807" s="3">
        <v>17.969999313354489</v>
      </c>
      <c r="D807" s="4">
        <v>1.4447719238150909E-3</v>
      </c>
      <c r="E807" s="4">
        <v>-3.8803546907029141E-3</v>
      </c>
      <c r="F807" s="2">
        <v>3</v>
      </c>
      <c r="G807" s="4">
        <v>0.36436878688573171</v>
      </c>
      <c r="H807" s="4">
        <v>-3.1209443749002919E-3</v>
      </c>
      <c r="I807" s="4">
        <v>1.1811237678154911</v>
      </c>
    </row>
    <row r="808" spans="1:9" x14ac:dyDescent="0.25">
      <c r="A808" t="s">
        <v>1029</v>
      </c>
      <c r="B808" s="3">
        <v>359.2137451171875</v>
      </c>
      <c r="C808" s="3">
        <v>18.04000091552734</v>
      </c>
      <c r="D808" s="4">
        <v>6.0613861827882856E-3</v>
      </c>
      <c r="E808" s="4">
        <v>-7.297010461209863E-2</v>
      </c>
      <c r="F808" s="2">
        <v>3</v>
      </c>
      <c r="G808" s="4">
        <v>0.36745798981962152</v>
      </c>
      <c r="H808" s="4">
        <v>-4.5591293965661084E-3</v>
      </c>
      <c r="I808" s="4">
        <v>1.1779770876685141</v>
      </c>
    </row>
    <row r="809" spans="1:9" x14ac:dyDescent="0.25">
      <c r="A809" t="s">
        <v>1030</v>
      </c>
      <c r="B809" s="3">
        <v>357.04953002929688</v>
      </c>
      <c r="C809" s="3">
        <v>19.45999908447266</v>
      </c>
      <c r="D809" s="4">
        <v>8.2401367315743101E-5</v>
      </c>
      <c r="E809" s="4">
        <v>6.6885928106549697E-2</v>
      </c>
      <c r="F809" s="2">
        <v>3</v>
      </c>
      <c r="G809" s="4">
        <v>0.37757817596096549</v>
      </c>
      <c r="H809" s="4">
        <v>-1.0556528384068949E-2</v>
      </c>
      <c r="I809" s="4">
        <v>1.164855065089244</v>
      </c>
    </row>
    <row r="810" spans="1:9" x14ac:dyDescent="0.25">
      <c r="A810" t="s">
        <v>1031</v>
      </c>
      <c r="B810" s="3">
        <v>357.02011108398438</v>
      </c>
      <c r="C810" s="3">
        <v>18.239999771118161</v>
      </c>
      <c r="D810" s="4">
        <v>-5.2116792976265591E-3</v>
      </c>
      <c r="E810" s="4">
        <v>3.0508417226137619E-2</v>
      </c>
      <c r="F810" s="2">
        <v>3</v>
      </c>
      <c r="G810" s="4">
        <v>0.40204598054209822</v>
      </c>
      <c r="H810" s="4">
        <v>-1.0638053161258539E-2</v>
      </c>
      <c r="I810" s="4">
        <v>1.164676692769963</v>
      </c>
    </row>
    <row r="811" spans="1:9" x14ac:dyDescent="0.25">
      <c r="A811" t="s">
        <v>1032</v>
      </c>
      <c r="B811" s="3">
        <v>358.89053344726563</v>
      </c>
      <c r="C811" s="3">
        <v>17.70000076293945</v>
      </c>
      <c r="D811" s="4">
        <v>1.7766012517475001E-3</v>
      </c>
      <c r="E811" s="4">
        <v>-3.33150584814359E-2</v>
      </c>
      <c r="F811" s="2">
        <v>3</v>
      </c>
      <c r="G811" s="4">
        <v>0.41677021267470588</v>
      </c>
      <c r="H811" s="4">
        <v>-5.4548025451290894E-3</v>
      </c>
      <c r="I811" s="4">
        <v>1.1760173975922701</v>
      </c>
    </row>
    <row r="812" spans="1:9" x14ac:dyDescent="0.25">
      <c r="A812" t="s">
        <v>1033</v>
      </c>
      <c r="B812" s="3">
        <v>358.25405883789063</v>
      </c>
      <c r="C812" s="3">
        <v>18.309999465942379</v>
      </c>
      <c r="D812" s="4">
        <v>3.8416006917532108E-3</v>
      </c>
      <c r="E812" s="4">
        <v>-5.4235594592272673E-2</v>
      </c>
      <c r="F812" s="2">
        <v>3</v>
      </c>
      <c r="G812" s="4">
        <v>0.43055833635446922</v>
      </c>
      <c r="H812" s="4">
        <v>-7.2185792599275267E-3</v>
      </c>
      <c r="I812" s="4">
        <v>1.172158338369329</v>
      </c>
    </row>
    <row r="813" spans="1:9" x14ac:dyDescent="0.25">
      <c r="A813" t="s">
        <v>1034</v>
      </c>
      <c r="B813" s="3">
        <v>356.883056640625</v>
      </c>
      <c r="C813" s="3">
        <v>19.360000610351559</v>
      </c>
      <c r="D813" s="4">
        <v>-1.1017853757065991E-2</v>
      </c>
      <c r="E813" s="4">
        <v>0.1012514615682811</v>
      </c>
      <c r="F813" s="2">
        <v>3</v>
      </c>
      <c r="G813" s="4">
        <v>0.40694974711983217</v>
      </c>
      <c r="H813" s="4">
        <v>-1.1017853757065991E-2</v>
      </c>
      <c r="I813" s="4">
        <v>1.1638457072036881</v>
      </c>
    </row>
    <row r="814" spans="1:9" x14ac:dyDescent="0.25">
      <c r="A814" t="s">
        <v>1035</v>
      </c>
      <c r="B814" s="3">
        <v>360.85894775390619</v>
      </c>
      <c r="C814" s="3">
        <v>17.579999923706051</v>
      </c>
      <c r="D814" s="4">
        <v>7.876214948050464E-4</v>
      </c>
      <c r="E814" s="4">
        <v>2.2092973483197609E-2</v>
      </c>
      <c r="F814" s="2">
        <v>3</v>
      </c>
      <c r="G814" s="4">
        <v>0.44800792198658018</v>
      </c>
      <c r="H814" s="4">
        <v>0</v>
      </c>
      <c r="I814" s="4">
        <v>1.1879522450672839</v>
      </c>
    </row>
    <row r="815" spans="1:9" x14ac:dyDescent="0.25">
      <c r="A815" t="s">
        <v>1036</v>
      </c>
      <c r="B815" s="3">
        <v>360.574951171875</v>
      </c>
      <c r="C815" s="3">
        <v>17.20000076293945</v>
      </c>
      <c r="D815" s="4">
        <v>1.1677343005671579E-2</v>
      </c>
      <c r="E815" s="4">
        <v>-2.7699251346815609E-2</v>
      </c>
      <c r="F815" s="2">
        <v>3</v>
      </c>
      <c r="G815" s="4">
        <v>0.43312922964082201</v>
      </c>
      <c r="H815" s="4">
        <v>0</v>
      </c>
      <c r="I815" s="4">
        <v>1.186230323072238</v>
      </c>
    </row>
    <row r="816" spans="1:9" x14ac:dyDescent="0.25">
      <c r="A816" t="s">
        <v>1037</v>
      </c>
      <c r="B816" s="3">
        <v>356.41299438476563</v>
      </c>
      <c r="C816" s="3">
        <v>17.690000534057621</v>
      </c>
      <c r="D816" s="4">
        <v>6.6102712690050414E-3</v>
      </c>
      <c r="E816" s="4">
        <v>-1.228360219033064E-2</v>
      </c>
      <c r="F816" s="2">
        <v>3</v>
      </c>
      <c r="G816" s="4">
        <v>0.3795860630272847</v>
      </c>
      <c r="H816" s="4">
        <v>0</v>
      </c>
      <c r="I816" s="4">
        <v>1.1609956357992499</v>
      </c>
    </row>
    <row r="817" spans="1:9" x14ac:dyDescent="0.25">
      <c r="A817" t="s">
        <v>1038</v>
      </c>
      <c r="B817" s="3">
        <v>354.07247924804688</v>
      </c>
      <c r="C817" s="3">
        <v>17.909999847412109</v>
      </c>
      <c r="D817" s="4">
        <v>7.7202478060056654E-3</v>
      </c>
      <c r="E817" s="4">
        <v>-9.224529838067741E-2</v>
      </c>
      <c r="F817" s="2">
        <v>3</v>
      </c>
      <c r="G817" s="4">
        <v>0.37535448527073179</v>
      </c>
      <c r="H817" s="4">
        <v>-4.1588059086578033E-3</v>
      </c>
      <c r="I817" s="4">
        <v>1.1468046745389799</v>
      </c>
    </row>
    <row r="818" spans="1:9" x14ac:dyDescent="0.25">
      <c r="A818" t="s">
        <v>1039</v>
      </c>
      <c r="B818" s="3">
        <v>351.35989379882813</v>
      </c>
      <c r="C818" s="3">
        <v>19.729999542236332</v>
      </c>
      <c r="D818" s="4">
        <v>1.1616575511562919E-2</v>
      </c>
      <c r="E818" s="4">
        <v>-0.12311113145616311</v>
      </c>
      <c r="F818" s="2">
        <v>4</v>
      </c>
      <c r="G818" s="4">
        <v>0.35059553729740389</v>
      </c>
      <c r="H818" s="4">
        <v>-1.178804707013315E-2</v>
      </c>
      <c r="I818" s="4">
        <v>1.130357784526979</v>
      </c>
    </row>
    <row r="819" spans="1:9" x14ac:dyDescent="0.25">
      <c r="A819" t="s">
        <v>1040</v>
      </c>
      <c r="B819" s="3">
        <v>347.32516479492188</v>
      </c>
      <c r="C819" s="3">
        <v>22.5</v>
      </c>
      <c r="D819" s="4">
        <v>-8.1934283860842783E-3</v>
      </c>
      <c r="E819" s="4">
        <v>0.21951214469301189</v>
      </c>
      <c r="F819" s="2">
        <v>4</v>
      </c>
      <c r="G819" s="4">
        <v>0.37296378124722351</v>
      </c>
      <c r="H819" s="4">
        <v>-2.3135863081188202E-2</v>
      </c>
      <c r="I819" s="4">
        <v>1.1058945020248221</v>
      </c>
    </row>
    <row r="820" spans="1:9" x14ac:dyDescent="0.25">
      <c r="A820" t="s">
        <v>1041</v>
      </c>
      <c r="B820" s="3">
        <v>350.1944580078125</v>
      </c>
      <c r="C820" s="3">
        <v>18.45000076293945</v>
      </c>
      <c r="D820" s="4">
        <v>-8.099406052776259E-3</v>
      </c>
      <c r="E820" s="4">
        <v>8.4656114913660874E-2</v>
      </c>
      <c r="F820" s="2">
        <v>3</v>
      </c>
      <c r="G820" s="4">
        <v>0.38590891737799859</v>
      </c>
      <c r="H820" s="4">
        <v>-1.5065875870119431E-2</v>
      </c>
      <c r="I820" s="4">
        <v>1.1232915391939859</v>
      </c>
    </row>
    <row r="821" spans="1:9" x14ac:dyDescent="0.25">
      <c r="A821" t="s">
        <v>1042</v>
      </c>
      <c r="B821" s="3">
        <v>353.05398559570313</v>
      </c>
      <c r="C821" s="3">
        <v>17.010000228881839</v>
      </c>
      <c r="D821" s="4">
        <v>-7.0233548198820328E-3</v>
      </c>
      <c r="E821" s="4">
        <v>4.1641170137951537E-2</v>
      </c>
      <c r="F821" s="2">
        <v>3</v>
      </c>
      <c r="G821" s="4">
        <v>0.38769305821387712</v>
      </c>
      <c r="H821" s="4">
        <v>-7.0233548198820328E-3</v>
      </c>
      <c r="I821" s="4">
        <v>1.140629365634759</v>
      </c>
    </row>
    <row r="822" spans="1:9" x14ac:dyDescent="0.25">
      <c r="A822" t="s">
        <v>1043</v>
      </c>
      <c r="B822" s="3">
        <v>355.5511474609375</v>
      </c>
      <c r="C822" s="3">
        <v>16.329999923706051</v>
      </c>
      <c r="D822" s="4">
        <v>1.79314498231542E-3</v>
      </c>
      <c r="E822" s="4">
        <v>-4.614491102809537E-2</v>
      </c>
      <c r="F822" s="2">
        <v>3</v>
      </c>
      <c r="G822" s="4">
        <v>0.40035313221544189</v>
      </c>
      <c r="H822" s="4">
        <v>0</v>
      </c>
      <c r="I822" s="4">
        <v>1.1557701039851409</v>
      </c>
    </row>
    <row r="823" spans="1:9" x14ac:dyDescent="0.25">
      <c r="A823" t="s">
        <v>1044</v>
      </c>
      <c r="B823" s="3">
        <v>354.91473388671881</v>
      </c>
      <c r="C823" s="3">
        <v>17.120000839233398</v>
      </c>
      <c r="D823" s="4">
        <v>0</v>
      </c>
      <c r="E823" s="4">
        <v>5.8750819941689743E-2</v>
      </c>
      <c r="F823" s="2">
        <v>3</v>
      </c>
      <c r="G823" s="4">
        <v>0.40774048426550769</v>
      </c>
      <c r="H823" s="4">
        <v>0</v>
      </c>
      <c r="I823" s="4">
        <v>1.1519114148292531</v>
      </c>
    </row>
    <row r="824" spans="1:9" x14ac:dyDescent="0.25">
      <c r="A824" t="s">
        <v>1045</v>
      </c>
      <c r="B824" s="3">
        <v>354.91473388671881</v>
      </c>
      <c r="C824" s="3">
        <v>16.170000076293949</v>
      </c>
      <c r="D824" s="4">
        <v>3.905875715324747E-3</v>
      </c>
      <c r="E824" s="4">
        <v>-6.1806110588491503E-4</v>
      </c>
      <c r="F824" s="2">
        <v>3</v>
      </c>
      <c r="G824" s="4">
        <v>0.37878221686456742</v>
      </c>
      <c r="H824" s="4">
        <v>0</v>
      </c>
      <c r="I824" s="4">
        <v>1.1519114148292531</v>
      </c>
    </row>
    <row r="825" spans="1:9" x14ac:dyDescent="0.25">
      <c r="A825" t="s">
        <v>1046</v>
      </c>
      <c r="B825" s="3">
        <v>353.53387451171881</v>
      </c>
      <c r="C825" s="3">
        <v>16.180000305175781</v>
      </c>
      <c r="D825" s="4">
        <v>6.2435299813650147E-3</v>
      </c>
      <c r="E825" s="4">
        <v>-0.14842103656969571</v>
      </c>
      <c r="F825" s="2">
        <v>3</v>
      </c>
      <c r="G825" s="4">
        <v>0.3827954816291006</v>
      </c>
      <c r="H825" s="4">
        <v>0</v>
      </c>
      <c r="I825" s="4">
        <v>1.143539017834641</v>
      </c>
    </row>
    <row r="826" spans="1:9" x14ac:dyDescent="0.25">
      <c r="A826" t="s">
        <v>1047</v>
      </c>
      <c r="B826" s="3">
        <v>351.34027099609381</v>
      </c>
      <c r="C826" s="3">
        <v>19</v>
      </c>
      <c r="D826" s="4">
        <v>-6.0397106920215826E-3</v>
      </c>
      <c r="E826" s="4">
        <v>0.17283945093793271</v>
      </c>
      <c r="F826" s="2">
        <v>3</v>
      </c>
      <c r="G826" s="4">
        <v>0.38579101499611151</v>
      </c>
      <c r="H826" s="4">
        <v>-6.0397106920215826E-3</v>
      </c>
      <c r="I826" s="4">
        <v>1.130238807969616</v>
      </c>
    </row>
    <row r="827" spans="1:9" x14ac:dyDescent="0.25">
      <c r="A827" t="s">
        <v>1048</v>
      </c>
      <c r="B827" s="3">
        <v>353.47515869140619</v>
      </c>
      <c r="C827" s="3">
        <v>16.20000076293945</v>
      </c>
      <c r="D827" s="4">
        <v>2.1100014310080351E-3</v>
      </c>
      <c r="E827" s="4">
        <v>-1.459852574949572E-2</v>
      </c>
      <c r="F827" s="2">
        <v>3</v>
      </c>
      <c r="G827" s="4">
        <v>0.41257574149051002</v>
      </c>
      <c r="H827" s="4">
        <v>0</v>
      </c>
      <c r="I827" s="4">
        <v>1.143183013330185</v>
      </c>
    </row>
    <row r="828" spans="1:9" x14ac:dyDescent="0.25">
      <c r="A828" t="s">
        <v>1049</v>
      </c>
      <c r="B828" s="3">
        <v>352.73089599609381</v>
      </c>
      <c r="C828" s="3">
        <v>16.440000534057621</v>
      </c>
      <c r="D828" s="4">
        <v>4.3220055774204624E-3</v>
      </c>
      <c r="E828" s="4">
        <v>9.0909148439062282E-2</v>
      </c>
      <c r="F828" s="2">
        <v>3</v>
      </c>
      <c r="G828" s="4">
        <v>0.39989089889956619</v>
      </c>
      <c r="H828" s="4">
        <v>0</v>
      </c>
      <c r="I828" s="4">
        <v>1.1386704156926191</v>
      </c>
    </row>
    <row r="829" spans="1:9" x14ac:dyDescent="0.25">
      <c r="A829" t="s">
        <v>1050</v>
      </c>
      <c r="B829" s="3">
        <v>351.21295166015619</v>
      </c>
      <c r="C829" s="3">
        <v>15.069999694824221</v>
      </c>
      <c r="D829" s="4">
        <v>1.1478612610381409E-2</v>
      </c>
      <c r="E829" s="4">
        <v>-2.6485779039815079E-2</v>
      </c>
      <c r="F829" s="2">
        <v>2</v>
      </c>
      <c r="G829" s="4">
        <v>0.42813430079836712</v>
      </c>
      <c r="H829" s="4">
        <v>0</v>
      </c>
      <c r="I829" s="4">
        <v>1.1294668480982071</v>
      </c>
    </row>
    <row r="830" spans="1:9" x14ac:dyDescent="0.25">
      <c r="A830" t="s">
        <v>1051</v>
      </c>
      <c r="B830" s="3">
        <v>347.22726440429688</v>
      </c>
      <c r="C830" s="3">
        <v>15.47999954223633</v>
      </c>
      <c r="D830" s="4">
        <v>3.9504284100244652E-4</v>
      </c>
      <c r="E830" s="4">
        <v>-2.2109942081906642E-2</v>
      </c>
      <c r="F830" s="2">
        <v>2</v>
      </c>
      <c r="G830" s="4">
        <v>0.42150946496042208</v>
      </c>
      <c r="H830" s="4">
        <v>-1.182995726871305E-3</v>
      </c>
      <c r="I830" s="4">
        <v>1.1053009144726931</v>
      </c>
    </row>
    <row r="831" spans="1:9" x14ac:dyDescent="0.25">
      <c r="A831" t="s">
        <v>1052</v>
      </c>
      <c r="B831" s="3">
        <v>347.09014892578119</v>
      </c>
      <c r="C831" s="3">
        <v>15.829999923706049</v>
      </c>
      <c r="D831" s="4">
        <v>-1.577415421204376E-3</v>
      </c>
      <c r="E831" s="4">
        <v>-1.1860207779553321E-2</v>
      </c>
      <c r="F831" s="2">
        <v>2</v>
      </c>
      <c r="G831" s="4">
        <v>0.43753347065597498</v>
      </c>
      <c r="H831" s="4">
        <v>-1.577415421204376E-3</v>
      </c>
      <c r="I831" s="4">
        <v>1.104469558839366</v>
      </c>
    </row>
    <row r="832" spans="1:9" x14ac:dyDescent="0.25">
      <c r="A832" t="s">
        <v>1053</v>
      </c>
      <c r="B832" s="3">
        <v>347.63851928710938</v>
      </c>
      <c r="C832" s="3">
        <v>16.020000457763668</v>
      </c>
      <c r="D832" s="4">
        <v>3.6188330503463821E-3</v>
      </c>
      <c r="E832" s="4">
        <v>1.649747621230091E-2</v>
      </c>
      <c r="F832" s="2">
        <v>2</v>
      </c>
      <c r="G832" s="4">
        <v>0.46802709235781542</v>
      </c>
      <c r="H832" s="4">
        <v>0</v>
      </c>
      <c r="I832" s="4">
        <v>1.107794426272096</v>
      </c>
    </row>
    <row r="833" spans="1:9" x14ac:dyDescent="0.25">
      <c r="A833" t="s">
        <v>1054</v>
      </c>
      <c r="B833" s="3">
        <v>346.385009765625</v>
      </c>
      <c r="C833" s="3">
        <v>15.760000228881839</v>
      </c>
      <c r="D833" s="4">
        <v>1.2161713035792939E-2</v>
      </c>
      <c r="E833" s="4">
        <v>8.9628901631546576E-3</v>
      </c>
      <c r="F833" s="2">
        <v>2</v>
      </c>
      <c r="G833" s="4">
        <v>0.47868693713484628</v>
      </c>
      <c r="H833" s="4">
        <v>0</v>
      </c>
      <c r="I833" s="4">
        <v>1.1001941741824199</v>
      </c>
    </row>
    <row r="834" spans="1:9" x14ac:dyDescent="0.25">
      <c r="A834" t="s">
        <v>1055</v>
      </c>
      <c r="B834" s="3">
        <v>342.22299194335938</v>
      </c>
      <c r="C834" s="3">
        <v>15.61999988555908</v>
      </c>
      <c r="D834" s="4">
        <v>-1.229185080840689E-3</v>
      </c>
      <c r="E834" s="4">
        <v>-2.1916116193956951E-2</v>
      </c>
      <c r="F834" s="2">
        <v>2</v>
      </c>
      <c r="G834" s="4">
        <v>0.42642012523384198</v>
      </c>
      <c r="H834" s="4">
        <v>-1.229185080840689E-3</v>
      </c>
      <c r="I834" s="4">
        <v>1.0749591168423811</v>
      </c>
    </row>
    <row r="835" spans="1:9" x14ac:dyDescent="0.25">
      <c r="A835" t="s">
        <v>1056</v>
      </c>
      <c r="B835" s="3">
        <v>342.6441650390625</v>
      </c>
      <c r="C835" s="3">
        <v>15.97000026702881</v>
      </c>
      <c r="D835" s="4">
        <v>6.1829395175274637E-3</v>
      </c>
      <c r="E835" s="4">
        <v>-2.144604377084702E-2</v>
      </c>
      <c r="F835" s="2">
        <v>2</v>
      </c>
      <c r="G835" s="4">
        <v>0.44177124318593708</v>
      </c>
      <c r="H835" s="4">
        <v>0</v>
      </c>
      <c r="I835" s="4">
        <v>1.077512764537806</v>
      </c>
    </row>
    <row r="836" spans="1:9" x14ac:dyDescent="0.25">
      <c r="A836" t="s">
        <v>1057</v>
      </c>
      <c r="B836" s="3">
        <v>340.53863525390619</v>
      </c>
      <c r="C836" s="3">
        <v>16.319999694824219</v>
      </c>
      <c r="D836" s="4">
        <v>4.8918195972968981E-4</v>
      </c>
      <c r="E836" s="4">
        <v>-2.040817261116035E-2</v>
      </c>
      <c r="F836" s="2">
        <v>3</v>
      </c>
      <c r="G836" s="4">
        <v>0.40337120379887681</v>
      </c>
      <c r="H836" s="4">
        <v>0</v>
      </c>
      <c r="I836" s="4">
        <v>1.064746561429466</v>
      </c>
    </row>
    <row r="837" spans="1:9" x14ac:dyDescent="0.25">
      <c r="A837" t="s">
        <v>1058</v>
      </c>
      <c r="B837" s="3">
        <v>340.37213134765619</v>
      </c>
      <c r="C837" s="3">
        <v>16.659999847412109</v>
      </c>
      <c r="D837" s="4">
        <v>9.3214587935956938E-3</v>
      </c>
      <c r="E837" s="4">
        <v>-6.8753470329799726E-2</v>
      </c>
      <c r="F837" s="2">
        <v>3</v>
      </c>
      <c r="G837" s="4">
        <v>0.41462341801091013</v>
      </c>
      <c r="H837" s="4">
        <v>0</v>
      </c>
      <c r="I837" s="4">
        <v>1.063737018510384</v>
      </c>
    </row>
    <row r="838" spans="1:9" x14ac:dyDescent="0.25">
      <c r="A838" t="s">
        <v>1059</v>
      </c>
      <c r="B838" s="3">
        <v>337.22866821289063</v>
      </c>
      <c r="C838" s="3">
        <v>17.889999389648441</v>
      </c>
      <c r="D838" s="4">
        <v>6.2150480943685693E-3</v>
      </c>
      <c r="E838" s="4">
        <v>-0.13574885360979991</v>
      </c>
      <c r="F838" s="2">
        <v>3</v>
      </c>
      <c r="G838" s="4">
        <v>0.41836713541427001</v>
      </c>
      <c r="H838" s="4">
        <v>-1.681013750578608E-3</v>
      </c>
      <c r="I838" s="4">
        <v>1.0446776401416169</v>
      </c>
    </row>
    <row r="839" spans="1:9" x14ac:dyDescent="0.25">
      <c r="A839" t="s">
        <v>1060</v>
      </c>
      <c r="B839" s="3">
        <v>335.14572143554688</v>
      </c>
      <c r="C839" s="3">
        <v>20.70000076293945</v>
      </c>
      <c r="D839" s="4">
        <v>-7.847290556726616E-3</v>
      </c>
      <c r="E839" s="4">
        <v>0.16619722608109599</v>
      </c>
      <c r="F839" s="2">
        <v>4</v>
      </c>
      <c r="G839" s="4">
        <v>0.40937562482819229</v>
      </c>
      <c r="H839" s="4">
        <v>-7.847290556726616E-3</v>
      </c>
      <c r="I839" s="4">
        <v>1.0320483618426819</v>
      </c>
    </row>
    <row r="840" spans="1:9" x14ac:dyDescent="0.25">
      <c r="A840" t="s">
        <v>1061</v>
      </c>
      <c r="B840" s="3">
        <v>337.7965087890625</v>
      </c>
      <c r="C840" s="3">
        <v>17.75</v>
      </c>
      <c r="D840" s="4">
        <v>1.2697746998022289E-2</v>
      </c>
      <c r="E840" s="4">
        <v>-2.2038546938694888E-2</v>
      </c>
      <c r="F840" s="2">
        <v>3</v>
      </c>
      <c r="G840" s="4">
        <v>0.42437109852028487</v>
      </c>
      <c r="H840" s="4">
        <v>0</v>
      </c>
      <c r="I840" s="4">
        <v>1.048120558964079</v>
      </c>
    </row>
    <row r="841" spans="1:9" x14ac:dyDescent="0.25">
      <c r="A841" t="s">
        <v>1062</v>
      </c>
      <c r="B841" s="3">
        <v>333.56103515625</v>
      </c>
      <c r="C841" s="3">
        <v>18.14999961853027</v>
      </c>
      <c r="D841" s="4">
        <v>-3.6526232252143132E-3</v>
      </c>
      <c r="E841" s="4">
        <v>6.639242834163106E-2</v>
      </c>
      <c r="F841" s="2">
        <v>3</v>
      </c>
      <c r="G841" s="4">
        <v>0.41097112080591969</v>
      </c>
      <c r="H841" s="4">
        <v>-1.0159735526472541E-2</v>
      </c>
      <c r="I841" s="4">
        <v>1.022440125926416</v>
      </c>
    </row>
    <row r="842" spans="1:9" x14ac:dyDescent="0.25">
      <c r="A842" t="s">
        <v>1063</v>
      </c>
      <c r="B842" s="3">
        <v>334.78387451171881</v>
      </c>
      <c r="C842" s="3">
        <v>17.020000457763668</v>
      </c>
      <c r="D842" s="4">
        <v>-6.5309674647028304E-3</v>
      </c>
      <c r="E842" s="4">
        <v>3.84381385952417E-2</v>
      </c>
      <c r="F842" s="2">
        <v>3</v>
      </c>
      <c r="G842" s="4">
        <v>0.44046288314537851</v>
      </c>
      <c r="H842" s="4">
        <v>-6.5309674647028304E-3</v>
      </c>
      <c r="I842" s="4">
        <v>1.029854419322237</v>
      </c>
    </row>
    <row r="843" spans="1:9" x14ac:dyDescent="0.25">
      <c r="A843" t="s">
        <v>1064</v>
      </c>
      <c r="B843" s="3">
        <v>336.98471069335938</v>
      </c>
      <c r="C843" s="3">
        <v>16.389999389648441</v>
      </c>
      <c r="D843" s="4">
        <v>9.5829934095548186E-3</v>
      </c>
      <c r="E843" s="4">
        <v>4.7284331575444323E-2</v>
      </c>
      <c r="F843" s="2">
        <v>3</v>
      </c>
      <c r="G843" s="4">
        <v>0.46757397949402302</v>
      </c>
      <c r="H843" s="4">
        <v>0</v>
      </c>
      <c r="I843" s="4">
        <v>1.0431984821329781</v>
      </c>
    </row>
    <row r="844" spans="1:9" x14ac:dyDescent="0.25">
      <c r="A844" t="s">
        <v>1065</v>
      </c>
      <c r="B844" s="3">
        <v>333.78604125976563</v>
      </c>
      <c r="C844" s="3">
        <v>15.64999961853027</v>
      </c>
      <c r="D844" s="4">
        <v>2.6148192094290761E-3</v>
      </c>
      <c r="E844" s="4">
        <v>-2.7950357284300509E-2</v>
      </c>
      <c r="F844" s="2">
        <v>2</v>
      </c>
      <c r="G844" s="4">
        <v>0.46519752635831502</v>
      </c>
      <c r="H844" s="4">
        <v>-2.2515588364105939E-3</v>
      </c>
      <c r="I844" s="4">
        <v>1.023804378115271</v>
      </c>
    </row>
    <row r="845" spans="1:9" x14ac:dyDescent="0.25">
      <c r="A845" t="s">
        <v>1066</v>
      </c>
      <c r="B845" s="3">
        <v>332.91552734375</v>
      </c>
      <c r="C845" s="3">
        <v>16.10000038146973</v>
      </c>
      <c r="D845" s="4">
        <v>1.0420628223854591E-2</v>
      </c>
      <c r="E845" s="4">
        <v>-0.1000558451228593</v>
      </c>
      <c r="F845" s="2">
        <v>3</v>
      </c>
      <c r="G845" s="4">
        <v>0.38896620592841202</v>
      </c>
      <c r="H845" s="4">
        <v>-4.8536865330564014E-3</v>
      </c>
      <c r="I845" s="4">
        <v>1.018526296779714</v>
      </c>
    </row>
    <row r="846" spans="1:9" x14ac:dyDescent="0.25">
      <c r="A846" t="s">
        <v>1067</v>
      </c>
      <c r="B846" s="3">
        <v>329.48211669921881</v>
      </c>
      <c r="C846" s="3">
        <v>17.889999389648441</v>
      </c>
      <c r="D846" s="4">
        <v>2.3726344181707051E-4</v>
      </c>
      <c r="E846" s="4">
        <v>4.8037475658119E-2</v>
      </c>
      <c r="F846" s="2">
        <v>3</v>
      </c>
      <c r="G846" s="4">
        <v>0.39113947415129657</v>
      </c>
      <c r="H846" s="4">
        <v>-1.5116788325828859E-2</v>
      </c>
      <c r="I846" s="4">
        <v>0.99770891487828672</v>
      </c>
    </row>
    <row r="847" spans="1:9" x14ac:dyDescent="0.25">
      <c r="A847" t="s">
        <v>1068</v>
      </c>
      <c r="B847" s="3">
        <v>329.40396118164063</v>
      </c>
      <c r="C847" s="3">
        <v>17.069999694824219</v>
      </c>
      <c r="D847" s="4">
        <v>4.7549402949109698E-4</v>
      </c>
      <c r="E847" s="4">
        <v>3.9585847473210263E-2</v>
      </c>
      <c r="F847" s="2">
        <v>3</v>
      </c>
      <c r="G847" s="4">
        <v>0.40088578155134419</v>
      </c>
      <c r="H847" s="4">
        <v>-1.535040967661272E-2</v>
      </c>
      <c r="I847" s="4">
        <v>0.99723504401762564</v>
      </c>
    </row>
    <row r="848" spans="1:9" x14ac:dyDescent="0.25">
      <c r="A848" t="s">
        <v>1069</v>
      </c>
      <c r="B848" s="3">
        <v>329.24740600585938</v>
      </c>
      <c r="C848" s="3">
        <v>16.420000076293949</v>
      </c>
      <c r="D848" s="4">
        <v>2.9796235435162188E-3</v>
      </c>
      <c r="E848" s="4">
        <v>0</v>
      </c>
      <c r="F848" s="2">
        <v>3</v>
      </c>
      <c r="G848" s="4">
        <v>0.41108571857569109</v>
      </c>
      <c r="H848" s="4">
        <v>-1.5818382159830779E-2</v>
      </c>
      <c r="I848" s="4">
        <v>0.99628582202809324</v>
      </c>
    </row>
    <row r="849" spans="1:9" x14ac:dyDescent="0.25">
      <c r="A849" t="s">
        <v>1070</v>
      </c>
      <c r="B849" s="3">
        <v>328.269287109375</v>
      </c>
      <c r="C849" s="3">
        <v>16.420000076293949</v>
      </c>
      <c r="D849" s="4">
        <v>1.696984296650705E-2</v>
      </c>
      <c r="E849" s="4">
        <v>-8.9800485422317E-2</v>
      </c>
      <c r="F849" s="2">
        <v>3</v>
      </c>
      <c r="G849" s="4">
        <v>0.43478843704944969</v>
      </c>
      <c r="H849" s="4">
        <v>-1.8742161118820991E-2</v>
      </c>
      <c r="I849" s="4">
        <v>0.99035531247906805</v>
      </c>
    </row>
    <row r="850" spans="1:9" x14ac:dyDescent="0.25">
      <c r="A850" t="s">
        <v>1071</v>
      </c>
      <c r="B850" s="3">
        <v>322.79156494140619</v>
      </c>
      <c r="C850" s="3">
        <v>18.04000091552734</v>
      </c>
      <c r="D850" s="4">
        <v>-1.040589862503072E-2</v>
      </c>
      <c r="E850" s="4">
        <v>3.2036692674842771E-2</v>
      </c>
      <c r="F850" s="2">
        <v>3</v>
      </c>
      <c r="G850" s="4">
        <v>0.40095192955104109</v>
      </c>
      <c r="H850" s="4">
        <v>-3.5116089559898762E-2</v>
      </c>
      <c r="I850" s="4">
        <v>0.95714290472290675</v>
      </c>
    </row>
    <row r="851" spans="1:9" x14ac:dyDescent="0.25">
      <c r="A851" t="s">
        <v>1072</v>
      </c>
      <c r="B851" s="3">
        <v>326.18582153320313</v>
      </c>
      <c r="C851" s="3">
        <v>17.479999542236332</v>
      </c>
      <c r="D851" s="4">
        <v>1.953106324914744E-3</v>
      </c>
      <c r="E851" s="4">
        <v>-2.3463691913108039E-2</v>
      </c>
      <c r="F851" s="2">
        <v>3</v>
      </c>
      <c r="G851" s="4">
        <v>0.42205208056362897</v>
      </c>
      <c r="H851" s="4">
        <v>-2.497002649928393E-2</v>
      </c>
      <c r="I851" s="4">
        <v>0.97772288861018719</v>
      </c>
    </row>
    <row r="852" spans="1:9" x14ac:dyDescent="0.25">
      <c r="A852" t="s">
        <v>1073</v>
      </c>
      <c r="B852" s="3">
        <v>325.54998779296881</v>
      </c>
      <c r="C852" s="3">
        <v>17.89999961853027</v>
      </c>
      <c r="D852" s="4">
        <v>-3.3238663808704549E-3</v>
      </c>
      <c r="E852" s="4">
        <v>6.8019055732703615E-2</v>
      </c>
      <c r="F852" s="2">
        <v>3</v>
      </c>
      <c r="G852" s="4">
        <v>0.42880006075428118</v>
      </c>
      <c r="H852" s="4">
        <v>-2.6870651584634201E-2</v>
      </c>
      <c r="I852" s="4">
        <v>0.97386771509129733</v>
      </c>
    </row>
    <row r="853" spans="1:9" x14ac:dyDescent="0.25">
      <c r="A853" t="s">
        <v>1074</v>
      </c>
      <c r="B853" s="3">
        <v>326.63568115234381</v>
      </c>
      <c r="C853" s="3">
        <v>16.760000228881839</v>
      </c>
      <c r="D853" s="4">
        <v>3.1540236107516768E-3</v>
      </c>
      <c r="E853" s="4">
        <v>1.194770492062958E-3</v>
      </c>
      <c r="F853" s="2">
        <v>3</v>
      </c>
      <c r="G853" s="4">
        <v>0.43786526566396788</v>
      </c>
      <c r="H853" s="4">
        <v>-2.3625312586005861E-2</v>
      </c>
      <c r="I853" s="4">
        <v>0.98045046782026435</v>
      </c>
    </row>
    <row r="854" spans="1:9" x14ac:dyDescent="0.25">
      <c r="A854" t="s">
        <v>1075</v>
      </c>
      <c r="B854" s="3">
        <v>325.60870361328119</v>
      </c>
      <c r="C854" s="3">
        <v>16.739999771118161</v>
      </c>
      <c r="D854" s="4">
        <v>-3.740939212539041E-3</v>
      </c>
      <c r="E854" s="4">
        <v>-3.5714332801561E-2</v>
      </c>
      <c r="F854" s="2">
        <v>3</v>
      </c>
      <c r="G854" s="4">
        <v>0.45434676673507068</v>
      </c>
      <c r="H854" s="4">
        <v>-2.6695139097750901E-2</v>
      </c>
      <c r="I854" s="4">
        <v>0.97422371959575349</v>
      </c>
    </row>
    <row r="855" spans="1:9" x14ac:dyDescent="0.25">
      <c r="A855" t="s">
        <v>1076</v>
      </c>
      <c r="B855" s="3">
        <v>326.83135986328119</v>
      </c>
      <c r="C855" s="3">
        <v>17.360000610351559</v>
      </c>
      <c r="D855" s="4">
        <v>3.4838367160840988E-3</v>
      </c>
      <c r="E855" s="4">
        <v>-7.8556238335965922E-2</v>
      </c>
      <c r="F855" s="2">
        <v>3</v>
      </c>
      <c r="G855" s="4">
        <v>0.45790632263634451</v>
      </c>
      <c r="H855" s="4">
        <v>-2.3040392593336571E-2</v>
      </c>
      <c r="I855" s="4">
        <v>0.9816369027904166</v>
      </c>
    </row>
    <row r="856" spans="1:9" x14ac:dyDescent="0.25">
      <c r="A856" t="s">
        <v>1077</v>
      </c>
      <c r="B856" s="3">
        <v>325.69668579101563</v>
      </c>
      <c r="C856" s="3">
        <v>18.840000152587891</v>
      </c>
      <c r="D856" s="4">
        <v>1.383320919756903E-3</v>
      </c>
      <c r="E856" s="4">
        <v>2.3913072998898329E-2</v>
      </c>
      <c r="F856" s="2">
        <v>3</v>
      </c>
      <c r="G856" s="4">
        <v>0.46077373822733092</v>
      </c>
      <c r="H856" s="4">
        <v>-2.6432144035544721E-2</v>
      </c>
      <c r="I856" s="4">
        <v>0.97475717125185923</v>
      </c>
    </row>
    <row r="857" spans="1:9" x14ac:dyDescent="0.25">
      <c r="A857" t="s">
        <v>1078</v>
      </c>
      <c r="B857" s="3">
        <v>325.24676513671881</v>
      </c>
      <c r="C857" s="3">
        <v>18.39999961853027</v>
      </c>
      <c r="D857" s="4">
        <v>1.6819130425159031E-2</v>
      </c>
      <c r="E857" s="4">
        <v>-8.684863687990696E-2</v>
      </c>
      <c r="F857" s="2">
        <v>3</v>
      </c>
      <c r="G857" s="4">
        <v>0.45481759403782962</v>
      </c>
      <c r="H857" s="4">
        <v>-2.7777040394235342E-2</v>
      </c>
      <c r="I857" s="4">
        <v>0.97202922197472952</v>
      </c>
    </row>
    <row r="858" spans="1:9" x14ac:dyDescent="0.25">
      <c r="A858" t="s">
        <v>1079</v>
      </c>
      <c r="B858" s="3">
        <v>319.86688232421881</v>
      </c>
      <c r="C858" s="3">
        <v>20.14999961853027</v>
      </c>
      <c r="D858" s="4">
        <v>-5.5347701882011444E-3</v>
      </c>
      <c r="E858" s="4">
        <v>-2.515725475782904E-2</v>
      </c>
      <c r="F858" s="2">
        <v>4</v>
      </c>
      <c r="G858" s="4">
        <v>0.43569240146769023</v>
      </c>
      <c r="H858" s="4">
        <v>-4.3858508838978461E-2</v>
      </c>
      <c r="I858" s="4">
        <v>0.93941003170364445</v>
      </c>
    </row>
    <row r="859" spans="1:9" x14ac:dyDescent="0.25">
      <c r="A859" t="s">
        <v>1080</v>
      </c>
      <c r="B859" s="3">
        <v>321.64712524414063</v>
      </c>
      <c r="C859" s="3">
        <v>20.670000076293949</v>
      </c>
      <c r="D859" s="4">
        <v>1.9343352165550168E-2</v>
      </c>
      <c r="E859" s="4">
        <v>-6.8079360149038037E-2</v>
      </c>
      <c r="F859" s="2">
        <v>4</v>
      </c>
      <c r="G859" s="4">
        <v>0.42795993346405231</v>
      </c>
      <c r="H859" s="4">
        <v>-3.8537032268116667E-2</v>
      </c>
      <c r="I859" s="4">
        <v>0.95020396245595729</v>
      </c>
    </row>
    <row r="860" spans="1:9" x14ac:dyDescent="0.25">
      <c r="A860" t="s">
        <v>1081</v>
      </c>
      <c r="B860" s="3">
        <v>315.54345703125</v>
      </c>
      <c r="C860" s="3">
        <v>22.180000305175781</v>
      </c>
      <c r="D860" s="4">
        <v>1.1483493011335E-3</v>
      </c>
      <c r="E860" s="4">
        <v>3.9362706025380501E-2</v>
      </c>
      <c r="F860" s="2">
        <v>4</v>
      </c>
      <c r="G860" s="4">
        <v>0.42883548779018282</v>
      </c>
      <c r="H860" s="4">
        <v>-5.6782029637709952E-2</v>
      </c>
      <c r="I860" s="4">
        <v>0.91319633204340289</v>
      </c>
    </row>
    <row r="861" spans="1:9" x14ac:dyDescent="0.25">
      <c r="A861" t="s">
        <v>1082</v>
      </c>
      <c r="B861" s="3">
        <v>315.1815185546875</v>
      </c>
      <c r="C861" s="3">
        <v>21.340000152587891</v>
      </c>
      <c r="D861" s="4">
        <v>-6.7507765629041261E-3</v>
      </c>
      <c r="E861" s="4">
        <v>8.2150146837800531E-2</v>
      </c>
      <c r="F861" s="2">
        <v>4</v>
      </c>
      <c r="G861" s="4">
        <v>0.42361974972340177</v>
      </c>
      <c r="H861" s="4">
        <v>-5.7863930934194403E-2</v>
      </c>
      <c r="I861" s="4">
        <v>0.91100183442237892</v>
      </c>
    </row>
    <row r="862" spans="1:9" x14ac:dyDescent="0.25">
      <c r="A862" t="s">
        <v>1083</v>
      </c>
      <c r="B862" s="3">
        <v>317.32369995117188</v>
      </c>
      <c r="C862" s="3">
        <v>19.719999313354489</v>
      </c>
      <c r="D862" s="4">
        <v>-6.0663234025323254E-3</v>
      </c>
      <c r="E862" s="4">
        <v>4.8378515324243747E-2</v>
      </c>
      <c r="F862" s="2">
        <v>4</v>
      </c>
      <c r="G862" s="4">
        <v>0.46000081157468392</v>
      </c>
      <c r="H862" s="4">
        <v>-5.1460553066848047E-2</v>
      </c>
      <c r="I862" s="4">
        <v>0.92399026279571594</v>
      </c>
    </row>
    <row r="863" spans="1:9" x14ac:dyDescent="0.25">
      <c r="A863" t="s">
        <v>1084</v>
      </c>
      <c r="B863" s="3">
        <v>319.26043701171881</v>
      </c>
      <c r="C863" s="3">
        <v>18.809999465942379</v>
      </c>
      <c r="D863" s="4">
        <v>2.2076564447865991E-2</v>
      </c>
      <c r="E863" s="4">
        <v>-0.18677042159827911</v>
      </c>
      <c r="F863" s="2">
        <v>3</v>
      </c>
      <c r="G863" s="4">
        <v>0.47844683126803772</v>
      </c>
      <c r="H863" s="4">
        <v>-4.567128645818086E-2</v>
      </c>
      <c r="I863" s="4">
        <v>0.93573304547050884</v>
      </c>
    </row>
    <row r="864" spans="1:9" x14ac:dyDescent="0.25">
      <c r="A864" t="s">
        <v>1085</v>
      </c>
      <c r="B864" s="3">
        <v>312.364501953125</v>
      </c>
      <c r="C864" s="3">
        <v>23.129999160766602</v>
      </c>
      <c r="D864" s="4">
        <v>7.7314916140356349E-3</v>
      </c>
      <c r="E864" s="4">
        <v>-0.16165280779829749</v>
      </c>
      <c r="F864" s="2">
        <v>4</v>
      </c>
      <c r="G864" s="4">
        <v>0.46293426117500558</v>
      </c>
      <c r="H864" s="4">
        <v>-6.6284516505517144E-2</v>
      </c>
      <c r="I864" s="4">
        <v>0.89392175968363707</v>
      </c>
    </row>
    <row r="865" spans="1:9" x14ac:dyDescent="0.25">
      <c r="A865" t="s">
        <v>1086</v>
      </c>
      <c r="B865" s="3">
        <v>309.96798706054688</v>
      </c>
      <c r="C865" s="3">
        <v>27.590000152587891</v>
      </c>
      <c r="D865" s="4">
        <v>-2.5883025183585099E-2</v>
      </c>
      <c r="E865" s="4">
        <v>0.26327838643896101</v>
      </c>
      <c r="F865" s="2">
        <v>5</v>
      </c>
      <c r="G865" s="4">
        <v>0.43354093055957121</v>
      </c>
      <c r="H865" s="4">
        <v>-7.3448144407003646E-2</v>
      </c>
      <c r="I865" s="4">
        <v>0.87939126190274419</v>
      </c>
    </row>
    <row r="866" spans="1:9" x14ac:dyDescent="0.25">
      <c r="A866" t="s">
        <v>1087</v>
      </c>
      <c r="B866" s="3">
        <v>318.20407104492188</v>
      </c>
      <c r="C866" s="3">
        <v>21.840000152587891</v>
      </c>
      <c r="D866" s="4">
        <v>-1.381241264884481E-3</v>
      </c>
      <c r="E866" s="4">
        <v>0.11088506216152071</v>
      </c>
      <c r="F866" s="2">
        <v>4</v>
      </c>
      <c r="G866" s="4">
        <v>0.44081979435496987</v>
      </c>
      <c r="H866" s="4">
        <v>-4.8828960436073772E-2</v>
      </c>
      <c r="I866" s="4">
        <v>0.92932810996024373</v>
      </c>
    </row>
    <row r="867" spans="1:9" x14ac:dyDescent="0.25">
      <c r="A867" t="s">
        <v>1088</v>
      </c>
      <c r="B867" s="3">
        <v>318.64419555664063</v>
      </c>
      <c r="C867" s="3">
        <v>19.659999847412109</v>
      </c>
      <c r="D867" s="4">
        <v>-2.525435839584822E-2</v>
      </c>
      <c r="E867" s="4">
        <v>0.1779508219483823</v>
      </c>
      <c r="F867" s="2">
        <v>4</v>
      </c>
      <c r="G867" s="4">
        <v>0.45570945518036399</v>
      </c>
      <c r="H867" s="4">
        <v>-4.7513346566099068E-2</v>
      </c>
      <c r="I867" s="4">
        <v>0.93199666347545507</v>
      </c>
    </row>
    <row r="868" spans="1:9" x14ac:dyDescent="0.25">
      <c r="A868" t="s">
        <v>1089</v>
      </c>
      <c r="B868" s="3">
        <v>326.89984130859381</v>
      </c>
      <c r="C868" s="3">
        <v>16.690000534057621</v>
      </c>
      <c r="D868" s="4">
        <v>8.1144342177073003E-3</v>
      </c>
      <c r="E868" s="4">
        <v>-9.2441485155662084E-2</v>
      </c>
      <c r="F868" s="2">
        <v>3</v>
      </c>
      <c r="G868" s="4">
        <v>0.51389211393069667</v>
      </c>
      <c r="H868" s="4">
        <v>-2.283568884044351E-2</v>
      </c>
      <c r="I868" s="4">
        <v>0.98205211802326464</v>
      </c>
    </row>
    <row r="869" spans="1:9" x14ac:dyDescent="0.25">
      <c r="A869" t="s">
        <v>1090</v>
      </c>
      <c r="B869" s="3">
        <v>324.26858520507813</v>
      </c>
      <c r="C869" s="3">
        <v>18.389999389648441</v>
      </c>
      <c r="D869" s="4">
        <v>7.5372572193210807E-3</v>
      </c>
      <c r="E869" s="4">
        <v>-3.9686696815723677E-2</v>
      </c>
      <c r="F869" s="2">
        <v>3</v>
      </c>
      <c r="G869" s="4">
        <v>0.52104376465751501</v>
      </c>
      <c r="H869" s="4">
        <v>-3.0701001798638109E-2</v>
      </c>
      <c r="I869" s="4">
        <v>0.966098342358652</v>
      </c>
    </row>
    <row r="870" spans="1:9" x14ac:dyDescent="0.25">
      <c r="A870" t="s">
        <v>1091</v>
      </c>
      <c r="B870" s="3">
        <v>321.8427734375</v>
      </c>
      <c r="C870" s="3">
        <v>19.14999961853027</v>
      </c>
      <c r="D870" s="4">
        <v>-3.3623068757328012E-3</v>
      </c>
      <c r="E870" s="4">
        <v>-1.6940448226939301E-2</v>
      </c>
      <c r="F870" s="2">
        <v>3</v>
      </c>
      <c r="G870" s="4">
        <v>0.51895903900435081</v>
      </c>
      <c r="H870" s="4">
        <v>-3.7952203498153647E-2</v>
      </c>
      <c r="I870" s="4">
        <v>0.95139021239258348</v>
      </c>
    </row>
    <row r="871" spans="1:9" x14ac:dyDescent="0.25">
      <c r="A871" t="s">
        <v>1092</v>
      </c>
      <c r="B871" s="3">
        <v>322.92855834960938</v>
      </c>
      <c r="C871" s="3">
        <v>19.479999542236332</v>
      </c>
      <c r="D871" s="4">
        <v>-1.7995686195100499E-2</v>
      </c>
      <c r="E871" s="4">
        <v>6.3899514495902032E-2</v>
      </c>
      <c r="F871" s="2">
        <v>3</v>
      </c>
      <c r="G871" s="4">
        <v>0.54136234390511939</v>
      </c>
      <c r="H871" s="4">
        <v>-3.4706590831406481E-2</v>
      </c>
      <c r="I871" s="4">
        <v>0.95797352022212912</v>
      </c>
    </row>
    <row r="872" spans="1:9" x14ac:dyDescent="0.25">
      <c r="A872" t="s">
        <v>1093</v>
      </c>
      <c r="B872" s="3">
        <v>328.84637451171881</v>
      </c>
      <c r="C872" s="3">
        <v>18.309999465942379</v>
      </c>
      <c r="D872" s="4">
        <v>-5.3257842876440753E-3</v>
      </c>
      <c r="E872" s="4">
        <v>-1.6120426360561661E-2</v>
      </c>
      <c r="F872" s="2">
        <v>3</v>
      </c>
      <c r="G872" s="4">
        <v>0.58790598620585599</v>
      </c>
      <c r="H872" s="4">
        <v>-1.7017139743060291E-2</v>
      </c>
      <c r="I872" s="4">
        <v>0.99385429645997547</v>
      </c>
    </row>
    <row r="873" spans="1:9" x14ac:dyDescent="0.25">
      <c r="A873" t="s">
        <v>1094</v>
      </c>
      <c r="B873" s="3">
        <v>330.60711669921881</v>
      </c>
      <c r="C873" s="3">
        <v>18.610000610351559</v>
      </c>
      <c r="D873" s="4">
        <v>-6.554447675332975E-3</v>
      </c>
      <c r="E873" s="4">
        <v>5.6785915124396791E-2</v>
      </c>
      <c r="F873" s="2">
        <v>3</v>
      </c>
      <c r="G873" s="4">
        <v>0.55141334582483537</v>
      </c>
      <c r="H873" s="4">
        <v>-1.1753954481511619E-2</v>
      </c>
      <c r="I873" s="4">
        <v>1.004529990789031</v>
      </c>
    </row>
    <row r="874" spans="1:9" x14ac:dyDescent="0.25">
      <c r="A874" t="s">
        <v>1095</v>
      </c>
      <c r="B874" s="3">
        <v>332.78836059570313</v>
      </c>
      <c r="C874" s="3">
        <v>17.610000610351559</v>
      </c>
      <c r="D874" s="4">
        <v>3.5987537303143751E-3</v>
      </c>
      <c r="E874" s="4">
        <v>1.9097217048208211E-2</v>
      </c>
      <c r="F874" s="2">
        <v>3</v>
      </c>
      <c r="G874" s="4">
        <v>0.56100739920446641</v>
      </c>
      <c r="H874" s="4">
        <v>-5.233811550126477E-3</v>
      </c>
      <c r="I874" s="4">
        <v>1.0177552620759349</v>
      </c>
    </row>
    <row r="875" spans="1:9" x14ac:dyDescent="0.25">
      <c r="A875" t="s">
        <v>1096</v>
      </c>
      <c r="B875" s="3">
        <v>331.59503173828119</v>
      </c>
      <c r="C875" s="3">
        <v>17.280000686645511</v>
      </c>
      <c r="D875" s="4">
        <v>-3.380672656450368E-3</v>
      </c>
      <c r="E875" s="4">
        <v>-1.594526126495233E-2</v>
      </c>
      <c r="F875" s="2">
        <v>3</v>
      </c>
      <c r="G875" s="4">
        <v>0.61056622880590306</v>
      </c>
      <c r="H875" s="4">
        <v>-8.8008930338053792E-3</v>
      </c>
      <c r="I875" s="4">
        <v>1.0105198960999739</v>
      </c>
    </row>
    <row r="876" spans="1:9" x14ac:dyDescent="0.25">
      <c r="A876" t="s">
        <v>1097</v>
      </c>
      <c r="B876" s="3">
        <v>332.7198486328125</v>
      </c>
      <c r="C876" s="3">
        <v>17.559999465942379</v>
      </c>
      <c r="D876" s="4">
        <v>-4.3324185087055822E-3</v>
      </c>
      <c r="E876" s="4">
        <v>-4.535143224154603E-3</v>
      </c>
      <c r="F876" s="2">
        <v>3</v>
      </c>
      <c r="G876" s="4">
        <v>0.58559213137889854</v>
      </c>
      <c r="H876" s="4">
        <v>-5.4386065257258087E-3</v>
      </c>
      <c r="I876" s="4">
        <v>1.017339861809561</v>
      </c>
    </row>
    <row r="877" spans="1:9" x14ac:dyDescent="0.25">
      <c r="A877" t="s">
        <v>1098</v>
      </c>
      <c r="B877" s="3">
        <v>334.1676025390625</v>
      </c>
      <c r="C877" s="3">
        <v>17.639999389648441</v>
      </c>
      <c r="D877" s="4">
        <v>6.5112521942167767E-3</v>
      </c>
      <c r="E877" s="4">
        <v>1.7888024657076281E-2</v>
      </c>
      <c r="F877" s="2">
        <v>3</v>
      </c>
      <c r="G877" s="4">
        <v>0.60530045092799889</v>
      </c>
      <c r="H877" s="4">
        <v>-1.1110013397879199E-3</v>
      </c>
      <c r="I877" s="4">
        <v>1.0261178522936569</v>
      </c>
    </row>
    <row r="878" spans="1:9" x14ac:dyDescent="0.25">
      <c r="A878" t="s">
        <v>1099</v>
      </c>
      <c r="B878" s="3">
        <v>332.00582885742188</v>
      </c>
      <c r="C878" s="3">
        <v>17.329999923706051</v>
      </c>
      <c r="D878" s="4">
        <v>1.2589555418671679E-2</v>
      </c>
      <c r="E878" s="4">
        <v>-7.3757307765549673E-2</v>
      </c>
      <c r="F878" s="2">
        <v>3</v>
      </c>
      <c r="G878" s="4">
        <v>0.62006819549972247</v>
      </c>
      <c r="H878" s="4">
        <v>-7.5729441845661114E-3</v>
      </c>
      <c r="I878" s="4">
        <v>1.013010632396484</v>
      </c>
    </row>
    <row r="879" spans="1:9" x14ac:dyDescent="0.25">
      <c r="A879" t="s">
        <v>1100</v>
      </c>
      <c r="B879" s="3">
        <v>327.87799072265619</v>
      </c>
      <c r="C879" s="3">
        <v>18.70999908447266</v>
      </c>
      <c r="D879" s="4">
        <v>-1.2054529844094721E-2</v>
      </c>
      <c r="E879" s="4">
        <v>6.9142804827008852E-2</v>
      </c>
      <c r="F879" s="2">
        <v>3</v>
      </c>
      <c r="G879" s="4">
        <v>0.59651313962316066</v>
      </c>
      <c r="H879" s="4">
        <v>-1.991181865874703E-2</v>
      </c>
      <c r="I879" s="4">
        <v>0.98798281260581611</v>
      </c>
    </row>
    <row r="880" spans="1:9" x14ac:dyDescent="0.25">
      <c r="A880" t="s">
        <v>1101</v>
      </c>
      <c r="B880" s="3">
        <v>331.87863159179688</v>
      </c>
      <c r="C880" s="3">
        <v>17.5</v>
      </c>
      <c r="D880" s="4">
        <v>8.5606637006787611E-3</v>
      </c>
      <c r="E880" s="4">
        <v>-6.3169180187263252E-2</v>
      </c>
      <c r="F880" s="2">
        <v>3</v>
      </c>
      <c r="G880" s="4">
        <v>0.66394669372231485</v>
      </c>
      <c r="H880" s="4">
        <v>-7.9531604243424647E-3</v>
      </c>
      <c r="I880" s="4">
        <v>1.01223941265918</v>
      </c>
    </row>
    <row r="881" spans="1:9" x14ac:dyDescent="0.25">
      <c r="A881" t="s">
        <v>1102</v>
      </c>
      <c r="B881" s="3">
        <v>329.0616455078125</v>
      </c>
      <c r="C881" s="3">
        <v>18.680000305175781</v>
      </c>
      <c r="D881" s="4">
        <v>-7.2885313646586791E-3</v>
      </c>
      <c r="E881" s="4">
        <v>8.0393251361840168E-2</v>
      </c>
      <c r="F881" s="2">
        <v>3</v>
      </c>
      <c r="G881" s="4">
        <v>0.58894546886355981</v>
      </c>
      <c r="H881" s="4">
        <v>-1.6373654772959049E-2</v>
      </c>
      <c r="I881" s="4">
        <v>0.99515952295396404</v>
      </c>
    </row>
    <row r="882" spans="1:9" x14ac:dyDescent="0.25">
      <c r="A882" t="s">
        <v>1103</v>
      </c>
      <c r="B882" s="3">
        <v>331.47763061523438</v>
      </c>
      <c r="C882" s="3">
        <v>17.29000091552734</v>
      </c>
      <c r="D882" s="4">
        <v>-9.151826784865702E-3</v>
      </c>
      <c r="E882" s="4">
        <v>6.4000056340144162E-2</v>
      </c>
      <c r="F882" s="2">
        <v>3</v>
      </c>
      <c r="G882" s="4">
        <v>0.58165348422967478</v>
      </c>
      <c r="H882" s="4">
        <v>-9.151826784865702E-3</v>
      </c>
      <c r="I882" s="4">
        <v>1.0098080721245879</v>
      </c>
    </row>
    <row r="883" spans="1:9" x14ac:dyDescent="0.25">
      <c r="A883" t="s">
        <v>1104</v>
      </c>
      <c r="B883" s="3">
        <v>334.53927612304688</v>
      </c>
      <c r="C883" s="3">
        <v>16.25</v>
      </c>
      <c r="D883" s="4">
        <v>1.171118677256056E-3</v>
      </c>
      <c r="E883" s="4">
        <v>-1.931199159431329E-2</v>
      </c>
      <c r="F883" s="2">
        <v>3</v>
      </c>
      <c r="G883" s="4">
        <v>0.61153224506494874</v>
      </c>
      <c r="H883" s="4">
        <v>0</v>
      </c>
      <c r="I883" s="4">
        <v>1.0283713756095469</v>
      </c>
    </row>
    <row r="884" spans="1:9" x14ac:dyDescent="0.25">
      <c r="A884" t="s">
        <v>1105</v>
      </c>
      <c r="B884" s="3">
        <v>334.14794921875</v>
      </c>
      <c r="C884" s="3">
        <v>16.569999694824219</v>
      </c>
      <c r="D884" s="4">
        <v>1.515544143531899E-2</v>
      </c>
      <c r="E884" s="4">
        <v>-2.472042860223678E-2</v>
      </c>
      <c r="F884" s="2">
        <v>3</v>
      </c>
      <c r="G884" s="4">
        <v>0.63900723944660887</v>
      </c>
      <c r="H884" s="4">
        <v>0</v>
      </c>
      <c r="I884" s="4">
        <v>1.0259986907027681</v>
      </c>
    </row>
    <row r="885" spans="1:9" x14ac:dyDescent="0.25">
      <c r="A885" t="s">
        <v>1106</v>
      </c>
      <c r="B885" s="3">
        <v>329.15939331054688</v>
      </c>
      <c r="C885" s="3">
        <v>16.989999771118161</v>
      </c>
      <c r="D885" s="4">
        <v>-1.2008075121826219E-2</v>
      </c>
      <c r="E885" s="4">
        <v>2.042043005271266E-2</v>
      </c>
      <c r="F885" s="2">
        <v>3</v>
      </c>
      <c r="G885" s="4">
        <v>0.59601961912824319</v>
      </c>
      <c r="H885" s="4">
        <v>-1.2008075121826219E-2</v>
      </c>
      <c r="I885" s="4">
        <v>0.99575218533846144</v>
      </c>
    </row>
    <row r="886" spans="1:9" x14ac:dyDescent="0.25">
      <c r="A886" t="s">
        <v>1107</v>
      </c>
      <c r="B886" s="3">
        <v>333.16000366210938</v>
      </c>
      <c r="C886" s="3">
        <v>16.64999961853027</v>
      </c>
      <c r="D886" s="4">
        <v>1.1672942252746401E-2</v>
      </c>
      <c r="E886" s="4">
        <v>-1.53755311193351E-2</v>
      </c>
      <c r="F886" s="2">
        <v>3</v>
      </c>
      <c r="G886" s="4">
        <v>0.68567400057455341</v>
      </c>
      <c r="H886" s="4">
        <v>0</v>
      </c>
      <c r="I886" s="4">
        <v>1.0200086003582991</v>
      </c>
    </row>
    <row r="887" spans="1:9" x14ac:dyDescent="0.25">
      <c r="A887" t="s">
        <v>1108</v>
      </c>
      <c r="B887" s="3">
        <v>329.31591796875</v>
      </c>
      <c r="C887" s="3">
        <v>16.909999847412109</v>
      </c>
      <c r="D887" s="4">
        <v>-1.305121291505507E-3</v>
      </c>
      <c r="E887" s="4">
        <v>1.318150427290643E-2</v>
      </c>
      <c r="F887" s="2">
        <v>3</v>
      </c>
      <c r="G887" s="4">
        <v>0.68422524679401309</v>
      </c>
      <c r="H887" s="4">
        <v>-1.305121291505507E-3</v>
      </c>
      <c r="I887" s="4">
        <v>0.99670122229446756</v>
      </c>
    </row>
    <row r="888" spans="1:9" x14ac:dyDescent="0.25">
      <c r="A888" t="s">
        <v>1109</v>
      </c>
      <c r="B888" s="3">
        <v>329.74627685546881</v>
      </c>
      <c r="C888" s="3">
        <v>16.690000534057621</v>
      </c>
      <c r="D888" s="4">
        <v>6.0580655865860589E-3</v>
      </c>
      <c r="E888" s="4">
        <v>-1.533924585126367E-2</v>
      </c>
      <c r="F888" s="2">
        <v>3</v>
      </c>
      <c r="G888" s="4">
        <v>0.688864728045542</v>
      </c>
      <c r="H888" s="4">
        <v>0</v>
      </c>
      <c r="I888" s="4">
        <v>0.99931056508128702</v>
      </c>
    </row>
    <row r="889" spans="1:9" x14ac:dyDescent="0.25">
      <c r="A889" t="s">
        <v>1110</v>
      </c>
      <c r="B889" s="3">
        <v>327.76068115234381</v>
      </c>
      <c r="C889" s="3">
        <v>16.95000076293945</v>
      </c>
      <c r="D889" s="4">
        <v>1.0433655111631079E-2</v>
      </c>
      <c r="E889" s="4">
        <v>-1.2237708994171431E-2</v>
      </c>
      <c r="F889" s="2">
        <v>3</v>
      </c>
      <c r="G889" s="4">
        <v>0.71433761385853578</v>
      </c>
      <c r="H889" s="4">
        <v>-2.8138314308294721E-3</v>
      </c>
      <c r="I889" s="4">
        <v>0.98727154373100867</v>
      </c>
    </row>
    <row r="890" spans="1:9" x14ac:dyDescent="0.25">
      <c r="A890" t="s">
        <v>1111</v>
      </c>
      <c r="B890" s="3">
        <v>324.37625122070313</v>
      </c>
      <c r="C890" s="3">
        <v>17.159999847412109</v>
      </c>
      <c r="D890" s="4">
        <v>2.4181592527763311E-3</v>
      </c>
      <c r="E890" s="4">
        <v>-5.2980184732811741E-2</v>
      </c>
      <c r="F890" s="2">
        <v>3</v>
      </c>
      <c r="G890" s="4">
        <v>0.69594452180242561</v>
      </c>
      <c r="H890" s="4">
        <v>-1.3110694082133501E-2</v>
      </c>
      <c r="I890" s="4">
        <v>0.96675114063917245</v>
      </c>
    </row>
    <row r="891" spans="1:9" x14ac:dyDescent="0.25">
      <c r="A891" t="s">
        <v>1112</v>
      </c>
      <c r="B891" s="3">
        <v>323.59375</v>
      </c>
      <c r="C891" s="3">
        <v>18.120000839233398</v>
      </c>
      <c r="D891" s="4">
        <v>-6.9447526969701467E-4</v>
      </c>
      <c r="E891" s="4">
        <v>1.1725348610297949E-2</v>
      </c>
      <c r="F891" s="2">
        <v>3</v>
      </c>
      <c r="G891" s="4">
        <v>0.81281232850248153</v>
      </c>
      <c r="H891" s="4">
        <v>-1.549139268036148E-2</v>
      </c>
      <c r="I891" s="4">
        <v>0.96200669599324695</v>
      </c>
    </row>
    <row r="892" spans="1:9" x14ac:dyDescent="0.25">
      <c r="A892" t="s">
        <v>1113</v>
      </c>
      <c r="B892" s="3">
        <v>323.81863403320313</v>
      </c>
      <c r="C892" s="3">
        <v>17.909999847412109</v>
      </c>
      <c r="D892" s="4">
        <v>1.9964835789326511E-2</v>
      </c>
      <c r="E892" s="4">
        <v>3.3467970355421713E-2</v>
      </c>
      <c r="F892" s="2">
        <v>3</v>
      </c>
      <c r="G892" s="4">
        <v>0.78832535423908823</v>
      </c>
      <c r="H892" s="4">
        <v>-1.480720064532615E-2</v>
      </c>
      <c r="I892" s="4">
        <v>0.96337020804799622</v>
      </c>
    </row>
    <row r="893" spans="1:9" x14ac:dyDescent="0.25">
      <c r="A893" t="s">
        <v>1114</v>
      </c>
      <c r="B893" s="3">
        <v>317.48019409179688</v>
      </c>
      <c r="C893" s="3">
        <v>17.329999923706051</v>
      </c>
      <c r="D893" s="4">
        <v>1.704613499746643E-2</v>
      </c>
      <c r="E893" s="4">
        <v>-0.1067010172952282</v>
      </c>
      <c r="F893" s="2">
        <v>3</v>
      </c>
      <c r="G893" s="4">
        <v>0.78890392654881225</v>
      </c>
      <c r="H893" s="4">
        <v>-3.4091407090268373E-2</v>
      </c>
      <c r="I893" s="4">
        <v>0.92493911471819579</v>
      </c>
    </row>
    <row r="894" spans="1:9" x14ac:dyDescent="0.25">
      <c r="A894" t="s">
        <v>1115</v>
      </c>
      <c r="B894" s="3">
        <v>312.15908813476563</v>
      </c>
      <c r="C894" s="3">
        <v>19.39999961853027</v>
      </c>
      <c r="D894" s="4">
        <v>1.5303154301561589E-2</v>
      </c>
      <c r="E894" s="4">
        <v>-1.0708872273590631E-2</v>
      </c>
      <c r="F894" s="2">
        <v>3</v>
      </c>
      <c r="G894" s="4">
        <v>0.68418576802188347</v>
      </c>
      <c r="H894" s="4">
        <v>-5.0280454669701213E-2</v>
      </c>
      <c r="I894" s="4">
        <v>0.89267629901861922</v>
      </c>
    </row>
    <row r="895" spans="1:9" x14ac:dyDescent="0.25">
      <c r="A895" t="s">
        <v>1116</v>
      </c>
      <c r="B895" s="3">
        <v>307.45407104492188</v>
      </c>
      <c r="C895" s="3">
        <v>19.610000610351559</v>
      </c>
      <c r="D895" s="4">
        <v>-5.0332720366752506E-3</v>
      </c>
      <c r="E895" s="4">
        <v>-5.4484048854243523E-2</v>
      </c>
      <c r="F895" s="2">
        <v>4</v>
      </c>
      <c r="G895" s="4">
        <v>0.64463474431502132</v>
      </c>
      <c r="H895" s="4">
        <v>-6.4595100185991794E-2</v>
      </c>
      <c r="I895" s="4">
        <v>0.86414894014646504</v>
      </c>
    </row>
    <row r="896" spans="1:9" x14ac:dyDescent="0.25">
      <c r="A896" t="s">
        <v>1117</v>
      </c>
      <c r="B896" s="3">
        <v>309.0093994140625</v>
      </c>
      <c r="C896" s="3">
        <v>20.739999771118161</v>
      </c>
      <c r="D896" s="4">
        <v>-2.8464226154645278E-4</v>
      </c>
      <c r="E896" s="4">
        <v>9.9681818659896448E-2</v>
      </c>
      <c r="F896" s="2">
        <v>4</v>
      </c>
      <c r="G896" s="4">
        <v>0.71307823424170258</v>
      </c>
      <c r="H896" s="4">
        <v>-5.9863135595738193E-2</v>
      </c>
      <c r="I896" s="4">
        <v>0.87357917381050276</v>
      </c>
    </row>
    <row r="897" spans="1:9" x14ac:dyDescent="0.25">
      <c r="A897" t="s">
        <v>1118</v>
      </c>
      <c r="B897" s="3">
        <v>309.09738159179688</v>
      </c>
      <c r="C897" s="3">
        <v>18.860000610351559</v>
      </c>
      <c r="D897" s="4">
        <v>1.5000171864025139E-2</v>
      </c>
      <c r="E897" s="4">
        <v>-4.7955521514479127E-2</v>
      </c>
      <c r="F897" s="2">
        <v>3</v>
      </c>
      <c r="G897" s="4">
        <v>0.65463159483665567</v>
      </c>
      <c r="H897" s="4">
        <v>-5.9595456719770401E-2</v>
      </c>
      <c r="I897" s="4">
        <v>0.87411262546660828</v>
      </c>
    </row>
    <row r="898" spans="1:9" x14ac:dyDescent="0.25">
      <c r="A898" t="s">
        <v>1119</v>
      </c>
      <c r="B898" s="3">
        <v>304.52938842773438</v>
      </c>
      <c r="C898" s="3">
        <v>19.809999465942379</v>
      </c>
      <c r="D898" s="4">
        <v>-1.7313707330219861E-3</v>
      </c>
      <c r="E898" s="4">
        <v>-6.556609655538248E-2</v>
      </c>
      <c r="F898" s="2">
        <v>4</v>
      </c>
      <c r="G898" s="4">
        <v>0.71602437111785222</v>
      </c>
      <c r="H898" s="4">
        <v>-7.3493217687640722E-2</v>
      </c>
      <c r="I898" s="4">
        <v>0.84641606712720274</v>
      </c>
    </row>
    <row r="899" spans="1:9" x14ac:dyDescent="0.25">
      <c r="A899" t="s">
        <v>1120</v>
      </c>
      <c r="B899" s="3">
        <v>305.05755615234381</v>
      </c>
      <c r="C899" s="3">
        <v>21.20000076293945</v>
      </c>
      <c r="D899" s="4">
        <v>-1.6865617078705489E-2</v>
      </c>
      <c r="E899" s="4">
        <v>4.433505220216083E-2</v>
      </c>
      <c r="F899" s="2">
        <v>4</v>
      </c>
      <c r="G899" s="4">
        <v>0.70627151855482873</v>
      </c>
      <c r="H899" s="4">
        <v>-7.1886308805790056E-2</v>
      </c>
      <c r="I899" s="4">
        <v>0.84961844236557216</v>
      </c>
    </row>
    <row r="900" spans="1:9" x14ac:dyDescent="0.25">
      <c r="A900" t="s">
        <v>1121</v>
      </c>
      <c r="B900" s="3">
        <v>310.29080200195313</v>
      </c>
      <c r="C900" s="3">
        <v>20.29999923706055</v>
      </c>
      <c r="D900" s="4">
        <v>-4.3626417562355746E-3</v>
      </c>
      <c r="E900" s="4">
        <v>7.5211871791009521E-2</v>
      </c>
      <c r="F900" s="2">
        <v>4</v>
      </c>
      <c r="G900" s="4">
        <v>0.86993846143094422</v>
      </c>
      <c r="H900" s="4">
        <v>-5.5964568712972507E-2</v>
      </c>
      <c r="I900" s="4">
        <v>0.88134854654314809</v>
      </c>
    </row>
    <row r="901" spans="1:9" x14ac:dyDescent="0.25">
      <c r="A901" t="s">
        <v>1122</v>
      </c>
      <c r="B901" s="3">
        <v>311.65042114257813</v>
      </c>
      <c r="C901" s="3">
        <v>18.879999160766602</v>
      </c>
      <c r="D901" s="4">
        <v>1.8753365613964901E-2</v>
      </c>
      <c r="E901" s="4">
        <v>-9.8806755455335571E-2</v>
      </c>
      <c r="F901" s="2">
        <v>3</v>
      </c>
      <c r="G901" s="4">
        <v>0.87948861857095784</v>
      </c>
      <c r="H901" s="4">
        <v>-5.1828034102455962E-2</v>
      </c>
      <c r="I901" s="4">
        <v>0.88959216020350729</v>
      </c>
    </row>
    <row r="902" spans="1:9" x14ac:dyDescent="0.25">
      <c r="A902" t="s">
        <v>1123</v>
      </c>
      <c r="B902" s="3">
        <v>305.91351318359381</v>
      </c>
      <c r="C902" s="3">
        <v>20.95000076293945</v>
      </c>
      <c r="D902" s="4">
        <v>3.5252919222821259E-3</v>
      </c>
      <c r="E902" s="4">
        <v>-2.919365908220117E-2</v>
      </c>
      <c r="F902" s="2">
        <v>4</v>
      </c>
      <c r="G902" s="4">
        <v>0.77261512779795649</v>
      </c>
      <c r="H902" s="4">
        <v>-6.9282126664567123E-2</v>
      </c>
      <c r="I902" s="4">
        <v>0.85480826270912025</v>
      </c>
    </row>
    <row r="903" spans="1:9" x14ac:dyDescent="0.25">
      <c r="A903" t="s">
        <v>1124</v>
      </c>
      <c r="B903" s="3">
        <v>304.8388671875</v>
      </c>
      <c r="C903" s="3">
        <v>21.579999923706051</v>
      </c>
      <c r="D903" s="4">
        <v>-3.0630698124341941E-2</v>
      </c>
      <c r="E903" s="4">
        <v>0.1222049109417938</v>
      </c>
      <c r="F903" s="2">
        <v>4</v>
      </c>
      <c r="G903" s="4">
        <v>0.77699076820335455</v>
      </c>
      <c r="H903" s="4">
        <v>-7.2551652831175262E-2</v>
      </c>
      <c r="I903" s="4">
        <v>0.84829249211664659</v>
      </c>
    </row>
    <row r="904" spans="1:9" x14ac:dyDescent="0.25">
      <c r="A904" t="s">
        <v>1125</v>
      </c>
      <c r="B904" s="3">
        <v>314.47134399414063</v>
      </c>
      <c r="C904" s="3">
        <v>19.229999542236332</v>
      </c>
      <c r="D904" s="4">
        <v>4.1173833304928298E-3</v>
      </c>
      <c r="E904" s="4">
        <v>-2.8297187841544561E-2</v>
      </c>
      <c r="F904" s="2">
        <v>3</v>
      </c>
      <c r="G904" s="4">
        <v>0.77738368893033893</v>
      </c>
      <c r="H904" s="4">
        <v>-4.3245597550612969E-2</v>
      </c>
      <c r="I904" s="4">
        <v>0.90669591923360593</v>
      </c>
    </row>
    <row r="905" spans="1:9" x14ac:dyDescent="0.25">
      <c r="A905" t="s">
        <v>1126</v>
      </c>
      <c r="B905" s="3">
        <v>313.18185424804688</v>
      </c>
      <c r="C905" s="3">
        <v>19.79000091552734</v>
      </c>
      <c r="D905" s="4">
        <v>5.4889514057023803E-3</v>
      </c>
      <c r="E905" s="4">
        <v>-1.198201512185559E-2</v>
      </c>
      <c r="F905" s="2">
        <v>4</v>
      </c>
      <c r="G905" s="4">
        <v>0.90434290535823014</v>
      </c>
      <c r="H905" s="4">
        <v>-4.7168768977995927E-2</v>
      </c>
      <c r="I905" s="4">
        <v>0.89887751261651094</v>
      </c>
    </row>
    <row r="906" spans="1:9" x14ac:dyDescent="0.25">
      <c r="A906" t="s">
        <v>1127</v>
      </c>
      <c r="B906" s="3">
        <v>311.47219848632813</v>
      </c>
      <c r="C906" s="3">
        <v>20.030000686645511</v>
      </c>
      <c r="D906" s="4">
        <v>1.0683037249618501E-2</v>
      </c>
      <c r="E906" s="4">
        <v>-3.1899460143835601E-2</v>
      </c>
      <c r="F906" s="2">
        <v>4</v>
      </c>
      <c r="G906" s="4">
        <v>0.66707503765950427</v>
      </c>
      <c r="H906" s="4">
        <v>-5.2370262557416843E-2</v>
      </c>
      <c r="I906" s="4">
        <v>0.88851156441035561</v>
      </c>
    </row>
    <row r="907" spans="1:9" x14ac:dyDescent="0.25">
      <c r="A907" t="s">
        <v>1128</v>
      </c>
      <c r="B907" s="3">
        <v>308.17990112304688</v>
      </c>
      <c r="C907" s="3">
        <v>20.690000534057621</v>
      </c>
      <c r="D907" s="4">
        <v>-8.1123414711142816E-3</v>
      </c>
      <c r="E907" s="4">
        <v>-5.5682305880919158E-2</v>
      </c>
      <c r="F907" s="2">
        <v>4</v>
      </c>
      <c r="G907" s="4">
        <v>0.7891714828952241</v>
      </c>
      <c r="H907" s="4">
        <v>-6.2386819094760737E-2</v>
      </c>
      <c r="I907" s="4">
        <v>0.86854977753419149</v>
      </c>
    </row>
    <row r="908" spans="1:9" x14ac:dyDescent="0.25">
      <c r="A908" t="s">
        <v>1129</v>
      </c>
      <c r="B908" s="3">
        <v>310.70040893554688</v>
      </c>
      <c r="C908" s="3">
        <v>21.909999847412109</v>
      </c>
      <c r="D908" s="4">
        <v>2.303124611880358E-2</v>
      </c>
      <c r="E908" s="4">
        <v>-2.881204051053032E-2</v>
      </c>
      <c r="F908" s="2">
        <v>4</v>
      </c>
      <c r="G908" s="4">
        <v>0.63841138467950809</v>
      </c>
      <c r="H908" s="4">
        <v>-5.4718371739944323E-2</v>
      </c>
      <c r="I908" s="4">
        <v>0.88383206653213486</v>
      </c>
    </row>
    <row r="909" spans="1:9" x14ac:dyDescent="0.25">
      <c r="A909" t="s">
        <v>1130</v>
      </c>
      <c r="B909" s="3">
        <v>303.7056884765625</v>
      </c>
      <c r="C909" s="3">
        <v>22.559999465942379</v>
      </c>
      <c r="D909" s="4">
        <v>-2.8543187264129521E-3</v>
      </c>
      <c r="E909" s="4">
        <v>-6.1173582134771531E-2</v>
      </c>
      <c r="F909" s="2">
        <v>4</v>
      </c>
      <c r="G909" s="4">
        <v>0.53177192611566193</v>
      </c>
      <c r="H909" s="4">
        <v>-7.5999260192409435E-2</v>
      </c>
      <c r="I909" s="4">
        <v>0.84142182722087422</v>
      </c>
    </row>
    <row r="910" spans="1:9" x14ac:dyDescent="0.25">
      <c r="A910" t="s">
        <v>1131</v>
      </c>
      <c r="B910" s="3">
        <v>304.57504272460938</v>
      </c>
      <c r="C910" s="3">
        <v>24.030000686645511</v>
      </c>
      <c r="D910" s="4">
        <v>3.9440956722085703E-2</v>
      </c>
      <c r="E910" s="4">
        <v>-5.6537050079697559E-2</v>
      </c>
      <c r="F910" s="2">
        <v>4</v>
      </c>
      <c r="G910" s="4">
        <v>0.61980116837861643</v>
      </c>
      <c r="H910" s="4">
        <v>-7.3354318069726143E-2</v>
      </c>
      <c r="I910" s="4">
        <v>0.8466928772824347</v>
      </c>
    </row>
    <row r="911" spans="1:9" x14ac:dyDescent="0.25">
      <c r="A911" t="s">
        <v>1132</v>
      </c>
      <c r="B911" s="3">
        <v>293.01812744140619</v>
      </c>
      <c r="C911" s="3">
        <v>25.469999313354489</v>
      </c>
      <c r="D911" s="4">
        <v>-2.8314004088489501E-2</v>
      </c>
      <c r="E911" s="4">
        <v>3.2846693874873933E-2</v>
      </c>
      <c r="F911" s="2">
        <v>5</v>
      </c>
      <c r="G911" s="4">
        <v>0.450089788474348</v>
      </c>
      <c r="H911" s="4">
        <v>-0.10851532649580781</v>
      </c>
      <c r="I911" s="4">
        <v>0.77662123600175126</v>
      </c>
    </row>
    <row r="912" spans="1:9" x14ac:dyDescent="0.25">
      <c r="A912" t="s">
        <v>1133</v>
      </c>
      <c r="B912" s="3">
        <v>301.556396484375</v>
      </c>
      <c r="C912" s="3">
        <v>24.659999847412109</v>
      </c>
      <c r="D912" s="4">
        <v>1.5060730142323561E-2</v>
      </c>
      <c r="E912" s="4">
        <v>-0.1368568389631607</v>
      </c>
      <c r="F912" s="2">
        <v>5</v>
      </c>
      <c r="G912" s="4">
        <v>0.46716484802852781</v>
      </c>
      <c r="H912" s="4">
        <v>-8.2538312525625823E-2</v>
      </c>
      <c r="I912" s="4">
        <v>0.8283902860359269</v>
      </c>
    </row>
    <row r="913" spans="1:9" x14ac:dyDescent="0.25">
      <c r="A913" t="s">
        <v>1134</v>
      </c>
      <c r="B913" s="3">
        <v>297.08212280273438</v>
      </c>
      <c r="C913" s="3">
        <v>28.569999694824219</v>
      </c>
      <c r="D913" s="4">
        <v>-1.636676227029743E-2</v>
      </c>
      <c r="E913" s="4">
        <v>7.1241080356018394E-2</v>
      </c>
      <c r="F913" s="2">
        <v>5</v>
      </c>
      <c r="G913" s="4">
        <v>0.4014816727967534</v>
      </c>
      <c r="H913" s="4">
        <v>-9.6150939317950934E-2</v>
      </c>
      <c r="I913" s="4">
        <v>0.80126196565555707</v>
      </c>
    </row>
    <row r="914" spans="1:9" x14ac:dyDescent="0.25">
      <c r="A914" t="s">
        <v>1135</v>
      </c>
      <c r="B914" s="3">
        <v>302.02529907226563</v>
      </c>
      <c r="C914" s="3">
        <v>26.670000076293949</v>
      </c>
      <c r="D914" s="4">
        <v>-2.902010624618712E-2</v>
      </c>
      <c r="E914" s="4">
        <v>0.10663898979853401</v>
      </c>
      <c r="F914" s="2">
        <v>5</v>
      </c>
      <c r="G914" s="4">
        <v>0.48424717734010492</v>
      </c>
      <c r="H914" s="4">
        <v>-8.1111713174517375E-2</v>
      </c>
      <c r="I914" s="4">
        <v>0.83123332616636803</v>
      </c>
    </row>
    <row r="915" spans="1:9" x14ac:dyDescent="0.25">
      <c r="A915" t="s">
        <v>1136</v>
      </c>
      <c r="B915" s="3">
        <v>311.05206298828119</v>
      </c>
      <c r="C915" s="3">
        <v>24.10000038146973</v>
      </c>
      <c r="D915" s="4">
        <v>-1.6038986370583101E-2</v>
      </c>
      <c r="E915" s="4">
        <v>3.2119913822151069E-2</v>
      </c>
      <c r="F915" s="2">
        <v>4</v>
      </c>
      <c r="G915" s="4">
        <v>0.4795890734395607</v>
      </c>
      <c r="H915" s="4">
        <v>-5.364849186211651E-2</v>
      </c>
      <c r="I915" s="4">
        <v>0.88596420785482111</v>
      </c>
    </row>
    <row r="916" spans="1:9" x14ac:dyDescent="0.25">
      <c r="A916" t="s">
        <v>1137</v>
      </c>
      <c r="B916" s="3">
        <v>316.12234497070313</v>
      </c>
      <c r="C916" s="3">
        <v>23.35000038146973</v>
      </c>
      <c r="D916" s="4">
        <v>3.0082080820700741E-2</v>
      </c>
      <c r="E916" s="4">
        <v>-0.1645796155959014</v>
      </c>
      <c r="F916" s="2">
        <v>4</v>
      </c>
      <c r="G916" s="4">
        <v>0.58130361757253857</v>
      </c>
      <c r="H916" s="4">
        <v>-3.8222556555170588E-2</v>
      </c>
      <c r="I916" s="4">
        <v>0.91670623300235765</v>
      </c>
    </row>
    <row r="917" spans="1:9" x14ac:dyDescent="0.25">
      <c r="A917" t="s">
        <v>1138</v>
      </c>
      <c r="B917" s="3">
        <v>306.89044189453119</v>
      </c>
      <c r="C917" s="3">
        <v>27.95000076293945</v>
      </c>
      <c r="D917" s="4">
        <v>4.187532347651457E-3</v>
      </c>
      <c r="E917" s="4">
        <v>-3.253716325953937E-2</v>
      </c>
      <c r="F917" s="2">
        <v>5</v>
      </c>
      <c r="G917" s="4">
        <v>0.53631857304677011</v>
      </c>
      <c r="H917" s="4">
        <v>-6.6309897674805551E-2</v>
      </c>
      <c r="I917" s="4">
        <v>0.86073155595062278</v>
      </c>
    </row>
    <row r="918" spans="1:9" x14ac:dyDescent="0.25">
      <c r="A918" t="s">
        <v>1139</v>
      </c>
      <c r="B918" s="3">
        <v>305.61068725585938</v>
      </c>
      <c r="C918" s="3">
        <v>28.889999389648441</v>
      </c>
      <c r="D918" s="4">
        <v>-3.4862617862304157E-2</v>
      </c>
      <c r="E918" s="4">
        <v>0.3537956505658677</v>
      </c>
      <c r="F918" s="2">
        <v>5</v>
      </c>
      <c r="G918" s="4">
        <v>0.4533032105310324</v>
      </c>
      <c r="H918" s="4">
        <v>-7.020345080130963E-2</v>
      </c>
      <c r="I918" s="4">
        <v>0.8529721750283934</v>
      </c>
    </row>
    <row r="919" spans="1:9" x14ac:dyDescent="0.25">
      <c r="A919" t="s">
        <v>1140</v>
      </c>
      <c r="B919" s="3">
        <v>316.64993286132813</v>
      </c>
      <c r="C919" s="3">
        <v>21.340000152587891</v>
      </c>
      <c r="D919" s="4">
        <v>8.2433927944502994E-3</v>
      </c>
      <c r="E919" s="4">
        <v>-7.6590238468918215E-2</v>
      </c>
      <c r="F919" s="2">
        <v>4</v>
      </c>
      <c r="G919" s="4">
        <v>0.51356021209712122</v>
      </c>
      <c r="H919" s="4">
        <v>-3.6617411772745363E-2</v>
      </c>
      <c r="I919" s="4">
        <v>0.91990509260372888</v>
      </c>
    </row>
    <row r="920" spans="1:9" x14ac:dyDescent="0.25">
      <c r="A920" t="s">
        <v>1141</v>
      </c>
      <c r="B920" s="3">
        <v>314.06100463867188</v>
      </c>
      <c r="C920" s="3">
        <v>23.110000610351559</v>
      </c>
      <c r="D920" s="4">
        <v>-2.9776535024703681E-3</v>
      </c>
      <c r="E920" s="4">
        <v>-1.449893993714613E-2</v>
      </c>
      <c r="F920" s="2">
        <v>4</v>
      </c>
      <c r="G920" s="4">
        <v>0.46036527327594179</v>
      </c>
      <c r="H920" s="4">
        <v>-4.4494022859757447E-2</v>
      </c>
      <c r="I920" s="4">
        <v>0.9042079584399898</v>
      </c>
    </row>
    <row r="921" spans="1:9" x14ac:dyDescent="0.25">
      <c r="A921" t="s">
        <v>1142</v>
      </c>
      <c r="B921" s="3">
        <v>314.99896240234381</v>
      </c>
      <c r="C921" s="3">
        <v>23.45000076293945</v>
      </c>
      <c r="D921" s="4">
        <v>-2.5919398988839989E-2</v>
      </c>
      <c r="E921" s="4">
        <v>6.3492134889775897E-2</v>
      </c>
      <c r="F921" s="2">
        <v>4</v>
      </c>
      <c r="G921" s="4">
        <v>0.40824174328664631</v>
      </c>
      <c r="H921" s="4">
        <v>-4.1640359920849468E-2</v>
      </c>
      <c r="I921" s="4">
        <v>0.90989496386850344</v>
      </c>
    </row>
    <row r="922" spans="1:9" x14ac:dyDescent="0.25">
      <c r="A922" t="s">
        <v>1143</v>
      </c>
      <c r="B922" s="3">
        <v>323.38079833984381</v>
      </c>
      <c r="C922" s="3">
        <v>22.04999923706055</v>
      </c>
      <c r="D922" s="4">
        <v>-4.3616613155565984E-3</v>
      </c>
      <c r="E922" s="4">
        <v>-1.956427472367828E-2</v>
      </c>
      <c r="F922" s="2">
        <v>4</v>
      </c>
      <c r="G922" s="4">
        <v>0.41794254562129929</v>
      </c>
      <c r="H922" s="4">
        <v>-1.613928140616927E-2</v>
      </c>
      <c r="I922" s="4">
        <v>0.96071553204725157</v>
      </c>
    </row>
    <row r="923" spans="1:9" x14ac:dyDescent="0.25">
      <c r="A923" t="s">
        <v>1144</v>
      </c>
      <c r="B923" s="3">
        <v>324.79745483398438</v>
      </c>
      <c r="C923" s="3">
        <v>22.489999771118161</v>
      </c>
      <c r="D923" s="4">
        <v>-4.3716869377470324E-3</v>
      </c>
      <c r="E923" s="4">
        <v>4.6046500982240168E-2</v>
      </c>
      <c r="F923" s="2">
        <v>4</v>
      </c>
      <c r="G923" s="4">
        <v>0.41093306575490618</v>
      </c>
      <c r="H923" s="4">
        <v>-1.1829215120597539E-2</v>
      </c>
      <c r="I923" s="4">
        <v>0.96930497336812449</v>
      </c>
    </row>
    <row r="924" spans="1:9" x14ac:dyDescent="0.25">
      <c r="A924" t="s">
        <v>1145</v>
      </c>
      <c r="B924" s="3">
        <v>326.22360229492188</v>
      </c>
      <c r="C924" s="3">
        <v>21.5</v>
      </c>
      <c r="D924" s="4">
        <v>-4.7987015278219136E-3</v>
      </c>
      <c r="E924" s="4">
        <v>1.86397563997498E-3</v>
      </c>
      <c r="F924" s="2">
        <v>4</v>
      </c>
      <c r="G924" s="4">
        <v>0.43071210875381882</v>
      </c>
      <c r="H924" s="4">
        <v>-7.4902733128524579E-3</v>
      </c>
      <c r="I924" s="4">
        <v>0.97795196011565344</v>
      </c>
    </row>
    <row r="925" spans="1:9" x14ac:dyDescent="0.25">
      <c r="A925" t="s">
        <v>1146</v>
      </c>
      <c r="B925" s="3">
        <v>327.79660034179688</v>
      </c>
      <c r="C925" s="3">
        <v>21.45999908447266</v>
      </c>
      <c r="D925" s="4">
        <v>-2.7045501137936689E-3</v>
      </c>
      <c r="E925" s="4">
        <v>7.4611908980976249E-2</v>
      </c>
      <c r="F925" s="2">
        <v>4</v>
      </c>
      <c r="G925" s="4">
        <v>0.43816214438714168</v>
      </c>
      <c r="H925" s="4">
        <v>-2.7045501137936689E-3</v>
      </c>
      <c r="I925" s="4">
        <v>0.98748932819137503</v>
      </c>
    </row>
    <row r="926" spans="1:9" x14ac:dyDescent="0.25">
      <c r="A926" t="s">
        <v>1147</v>
      </c>
      <c r="B926" s="3">
        <v>328.685546875</v>
      </c>
      <c r="C926" s="3">
        <v>19.969999313354489</v>
      </c>
      <c r="D926" s="4">
        <v>5.5889039063319323E-3</v>
      </c>
      <c r="E926" s="4">
        <v>-6.0235326430376879E-2</v>
      </c>
      <c r="F926" s="2">
        <v>4</v>
      </c>
      <c r="G926" s="4">
        <v>0.44619178815370392</v>
      </c>
      <c r="H926" s="4">
        <v>0</v>
      </c>
      <c r="I926" s="4">
        <v>0.99287916977677182</v>
      </c>
    </row>
    <row r="927" spans="1:9" x14ac:dyDescent="0.25">
      <c r="A927" t="s">
        <v>1148</v>
      </c>
      <c r="B927" s="3">
        <v>326.8587646484375</v>
      </c>
      <c r="C927" s="3">
        <v>21.25</v>
      </c>
      <c r="D927" s="4">
        <v>5.4998514822299782E-3</v>
      </c>
      <c r="E927" s="4">
        <v>-3.3651649787194933E-2</v>
      </c>
      <c r="F927" s="2">
        <v>4</v>
      </c>
      <c r="G927" s="4">
        <v>0.43631255038924782</v>
      </c>
      <c r="H927" s="4">
        <v>0</v>
      </c>
      <c r="I927" s="4">
        <v>0.98180306289696628</v>
      </c>
    </row>
    <row r="928" spans="1:9" x14ac:dyDescent="0.25">
      <c r="A928" t="s">
        <v>1149</v>
      </c>
      <c r="B928" s="3">
        <v>325.0709228515625</v>
      </c>
      <c r="C928" s="3">
        <v>21.989999771118161</v>
      </c>
      <c r="D928" s="4">
        <v>-2.278982658244888E-3</v>
      </c>
      <c r="E928" s="4">
        <v>1.6643579487721331E-2</v>
      </c>
      <c r="F928" s="2">
        <v>4</v>
      </c>
      <c r="G928" s="4">
        <v>0.44237076965762129</v>
      </c>
      <c r="H928" s="4">
        <v>-2.4882719896389678E-3</v>
      </c>
      <c r="I928" s="4">
        <v>0.97096305879662337</v>
      </c>
    </row>
    <row r="929" spans="1:9" x14ac:dyDescent="0.25">
      <c r="A929" t="s">
        <v>1150</v>
      </c>
      <c r="B929" s="3">
        <v>325.81344604492188</v>
      </c>
      <c r="C929" s="3">
        <v>21.629999160766602</v>
      </c>
      <c r="D929" s="4">
        <v>-2.097673876327866E-4</v>
      </c>
      <c r="E929" s="4">
        <v>1.836155338281853E-2</v>
      </c>
      <c r="F929" s="2">
        <v>4</v>
      </c>
      <c r="G929" s="4">
        <v>0.44591475523066748</v>
      </c>
      <c r="H929" s="4">
        <v>-2.097673876327866E-4</v>
      </c>
      <c r="I929" s="4">
        <v>0.97546510952319454</v>
      </c>
    </row>
    <row r="930" spans="1:9" x14ac:dyDescent="0.25">
      <c r="A930" t="s">
        <v>1151</v>
      </c>
      <c r="B930" s="3">
        <v>325.88180541992188</v>
      </c>
      <c r="C930" s="3">
        <v>21.239999771118161</v>
      </c>
      <c r="D930" s="4">
        <v>6.6997390884953054E-3</v>
      </c>
      <c r="E930" s="4">
        <v>1.7728745424351319E-2</v>
      </c>
      <c r="F930" s="2">
        <v>4</v>
      </c>
      <c r="G930" s="4">
        <v>0.46369627859655882</v>
      </c>
      <c r="H930" s="4">
        <v>0</v>
      </c>
      <c r="I930" s="4">
        <v>0.97587958462193769</v>
      </c>
    </row>
    <row r="931" spans="1:9" x14ac:dyDescent="0.25">
      <c r="A931" t="s">
        <v>1152</v>
      </c>
      <c r="B931" s="3">
        <v>323.7130126953125</v>
      </c>
      <c r="C931" s="3">
        <v>20.870000839233398</v>
      </c>
      <c r="D931" s="4">
        <v>3.391642852014654E-3</v>
      </c>
      <c r="E931" s="4">
        <v>-4.1341276968568597E-2</v>
      </c>
      <c r="F931" s="2">
        <v>4</v>
      </c>
      <c r="G931" s="4">
        <v>0.44770214706297012</v>
      </c>
      <c r="H931" s="4">
        <v>0</v>
      </c>
      <c r="I931" s="4">
        <v>0.9627298070137329</v>
      </c>
    </row>
    <row r="932" spans="1:9" x14ac:dyDescent="0.25">
      <c r="A932" t="s">
        <v>1153</v>
      </c>
      <c r="B932" s="3">
        <v>322.61880493164063</v>
      </c>
      <c r="C932" s="3">
        <v>21.770000457763668</v>
      </c>
      <c r="D932" s="4">
        <v>1.18262689591091E-2</v>
      </c>
      <c r="E932" s="4">
        <v>-4.9759903851645422E-2</v>
      </c>
      <c r="F932" s="2">
        <v>4</v>
      </c>
      <c r="G932" s="4">
        <v>0.45526286609574812</v>
      </c>
      <c r="H932" s="4">
        <v>0</v>
      </c>
      <c r="I932" s="4">
        <v>0.9560954299309492</v>
      </c>
    </row>
    <row r="933" spans="1:9" x14ac:dyDescent="0.25">
      <c r="A933" t="s">
        <v>1154</v>
      </c>
      <c r="B933" s="3">
        <v>318.8480224609375</v>
      </c>
      <c r="C933" s="3">
        <v>22.909999847412109</v>
      </c>
      <c r="D933" s="4">
        <v>-3.9672526010695597E-3</v>
      </c>
      <c r="E933" s="4">
        <v>-0.1036776085250426</v>
      </c>
      <c r="F933" s="2">
        <v>4</v>
      </c>
      <c r="G933" s="4">
        <v>0.44299582604821319</v>
      </c>
      <c r="H933" s="4">
        <v>-6.7256045557474442E-3</v>
      </c>
      <c r="I933" s="4">
        <v>0.93323250239710931</v>
      </c>
    </row>
    <row r="934" spans="1:9" x14ac:dyDescent="0.25">
      <c r="A934" t="s">
        <v>1155</v>
      </c>
      <c r="B934" s="3">
        <v>320.11801147460938</v>
      </c>
      <c r="C934" s="3">
        <v>25.559999465942379</v>
      </c>
      <c r="D934" s="4">
        <v>1.631441254841226E-2</v>
      </c>
      <c r="E934" s="4">
        <v>-0.15476191602506531</v>
      </c>
      <c r="F934" s="2">
        <v>5</v>
      </c>
      <c r="G934" s="4">
        <v>0.4819031505830309</v>
      </c>
      <c r="H934" s="4">
        <v>-2.769338620523309E-3</v>
      </c>
      <c r="I934" s="4">
        <v>0.94093267259094682</v>
      </c>
    </row>
    <row r="935" spans="1:9" x14ac:dyDescent="0.25">
      <c r="A935" t="s">
        <v>1156</v>
      </c>
      <c r="B935" s="3">
        <v>314.97930908203119</v>
      </c>
      <c r="C935" s="3">
        <v>30.239999771118161</v>
      </c>
      <c r="D935" s="4">
        <v>2.4987112238770148E-2</v>
      </c>
      <c r="E935" s="4">
        <v>-8.612875093162653E-2</v>
      </c>
      <c r="F935" s="2">
        <v>5</v>
      </c>
      <c r="G935" s="4">
        <v>0.48014595178961739</v>
      </c>
      <c r="H935" s="4">
        <v>-1.8777408775580651E-2</v>
      </c>
      <c r="I935" s="4">
        <v>0.90977580227761479</v>
      </c>
    </row>
    <row r="936" spans="1:9" x14ac:dyDescent="0.25">
      <c r="A936" t="s">
        <v>1157</v>
      </c>
      <c r="B936" s="3">
        <v>307.30075073242188</v>
      </c>
      <c r="C936" s="3">
        <v>33.090000152587891</v>
      </c>
      <c r="D936" s="4">
        <v>-2.1038241086382081E-2</v>
      </c>
      <c r="E936" s="4">
        <v>9.53327095463401E-2</v>
      </c>
      <c r="F936" s="2">
        <v>5</v>
      </c>
      <c r="G936" s="4">
        <v>0.42116296460377128</v>
      </c>
      <c r="H936" s="4">
        <v>-4.2697630528017672E-2</v>
      </c>
      <c r="I936" s="4">
        <v>0.86321933171071263</v>
      </c>
    </row>
    <row r="937" spans="1:9" x14ac:dyDescent="0.25">
      <c r="A937" t="s">
        <v>1158</v>
      </c>
      <c r="B937" s="3">
        <v>313.90475463867188</v>
      </c>
      <c r="C937" s="3">
        <v>30.20999908447266</v>
      </c>
      <c r="D937" s="4">
        <v>5.9168582786139901E-3</v>
      </c>
      <c r="E937" s="4">
        <v>-0.1881214773509905</v>
      </c>
      <c r="F937" s="2">
        <v>5</v>
      </c>
      <c r="G937" s="4">
        <v>0.45687484291654812</v>
      </c>
      <c r="H937" s="4">
        <v>-2.2124857528318279E-2</v>
      </c>
      <c r="I937" s="4">
        <v>0.92709654254330065</v>
      </c>
    </row>
    <row r="938" spans="1:9" x14ac:dyDescent="0.25">
      <c r="A938" t="s">
        <v>1159</v>
      </c>
      <c r="B938" s="3">
        <v>312.058349609375</v>
      </c>
      <c r="C938" s="3">
        <v>37.209999084472663</v>
      </c>
      <c r="D938" s="4">
        <v>-2.787677289246249E-2</v>
      </c>
      <c r="E938" s="4">
        <v>0.61642043199539986</v>
      </c>
      <c r="F938" s="2">
        <v>5</v>
      </c>
      <c r="G938" s="4">
        <v>0.45065975720117829</v>
      </c>
      <c r="H938" s="4">
        <v>-2.787677289246249E-2</v>
      </c>
      <c r="I938" s="4">
        <v>0.93837094826750334</v>
      </c>
    </row>
    <row r="939" spans="1:9" x14ac:dyDescent="0.25">
      <c r="A939" t="s">
        <v>1160</v>
      </c>
      <c r="B939" s="3">
        <v>321.00698852539063</v>
      </c>
      <c r="C939" s="3">
        <v>23.020000457763668</v>
      </c>
      <c r="D939" s="4">
        <v>1.463146799571158E-3</v>
      </c>
      <c r="E939" s="4">
        <v>-7.3307491323373331E-3</v>
      </c>
      <c r="F939" s="2">
        <v>4</v>
      </c>
      <c r="G939" s="4">
        <v>0.51517991394576068</v>
      </c>
      <c r="H939" s="4">
        <v>0</v>
      </c>
      <c r="I939" s="4">
        <v>0.99395600703312725</v>
      </c>
    </row>
    <row r="940" spans="1:9" x14ac:dyDescent="0.25">
      <c r="A940" t="s">
        <v>1161</v>
      </c>
      <c r="B940" s="3">
        <v>320.53799438476563</v>
      </c>
      <c r="C940" s="3">
        <v>23.190000534057621</v>
      </c>
      <c r="D940" s="4">
        <v>8.2658805114310674E-3</v>
      </c>
      <c r="E940" s="4">
        <v>5.8420844160649077E-2</v>
      </c>
      <c r="F940" s="2">
        <v>4</v>
      </c>
      <c r="G940" s="4">
        <v>0.48171546473893262</v>
      </c>
      <c r="H940" s="4">
        <v>0</v>
      </c>
      <c r="I940" s="4">
        <v>0.9910428191045455</v>
      </c>
    </row>
    <row r="941" spans="1:9" x14ac:dyDescent="0.25">
      <c r="A941" t="s">
        <v>1162</v>
      </c>
      <c r="B941" s="3">
        <v>317.91018676757813</v>
      </c>
      <c r="C941" s="3">
        <v>21.909999847412109</v>
      </c>
      <c r="D941" s="4">
        <v>-2.880054980344382E-3</v>
      </c>
      <c r="E941" s="4">
        <v>2.7673553519380389E-2</v>
      </c>
      <c r="F941" s="2">
        <v>4</v>
      </c>
      <c r="G941" s="4">
        <v>0.45720113442363308</v>
      </c>
      <c r="H941" s="4">
        <v>-2.880054980344382E-3</v>
      </c>
      <c r="I941" s="4">
        <v>0.97472001938081299</v>
      </c>
    </row>
    <row r="942" spans="1:9" x14ac:dyDescent="0.25">
      <c r="A942" t="s">
        <v>1163</v>
      </c>
      <c r="B942" s="3">
        <v>318.82843017578119</v>
      </c>
      <c r="C942" s="3">
        <v>21.319999694824219</v>
      </c>
      <c r="D942" s="4">
        <v>7.9993547180119418E-3</v>
      </c>
      <c r="E942" s="4">
        <v>-1.2048203419881441E-2</v>
      </c>
      <c r="F942" s="2">
        <v>4</v>
      </c>
      <c r="G942" s="4">
        <v>0.46611029328184039</v>
      </c>
      <c r="H942" s="4">
        <v>0</v>
      </c>
      <c r="I942" s="4">
        <v>0.98870019716882473</v>
      </c>
    </row>
    <row r="943" spans="1:9" x14ac:dyDescent="0.25">
      <c r="A943" t="s">
        <v>1164</v>
      </c>
      <c r="B943" s="3">
        <v>316.29824829101563</v>
      </c>
      <c r="C943" s="3">
        <v>21.579999923706051</v>
      </c>
      <c r="D943" s="4">
        <v>2.3261074082129522E-2</v>
      </c>
      <c r="E943" s="4">
        <v>-7.1428565566299951E-2</v>
      </c>
      <c r="F943" s="2">
        <v>4</v>
      </c>
      <c r="G943" s="4">
        <v>0.45831875876760392</v>
      </c>
      <c r="H943" s="4">
        <v>0</v>
      </c>
      <c r="I943" s="4">
        <v>0.97291812525531252</v>
      </c>
    </row>
    <row r="944" spans="1:9" x14ac:dyDescent="0.25">
      <c r="A944" t="s">
        <v>1165</v>
      </c>
      <c r="B944" s="3">
        <v>309.10806274414063</v>
      </c>
      <c r="C944" s="3">
        <v>23.239999771118161</v>
      </c>
      <c r="D944" s="4">
        <v>1.45897092525733E-2</v>
      </c>
      <c r="E944" s="4">
        <v>-4.5193113170657551E-2</v>
      </c>
      <c r="F944" s="2">
        <v>4</v>
      </c>
      <c r="G944" s="4">
        <v>0.42452963399366039</v>
      </c>
      <c r="H944" s="4">
        <v>-8.2123053763428766E-3</v>
      </c>
      <c r="I944" s="4">
        <v>0.92806916555975727</v>
      </c>
    </row>
    <row r="945" spans="1:9" x14ac:dyDescent="0.25">
      <c r="A945" t="s">
        <v>1166</v>
      </c>
      <c r="B945" s="3">
        <v>304.66311645507813</v>
      </c>
      <c r="C945" s="3">
        <v>24.340000152587891</v>
      </c>
      <c r="D945" s="4">
        <v>-7.9209699700156788E-3</v>
      </c>
      <c r="E945" s="4">
        <v>4.6881726993027513E-2</v>
      </c>
      <c r="F945" s="2">
        <v>5</v>
      </c>
      <c r="G945" s="4">
        <v>0.41099331477110512</v>
      </c>
      <c r="H945" s="4">
        <v>-2.2474123698449481E-2</v>
      </c>
      <c r="I945" s="4">
        <v>0.90034370344651404</v>
      </c>
    </row>
    <row r="946" spans="1:9" x14ac:dyDescent="0.25">
      <c r="A946" t="s">
        <v>1167</v>
      </c>
      <c r="B946" s="3">
        <v>307.09561157226563</v>
      </c>
      <c r="C946" s="3">
        <v>23.25</v>
      </c>
      <c r="D946" s="4">
        <v>-5.3473319384544924E-3</v>
      </c>
      <c r="E946" s="4">
        <v>4.6825797316417887E-2</v>
      </c>
      <c r="F946" s="2">
        <v>4</v>
      </c>
      <c r="G946" s="4">
        <v>0.43588930981229401</v>
      </c>
      <c r="H946" s="4">
        <v>-1.466934920295004E-2</v>
      </c>
      <c r="I946" s="4">
        <v>0.91551645173780005</v>
      </c>
    </row>
    <row r="947" spans="1:9" x14ac:dyDescent="0.25">
      <c r="A947" t="s">
        <v>1168</v>
      </c>
      <c r="B947" s="3">
        <v>308.74658203125</v>
      </c>
      <c r="C947" s="3">
        <v>22.20999908447266</v>
      </c>
      <c r="D947" s="4">
        <v>6.7532120148741104E-3</v>
      </c>
      <c r="E947" s="4">
        <v>-4.8006894251865988E-2</v>
      </c>
      <c r="F947" s="2">
        <v>4</v>
      </c>
      <c r="G947" s="4">
        <v>0.44419896269567222</v>
      </c>
      <c r="H947" s="4">
        <v>-9.3721331715351797E-3</v>
      </c>
      <c r="I947" s="4">
        <v>0.9307521415835438</v>
      </c>
    </row>
    <row r="948" spans="1:9" x14ac:dyDescent="0.25">
      <c r="A948" t="s">
        <v>1169</v>
      </c>
      <c r="B948" s="3">
        <v>306.675537109375</v>
      </c>
      <c r="C948" s="3">
        <v>23.329999923706051</v>
      </c>
      <c r="D948" s="4">
        <v>-1.5904379784825731E-3</v>
      </c>
      <c r="E948" s="4">
        <v>-3.1146179500675442E-2</v>
      </c>
      <c r="F948" s="2">
        <v>4</v>
      </c>
      <c r="G948" s="4">
        <v>0.42886277078100687</v>
      </c>
      <c r="H948" s="4">
        <v>-1.6017177788920759E-2</v>
      </c>
      <c r="I948" s="4">
        <v>0.93376344152234214</v>
      </c>
    </row>
    <row r="949" spans="1:9" x14ac:dyDescent="0.25">
      <c r="A949" t="s">
        <v>1170</v>
      </c>
      <c r="B949" s="3">
        <v>307.1640625</v>
      </c>
      <c r="C949" s="3">
        <v>24.079999923706051</v>
      </c>
      <c r="D949" s="4">
        <v>-1.444972119580645E-2</v>
      </c>
      <c r="E949" s="4">
        <v>0.1168831410104825</v>
      </c>
      <c r="F949" s="2">
        <v>4</v>
      </c>
      <c r="G949" s="4">
        <v>0.44765018568547998</v>
      </c>
      <c r="H949" s="4">
        <v>-1.444972119580645E-2</v>
      </c>
      <c r="I949" s="4">
        <v>0.93684387157408477</v>
      </c>
    </row>
    <row r="950" spans="1:9" x14ac:dyDescent="0.25">
      <c r="A950" t="s">
        <v>1171</v>
      </c>
      <c r="B950" s="3">
        <v>311.66757202148438</v>
      </c>
      <c r="C950" s="3">
        <v>21.559999465942379</v>
      </c>
      <c r="D950" s="4">
        <v>1.2857982311943459E-2</v>
      </c>
      <c r="E950" s="4">
        <v>-3.6209268793159888E-2</v>
      </c>
      <c r="F950" s="2">
        <v>4</v>
      </c>
      <c r="G950" s="4">
        <v>0.46511842596708441</v>
      </c>
      <c r="H950" s="4">
        <v>0</v>
      </c>
      <c r="I950" s="4">
        <v>0.96524105692926465</v>
      </c>
    </row>
    <row r="951" spans="1:9" x14ac:dyDescent="0.25">
      <c r="A951" t="s">
        <v>1172</v>
      </c>
      <c r="B951" s="3">
        <v>307.71102905273438</v>
      </c>
      <c r="C951" s="3">
        <v>22.370000839233398</v>
      </c>
      <c r="D951" s="4">
        <v>2.4191896968463359E-2</v>
      </c>
      <c r="E951" s="4">
        <v>-0.10769840001825939</v>
      </c>
      <c r="F951" s="2">
        <v>4</v>
      </c>
      <c r="G951" s="4">
        <v>0.45877631235723221</v>
      </c>
      <c r="H951" s="4">
        <v>0</v>
      </c>
      <c r="I951" s="4">
        <v>0.94029280634528556</v>
      </c>
    </row>
    <row r="952" spans="1:9" x14ac:dyDescent="0.25">
      <c r="A952" t="s">
        <v>1173</v>
      </c>
      <c r="B952" s="3">
        <v>300.4427490234375</v>
      </c>
      <c r="C952" s="3">
        <v>25.069999694824219</v>
      </c>
      <c r="D952" s="4">
        <v>-1.3852570933911901E-2</v>
      </c>
      <c r="E952" s="4">
        <v>-1.0655108766291719E-2</v>
      </c>
      <c r="F952" s="2">
        <v>5</v>
      </c>
      <c r="G952" s="4">
        <v>0.4350251142674022</v>
      </c>
      <c r="H952" s="4">
        <v>-1.9761669923537669E-2</v>
      </c>
      <c r="I952" s="4">
        <v>0.91121345328243053</v>
      </c>
    </row>
    <row r="953" spans="1:9" x14ac:dyDescent="0.25">
      <c r="A953" t="s">
        <v>1174</v>
      </c>
      <c r="B953" s="3">
        <v>304.66311645507813</v>
      </c>
      <c r="C953" s="3">
        <v>25.340000152587891</v>
      </c>
      <c r="D953" s="4">
        <v>8.2444517878379475E-3</v>
      </c>
      <c r="E953" s="4">
        <v>-6.0437493595318359E-2</v>
      </c>
      <c r="F953" s="2">
        <v>5</v>
      </c>
      <c r="G953" s="4">
        <v>0.45498028499870902</v>
      </c>
      <c r="H953" s="4">
        <v>-5.9921050498726869E-3</v>
      </c>
      <c r="I953" s="4">
        <v>0.95159256462699737</v>
      </c>
    </row>
    <row r="954" spans="1:9" x14ac:dyDescent="0.25">
      <c r="A954" t="s">
        <v>1175</v>
      </c>
      <c r="B954" s="3">
        <v>302.171875</v>
      </c>
      <c r="C954" s="3">
        <v>26.969999313354489</v>
      </c>
      <c r="D954" s="4">
        <v>-1.4120143991336759E-2</v>
      </c>
      <c r="E954" s="4">
        <v>0.18549447531228541</v>
      </c>
      <c r="F954" s="2">
        <v>5</v>
      </c>
      <c r="G954" s="4">
        <v>0.45238138893440111</v>
      </c>
      <c r="H954" s="4">
        <v>-1.4120143991336759E-2</v>
      </c>
      <c r="I954" s="4">
        <v>0.9913790962239879</v>
      </c>
    </row>
    <row r="955" spans="1:9" x14ac:dyDescent="0.25">
      <c r="A955" t="s">
        <v>1176</v>
      </c>
      <c r="B955" s="3">
        <v>306.49969482421881</v>
      </c>
      <c r="C955" s="3">
        <v>22.75</v>
      </c>
      <c r="D955" s="4">
        <v>2.4602911366138351E-3</v>
      </c>
      <c r="E955" s="4">
        <v>-8.7836879058356132E-4</v>
      </c>
      <c r="F955" s="2">
        <v>4</v>
      </c>
      <c r="G955" s="4">
        <v>0.4596884498314584</v>
      </c>
      <c r="H955" s="4">
        <v>0</v>
      </c>
      <c r="I955" s="4">
        <v>1.0503022513985689</v>
      </c>
    </row>
    <row r="956" spans="1:9" x14ac:dyDescent="0.25">
      <c r="A956" t="s">
        <v>1177</v>
      </c>
      <c r="B956" s="3">
        <v>305.74746704101563</v>
      </c>
      <c r="C956" s="3">
        <v>22.770000457763668</v>
      </c>
      <c r="D956" s="4">
        <v>3.2140825526161272E-5</v>
      </c>
      <c r="E956" s="4">
        <v>-1.3431519365993291E-2</v>
      </c>
      <c r="F956" s="2">
        <v>4</v>
      </c>
      <c r="G956" s="4">
        <v>0.48041927465944928</v>
      </c>
      <c r="H956" s="4">
        <v>0</v>
      </c>
      <c r="I956" s="4">
        <v>1.0452702910295699</v>
      </c>
    </row>
    <row r="957" spans="1:9" x14ac:dyDescent="0.25">
      <c r="A957" t="s">
        <v>1178</v>
      </c>
      <c r="B957" s="3">
        <v>305.73764038085938</v>
      </c>
      <c r="C957" s="3">
        <v>23.079999923706051</v>
      </c>
      <c r="D957" s="4">
        <v>8.9535398002427158E-4</v>
      </c>
      <c r="E957" s="4">
        <v>6.3594429135848118E-2</v>
      </c>
      <c r="F957" s="2">
        <v>4</v>
      </c>
      <c r="G957" s="4">
        <v>0.48316181493185711</v>
      </c>
      <c r="H957" s="4">
        <v>0</v>
      </c>
      <c r="I957" s="4">
        <v>1.0452045564667549</v>
      </c>
    </row>
    <row r="958" spans="1:9" x14ac:dyDescent="0.25">
      <c r="A958" t="s">
        <v>1179</v>
      </c>
      <c r="B958" s="3">
        <v>305.46414184570313</v>
      </c>
      <c r="C958" s="3">
        <v>21.70000076293945</v>
      </c>
      <c r="D958" s="4">
        <v>1.0078637083692939E-2</v>
      </c>
      <c r="E958" s="4">
        <v>7.8959624185888089E-3</v>
      </c>
      <c r="F958" s="2">
        <v>4</v>
      </c>
      <c r="G958" s="4">
        <v>0.47212284151526701</v>
      </c>
      <c r="H958" s="4">
        <v>0</v>
      </c>
      <c r="I958" s="4">
        <v>1.0433750125166159</v>
      </c>
    </row>
    <row r="959" spans="1:9" x14ac:dyDescent="0.25">
      <c r="A959" t="s">
        <v>1180</v>
      </c>
      <c r="B959" s="3">
        <v>302.41619873046881</v>
      </c>
      <c r="C959" s="3">
        <v>21.530000686645511</v>
      </c>
      <c r="D959" s="4">
        <v>4.4127135938458739E-3</v>
      </c>
      <c r="E959" s="4">
        <v>-7.6362025743397566E-2</v>
      </c>
      <c r="F959" s="2">
        <v>4</v>
      </c>
      <c r="G959" s="4">
        <v>0.45620702599397189</v>
      </c>
      <c r="H959" s="4">
        <v>-2.8258172752206878E-3</v>
      </c>
      <c r="I959" s="4">
        <v>1.0561340424637939</v>
      </c>
    </row>
    <row r="960" spans="1:9" x14ac:dyDescent="0.25">
      <c r="A960" t="s">
        <v>1181</v>
      </c>
      <c r="B960" s="3">
        <v>301.08758544921881</v>
      </c>
      <c r="C960" s="3">
        <v>23.309999465942379</v>
      </c>
      <c r="D960" s="4">
        <v>-5.0359147775095314E-3</v>
      </c>
      <c r="E960" s="4">
        <v>-3.7969463213990307E-2</v>
      </c>
      <c r="F960" s="2">
        <v>4</v>
      </c>
      <c r="G960" s="4">
        <v>0.4626025270638241</v>
      </c>
      <c r="H960" s="4">
        <v>-7.2067296352379406E-3</v>
      </c>
      <c r="I960" s="4">
        <v>1.0895800756575029</v>
      </c>
    </row>
    <row r="961" spans="1:9" x14ac:dyDescent="0.25">
      <c r="A961" t="s">
        <v>1182</v>
      </c>
      <c r="B961" s="3">
        <v>302.61151123046881</v>
      </c>
      <c r="C961" s="3">
        <v>24.229999542236332</v>
      </c>
      <c r="D961" s="4">
        <v>2.7191598332059201E-3</v>
      </c>
      <c r="E961" s="4">
        <v>-3.6963446375832931E-2</v>
      </c>
      <c r="F961" s="2">
        <v>4</v>
      </c>
      <c r="G961" s="4">
        <v>0.47076891039113722</v>
      </c>
      <c r="H961" s="4">
        <v>-2.1818022278090599E-3</v>
      </c>
      <c r="I961" s="4">
        <v>1.1093789005184651</v>
      </c>
    </row>
    <row r="962" spans="1:9" x14ac:dyDescent="0.25">
      <c r="A962" t="s">
        <v>1183</v>
      </c>
      <c r="B962" s="3">
        <v>301.7908935546875</v>
      </c>
      <c r="C962" s="3">
        <v>25.159999847412109</v>
      </c>
      <c r="D962" s="4">
        <v>-1.870681731976354E-3</v>
      </c>
      <c r="E962" s="4">
        <v>0.1664348726648022</v>
      </c>
      <c r="F962" s="2">
        <v>5</v>
      </c>
      <c r="G962" s="4">
        <v>0.4706547458736432</v>
      </c>
      <c r="H962" s="4">
        <v>-4.8876717004492356E-3</v>
      </c>
      <c r="I962" s="4">
        <v>1.103658716234506</v>
      </c>
    </row>
    <row r="963" spans="1:9" x14ac:dyDescent="0.25">
      <c r="A963" t="s">
        <v>1184</v>
      </c>
      <c r="B963" s="3">
        <v>302.35650634765619</v>
      </c>
      <c r="C963" s="3">
        <v>21.569999694824219</v>
      </c>
      <c r="D963" s="4">
        <v>-3.0226443740858371E-3</v>
      </c>
      <c r="E963" s="4">
        <v>-1.6415896276417149E-2</v>
      </c>
      <c r="F963" s="2">
        <v>4</v>
      </c>
      <c r="G963" s="4">
        <v>0.47935063141352269</v>
      </c>
      <c r="H963" s="4">
        <v>-3.0226443740858371E-3</v>
      </c>
      <c r="I963" s="4">
        <v>1.1076013676111851</v>
      </c>
    </row>
    <row r="964" spans="1:9" x14ac:dyDescent="0.25">
      <c r="A964" t="s">
        <v>1185</v>
      </c>
      <c r="B964" s="3">
        <v>303.273193359375</v>
      </c>
      <c r="C964" s="3">
        <v>21.930000305175781</v>
      </c>
      <c r="D964" s="4">
        <v>6.5375550358499623E-3</v>
      </c>
      <c r="E964" s="4">
        <v>-2.533331976996522E-2</v>
      </c>
      <c r="F964" s="2">
        <v>4</v>
      </c>
      <c r="G964" s="4">
        <v>0.49311173574162659</v>
      </c>
      <c r="H964" s="4">
        <v>0</v>
      </c>
      <c r="I964" s="4">
        <v>1.113991211252745</v>
      </c>
    </row>
    <row r="965" spans="1:9" x14ac:dyDescent="0.25">
      <c r="A965" t="s">
        <v>1186</v>
      </c>
      <c r="B965" s="3">
        <v>301.30340576171881</v>
      </c>
      <c r="C965" s="3">
        <v>22.5</v>
      </c>
      <c r="D965" s="4">
        <v>5.4997873024502653E-3</v>
      </c>
      <c r="E965" s="4">
        <v>-1.7037981653455488E-2</v>
      </c>
      <c r="F965" s="2">
        <v>4</v>
      </c>
      <c r="G965" s="4">
        <v>0.48454726511714408</v>
      </c>
      <c r="H965" s="4">
        <v>0</v>
      </c>
      <c r="I965" s="4">
        <v>1.1002606417178851</v>
      </c>
    </row>
    <row r="966" spans="1:9" x14ac:dyDescent="0.25">
      <c r="A966" t="s">
        <v>1187</v>
      </c>
      <c r="B966" s="3">
        <v>299.65536499023438</v>
      </c>
      <c r="C966" s="3">
        <v>22.889999389648441</v>
      </c>
      <c r="D966" s="4">
        <v>1.068937239642764E-2</v>
      </c>
      <c r="E966" s="4">
        <v>-7.4029125183568856E-2</v>
      </c>
      <c r="F966" s="2">
        <v>4</v>
      </c>
      <c r="G966" s="4">
        <v>0.47727431040596691</v>
      </c>
      <c r="H966" s="4">
        <v>-3.243711514932301E-3</v>
      </c>
      <c r="I966" s="4">
        <v>1.088772835400049</v>
      </c>
    </row>
    <row r="967" spans="1:9" x14ac:dyDescent="0.25">
      <c r="A967" t="s">
        <v>1188</v>
      </c>
      <c r="B967" s="3">
        <v>296.48611450195313</v>
      </c>
      <c r="C967" s="3">
        <v>24.719999313354489</v>
      </c>
      <c r="D967" s="4">
        <v>7.2552600350139773E-3</v>
      </c>
      <c r="E967" s="4">
        <v>6.0489055328903918E-2</v>
      </c>
      <c r="F967" s="2">
        <v>5</v>
      </c>
      <c r="G967" s="4">
        <v>0.47632375174164371</v>
      </c>
      <c r="H967" s="4">
        <v>-1.378572318250793E-2</v>
      </c>
      <c r="I967" s="4">
        <v>1.0666813092606251</v>
      </c>
    </row>
    <row r="968" spans="1:9" x14ac:dyDescent="0.25">
      <c r="A968" t="s">
        <v>1189</v>
      </c>
      <c r="B968" s="3">
        <v>294.35052490234381</v>
      </c>
      <c r="C968" s="3">
        <v>23.309999465942379</v>
      </c>
      <c r="D968" s="4">
        <v>-2.2148226983222941E-3</v>
      </c>
      <c r="E968" s="4">
        <v>3.5079884197176447E-2</v>
      </c>
      <c r="F968" s="2">
        <v>4</v>
      </c>
      <c r="G968" s="4">
        <v>0.47051638640885618</v>
      </c>
      <c r="H968" s="4">
        <v>-2.0889425007113441E-2</v>
      </c>
      <c r="I968" s="4">
        <v>1.0517950029754961</v>
      </c>
    </row>
    <row r="969" spans="1:9" x14ac:dyDescent="0.25">
      <c r="A969" t="s">
        <v>1190</v>
      </c>
      <c r="B969" s="3">
        <v>295.00390625</v>
      </c>
      <c r="C969" s="3">
        <v>22.520000457763668</v>
      </c>
      <c r="D969" s="4">
        <v>4.0158815574080631E-3</v>
      </c>
      <c r="E969" s="4">
        <v>1.1225864160808509E-2</v>
      </c>
      <c r="F969" s="2">
        <v>4</v>
      </c>
      <c r="G969" s="4">
        <v>0.48478050858176908</v>
      </c>
      <c r="H969" s="4">
        <v>-1.8716055052344079E-2</v>
      </c>
      <c r="I969" s="4">
        <v>1.056349452418395</v>
      </c>
    </row>
    <row r="970" spans="1:9" x14ac:dyDescent="0.25">
      <c r="A970" t="s">
        <v>1191</v>
      </c>
      <c r="B970" s="3">
        <v>293.82394409179688</v>
      </c>
      <c r="C970" s="3">
        <v>22.270000457763668</v>
      </c>
      <c r="D970" s="4">
        <v>-2.2641012983271591E-2</v>
      </c>
      <c r="E970" s="4">
        <v>7.6885886321285346E-2</v>
      </c>
      <c r="F970" s="2">
        <v>4</v>
      </c>
      <c r="G970" s="4">
        <v>0.48667485149114142</v>
      </c>
      <c r="H970" s="4">
        <v>-2.2641012983271591E-2</v>
      </c>
      <c r="I970" s="4">
        <v>1.04812442730351</v>
      </c>
    </row>
    <row r="971" spans="1:9" x14ac:dyDescent="0.25">
      <c r="A971" t="s">
        <v>1192</v>
      </c>
      <c r="B971" s="3">
        <v>300.63052368164063</v>
      </c>
      <c r="C971" s="3">
        <v>20.680000305175781</v>
      </c>
      <c r="D971" s="4">
        <v>3.3848623763970132E-3</v>
      </c>
      <c r="E971" s="4">
        <v>-2.9107932117012011E-2</v>
      </c>
      <c r="F971" s="2">
        <v>4</v>
      </c>
      <c r="G971" s="4">
        <v>0.51984737747338161</v>
      </c>
      <c r="H971" s="4">
        <v>0</v>
      </c>
      <c r="I971" s="4">
        <v>1.0955702607853079</v>
      </c>
    </row>
    <row r="972" spans="1:9" x14ac:dyDescent="0.25">
      <c r="A972" t="s">
        <v>1193</v>
      </c>
      <c r="B972" s="3">
        <v>299.61636352539063</v>
      </c>
      <c r="C972" s="3">
        <v>21.29999923706055</v>
      </c>
      <c r="D972" s="4">
        <v>5.6626615984538553E-3</v>
      </c>
      <c r="E972" s="4">
        <v>2.4530942716423979E-2</v>
      </c>
      <c r="F972" s="2">
        <v>4</v>
      </c>
      <c r="G972" s="4">
        <v>0.50784834295439141</v>
      </c>
      <c r="H972" s="4">
        <v>0</v>
      </c>
      <c r="I972" s="4">
        <v>1.088500972420692</v>
      </c>
    </row>
    <row r="973" spans="1:9" x14ac:dyDescent="0.25">
      <c r="A973" t="s">
        <v>1194</v>
      </c>
      <c r="B973" s="3">
        <v>297.92929077148438</v>
      </c>
      <c r="C973" s="3">
        <v>20.79000091552734</v>
      </c>
      <c r="D973" s="4">
        <v>4.0752144108089361E-3</v>
      </c>
      <c r="E973" s="4">
        <v>-2.302630429075447E-2</v>
      </c>
      <c r="F973" s="2">
        <v>4</v>
      </c>
      <c r="G973" s="4">
        <v>0.5153989403357131</v>
      </c>
      <c r="H973" s="4">
        <v>0</v>
      </c>
      <c r="I973" s="4">
        <v>1.0767410903981629</v>
      </c>
    </row>
    <row r="974" spans="1:9" x14ac:dyDescent="0.25">
      <c r="A974" t="s">
        <v>1195</v>
      </c>
      <c r="B974" s="3">
        <v>296.7200927734375</v>
      </c>
      <c r="C974" s="3">
        <v>21.280000686645511</v>
      </c>
      <c r="D974" s="4">
        <v>1.415154970798804E-3</v>
      </c>
      <c r="E974" s="4">
        <v>5.1960609331664909E-3</v>
      </c>
      <c r="F974" s="2">
        <v>4</v>
      </c>
      <c r="G974" s="4">
        <v>0.51223088305066455</v>
      </c>
      <c r="H974" s="4">
        <v>0</v>
      </c>
      <c r="I974" s="4">
        <v>1.0683122744114291</v>
      </c>
    </row>
    <row r="975" spans="1:9" x14ac:dyDescent="0.25">
      <c r="A975" t="s">
        <v>1196</v>
      </c>
      <c r="B975" s="3">
        <v>296.30078125</v>
      </c>
      <c r="C975" s="3">
        <v>21.170000076293949</v>
      </c>
      <c r="D975" s="4">
        <v>1.28517657822913E-3</v>
      </c>
      <c r="E975" s="4">
        <v>1.9258527188946491E-2</v>
      </c>
      <c r="F975" s="2">
        <v>4</v>
      </c>
      <c r="G975" s="4">
        <v>0.51774108631248272</v>
      </c>
      <c r="H975" s="4">
        <v>0</v>
      </c>
      <c r="I975" s="4">
        <v>1.065389428295342</v>
      </c>
    </row>
    <row r="976" spans="1:9" x14ac:dyDescent="0.25">
      <c r="A976" t="s">
        <v>1197</v>
      </c>
      <c r="B976" s="3">
        <v>295.92047119140619</v>
      </c>
      <c r="C976" s="3">
        <v>20.770000457763668</v>
      </c>
      <c r="D976" s="4">
        <v>1.2816142017668669E-2</v>
      </c>
      <c r="E976" s="4">
        <v>9.7229346575915532E-3</v>
      </c>
      <c r="F976" s="2">
        <v>4</v>
      </c>
      <c r="G976" s="4">
        <v>0.503920705108863</v>
      </c>
      <c r="H976" s="4">
        <v>0</v>
      </c>
      <c r="I976" s="4">
        <v>1.062738445158611</v>
      </c>
    </row>
    <row r="977" spans="1:9" x14ac:dyDescent="0.25">
      <c r="A977" t="s">
        <v>1198</v>
      </c>
      <c r="B977" s="3">
        <v>292.1759033203125</v>
      </c>
      <c r="C977" s="3">
        <v>20.569999694824219</v>
      </c>
      <c r="D977" s="4">
        <v>2.039974968938818E-3</v>
      </c>
      <c r="E977" s="4">
        <v>-1.295587599744541E-2</v>
      </c>
      <c r="F977" s="2">
        <v>4</v>
      </c>
      <c r="G977" s="4">
        <v>0.46968651256123423</v>
      </c>
      <c r="H977" s="4">
        <v>-1.037143863928114E-2</v>
      </c>
      <c r="I977" s="4">
        <v>1.0366366209856741</v>
      </c>
    </row>
    <row r="978" spans="1:9" x14ac:dyDescent="0.25">
      <c r="A978" t="s">
        <v>1199</v>
      </c>
      <c r="B978" s="3">
        <v>291.58108520507813</v>
      </c>
      <c r="C978" s="3">
        <v>20.840000152587891</v>
      </c>
      <c r="D978" s="4">
        <v>9.2140343753872589E-3</v>
      </c>
      <c r="E978" s="4">
        <v>-1.9294110466452241E-2</v>
      </c>
      <c r="F978" s="2">
        <v>4</v>
      </c>
      <c r="G978" s="4">
        <v>0.46000355735827642</v>
      </c>
      <c r="H978" s="4">
        <v>-1.238614618005107E-2</v>
      </c>
      <c r="I978" s="4">
        <v>1.032490391462481</v>
      </c>
    </row>
    <row r="979" spans="1:9" x14ac:dyDescent="0.25">
      <c r="A979" t="s">
        <v>1200</v>
      </c>
      <c r="B979" s="3">
        <v>288.91897583007813</v>
      </c>
      <c r="C979" s="3">
        <v>21.25</v>
      </c>
      <c r="D979" s="4">
        <v>6.1466864198369553E-3</v>
      </c>
      <c r="E979" s="4">
        <v>-1.8022153449551159E-2</v>
      </c>
      <c r="F979" s="2">
        <v>4</v>
      </c>
      <c r="G979" s="4">
        <v>0.4567843559778717</v>
      </c>
      <c r="H979" s="4">
        <v>-2.1402972828064911E-2</v>
      </c>
      <c r="I979" s="4">
        <v>1.0139339349560379</v>
      </c>
    </row>
    <row r="980" spans="1:9" x14ac:dyDescent="0.25">
      <c r="A980" t="s">
        <v>1201</v>
      </c>
      <c r="B980" s="3">
        <v>287.1539306640625</v>
      </c>
      <c r="C980" s="3">
        <v>21.639999389648441</v>
      </c>
      <c r="D980" s="4">
        <v>1.405041553127284E-2</v>
      </c>
      <c r="E980" s="4">
        <v>-4.501325969250447E-2</v>
      </c>
      <c r="F980" s="2">
        <v>4</v>
      </c>
      <c r="G980" s="4">
        <v>0.45064934544363577</v>
      </c>
      <c r="H980" s="4">
        <v>-2.7381354647135758E-2</v>
      </c>
      <c r="I980" s="4">
        <v>1.0016305397001319</v>
      </c>
    </row>
    <row r="981" spans="1:9" x14ac:dyDescent="0.25">
      <c r="A981" t="s">
        <v>1202</v>
      </c>
      <c r="B981" s="3">
        <v>283.17520141601563</v>
      </c>
      <c r="C981" s="3">
        <v>22.659999847412109</v>
      </c>
      <c r="D981" s="4">
        <v>3.4164018326565682E-5</v>
      </c>
      <c r="E981" s="4">
        <v>-4.3881893757304453E-2</v>
      </c>
      <c r="F981" s="2">
        <v>4</v>
      </c>
      <c r="G981" s="4">
        <v>0.44749004576968709</v>
      </c>
      <c r="H981" s="4">
        <v>-4.0857702480898712E-2</v>
      </c>
      <c r="I981" s="4">
        <v>0.97389647402437518</v>
      </c>
    </row>
    <row r="982" spans="1:9" x14ac:dyDescent="0.25">
      <c r="A982" t="s">
        <v>1203</v>
      </c>
      <c r="B982" s="3">
        <v>283.16552734375</v>
      </c>
      <c r="C982" s="3">
        <v>23.70000076293945</v>
      </c>
      <c r="D982" s="4">
        <v>-6.8403321318573074E-3</v>
      </c>
      <c r="E982" s="4">
        <v>2.5530079489639371E-2</v>
      </c>
      <c r="F982" s="2">
        <v>4</v>
      </c>
      <c r="G982" s="4">
        <v>0.44837327099922542</v>
      </c>
      <c r="H982" s="4">
        <v>-4.0890469516475347E-2</v>
      </c>
      <c r="I982" s="4">
        <v>0.97382904009287596</v>
      </c>
    </row>
    <row r="983" spans="1:9" x14ac:dyDescent="0.25">
      <c r="A983" t="s">
        <v>1204</v>
      </c>
      <c r="B983" s="3">
        <v>285.11581420898438</v>
      </c>
      <c r="C983" s="3">
        <v>23.110000610351559</v>
      </c>
      <c r="D983" s="4">
        <v>7.8246938907819974E-3</v>
      </c>
      <c r="E983" s="4">
        <v>-3.0620785971642861E-2</v>
      </c>
      <c r="F983" s="2">
        <v>4</v>
      </c>
      <c r="G983" s="4">
        <v>0.45510264998159439</v>
      </c>
      <c r="H983" s="4">
        <v>-3.4284655817435672E-2</v>
      </c>
      <c r="I983" s="4">
        <v>0.98742367813805765</v>
      </c>
    </row>
    <row r="984" spans="1:9" x14ac:dyDescent="0.25">
      <c r="A984" t="s">
        <v>1205</v>
      </c>
      <c r="B984" s="3">
        <v>282.90219116210938</v>
      </c>
      <c r="C984" s="3">
        <v>23.840000152587891</v>
      </c>
      <c r="D984" s="4">
        <v>-7.3905996480839731E-3</v>
      </c>
      <c r="E984" s="4">
        <v>4.9757864978860367E-2</v>
      </c>
      <c r="F984" s="2">
        <v>4</v>
      </c>
      <c r="G984" s="4">
        <v>0.43514421976852891</v>
      </c>
      <c r="H984" s="4">
        <v>-4.1782415100042318E-2</v>
      </c>
      <c r="I984" s="4">
        <v>0.97199343316887887</v>
      </c>
    </row>
    <row r="985" spans="1:9" x14ac:dyDescent="0.25">
      <c r="A985" t="s">
        <v>1206</v>
      </c>
      <c r="B985" s="3">
        <v>285.00857543945313</v>
      </c>
      <c r="C985" s="3">
        <v>22.70999908447266</v>
      </c>
      <c r="D985" s="4">
        <v>-3.1717782184567112E-3</v>
      </c>
      <c r="E985" s="4">
        <v>1.1581216601222129E-2</v>
      </c>
      <c r="F985" s="2">
        <v>4</v>
      </c>
      <c r="G985" s="4">
        <v>0.44796538710739209</v>
      </c>
      <c r="H985" s="4">
        <v>-3.4647884091934977E-2</v>
      </c>
      <c r="I985" s="4">
        <v>0.98667616130749503</v>
      </c>
    </row>
    <row r="986" spans="1:9" x14ac:dyDescent="0.25">
      <c r="A986" t="s">
        <v>1207</v>
      </c>
      <c r="B986" s="3">
        <v>285.91543579101563</v>
      </c>
      <c r="C986" s="3">
        <v>22.45000076293945</v>
      </c>
      <c r="D986" s="4">
        <v>7.8027481783153876E-3</v>
      </c>
      <c r="E986" s="4">
        <v>-2.813851116001231E-2</v>
      </c>
      <c r="F986" s="2">
        <v>4</v>
      </c>
      <c r="G986" s="4">
        <v>0.45371804637218188</v>
      </c>
      <c r="H986" s="4">
        <v>-3.1576258763243881E-2</v>
      </c>
      <c r="I986" s="4">
        <v>0.99299750739087589</v>
      </c>
    </row>
    <row r="987" spans="1:9" x14ac:dyDescent="0.25">
      <c r="A987" t="s">
        <v>1208</v>
      </c>
      <c r="B987" s="3">
        <v>283.7017822265625</v>
      </c>
      <c r="C987" s="3">
        <v>23.10000038146973</v>
      </c>
      <c r="D987" s="4">
        <v>8.7723962394652411E-3</v>
      </c>
      <c r="E987" s="4">
        <v>-8.8757395114072657E-2</v>
      </c>
      <c r="F987" s="2">
        <v>4</v>
      </c>
      <c r="G987" s="4">
        <v>0.45306146947346121</v>
      </c>
      <c r="H987" s="4">
        <v>-3.907412141189337E-2</v>
      </c>
      <c r="I987" s="4">
        <v>0.9775670496963611</v>
      </c>
    </row>
    <row r="988" spans="1:9" x14ac:dyDescent="0.25">
      <c r="A988" t="s">
        <v>1209</v>
      </c>
      <c r="B988" s="3">
        <v>281.23468017578119</v>
      </c>
      <c r="C988" s="3">
        <v>25.35000038146973</v>
      </c>
      <c r="D988" s="4">
        <v>-4.6934027321012817E-3</v>
      </c>
      <c r="E988" s="4">
        <v>8.1023435254341081E-2</v>
      </c>
      <c r="F988" s="2">
        <v>5</v>
      </c>
      <c r="G988" s="4">
        <v>0.43928209396340862</v>
      </c>
      <c r="H988" s="4">
        <v>-4.743043904623323E-2</v>
      </c>
      <c r="I988" s="4">
        <v>0.96036990808670053</v>
      </c>
    </row>
    <row r="989" spans="1:9" x14ac:dyDescent="0.25">
      <c r="A989" t="s">
        <v>1210</v>
      </c>
      <c r="B989" s="3">
        <v>282.56085205078119</v>
      </c>
      <c r="C989" s="3">
        <v>23.45000076293945</v>
      </c>
      <c r="D989" s="4">
        <v>2.2369566074343039E-2</v>
      </c>
      <c r="E989" s="4">
        <v>-5.4435424018226868E-2</v>
      </c>
      <c r="F989" s="2">
        <v>4</v>
      </c>
      <c r="G989" s="4">
        <v>0.44642781404366683</v>
      </c>
      <c r="H989" s="4">
        <v>-4.2938564289078829E-2</v>
      </c>
      <c r="I989" s="4">
        <v>0.96961410028616868</v>
      </c>
    </row>
    <row r="990" spans="1:9" x14ac:dyDescent="0.25">
      <c r="A990" t="s">
        <v>1211</v>
      </c>
      <c r="B990" s="3">
        <v>276.37838745117188</v>
      </c>
      <c r="C990" s="3">
        <v>24.79999923706055</v>
      </c>
      <c r="D990" s="4">
        <v>-1.791463230548207E-2</v>
      </c>
      <c r="E990" s="4">
        <v>-3.6893233512211743E-2</v>
      </c>
      <c r="F990" s="2">
        <v>5</v>
      </c>
      <c r="G990" s="4">
        <v>0.41886300035376139</v>
      </c>
      <c r="H990" s="4">
        <v>-6.3879180807572045E-2</v>
      </c>
      <c r="I990" s="4">
        <v>0.92651871265008445</v>
      </c>
    </row>
    <row r="991" spans="1:9" x14ac:dyDescent="0.25">
      <c r="A991" t="s">
        <v>1212</v>
      </c>
      <c r="B991" s="3">
        <v>281.419921875</v>
      </c>
      <c r="C991" s="3">
        <v>25.75</v>
      </c>
      <c r="D991" s="4">
        <v>-2.0433969567657861E-2</v>
      </c>
      <c r="E991" s="4">
        <v>3.5800457272629593E-2</v>
      </c>
      <c r="F991" s="2">
        <v>5</v>
      </c>
      <c r="G991" s="4">
        <v>0.44280640400111992</v>
      </c>
      <c r="H991" s="4">
        <v>-4.6803007166264399E-2</v>
      </c>
      <c r="I991" s="4">
        <v>0.96166115087597626</v>
      </c>
    </row>
    <row r="992" spans="1:9" x14ac:dyDescent="0.25">
      <c r="A992" t="s">
        <v>1213</v>
      </c>
      <c r="B992" s="3">
        <v>287.2904052734375</v>
      </c>
      <c r="C992" s="3">
        <v>24.860000610351559</v>
      </c>
      <c r="D992" s="4">
        <v>7.47004461084666E-4</v>
      </c>
      <c r="E992" s="4">
        <v>-9.8622165369063319E-2</v>
      </c>
      <c r="F992" s="2">
        <v>5</v>
      </c>
      <c r="G992" s="4">
        <v>0.47878279305821603</v>
      </c>
      <c r="H992" s="4">
        <v>-2.6919101703606781E-2</v>
      </c>
      <c r="I992" s="4">
        <v>1.0025818474025441</v>
      </c>
    </row>
    <row r="993" spans="1:9" x14ac:dyDescent="0.25">
      <c r="A993" t="s">
        <v>1214</v>
      </c>
      <c r="B993" s="3">
        <v>287.07595825195313</v>
      </c>
      <c r="C993" s="3">
        <v>27.579999923706051</v>
      </c>
      <c r="D993" s="4">
        <v>2.6071332038814621E-2</v>
      </c>
      <c r="E993" s="4">
        <v>-6.7297930052616195E-2</v>
      </c>
      <c r="F993" s="2">
        <v>5</v>
      </c>
      <c r="G993" s="4">
        <v>0.48263528434944991</v>
      </c>
      <c r="H993" s="4">
        <v>-2.7645454886562448E-2</v>
      </c>
      <c r="I993" s="4">
        <v>1.0010870264667551</v>
      </c>
    </row>
    <row r="994" spans="1:9" x14ac:dyDescent="0.25">
      <c r="A994" t="s">
        <v>1215</v>
      </c>
      <c r="B994" s="3">
        <v>279.78167724609381</v>
      </c>
      <c r="C994" s="3">
        <v>29.569999694824219</v>
      </c>
      <c r="D994" s="4">
        <v>4.4638571981369557E-2</v>
      </c>
      <c r="E994" s="4">
        <v>-0.16821377413708161</v>
      </c>
      <c r="F994" s="2">
        <v>5</v>
      </c>
      <c r="G994" s="4">
        <v>0.44171547403904882</v>
      </c>
      <c r="H994" s="4">
        <v>-5.23519030773828E-2</v>
      </c>
      <c r="I994" s="4">
        <v>0.95024162939098322</v>
      </c>
    </row>
    <row r="995" spans="1:9" x14ac:dyDescent="0.25">
      <c r="A995" t="s">
        <v>1216</v>
      </c>
      <c r="B995" s="3">
        <v>267.8262939453125</v>
      </c>
      <c r="C995" s="3">
        <v>35.549999237060547</v>
      </c>
      <c r="D995" s="4">
        <v>1.7297388902560499E-2</v>
      </c>
      <c r="E995" s="4">
        <v>-4.2553239579933289E-2</v>
      </c>
      <c r="F995" s="2">
        <v>5</v>
      </c>
      <c r="G995" s="4">
        <v>0.38086776383897503</v>
      </c>
      <c r="H995" s="4">
        <v>-9.2845963819610966E-2</v>
      </c>
      <c r="I995" s="4">
        <v>0.8669056281273948</v>
      </c>
    </row>
    <row r="996" spans="1:9" x14ac:dyDescent="0.25">
      <c r="A996" t="s">
        <v>1217</v>
      </c>
      <c r="B996" s="3">
        <v>263.27236938476563</v>
      </c>
      <c r="C996" s="3">
        <v>37.130001068115227</v>
      </c>
      <c r="D996" s="4">
        <v>2.2275314005368858E-3</v>
      </c>
      <c r="E996" s="4">
        <v>-2.3408715910909431E-2</v>
      </c>
      <c r="F996" s="2">
        <v>5</v>
      </c>
      <c r="G996" s="4">
        <v>0.36578420381951832</v>
      </c>
      <c r="H996" s="4">
        <v>-0.10827055482860511</v>
      </c>
      <c r="I996" s="4">
        <v>0.83516211531946816</v>
      </c>
    </row>
    <row r="997" spans="1:9" x14ac:dyDescent="0.25">
      <c r="A997" t="s">
        <v>1218</v>
      </c>
      <c r="B997" s="3">
        <v>262.68722534179688</v>
      </c>
      <c r="C997" s="3">
        <v>38.020000457763672</v>
      </c>
      <c r="D997" s="4">
        <v>-2.536285913534753E-2</v>
      </c>
      <c r="E997" s="4">
        <v>1.143922062863245E-2</v>
      </c>
      <c r="F997" s="2">
        <v>5</v>
      </c>
      <c r="G997" s="4">
        <v>0.37512617626391731</v>
      </c>
      <c r="H997" s="4">
        <v>-0.1102524953337984</v>
      </c>
      <c r="I997" s="4">
        <v>0.83108331972777538</v>
      </c>
    </row>
    <row r="998" spans="1:9" x14ac:dyDescent="0.25">
      <c r="A998" t="s">
        <v>1219</v>
      </c>
      <c r="B998" s="3">
        <v>269.52310180664063</v>
      </c>
      <c r="C998" s="3">
        <v>37.590000152587891</v>
      </c>
      <c r="D998" s="4">
        <v>1.7486387021494961E-2</v>
      </c>
      <c r="E998" s="4">
        <v>-6.6782490273847528E-2</v>
      </c>
      <c r="F998" s="2">
        <v>5</v>
      </c>
      <c r="G998" s="4">
        <v>0.41155505902434819</v>
      </c>
      <c r="H998" s="4">
        <v>-8.709870847230472E-2</v>
      </c>
      <c r="I998" s="4">
        <v>0.87873336953209469</v>
      </c>
    </row>
    <row r="999" spans="1:9" x14ac:dyDescent="0.25">
      <c r="A999" t="s">
        <v>1220</v>
      </c>
      <c r="B999" s="3">
        <v>264.89111328125</v>
      </c>
      <c r="C999" s="3">
        <v>40.279998779296882</v>
      </c>
      <c r="D999" s="4">
        <v>-3.8986581388432917E-2</v>
      </c>
      <c r="E999" s="4">
        <v>0.20779612060712149</v>
      </c>
      <c r="F999" s="2">
        <v>5</v>
      </c>
      <c r="G999" s="4">
        <v>0.39401899907436938</v>
      </c>
      <c r="H999" s="4">
        <v>-0.1027877098188541</v>
      </c>
      <c r="I999" s="4">
        <v>0.84644570531478291</v>
      </c>
    </row>
    <row r="1000" spans="1:9" x14ac:dyDescent="0.25">
      <c r="A1000" t="s">
        <v>1221</v>
      </c>
      <c r="B1000" s="3">
        <v>275.63726806640619</v>
      </c>
      <c r="C1000" s="3">
        <v>33.349998474121087</v>
      </c>
      <c r="D1000" s="4">
        <v>7.8080986553941134E-3</v>
      </c>
      <c r="E1000" s="4">
        <v>2.741834302990398E-2</v>
      </c>
      <c r="F1000" s="2">
        <v>5</v>
      </c>
      <c r="G1000" s="4">
        <v>0.43933845851310283</v>
      </c>
      <c r="H1000" s="4">
        <v>-6.6389425157661663E-2</v>
      </c>
      <c r="I1000" s="4">
        <v>0.92135267786630104</v>
      </c>
    </row>
    <row r="1001" spans="1:9" x14ac:dyDescent="0.25">
      <c r="A1001" t="s">
        <v>1222</v>
      </c>
      <c r="B1001" s="3">
        <v>273.50173950195313</v>
      </c>
      <c r="C1001" s="3">
        <v>32.459999084472663</v>
      </c>
      <c r="D1001" s="4">
        <v>-1.499612905267966E-2</v>
      </c>
      <c r="E1001" s="4">
        <v>0.17822141500487329</v>
      </c>
      <c r="F1001" s="2">
        <v>5</v>
      </c>
      <c r="G1001" s="4">
        <v>0.44227638822303872</v>
      </c>
      <c r="H1001" s="4">
        <v>-7.362267073667017E-2</v>
      </c>
      <c r="I1001" s="4">
        <v>0.90646679703184341</v>
      </c>
    </row>
    <row r="1002" spans="1:9" x14ac:dyDescent="0.25">
      <c r="A1002" t="s">
        <v>1223</v>
      </c>
      <c r="B1002" s="3">
        <v>277.6656494140625</v>
      </c>
      <c r="C1002" s="3">
        <v>27.54999923706055</v>
      </c>
      <c r="D1002" s="4">
        <v>1.9708939370095551E-3</v>
      </c>
      <c r="E1002" s="4">
        <v>-1.9921784458617031E-2</v>
      </c>
      <c r="F1002" s="2">
        <v>5</v>
      </c>
      <c r="G1002" s="4">
        <v>0.47592755153776062</v>
      </c>
      <c r="H1002" s="4">
        <v>-5.9519097755023953E-2</v>
      </c>
      <c r="I1002" s="4">
        <v>0.93549168004620387</v>
      </c>
    </row>
    <row r="1003" spans="1:9" x14ac:dyDescent="0.25">
      <c r="A1003" t="s">
        <v>1224</v>
      </c>
      <c r="B1003" s="3">
        <v>277.11947631835938</v>
      </c>
      <c r="C1003" s="3">
        <v>28.110000610351559</v>
      </c>
      <c r="D1003" s="4">
        <v>-3.5458755355821658E-5</v>
      </c>
      <c r="E1003" s="4">
        <v>-1.8848133171682439E-2</v>
      </c>
      <c r="F1003" s="2">
        <v>5</v>
      </c>
      <c r="G1003" s="4">
        <v>0.48735450297461869</v>
      </c>
      <c r="H1003" s="4">
        <v>-6.1369039823525262E-2</v>
      </c>
      <c r="I1003" s="4">
        <v>0.93168453470853163</v>
      </c>
    </row>
    <row r="1004" spans="1:9" x14ac:dyDescent="0.25">
      <c r="A1004" t="s">
        <v>1225</v>
      </c>
      <c r="B1004" s="3">
        <v>277.12930297851563</v>
      </c>
      <c r="C1004" s="3">
        <v>28.64999961853027</v>
      </c>
      <c r="D1004" s="4">
        <v>-7.7332737969548759E-4</v>
      </c>
      <c r="E1004" s="4">
        <v>-2.3850110863419371E-2</v>
      </c>
      <c r="F1004" s="2">
        <v>5</v>
      </c>
      <c r="G1004" s="4">
        <v>0.49027551716702061</v>
      </c>
      <c r="H1004" s="4">
        <v>-6.1335755957734439E-2</v>
      </c>
      <c r="I1004" s="4">
        <v>0.93175303226671069</v>
      </c>
    </row>
    <row r="1005" spans="1:9" x14ac:dyDescent="0.25">
      <c r="A1005" t="s">
        <v>1226</v>
      </c>
      <c r="B1005" s="3">
        <v>277.34378051757813</v>
      </c>
      <c r="C1005" s="3">
        <v>29.35000038146973</v>
      </c>
      <c r="D1005" s="4">
        <v>2.148974148242333E-3</v>
      </c>
      <c r="E1005" s="4">
        <v>5.8259107099389862E-3</v>
      </c>
      <c r="F1005" s="2">
        <v>5</v>
      </c>
      <c r="G1005" s="4">
        <v>0.47955261121145187</v>
      </c>
      <c r="H1005" s="4">
        <v>-6.0609299408735939E-2</v>
      </c>
      <c r="I1005" s="4">
        <v>0.93324806592783616</v>
      </c>
    </row>
    <row r="1006" spans="1:9" x14ac:dyDescent="0.25">
      <c r="A1006" t="s">
        <v>1227</v>
      </c>
      <c r="B1006" s="3">
        <v>276.74905395507813</v>
      </c>
      <c r="C1006" s="3">
        <v>29.180000305175781</v>
      </c>
      <c r="D1006" s="4">
        <v>-1.6325064697808259E-2</v>
      </c>
      <c r="E1006" s="4">
        <v>6.4574989697812279E-2</v>
      </c>
      <c r="F1006" s="2">
        <v>5</v>
      </c>
      <c r="G1006" s="4">
        <v>0.48947318369037007</v>
      </c>
      <c r="H1006" s="4">
        <v>-6.2623696851377253E-2</v>
      </c>
      <c r="I1006" s="4">
        <v>0.92910247458065198</v>
      </c>
    </row>
    <row r="1007" spans="1:9" x14ac:dyDescent="0.25">
      <c r="A1007" t="s">
        <v>1228</v>
      </c>
      <c r="B1007" s="3">
        <v>281.34197998046881</v>
      </c>
      <c r="C1007" s="3">
        <v>27.409999847412109</v>
      </c>
      <c r="D1007" s="4">
        <v>-5.4807968223762327E-3</v>
      </c>
      <c r="E1007" s="4">
        <v>1.6314443650717662E-2</v>
      </c>
      <c r="F1007" s="2">
        <v>5</v>
      </c>
      <c r="G1007" s="4">
        <v>0.49964103180156488</v>
      </c>
      <c r="H1007" s="4">
        <v>-4.7067004039648357E-2</v>
      </c>
      <c r="I1007" s="4">
        <v>0.96111785036793496</v>
      </c>
    </row>
    <row r="1008" spans="1:9" x14ac:dyDescent="0.25">
      <c r="A1008" t="s">
        <v>1229</v>
      </c>
      <c r="B1008" s="3">
        <v>282.8924560546875</v>
      </c>
      <c r="C1008" s="3">
        <v>26.969999313354489</v>
      </c>
      <c r="D1008" s="4">
        <v>-6.7106729885527683E-3</v>
      </c>
      <c r="E1008" s="4">
        <v>2.1590897843200452E-2</v>
      </c>
      <c r="F1008" s="2">
        <v>5</v>
      </c>
      <c r="G1008" s="4">
        <v>0.51188948020083558</v>
      </c>
      <c r="H1008" s="4">
        <v>-4.1815388867704639E-2</v>
      </c>
      <c r="I1008" s="4">
        <v>0.97192557378670785</v>
      </c>
    </row>
    <row r="1009" spans="1:9" x14ac:dyDescent="0.25">
      <c r="A1009" t="s">
        <v>1230</v>
      </c>
      <c r="B1009" s="3">
        <v>284.80368041992188</v>
      </c>
      <c r="C1009" s="3">
        <v>26.39999961853027</v>
      </c>
      <c r="D1009" s="4">
        <v>-8.3530459593385009E-3</v>
      </c>
      <c r="E1009" s="4">
        <v>1.2658225069775099E-2</v>
      </c>
      <c r="F1009" s="2">
        <v>5</v>
      </c>
      <c r="G1009" s="4">
        <v>0.5183286039684365</v>
      </c>
      <c r="H1009" s="4">
        <v>-3.5341883703485448E-2</v>
      </c>
      <c r="I1009" s="4">
        <v>0.98524792340186096</v>
      </c>
    </row>
    <row r="1010" spans="1:9" x14ac:dyDescent="0.25">
      <c r="A1010" t="s">
        <v>1231</v>
      </c>
      <c r="B1010" s="3">
        <v>287.20269775390619</v>
      </c>
      <c r="C1010" s="3">
        <v>26.069999694824219</v>
      </c>
      <c r="D1010" s="4">
        <v>-3.3682644671961803E-5</v>
      </c>
      <c r="E1010" s="4">
        <v>3.9888313209930137E-2</v>
      </c>
      <c r="F1010" s="2">
        <v>5</v>
      </c>
      <c r="G1010" s="4">
        <v>0.55058860959554856</v>
      </c>
      <c r="H1010" s="4">
        <v>-2.7216175710695789E-2</v>
      </c>
      <c r="I1010" s="4">
        <v>1.001970474786996</v>
      </c>
    </row>
    <row r="1011" spans="1:9" x14ac:dyDescent="0.25">
      <c r="A1011" t="s">
        <v>1232</v>
      </c>
      <c r="B1011" s="3">
        <v>287.21237182617188</v>
      </c>
      <c r="C1011" s="3">
        <v>25.069999694824219</v>
      </c>
      <c r="D1011" s="4">
        <v>3.0870442350777291E-2</v>
      </c>
      <c r="E1011" s="4">
        <v>2.79998779296875E-3</v>
      </c>
      <c r="F1011" s="2">
        <v>5</v>
      </c>
      <c r="G1011" s="4">
        <v>0.55047823865046053</v>
      </c>
      <c r="H1011" s="4">
        <v>-2.7183408675119151E-2</v>
      </c>
      <c r="I1011" s="4">
        <v>1.002037908718495</v>
      </c>
    </row>
    <row r="1012" spans="1:9" x14ac:dyDescent="0.25">
      <c r="A1012" t="s">
        <v>1233</v>
      </c>
      <c r="B1012" s="3">
        <v>278.61151123046881</v>
      </c>
      <c r="C1012" s="3">
        <v>25</v>
      </c>
      <c r="D1012" s="4">
        <v>1.528023362625586E-2</v>
      </c>
      <c r="E1012" s="4">
        <v>-5.1593345176839327E-2</v>
      </c>
      <c r="F1012" s="2">
        <v>5</v>
      </c>
      <c r="G1012" s="4">
        <v>0.52341868966404514</v>
      </c>
      <c r="H1012" s="4">
        <v>-5.6315370623598038E-2</v>
      </c>
      <c r="I1012" s="4">
        <v>0.9420848891089415</v>
      </c>
    </row>
    <row r="1013" spans="1:9" x14ac:dyDescent="0.25">
      <c r="A1013" t="s">
        <v>1234</v>
      </c>
      <c r="B1013" s="3">
        <v>274.4183349609375</v>
      </c>
      <c r="C1013" s="3">
        <v>26.360000610351559</v>
      </c>
      <c r="D1013" s="4">
        <v>5.3230310196357164E-3</v>
      </c>
      <c r="E1013" s="4">
        <v>-6.0584422236150792E-2</v>
      </c>
      <c r="F1013" s="2">
        <v>5</v>
      </c>
      <c r="G1013" s="4">
        <v>0.51211086600042566</v>
      </c>
      <c r="H1013" s="4">
        <v>-7.051807164031676E-2</v>
      </c>
      <c r="I1013" s="4">
        <v>0.91285600249739551</v>
      </c>
    </row>
    <row r="1014" spans="1:9" x14ac:dyDescent="0.25">
      <c r="A1014" t="s">
        <v>1235</v>
      </c>
      <c r="B1014" s="3">
        <v>272.96533203125</v>
      </c>
      <c r="C1014" s="3">
        <v>28.059999465942379</v>
      </c>
      <c r="D1014" s="4">
        <v>1.7298860189829179E-2</v>
      </c>
      <c r="E1014" s="4">
        <v>-4.8168252996730783E-2</v>
      </c>
      <c r="F1014" s="2">
        <v>5</v>
      </c>
      <c r="G1014" s="4">
        <v>0.51878704573539203</v>
      </c>
      <c r="H1014" s="4">
        <v>-7.5439535671466329E-2</v>
      </c>
      <c r="I1014" s="4">
        <v>0.90272772380167821</v>
      </c>
    </row>
    <row r="1015" spans="1:9" x14ac:dyDescent="0.25">
      <c r="A1015" t="s">
        <v>1236</v>
      </c>
      <c r="B1015" s="3">
        <v>268.32363891601563</v>
      </c>
      <c r="C1015" s="3">
        <v>29.479999542236332</v>
      </c>
      <c r="D1015" s="4">
        <v>-1.7846792245523661E-2</v>
      </c>
      <c r="E1015" s="4">
        <v>5.4363394403964538E-2</v>
      </c>
      <c r="F1015" s="2">
        <v>5</v>
      </c>
      <c r="G1015" s="4">
        <v>0.47059480750816429</v>
      </c>
      <c r="H1015" s="4">
        <v>-9.1161407419635188E-2</v>
      </c>
      <c r="I1015" s="4">
        <v>0.87037241292753142</v>
      </c>
    </row>
    <row r="1016" spans="1:9" x14ac:dyDescent="0.25">
      <c r="A1016" t="s">
        <v>1237</v>
      </c>
      <c r="B1016" s="3">
        <v>273.19937133789063</v>
      </c>
      <c r="C1016" s="3">
        <v>27.95999908447266</v>
      </c>
      <c r="D1016" s="4">
        <v>2.1326335104947081E-2</v>
      </c>
      <c r="E1016" s="4">
        <v>1.194353723233688E-2</v>
      </c>
      <c r="F1016" s="2">
        <v>5</v>
      </c>
      <c r="G1016" s="4">
        <v>0.49279702100833789</v>
      </c>
      <c r="H1016" s="4">
        <v>-7.4646821489014692E-2</v>
      </c>
      <c r="I1016" s="4">
        <v>0.90435911440315397</v>
      </c>
    </row>
    <row r="1017" spans="1:9" x14ac:dyDescent="0.25">
      <c r="A1017" t="s">
        <v>1238</v>
      </c>
      <c r="B1017" s="3">
        <v>267.49468994140619</v>
      </c>
      <c r="C1017" s="3">
        <v>27.629999160766602</v>
      </c>
      <c r="D1017" s="4">
        <v>-2.8131226798238099E-2</v>
      </c>
      <c r="E1017" s="4">
        <v>3.4831399672393237E-2</v>
      </c>
      <c r="F1017" s="2">
        <v>5</v>
      </c>
      <c r="G1017" s="4">
        <v>0.48314912836118079</v>
      </c>
      <c r="H1017" s="4">
        <v>-9.3969139240985267E-2</v>
      </c>
      <c r="I1017" s="4">
        <v>0.86459415462685585</v>
      </c>
    </row>
    <row r="1018" spans="1:9" x14ac:dyDescent="0.25">
      <c r="A1018" t="s">
        <v>1239</v>
      </c>
      <c r="B1018" s="3">
        <v>275.23745727539063</v>
      </c>
      <c r="C1018" s="3">
        <v>26.70000076293945</v>
      </c>
      <c r="D1018" s="4">
        <v>1.587237759579363E-2</v>
      </c>
      <c r="E1018" s="4">
        <v>1.251421741386816E-2</v>
      </c>
      <c r="F1018" s="2">
        <v>5</v>
      </c>
      <c r="G1018" s="4">
        <v>0.54282885853859808</v>
      </c>
      <c r="H1018" s="4">
        <v>-6.7743623684757504E-2</v>
      </c>
      <c r="I1018" s="4">
        <v>0.91856576323989203</v>
      </c>
    </row>
    <row r="1019" spans="1:9" x14ac:dyDescent="0.25">
      <c r="A1019" t="s">
        <v>1240</v>
      </c>
      <c r="B1019" s="3">
        <v>270.93704223632813</v>
      </c>
      <c r="C1019" s="3">
        <v>26.370000839233398</v>
      </c>
      <c r="D1019" s="4">
        <v>6.8488583270371883E-3</v>
      </c>
      <c r="E1019" s="4">
        <v>3.806637979717697E-3</v>
      </c>
      <c r="F1019" s="2">
        <v>5</v>
      </c>
      <c r="G1019" s="4">
        <v>0.492609593905732</v>
      </c>
      <c r="H1019" s="4">
        <v>-8.2309552975975531E-2</v>
      </c>
      <c r="I1019" s="4">
        <v>0.8885893597977832</v>
      </c>
    </row>
    <row r="1020" spans="1:9" x14ac:dyDescent="0.25">
      <c r="A1020" t="s">
        <v>1241</v>
      </c>
      <c r="B1020" s="3">
        <v>269.09405517578119</v>
      </c>
      <c r="C1020" s="3">
        <v>26.270000457763668</v>
      </c>
      <c r="D1020" s="4">
        <v>-4.5091149828836441E-3</v>
      </c>
      <c r="E1020" s="4">
        <v>3.0545980173624092E-3</v>
      </c>
      <c r="F1020" s="2">
        <v>5</v>
      </c>
      <c r="G1020" s="4">
        <v>0.47036503770221699</v>
      </c>
      <c r="H1020" s="4">
        <v>-8.8551931668430228E-2</v>
      </c>
      <c r="I1020" s="4">
        <v>0.87574266403383616</v>
      </c>
    </row>
    <row r="1021" spans="1:9" x14ac:dyDescent="0.25">
      <c r="A1021" t="s">
        <v>1242</v>
      </c>
      <c r="B1021" s="3">
        <v>270.31292724609381</v>
      </c>
      <c r="C1021" s="3">
        <v>26.190000534057621</v>
      </c>
      <c r="D1021" s="4">
        <v>2.0768908269003239E-2</v>
      </c>
      <c r="E1021" s="4">
        <v>-7.2023742514578659E-3</v>
      </c>
      <c r="F1021" s="2">
        <v>5</v>
      </c>
      <c r="G1021" s="4">
        <v>0.49108228117923192</v>
      </c>
      <c r="H1021" s="4">
        <v>-8.4423491917860805E-2</v>
      </c>
      <c r="I1021" s="4">
        <v>0.88423891395206988</v>
      </c>
    </row>
    <row r="1022" spans="1:9" x14ac:dyDescent="0.25">
      <c r="A1022" t="s">
        <v>1243</v>
      </c>
      <c r="B1022" s="3">
        <v>264.81304931640619</v>
      </c>
      <c r="C1022" s="3">
        <v>26.379999160766602</v>
      </c>
      <c r="D1022" s="4">
        <v>2.3248513809925871E-2</v>
      </c>
      <c r="E1022" s="4">
        <v>-7.4710664714672803E-2</v>
      </c>
      <c r="F1022" s="2">
        <v>5</v>
      </c>
      <c r="G1022" s="4">
        <v>0.44261809413482739</v>
      </c>
      <c r="H1022" s="4">
        <v>-0.1030521201564094</v>
      </c>
      <c r="I1022" s="4">
        <v>0.84590155390539779</v>
      </c>
    </row>
    <row r="1023" spans="1:9" x14ac:dyDescent="0.25">
      <c r="A1023" t="s">
        <v>1244</v>
      </c>
      <c r="B1023" s="3">
        <v>258.79641723632813</v>
      </c>
      <c r="C1023" s="3">
        <v>28.510000228881839</v>
      </c>
      <c r="D1023" s="4">
        <v>4.6564741161407852E-3</v>
      </c>
      <c r="E1023" s="4">
        <v>-2.449254549023117E-3</v>
      </c>
      <c r="F1023" s="2">
        <v>5</v>
      </c>
      <c r="G1023" s="4">
        <v>0.40464887467716149</v>
      </c>
      <c r="H1023" s="4">
        <v>-0.1234310455981725</v>
      </c>
      <c r="I1023" s="4">
        <v>0.80396211574491883</v>
      </c>
    </row>
    <row r="1024" spans="1:9" x14ac:dyDescent="0.25">
      <c r="A1024" t="s">
        <v>1245</v>
      </c>
      <c r="B1024" s="3">
        <v>257.596923828125</v>
      </c>
      <c r="C1024" s="3">
        <v>28.579999923706051</v>
      </c>
      <c r="D1024" s="4">
        <v>-3.0534323089376651E-2</v>
      </c>
      <c r="E1024" s="4">
        <v>6.4035713859649901E-2</v>
      </c>
      <c r="F1024" s="2">
        <v>5</v>
      </c>
      <c r="G1024" s="4">
        <v>0.41383268475646989</v>
      </c>
      <c r="H1024" s="4">
        <v>-0.12749384791154589</v>
      </c>
      <c r="I1024" s="4">
        <v>0.79560094641501977</v>
      </c>
    </row>
    <row r="1025" spans="1:9" x14ac:dyDescent="0.25">
      <c r="A1025" t="s">
        <v>1246</v>
      </c>
      <c r="B1025" s="3">
        <v>265.710205078125</v>
      </c>
      <c r="C1025" s="3">
        <v>26.860000610351559</v>
      </c>
      <c r="D1025" s="4">
        <v>1.8578654002781029E-2</v>
      </c>
      <c r="E1025" s="4">
        <v>-3.3117352539743128E-2</v>
      </c>
      <c r="F1025" s="2">
        <v>5</v>
      </c>
      <c r="G1025" s="4">
        <v>0.43899491728639101</v>
      </c>
      <c r="H1025" s="4">
        <v>-0.10001336522933769</v>
      </c>
      <c r="I1025" s="4">
        <v>0.85215525333194342</v>
      </c>
    </row>
    <row r="1026" spans="1:9" x14ac:dyDescent="0.25">
      <c r="A1026" t="s">
        <v>1247</v>
      </c>
      <c r="B1026" s="3">
        <v>260.86370849609381</v>
      </c>
      <c r="C1026" s="3">
        <v>27.780000686645511</v>
      </c>
      <c r="D1026" s="4">
        <v>2.3982322667603921E-3</v>
      </c>
      <c r="E1026" s="4">
        <v>7.5493641838914494E-2</v>
      </c>
      <c r="F1026" s="2">
        <v>5</v>
      </c>
      <c r="G1026" s="4">
        <v>0.41337118424732672</v>
      </c>
      <c r="H1026" s="4">
        <v>-0.11642892649092849</v>
      </c>
      <c r="I1026" s="4">
        <v>0.81837234272817061</v>
      </c>
    </row>
    <row r="1027" spans="1:9" x14ac:dyDescent="0.25">
      <c r="A1027" t="s">
        <v>1248</v>
      </c>
      <c r="B1027" s="3">
        <v>260.23959350585938</v>
      </c>
      <c r="C1027" s="3">
        <v>25.829999923706051</v>
      </c>
      <c r="D1027" s="4">
        <v>-1.276278040647749E-2</v>
      </c>
      <c r="E1027" s="4">
        <v>-2.3809492916282871E-2</v>
      </c>
      <c r="F1027" s="2">
        <v>5</v>
      </c>
      <c r="G1027" s="4">
        <v>0.39507393046970263</v>
      </c>
      <c r="H1027" s="4">
        <v>-0.1185428654328138</v>
      </c>
      <c r="I1027" s="4">
        <v>0.81402189688245707</v>
      </c>
    </row>
    <row r="1028" spans="1:9" x14ac:dyDescent="0.25">
      <c r="A1028" t="s">
        <v>1249</v>
      </c>
      <c r="B1028" s="3">
        <v>263.60391235351563</v>
      </c>
      <c r="C1028" s="3">
        <v>26.45999908447266</v>
      </c>
      <c r="D1028" s="4">
        <v>-1.56220263037995E-2</v>
      </c>
      <c r="E1028" s="4">
        <v>1.6128961373994111E-2</v>
      </c>
      <c r="F1028" s="2">
        <v>5</v>
      </c>
      <c r="G1028" s="4">
        <v>0.41545788471974032</v>
      </c>
      <c r="H1028" s="4">
        <v>-0.10714758613931651</v>
      </c>
      <c r="I1028" s="4">
        <v>0.83747316336933531</v>
      </c>
    </row>
    <row r="1029" spans="1:9" x14ac:dyDescent="0.25">
      <c r="A1029" t="s">
        <v>1250</v>
      </c>
      <c r="B1029" s="3">
        <v>267.78729248046881</v>
      </c>
      <c r="C1029" s="3">
        <v>26.04000091552734</v>
      </c>
      <c r="D1029" s="4">
        <v>-1.594652940153973E-2</v>
      </c>
      <c r="E1029" s="4">
        <v>1.7585023847447982E-2</v>
      </c>
      <c r="F1029" s="2">
        <v>5</v>
      </c>
      <c r="G1029" s="4">
        <v>0.43732358197479432</v>
      </c>
      <c r="H1029" s="4">
        <v>-9.2978065622345785E-2</v>
      </c>
      <c r="I1029" s="4">
        <v>0.86663376514803825</v>
      </c>
    </row>
    <row r="1030" spans="1:9" x14ac:dyDescent="0.25">
      <c r="A1030" t="s">
        <v>1251</v>
      </c>
      <c r="B1030" s="3">
        <v>272.12677001953119</v>
      </c>
      <c r="C1030" s="3">
        <v>25.590000152587891</v>
      </c>
      <c r="D1030" s="4">
        <v>1.417367146211812E-2</v>
      </c>
      <c r="E1030" s="4">
        <v>-1.0058035785106331E-2</v>
      </c>
      <c r="F1030" s="2">
        <v>5</v>
      </c>
      <c r="G1030" s="4">
        <v>0.46762616214536551</v>
      </c>
      <c r="H1030" s="4">
        <v>-7.8279827796307266E-2</v>
      </c>
      <c r="I1030" s="4">
        <v>0.89688245702017544</v>
      </c>
    </row>
    <row r="1031" spans="1:9" x14ac:dyDescent="0.25">
      <c r="A1031" t="s">
        <v>1252</v>
      </c>
      <c r="B1031" s="3">
        <v>268.32363891601563</v>
      </c>
      <c r="C1031" s="3">
        <v>25.85000038146973</v>
      </c>
      <c r="D1031" s="4">
        <v>1.741532878025942E-2</v>
      </c>
      <c r="E1031" s="4">
        <v>-3.7960566650759087E-2</v>
      </c>
      <c r="F1031" s="2">
        <v>5</v>
      </c>
      <c r="G1031" s="4">
        <v>0.44065155825932162</v>
      </c>
      <c r="H1031" s="4">
        <v>-9.1161407419635188E-2</v>
      </c>
      <c r="I1031" s="4">
        <v>0.87037241292753142</v>
      </c>
    </row>
    <row r="1032" spans="1:9" x14ac:dyDescent="0.25">
      <c r="A1032" t="s">
        <v>1253</v>
      </c>
      <c r="B1032" s="3">
        <v>263.73068237304688</v>
      </c>
      <c r="C1032" s="3">
        <v>26.870000839233398</v>
      </c>
      <c r="D1032" s="4">
        <v>-6.9398735049963634E-3</v>
      </c>
      <c r="E1032" s="4">
        <v>-9.5590654081289639E-2</v>
      </c>
      <c r="F1032" s="2">
        <v>5</v>
      </c>
      <c r="G1032" s="4">
        <v>0.41093526516525358</v>
      </c>
      <c r="H1032" s="4">
        <v>-0.106718203597407</v>
      </c>
      <c r="I1032" s="4">
        <v>0.83835682441491222</v>
      </c>
    </row>
    <row r="1033" spans="1:9" x14ac:dyDescent="0.25">
      <c r="A1033" t="s">
        <v>1254</v>
      </c>
      <c r="B1033" s="3">
        <v>265.57373046875</v>
      </c>
      <c r="C1033" s="3">
        <v>29.70999908447266</v>
      </c>
      <c r="D1033" s="4">
        <v>-1.993671830523536E-2</v>
      </c>
      <c r="E1033" s="4">
        <v>3.1239140410058042E-2</v>
      </c>
      <c r="F1033" s="2">
        <v>5</v>
      </c>
      <c r="G1033" s="4">
        <v>0.4267021039311476</v>
      </c>
      <c r="H1033" s="4">
        <v>-0.1004756181728667</v>
      </c>
      <c r="I1033" s="4">
        <v>0.85120394562953128</v>
      </c>
    </row>
    <row r="1034" spans="1:9" x14ac:dyDescent="0.25">
      <c r="A1034" t="s">
        <v>1255</v>
      </c>
      <c r="B1034" s="3">
        <v>270.97610473632813</v>
      </c>
      <c r="C1034" s="3">
        <v>28.809999465942379</v>
      </c>
      <c r="D1034" s="4">
        <v>2.9375775494203449E-2</v>
      </c>
      <c r="E1034" s="4">
        <v>-8.423393819608227E-2</v>
      </c>
      <c r="F1034" s="2">
        <v>5</v>
      </c>
      <c r="G1034" s="4">
        <v>0.4693927567825007</v>
      </c>
      <c r="H1034" s="4">
        <v>-8.2177244441155151E-2</v>
      </c>
      <c r="I1034" s="4">
        <v>0.88886164822781177</v>
      </c>
    </row>
    <row r="1035" spans="1:9" x14ac:dyDescent="0.25">
      <c r="A1035" t="s">
        <v>1256</v>
      </c>
      <c r="B1035" s="3">
        <v>263.24313354492188</v>
      </c>
      <c r="C1035" s="3">
        <v>31.45999908447266</v>
      </c>
      <c r="D1035" s="4">
        <v>-4.8063887128384393E-2</v>
      </c>
      <c r="E1035" s="4">
        <v>2.3089401121062059E-2</v>
      </c>
      <c r="F1035" s="2">
        <v>5</v>
      </c>
      <c r="G1035" s="4">
        <v>0.42335355950141751</v>
      </c>
      <c r="H1035" s="4">
        <v>-0.1083695794976348</v>
      </c>
      <c r="I1035" s="4">
        <v>0.83495832444761886</v>
      </c>
    </row>
    <row r="1036" spans="1:9" x14ac:dyDescent="0.25">
      <c r="A1036" t="s">
        <v>1257</v>
      </c>
      <c r="B1036" s="3">
        <v>276.53445434570313</v>
      </c>
      <c r="C1036" s="3">
        <v>30.75</v>
      </c>
      <c r="D1036" s="4">
        <v>-1.3325872421455659E-2</v>
      </c>
      <c r="E1036" s="4">
        <v>-8.4821387010364901E-2</v>
      </c>
      <c r="F1036" s="2">
        <v>5</v>
      </c>
      <c r="G1036" s="4">
        <v>0.49209794861830591</v>
      </c>
      <c r="H1036" s="4">
        <v>-6.3350566864547209E-2</v>
      </c>
      <c r="I1036" s="4">
        <v>0.92760659001818269</v>
      </c>
    </row>
    <row r="1037" spans="1:9" x14ac:dyDescent="0.25">
      <c r="A1037" t="s">
        <v>1258</v>
      </c>
      <c r="B1037" s="3">
        <v>280.269287109375</v>
      </c>
      <c r="C1037" s="3">
        <v>33.599998474121087</v>
      </c>
      <c r="D1037" s="4">
        <v>-5.0700320445069343E-2</v>
      </c>
      <c r="E1037" s="4">
        <v>0.2645840745216983</v>
      </c>
      <c r="F1037" s="2">
        <v>5</v>
      </c>
      <c r="G1037" s="4">
        <v>0.51075217786606708</v>
      </c>
      <c r="H1037" s="4">
        <v>-5.0700320445069343E-2</v>
      </c>
      <c r="I1037" s="4">
        <v>0.95364055480894883</v>
      </c>
    </row>
    <row r="1038" spans="1:9" x14ac:dyDescent="0.25">
      <c r="A1038" t="s">
        <v>1259</v>
      </c>
      <c r="B1038" s="3">
        <v>295.23794555664063</v>
      </c>
      <c r="C1038" s="3">
        <v>26.569999694824219</v>
      </c>
      <c r="D1038" s="4">
        <v>9.4690841414752924E-3</v>
      </c>
      <c r="E1038" s="4">
        <v>1.7228133274594049E-2</v>
      </c>
      <c r="F1038" s="2">
        <v>5</v>
      </c>
      <c r="G1038" s="4">
        <v>0.62059181246052431</v>
      </c>
      <c r="H1038" s="4">
        <v>0</v>
      </c>
      <c r="I1038" s="4">
        <v>1.0579808430198701</v>
      </c>
    </row>
    <row r="1039" spans="1:9" x14ac:dyDescent="0.25">
      <c r="A1039" t="s">
        <v>1260</v>
      </c>
      <c r="B1039" s="3">
        <v>292.46853637695313</v>
      </c>
      <c r="C1039" s="3">
        <v>26.120000839233398</v>
      </c>
      <c r="D1039" s="4">
        <v>1.7091743953687288E-2</v>
      </c>
      <c r="E1039" s="4">
        <v>-1.098065164158368E-2</v>
      </c>
      <c r="F1039" s="2">
        <v>5</v>
      </c>
      <c r="G1039" s="4">
        <v>0.62856511679874649</v>
      </c>
      <c r="H1039" s="4">
        <v>0</v>
      </c>
      <c r="I1039" s="4">
        <v>1.0386764442321921</v>
      </c>
    </row>
    <row r="1040" spans="1:9" x14ac:dyDescent="0.25">
      <c r="A1040" t="s">
        <v>1261</v>
      </c>
      <c r="B1040" s="3">
        <v>287.55374145507813</v>
      </c>
      <c r="C1040" s="3">
        <v>26.409999847412109</v>
      </c>
      <c r="D1040" s="4">
        <v>8.0335123907351313E-3</v>
      </c>
      <c r="E1040" s="4">
        <v>0.1502613632625365</v>
      </c>
      <c r="F1040" s="2">
        <v>5</v>
      </c>
      <c r="G1040" s="4">
        <v>0.58565320032724233</v>
      </c>
      <c r="H1040" s="4">
        <v>0</v>
      </c>
      <c r="I1040" s="4">
        <v>1.0044174543265409</v>
      </c>
    </row>
    <row r="1041" spans="1:9" x14ac:dyDescent="0.25">
      <c r="A1041" t="s">
        <v>1262</v>
      </c>
      <c r="B1041" s="3">
        <v>285.2620849609375</v>
      </c>
      <c r="C1041" s="3">
        <v>22.95999908447266</v>
      </c>
      <c r="D1041" s="4">
        <v>5.0851731284626833E-3</v>
      </c>
      <c r="E1041" s="4">
        <v>-6.1708225224908493E-2</v>
      </c>
      <c r="F1041" s="2">
        <v>4</v>
      </c>
      <c r="G1041" s="4">
        <v>0.56924942194848138</v>
      </c>
      <c r="H1041" s="4">
        <v>0</v>
      </c>
      <c r="I1041" s="4">
        <v>0.98844327067331283</v>
      </c>
    </row>
    <row r="1042" spans="1:9" x14ac:dyDescent="0.25">
      <c r="A1042" t="s">
        <v>1263</v>
      </c>
      <c r="B1042" s="3">
        <v>283.81881713867188</v>
      </c>
      <c r="C1042" s="3">
        <v>24.469999313354489</v>
      </c>
      <c r="D1042" s="4">
        <v>-3.1169694811611359E-3</v>
      </c>
      <c r="E1042" s="4">
        <v>5.1568492994612747E-2</v>
      </c>
      <c r="F1042" s="2">
        <v>5</v>
      </c>
      <c r="G1042" s="4">
        <v>0.58518189619981098</v>
      </c>
      <c r="H1042" s="4">
        <v>-3.1169694811611359E-3</v>
      </c>
      <c r="I1042" s="4">
        <v>0.97838285135976699</v>
      </c>
    </row>
    <row r="1043" spans="1:9" x14ac:dyDescent="0.25">
      <c r="A1043" t="s">
        <v>1264</v>
      </c>
      <c r="B1043" s="3">
        <v>284.70623779296881</v>
      </c>
      <c r="C1043" s="3">
        <v>23.270000457763668</v>
      </c>
      <c r="D1043" s="4">
        <v>2.133915605241099E-2</v>
      </c>
      <c r="E1043" s="4">
        <v>5.6286869381254601E-2</v>
      </c>
      <c r="F1043" s="2">
        <v>4</v>
      </c>
      <c r="G1043" s="4">
        <v>0.59582902805642157</v>
      </c>
      <c r="H1043" s="4">
        <v>0</v>
      </c>
      <c r="I1043" s="4">
        <v>0.98456869140414138</v>
      </c>
    </row>
    <row r="1044" spans="1:9" x14ac:dyDescent="0.25">
      <c r="A1044" t="s">
        <v>1265</v>
      </c>
      <c r="B1044" s="3">
        <v>278.75778198242188</v>
      </c>
      <c r="C1044" s="3">
        <v>22.030000686645511</v>
      </c>
      <c r="D1044" s="4">
        <v>7.8624511300080524E-3</v>
      </c>
      <c r="E1044" s="4">
        <v>-1.519893338544653E-2</v>
      </c>
      <c r="F1044" s="2">
        <v>4</v>
      </c>
      <c r="G1044" s="4">
        <v>0.55918954818020294</v>
      </c>
      <c r="H1044" s="4">
        <v>0</v>
      </c>
      <c r="I1044" s="4">
        <v>0.94310448164419669</v>
      </c>
    </row>
    <row r="1045" spans="1:9" x14ac:dyDescent="0.25">
      <c r="A1045" t="s">
        <v>1266</v>
      </c>
      <c r="B1045" s="3">
        <v>276.58316040039063</v>
      </c>
      <c r="C1045" s="3">
        <v>22.370000839233398</v>
      </c>
      <c r="D1045" s="4">
        <v>6.2438102597581757E-3</v>
      </c>
      <c r="E1045" s="4">
        <v>-7.5421503721783134E-3</v>
      </c>
      <c r="F1045" s="2">
        <v>4</v>
      </c>
      <c r="G1045" s="4">
        <v>0.57039282792458046</v>
      </c>
      <c r="H1045" s="4">
        <v>0</v>
      </c>
      <c r="I1045" s="4">
        <v>0.92794609965437447</v>
      </c>
    </row>
    <row r="1046" spans="1:9" x14ac:dyDescent="0.25">
      <c r="A1046" t="s">
        <v>1267</v>
      </c>
      <c r="B1046" s="3">
        <v>274.866943359375</v>
      </c>
      <c r="C1046" s="3">
        <v>22.54000091552734</v>
      </c>
      <c r="D1046" s="4">
        <v>6.930132206785844E-3</v>
      </c>
      <c r="E1046" s="4">
        <v>-7.9224649325296825E-3</v>
      </c>
      <c r="F1046" s="2">
        <v>4</v>
      </c>
      <c r="G1046" s="4">
        <v>0.51126078755586257</v>
      </c>
      <c r="H1046" s="4">
        <v>0</v>
      </c>
      <c r="I1046" s="4">
        <v>0.91598306493600434</v>
      </c>
    </row>
    <row r="1047" spans="1:9" x14ac:dyDescent="0.25">
      <c r="A1047" t="s">
        <v>1268</v>
      </c>
      <c r="B1047" s="3">
        <v>272.97518920898438</v>
      </c>
      <c r="C1047" s="3">
        <v>22.719999313354489</v>
      </c>
      <c r="D1047" s="4">
        <v>1.387208676940066E-2</v>
      </c>
      <c r="E1047" s="4">
        <v>7.9857316111797694E-3</v>
      </c>
      <c r="F1047" s="2">
        <v>4</v>
      </c>
      <c r="G1047" s="4">
        <v>0.49600587373968402</v>
      </c>
      <c r="H1047" s="4">
        <v>0</v>
      </c>
      <c r="I1047" s="4">
        <v>0.90279643408519328</v>
      </c>
    </row>
    <row r="1048" spans="1:9" x14ac:dyDescent="0.25">
      <c r="A1048" t="s">
        <v>1269</v>
      </c>
      <c r="B1048" s="3">
        <v>269.24026489257813</v>
      </c>
      <c r="C1048" s="3">
        <v>22.54000091552734</v>
      </c>
      <c r="D1048" s="4">
        <v>-6.7274847954678094E-3</v>
      </c>
      <c r="E1048" s="4">
        <v>4.7884736201095457E-2</v>
      </c>
      <c r="F1048" s="2">
        <v>4</v>
      </c>
      <c r="G1048" s="4">
        <v>0.48863721113405489</v>
      </c>
      <c r="H1048" s="4">
        <v>-6.7274847954678094E-3</v>
      </c>
      <c r="I1048" s="4">
        <v>0.87676183111841932</v>
      </c>
    </row>
    <row r="1049" spans="1:9" x14ac:dyDescent="0.25">
      <c r="A1049" t="s">
        <v>1270</v>
      </c>
      <c r="B1049" s="3">
        <v>271.0638427734375</v>
      </c>
      <c r="C1049" s="3">
        <v>21.510000228881839</v>
      </c>
      <c r="D1049" s="4">
        <v>9.6249589658203849E-3</v>
      </c>
      <c r="E1049" s="4">
        <v>7.494137918188315E-3</v>
      </c>
      <c r="F1049" s="2">
        <v>4</v>
      </c>
      <c r="G1049" s="4">
        <v>0.48710796225129699</v>
      </c>
      <c r="H1049" s="4">
        <v>0</v>
      </c>
      <c r="I1049" s="4">
        <v>0.88947323356869612</v>
      </c>
    </row>
    <row r="1050" spans="1:9" x14ac:dyDescent="0.25">
      <c r="A1050" t="s">
        <v>1271</v>
      </c>
      <c r="B1050" s="3">
        <v>268.479736328125</v>
      </c>
      <c r="C1050" s="3">
        <v>21.35000038146973</v>
      </c>
      <c r="D1050" s="4">
        <v>1.161113345070541E-2</v>
      </c>
      <c r="E1050" s="4">
        <v>-3.1745980943813201E-2</v>
      </c>
      <c r="F1050" s="2">
        <v>4</v>
      </c>
      <c r="G1050" s="4">
        <v>0.49635730877805839</v>
      </c>
      <c r="H1050" s="4">
        <v>0</v>
      </c>
      <c r="I1050" s="4">
        <v>0.87146050302096567</v>
      </c>
    </row>
    <row r="1051" spans="1:9" x14ac:dyDescent="0.25">
      <c r="A1051" t="s">
        <v>1272</v>
      </c>
      <c r="B1051" s="3">
        <v>265.39816284179688</v>
      </c>
      <c r="C1051" s="3">
        <v>22.04999923706055</v>
      </c>
      <c r="D1051" s="4">
        <v>-1.1743705373919999E-3</v>
      </c>
      <c r="E1051" s="4">
        <v>-3.614998948932802E-3</v>
      </c>
      <c r="F1051" s="2">
        <v>4</v>
      </c>
      <c r="G1051" s="4">
        <v>0.50292377902965257</v>
      </c>
      <c r="H1051" s="4">
        <v>-9.030159481502209E-3</v>
      </c>
      <c r="I1051" s="4">
        <v>0.84998013677175477</v>
      </c>
    </row>
    <row r="1052" spans="1:9" x14ac:dyDescent="0.25">
      <c r="A1052" t="s">
        <v>1273</v>
      </c>
      <c r="B1052" s="3">
        <v>265.710205078125</v>
      </c>
      <c r="C1052" s="3">
        <v>22.129999160766602</v>
      </c>
      <c r="D1052" s="4">
        <v>2.280654496729539E-3</v>
      </c>
      <c r="E1052" s="4">
        <v>-6.7325637906652247E-3</v>
      </c>
      <c r="F1052" s="2">
        <v>4</v>
      </c>
      <c r="G1052" s="4">
        <v>0.50296215075621165</v>
      </c>
      <c r="H1052" s="4">
        <v>-7.8650253982137652E-3</v>
      </c>
      <c r="I1052" s="4">
        <v>0.85215525333194342</v>
      </c>
    </row>
    <row r="1053" spans="1:9" x14ac:dyDescent="0.25">
      <c r="A1053" t="s">
        <v>1274</v>
      </c>
      <c r="B1053" s="3">
        <v>265.1055908203125</v>
      </c>
      <c r="C1053" s="3">
        <v>22.280000686645511</v>
      </c>
      <c r="D1053" s="4">
        <v>2.5151737439708551E-2</v>
      </c>
      <c r="E1053" s="4">
        <v>-7.2825632542430574E-2</v>
      </c>
      <c r="F1053" s="2">
        <v>4</v>
      </c>
      <c r="G1053" s="4">
        <v>0.45472868711647818</v>
      </c>
      <c r="H1053" s="4">
        <v>-1.012259375597524E-2</v>
      </c>
      <c r="I1053" s="4">
        <v>0.84794073897590838</v>
      </c>
    </row>
    <row r="1054" spans="1:9" x14ac:dyDescent="0.25">
      <c r="A1054" t="s">
        <v>1275</v>
      </c>
      <c r="B1054" s="3">
        <v>258.601318359375</v>
      </c>
      <c r="C1054" s="3">
        <v>24.030000686645511</v>
      </c>
      <c r="D1054" s="4">
        <v>-1.8941347640328728E-2</v>
      </c>
      <c r="E1054" s="4">
        <v>8.5856375866807166E-2</v>
      </c>
      <c r="F1054" s="2">
        <v>4</v>
      </c>
      <c r="G1054" s="4">
        <v>0.45013526167932572</v>
      </c>
      <c r="H1054" s="4">
        <v>-3.4408887882081407E-2</v>
      </c>
      <c r="I1054" s="4">
        <v>0.80260216267212803</v>
      </c>
    </row>
    <row r="1055" spans="1:9" x14ac:dyDescent="0.25">
      <c r="A1055" t="s">
        <v>1276</v>
      </c>
      <c r="B1055" s="3">
        <v>263.59414672851563</v>
      </c>
      <c r="C1055" s="3">
        <v>22.129999160766602</v>
      </c>
      <c r="D1055" s="4">
        <v>-4.2730894620105486E-3</v>
      </c>
      <c r="E1055" s="4">
        <v>-3.601977802961009E-3</v>
      </c>
      <c r="F1055" s="2">
        <v>4</v>
      </c>
      <c r="G1055" s="4">
        <v>0.46117112212801131</v>
      </c>
      <c r="H1055" s="4">
        <v>-1.576617280174808E-2</v>
      </c>
      <c r="I1055" s="4">
        <v>0.83740509126182827</v>
      </c>
    </row>
    <row r="1056" spans="1:9" x14ac:dyDescent="0.25">
      <c r="A1056" t="s">
        <v>1277</v>
      </c>
      <c r="B1056" s="3">
        <v>264.725341796875</v>
      </c>
      <c r="C1056" s="3">
        <v>22.20999908447266</v>
      </c>
      <c r="D1056" s="4">
        <v>-1.154240506920501E-2</v>
      </c>
      <c r="E1056" s="4">
        <v>-1.9426072470996699E-2</v>
      </c>
      <c r="F1056" s="2">
        <v>4</v>
      </c>
      <c r="G1056" s="4">
        <v>0.45364529477577897</v>
      </c>
      <c r="H1056" s="4">
        <v>-1.154240506920501E-2</v>
      </c>
      <c r="I1056" s="4">
        <v>0.84529018128984945</v>
      </c>
    </row>
    <row r="1057" spans="1:9" x14ac:dyDescent="0.25">
      <c r="A1057" t="s">
        <v>1278</v>
      </c>
      <c r="B1057" s="3">
        <v>267.81658935546881</v>
      </c>
      <c r="C1057" s="3">
        <v>22.64999961853027</v>
      </c>
      <c r="D1057" s="4">
        <v>1.3245322906630269E-2</v>
      </c>
      <c r="E1057" s="4">
        <v>-1.4789045496860999E-2</v>
      </c>
      <c r="F1057" s="2">
        <v>4</v>
      </c>
      <c r="G1057" s="4">
        <v>0.50262605563601159</v>
      </c>
      <c r="H1057" s="4">
        <v>0</v>
      </c>
      <c r="I1057" s="4">
        <v>0.86683798147055957</v>
      </c>
    </row>
    <row r="1058" spans="1:9" x14ac:dyDescent="0.25">
      <c r="A1058" t="s">
        <v>1279</v>
      </c>
      <c r="B1058" s="3">
        <v>264.31564331054688</v>
      </c>
      <c r="C1058" s="3">
        <v>22.989999771118161</v>
      </c>
      <c r="D1058" s="4">
        <v>2.4776354797029221E-3</v>
      </c>
      <c r="E1058" s="4">
        <v>-3.240742636137206E-2</v>
      </c>
      <c r="F1058" s="2">
        <v>4</v>
      </c>
      <c r="G1058" s="4">
        <v>0.49099456733743763</v>
      </c>
      <c r="H1058" s="4">
        <v>0</v>
      </c>
      <c r="I1058" s="4">
        <v>0.84243434365458936</v>
      </c>
    </row>
    <row r="1059" spans="1:9" x14ac:dyDescent="0.25">
      <c r="A1059" t="s">
        <v>215</v>
      </c>
      <c r="B1059" s="3">
        <v>263.66238403320313</v>
      </c>
      <c r="C1059" s="3">
        <v>23.760000228881839</v>
      </c>
      <c r="D1059" s="4">
        <v>3.7122425353475208E-3</v>
      </c>
      <c r="E1059" s="4">
        <v>-2.141682220172603E-2</v>
      </c>
      <c r="F1059" s="2">
        <v>4</v>
      </c>
      <c r="G1059" s="4">
        <v>0.50813036336165629</v>
      </c>
      <c r="H1059" s="4">
        <v>0</v>
      </c>
      <c r="I1059" s="4">
        <v>0.83788074511303434</v>
      </c>
    </row>
    <row r="1060" spans="1:9" x14ac:dyDescent="0.25">
      <c r="A1060" t="s">
        <v>1280</v>
      </c>
      <c r="B1060" s="3">
        <v>262.68722534179688</v>
      </c>
      <c r="C1060" s="3">
        <v>24.280000686645511</v>
      </c>
      <c r="D1060" s="4">
        <v>1.3506973962147841E-2</v>
      </c>
      <c r="E1060" s="4">
        <v>-7.3588881669832684E-3</v>
      </c>
      <c r="F1060" s="2">
        <v>4</v>
      </c>
      <c r="G1060" s="4">
        <v>0.44945989622773519</v>
      </c>
      <c r="H1060" s="4">
        <v>0</v>
      </c>
      <c r="I1060" s="4">
        <v>0.83108331972777538</v>
      </c>
    </row>
    <row r="1061" spans="1:9" x14ac:dyDescent="0.25">
      <c r="A1061" t="s">
        <v>1281</v>
      </c>
      <c r="B1061" s="3">
        <v>259.1864013671875</v>
      </c>
      <c r="C1061" s="3">
        <v>24.45999908447266</v>
      </c>
      <c r="D1061" s="4">
        <v>1.784532850182519E-2</v>
      </c>
      <c r="E1061" s="4">
        <v>-1.2116362747817581E-2</v>
      </c>
      <c r="F1061" s="2">
        <v>5</v>
      </c>
      <c r="G1061" s="4">
        <v>0.4090837824677076</v>
      </c>
      <c r="H1061" s="4">
        <v>-3.711000621139493E-3</v>
      </c>
      <c r="I1061" s="4">
        <v>0.806680532813149</v>
      </c>
    </row>
    <row r="1062" spans="1:9" x14ac:dyDescent="0.25">
      <c r="A1062" t="s">
        <v>1282</v>
      </c>
      <c r="B1062" s="3">
        <v>254.64222717285159</v>
      </c>
      <c r="C1062" s="3">
        <v>24.760000228881839</v>
      </c>
      <c r="D1062" s="4">
        <v>5.2355487962520986E-3</v>
      </c>
      <c r="E1062" s="4">
        <v>2.738588535125408E-2</v>
      </c>
      <c r="F1062" s="2">
        <v>5</v>
      </c>
      <c r="G1062" s="4">
        <v>0.37749689493852068</v>
      </c>
      <c r="H1062" s="4">
        <v>-2.1178393729716971E-2</v>
      </c>
      <c r="I1062" s="4">
        <v>0.7750049857500616</v>
      </c>
    </row>
    <row r="1063" spans="1:9" x14ac:dyDescent="0.25">
      <c r="A1063" t="s">
        <v>1283</v>
      </c>
      <c r="B1063" s="3">
        <v>253.31597900390619</v>
      </c>
      <c r="C1063" s="3">
        <v>24.10000038146973</v>
      </c>
      <c r="D1063" s="4">
        <v>1.152597313575621E-2</v>
      </c>
      <c r="E1063" s="4">
        <v>-5.2672960867039882E-2</v>
      </c>
      <c r="F1063" s="2">
        <v>4</v>
      </c>
      <c r="G1063" s="4">
        <v>0.35137091409576532</v>
      </c>
      <c r="H1063" s="4">
        <v>-2.62763713018298E-2</v>
      </c>
      <c r="I1063" s="4">
        <v>0.76576026173725342</v>
      </c>
    </row>
    <row r="1064" spans="1:9" x14ac:dyDescent="0.25">
      <c r="A1064" t="s">
        <v>1284</v>
      </c>
      <c r="B1064" s="3">
        <v>250.4295349121094</v>
      </c>
      <c r="C1064" s="3">
        <v>25.440000534057621</v>
      </c>
      <c r="D1064" s="4">
        <v>-1.2724856896942921E-2</v>
      </c>
      <c r="E1064" s="4">
        <v>2.8294291407255479E-2</v>
      </c>
      <c r="F1064" s="2">
        <v>5</v>
      </c>
      <c r="G1064" s="4">
        <v>0.33020658214436871</v>
      </c>
      <c r="H1064" s="4">
        <v>-3.7371600375616383E-2</v>
      </c>
      <c r="I1064" s="4">
        <v>0.74564006128616933</v>
      </c>
    </row>
    <row r="1065" spans="1:9" x14ac:dyDescent="0.25">
      <c r="A1065" t="s">
        <v>1285</v>
      </c>
      <c r="B1065" s="3">
        <v>253.65728759765619</v>
      </c>
      <c r="C1065" s="3">
        <v>24.739999771118161</v>
      </c>
      <c r="D1065" s="4">
        <v>1.7843022037295819E-2</v>
      </c>
      <c r="E1065" s="4">
        <v>-4.256967395410638E-2</v>
      </c>
      <c r="F1065" s="2">
        <v>5</v>
      </c>
      <c r="G1065" s="4">
        <v>0.3427288445511425</v>
      </c>
      <c r="H1065" s="4">
        <v>-2.4964412049519939E-2</v>
      </c>
      <c r="I1065" s="4">
        <v>0.7681393818946276</v>
      </c>
    </row>
    <row r="1066" spans="1:9" x14ac:dyDescent="0.25">
      <c r="A1066" t="s">
        <v>1286</v>
      </c>
      <c r="B1066" s="3">
        <v>249.21061706542969</v>
      </c>
      <c r="C1066" s="3">
        <v>25.840000152587891</v>
      </c>
      <c r="D1066" s="4">
        <v>-9.4957553414457552E-3</v>
      </c>
      <c r="E1066" s="4">
        <v>-9.2024452385066624E-3</v>
      </c>
      <c r="F1066" s="2">
        <v>5</v>
      </c>
      <c r="G1066" s="4">
        <v>0.3327713839109574</v>
      </c>
      <c r="H1066" s="4">
        <v>-4.2057009931780187E-2</v>
      </c>
      <c r="I1066" s="4">
        <v>0.73714349227993159</v>
      </c>
    </row>
    <row r="1067" spans="1:9" x14ac:dyDescent="0.25">
      <c r="A1067" t="s">
        <v>1287</v>
      </c>
      <c r="B1067" s="3">
        <v>251.59974670410159</v>
      </c>
      <c r="C1067" s="3">
        <v>26.079999923706051</v>
      </c>
      <c r="D1067" s="4">
        <v>-2.6119952182613319E-2</v>
      </c>
      <c r="E1067" s="4">
        <v>7.2368431371995445E-2</v>
      </c>
      <c r="F1067" s="2">
        <v>5</v>
      </c>
      <c r="G1067" s="4">
        <v>0.33279250001353899</v>
      </c>
      <c r="H1067" s="4">
        <v>-3.2873412472410928E-2</v>
      </c>
      <c r="I1067" s="4">
        <v>0.75379712065621507</v>
      </c>
    </row>
    <row r="1068" spans="1:9" x14ac:dyDescent="0.25">
      <c r="A1068" t="s">
        <v>1288</v>
      </c>
      <c r="B1068" s="3">
        <v>258.3477783203125</v>
      </c>
      <c r="C1068" s="3">
        <v>24.319999694824219</v>
      </c>
      <c r="D1068" s="4">
        <v>3.5227149739864849E-3</v>
      </c>
      <c r="E1068" s="4">
        <v>-2.093399575561183E-2</v>
      </c>
      <c r="F1068" s="2">
        <v>4</v>
      </c>
      <c r="G1068" s="4">
        <v>0.37814327673402998</v>
      </c>
      <c r="H1068" s="4">
        <v>-6.9345914878666806E-3</v>
      </c>
      <c r="I1068" s="4">
        <v>0.80083484058097421</v>
      </c>
    </row>
    <row r="1069" spans="1:9" x14ac:dyDescent="0.25">
      <c r="A1069" t="s">
        <v>1289</v>
      </c>
      <c r="B1069" s="3">
        <v>257.44088745117188</v>
      </c>
      <c r="C1069" s="3">
        <v>24.840000152587891</v>
      </c>
      <c r="D1069" s="4">
        <v>-1.0420597666415791E-2</v>
      </c>
      <c r="E1069" s="4">
        <v>1.553561252406022E-2</v>
      </c>
      <c r="F1069" s="2">
        <v>5</v>
      </c>
      <c r="G1069" s="4">
        <v>0.38229286002737611</v>
      </c>
      <c r="H1069" s="4">
        <v>-1.0420597666415791E-2</v>
      </c>
      <c r="I1069" s="4">
        <v>0.79451328177225733</v>
      </c>
    </row>
    <row r="1070" spans="1:9" x14ac:dyDescent="0.25">
      <c r="A1070" t="s">
        <v>1290</v>
      </c>
      <c r="B1070" s="3">
        <v>260.15182495117188</v>
      </c>
      <c r="C1070" s="3">
        <v>24.45999908447266</v>
      </c>
      <c r="D1070" s="4">
        <v>2.837073004549806E-2</v>
      </c>
      <c r="E1070" s="4">
        <v>-4.7507835132588938E-2</v>
      </c>
      <c r="F1070" s="2">
        <v>5</v>
      </c>
      <c r="G1070" s="4">
        <v>0.40796452941939138</v>
      </c>
      <c r="H1070" s="4">
        <v>0</v>
      </c>
      <c r="I1070" s="4">
        <v>0.81341009881623672</v>
      </c>
    </row>
    <row r="1071" spans="1:9" x14ac:dyDescent="0.25">
      <c r="A1071" t="s">
        <v>1291</v>
      </c>
      <c r="B1071" s="3">
        <v>252.97474670410159</v>
      </c>
      <c r="C1071" s="3">
        <v>25.680000305175781</v>
      </c>
      <c r="D1071" s="4">
        <v>1.157926150942457E-3</v>
      </c>
      <c r="E1071" s="4">
        <v>-8.2857131958007813E-2</v>
      </c>
      <c r="F1071" s="2">
        <v>5</v>
      </c>
      <c r="G1071" s="4">
        <v>0.35908898561783192</v>
      </c>
      <c r="H1071" s="4">
        <v>-1.7236962095909521E-2</v>
      </c>
      <c r="I1071" s="4">
        <v>0.76338167339321905</v>
      </c>
    </row>
    <row r="1072" spans="1:9" x14ac:dyDescent="0.25">
      <c r="A1072" t="s">
        <v>1292</v>
      </c>
      <c r="B1072" s="3">
        <v>252.6821594238281</v>
      </c>
      <c r="C1072" s="3">
        <v>28</v>
      </c>
      <c r="D1072" s="4">
        <v>-6.8224892708701468E-3</v>
      </c>
      <c r="E1072" s="4">
        <v>8.6455248249048822E-3</v>
      </c>
      <c r="F1072" s="2">
        <v>5</v>
      </c>
      <c r="G1072" s="4">
        <v>0.35907117073486589</v>
      </c>
      <c r="H1072" s="4">
        <v>-1.837361295991824E-2</v>
      </c>
      <c r="I1072" s="4">
        <v>0.76134216923470466</v>
      </c>
    </row>
    <row r="1073" spans="1:9" x14ac:dyDescent="0.25">
      <c r="A1073" t="s">
        <v>1293</v>
      </c>
      <c r="B1073" s="3">
        <v>254.41792297363281</v>
      </c>
      <c r="C1073" s="3">
        <v>27.760000228881839</v>
      </c>
      <c r="D1073" s="4">
        <v>2.0356786136255241E-3</v>
      </c>
      <c r="E1073" s="4">
        <v>-5.9620603034881037E-2</v>
      </c>
      <c r="F1073" s="2">
        <v>5</v>
      </c>
      <c r="G1073" s="4">
        <v>0.36167652767823483</v>
      </c>
      <c r="H1073" s="4">
        <v>-1.16304724626396E-2</v>
      </c>
      <c r="I1073" s="4">
        <v>0.77344145453075708</v>
      </c>
    </row>
    <row r="1074" spans="1:9" x14ac:dyDescent="0.25">
      <c r="A1074" t="s">
        <v>1294</v>
      </c>
      <c r="B1074" s="3">
        <v>253.90106201171881</v>
      </c>
      <c r="C1074" s="3">
        <v>29.520000457763668</v>
      </c>
      <c r="D1074" s="4">
        <v>7.0779538445049361E-3</v>
      </c>
      <c r="E1074" s="4">
        <v>-8.2944960635380038E-2</v>
      </c>
      <c r="F1074" s="2">
        <v>5</v>
      </c>
      <c r="G1074" s="4">
        <v>0.35191089685196569</v>
      </c>
      <c r="H1074" s="4">
        <v>-1.3638387702095691E-2</v>
      </c>
      <c r="I1074" s="4">
        <v>0.76983863187827439</v>
      </c>
    </row>
    <row r="1075" spans="1:9" x14ac:dyDescent="0.25">
      <c r="A1075" t="s">
        <v>1295</v>
      </c>
      <c r="B1075" s="3">
        <v>252.11659240722659</v>
      </c>
      <c r="C1075" s="3">
        <v>32.189998626708977</v>
      </c>
      <c r="D1075" s="4">
        <v>-2.0570742778665881E-2</v>
      </c>
      <c r="E1075" s="4">
        <v>0.17955285990458369</v>
      </c>
      <c r="F1075" s="2">
        <v>5</v>
      </c>
      <c r="G1075" s="4">
        <v>0.34671027922207492</v>
      </c>
      <c r="H1075" s="4">
        <v>-2.0570742778665881E-2</v>
      </c>
      <c r="I1075" s="4">
        <v>0.75739983694602997</v>
      </c>
    </row>
    <row r="1076" spans="1:9" x14ac:dyDescent="0.25">
      <c r="A1076" t="s">
        <v>1296</v>
      </c>
      <c r="B1076" s="3">
        <v>257.4117431640625</v>
      </c>
      <c r="C1076" s="3">
        <v>27.29000091552734</v>
      </c>
      <c r="D1076" s="4">
        <v>6.8279761229426139E-3</v>
      </c>
      <c r="E1076" s="4">
        <v>-6.7327385438977316E-2</v>
      </c>
      <c r="F1076" s="2">
        <v>5</v>
      </c>
      <c r="G1076" s="4">
        <v>0.38292643617969252</v>
      </c>
      <c r="H1076" s="4">
        <v>0</v>
      </c>
      <c r="I1076" s="4">
        <v>0.79431012907641563</v>
      </c>
    </row>
    <row r="1077" spans="1:9" x14ac:dyDescent="0.25">
      <c r="A1077" t="s">
        <v>1297</v>
      </c>
      <c r="B1077" s="3">
        <v>255.66606140136719</v>
      </c>
      <c r="C1077" s="3">
        <v>29.260000228881839</v>
      </c>
      <c r="D1077" s="4">
        <v>8.4233433445435324E-3</v>
      </c>
      <c r="E1077" s="4">
        <v>4.2022803005052227E-2</v>
      </c>
      <c r="F1077" s="2">
        <v>5</v>
      </c>
      <c r="G1077" s="4">
        <v>0.37254918183595032</v>
      </c>
      <c r="H1077" s="4">
        <v>0</v>
      </c>
      <c r="I1077" s="4">
        <v>0.78214170804617633</v>
      </c>
    </row>
    <row r="1078" spans="1:9" x14ac:dyDescent="0.25">
      <c r="A1078" t="s">
        <v>1298</v>
      </c>
      <c r="B1078" s="3">
        <v>253.5304870605469</v>
      </c>
      <c r="C1078" s="3">
        <v>28.079999923706051</v>
      </c>
      <c r="D1078" s="4">
        <v>1.317166693080285E-2</v>
      </c>
      <c r="E1078" s="4">
        <v>-4.5871572119294379E-2</v>
      </c>
      <c r="F1078" s="2">
        <v>5</v>
      </c>
      <c r="G1078" s="4">
        <v>0.37464841355575529</v>
      </c>
      <c r="H1078" s="4">
        <v>0</v>
      </c>
      <c r="I1078" s="4">
        <v>0.76725550812371468</v>
      </c>
    </row>
    <row r="1079" spans="1:9" x14ac:dyDescent="0.25">
      <c r="A1079" t="s">
        <v>1299</v>
      </c>
      <c r="B1079" s="3">
        <v>250.23448181152341</v>
      </c>
      <c r="C1079" s="3">
        <v>29.430000305175781</v>
      </c>
      <c r="D1079" s="4">
        <v>-6.888884259574346E-3</v>
      </c>
      <c r="E1079" s="4">
        <v>5.3328551991325801E-2</v>
      </c>
      <c r="F1079" s="2">
        <v>5</v>
      </c>
      <c r="G1079" s="4">
        <v>0.36357144787359869</v>
      </c>
      <c r="H1079" s="4">
        <v>-6.888884259574346E-3</v>
      </c>
      <c r="I1079" s="4">
        <v>0.74428042730138233</v>
      </c>
    </row>
    <row r="1080" spans="1:9" x14ac:dyDescent="0.25">
      <c r="A1080" t="s">
        <v>1300</v>
      </c>
      <c r="B1080" s="3">
        <v>251.97027587890619</v>
      </c>
      <c r="C1080" s="3">
        <v>27.940000534057621</v>
      </c>
      <c r="D1080" s="4">
        <v>2.4584634659180041E-2</v>
      </c>
      <c r="E1080" s="4">
        <v>9.3930717491075288E-3</v>
      </c>
      <c r="F1080" s="2">
        <v>5</v>
      </c>
      <c r="G1080" s="4">
        <v>0.36339973344839538</v>
      </c>
      <c r="H1080" s="4">
        <v>0</v>
      </c>
      <c r="I1080" s="4">
        <v>0.75637992532277076</v>
      </c>
    </row>
    <row r="1081" spans="1:9" x14ac:dyDescent="0.25">
      <c r="A1081" t="s">
        <v>1301</v>
      </c>
      <c r="B1081" s="3">
        <v>245.92431640625</v>
      </c>
      <c r="C1081" s="3">
        <v>27.680000305175781</v>
      </c>
      <c r="D1081" s="4">
        <v>6.7865610586537173E-3</v>
      </c>
      <c r="E1081" s="4">
        <v>-3.2844182616830309E-2</v>
      </c>
      <c r="F1081" s="2">
        <v>5</v>
      </c>
      <c r="G1081" s="4">
        <v>0.32797438064884038</v>
      </c>
      <c r="H1081" s="4">
        <v>0</v>
      </c>
      <c r="I1081" s="4">
        <v>0.71423605811443447</v>
      </c>
    </row>
    <row r="1082" spans="1:9" x14ac:dyDescent="0.25">
      <c r="A1082" t="s">
        <v>1302</v>
      </c>
      <c r="B1082" s="3">
        <v>244.26658630371091</v>
      </c>
      <c r="C1082" s="3">
        <v>28.620000839233398</v>
      </c>
      <c r="D1082" s="4">
        <v>1.1672024288842181E-2</v>
      </c>
      <c r="E1082" s="4">
        <v>-5.9480757403558848E-2</v>
      </c>
      <c r="F1082" s="2">
        <v>5</v>
      </c>
      <c r="G1082" s="4">
        <v>0.32894975623856748</v>
      </c>
      <c r="H1082" s="4">
        <v>0</v>
      </c>
      <c r="I1082" s="4">
        <v>0.70268071150243117</v>
      </c>
    </row>
    <row r="1083" spans="1:9" x14ac:dyDescent="0.25">
      <c r="A1083" t="s">
        <v>1303</v>
      </c>
      <c r="B1083" s="3">
        <v>241.4483947753906</v>
      </c>
      <c r="C1083" s="3">
        <v>30.430000305175781</v>
      </c>
      <c r="D1083" s="4">
        <v>1.960158403459733E-2</v>
      </c>
      <c r="E1083" s="4">
        <v>-4.2479557970463433E-2</v>
      </c>
      <c r="F1083" s="2">
        <v>5</v>
      </c>
      <c r="G1083" s="4">
        <v>0.31882271478302487</v>
      </c>
      <c r="H1083" s="4">
        <v>-4.983019977732206E-3</v>
      </c>
      <c r="I1083" s="4">
        <v>0.68303627126522115</v>
      </c>
    </row>
    <row r="1084" spans="1:9" x14ac:dyDescent="0.25">
      <c r="A1084" t="s">
        <v>1304</v>
      </c>
      <c r="B1084" s="3">
        <v>236.8066101074219</v>
      </c>
      <c r="C1084" s="3">
        <v>31.780000686645511</v>
      </c>
      <c r="D1084" s="4">
        <v>1.0906451263467121E-2</v>
      </c>
      <c r="E1084" s="4">
        <v>-8.4940941389971103E-2</v>
      </c>
      <c r="F1084" s="2">
        <v>5</v>
      </c>
      <c r="G1084" s="4">
        <v>0.31092355343906969</v>
      </c>
      <c r="H1084" s="4">
        <v>-2.4111971182947171E-2</v>
      </c>
      <c r="I1084" s="4">
        <v>0.65068032221506633</v>
      </c>
    </row>
    <row r="1085" spans="1:9" x14ac:dyDescent="0.25">
      <c r="A1085" t="s">
        <v>1305</v>
      </c>
      <c r="B1085" s="3">
        <v>234.25175476074219</v>
      </c>
      <c r="C1085" s="3">
        <v>34.729999542236328</v>
      </c>
      <c r="D1085" s="4">
        <v>-2.3614937545259451E-2</v>
      </c>
      <c r="E1085" s="4">
        <v>7.7901869225268427E-2</v>
      </c>
      <c r="F1085" s="2">
        <v>5</v>
      </c>
      <c r="G1085" s="4">
        <v>0.29844895806391419</v>
      </c>
      <c r="H1085" s="4">
        <v>-3.4640616253508998E-2</v>
      </c>
      <c r="I1085" s="4">
        <v>0.63287148890185341</v>
      </c>
    </row>
    <row r="1086" spans="1:9" x14ac:dyDescent="0.25">
      <c r="A1086" t="s">
        <v>1306</v>
      </c>
      <c r="B1086" s="3">
        <v>239.9173889160156</v>
      </c>
      <c r="C1086" s="3">
        <v>32.220001220703118</v>
      </c>
      <c r="D1086" s="4">
        <v>9.5195756213548588E-3</v>
      </c>
      <c r="E1086" s="4">
        <v>-4.787230864598202E-2</v>
      </c>
      <c r="F1086" s="2">
        <v>5</v>
      </c>
      <c r="G1086" s="4">
        <v>0.33493588995253359</v>
      </c>
      <c r="H1086" s="4">
        <v>-1.1292346772009959E-2</v>
      </c>
      <c r="I1086" s="4">
        <v>0.67236426661079074</v>
      </c>
    </row>
    <row r="1087" spans="1:9" x14ac:dyDescent="0.25">
      <c r="A1087" t="s">
        <v>1307</v>
      </c>
      <c r="B1087" s="3">
        <v>237.65501403808591</v>
      </c>
      <c r="C1087" s="3">
        <v>33.840000152587891</v>
      </c>
      <c r="D1087" s="4">
        <v>-2.061566996415598E-2</v>
      </c>
      <c r="E1087" s="4">
        <v>7.8737623438802862E-2</v>
      </c>
      <c r="F1087" s="2">
        <v>5</v>
      </c>
      <c r="G1087" s="4">
        <v>0.32849690947730448</v>
      </c>
      <c r="H1087" s="4">
        <v>-2.061566996415598E-2</v>
      </c>
      <c r="I1087" s="4">
        <v>0.65659419291741639</v>
      </c>
    </row>
    <row r="1088" spans="1:9" x14ac:dyDescent="0.25">
      <c r="A1088" t="s">
        <v>1308</v>
      </c>
      <c r="B1088" s="3">
        <v>242.6575622558594</v>
      </c>
      <c r="C1088" s="3">
        <v>31.370000839233398</v>
      </c>
      <c r="D1088" s="4">
        <v>8.511092742677473E-3</v>
      </c>
      <c r="E1088" s="4">
        <v>-1.2590481988253299E-2</v>
      </c>
      <c r="F1088" s="2">
        <v>5</v>
      </c>
      <c r="G1088" s="4">
        <v>0.33317600720022739</v>
      </c>
      <c r="H1088" s="4">
        <v>0</v>
      </c>
      <c r="I1088" s="4">
        <v>0.69146487452661964</v>
      </c>
    </row>
    <row r="1089" spans="1:9" x14ac:dyDescent="0.25">
      <c r="A1089" t="s">
        <v>1309</v>
      </c>
      <c r="B1089" s="3">
        <v>240.6097106933594</v>
      </c>
      <c r="C1089" s="3">
        <v>31.770000457763668</v>
      </c>
      <c r="D1089" s="4">
        <v>1.1992568477460219E-2</v>
      </c>
      <c r="E1089" s="4">
        <v>-9.5387203189226E-2</v>
      </c>
      <c r="F1089" s="2">
        <v>5</v>
      </c>
      <c r="G1089" s="4">
        <v>0.32196698343319952</v>
      </c>
      <c r="H1089" s="4">
        <v>0</v>
      </c>
      <c r="I1089" s="4">
        <v>0.67719015358237433</v>
      </c>
    </row>
    <row r="1090" spans="1:9" x14ac:dyDescent="0.25">
      <c r="A1090" t="s">
        <v>1310</v>
      </c>
      <c r="B1090" s="3">
        <v>237.75837707519531</v>
      </c>
      <c r="C1090" s="3">
        <v>35.119998931884773</v>
      </c>
      <c r="D1090" s="4">
        <v>-1.636905487605311E-4</v>
      </c>
      <c r="E1090" s="4">
        <v>6.6180947057118411E-2</v>
      </c>
      <c r="F1090" s="2">
        <v>5</v>
      </c>
      <c r="G1090" s="4">
        <v>0.30436423710503518</v>
      </c>
      <c r="H1090" s="4">
        <v>-8.041608726633287E-3</v>
      </c>
      <c r="I1090" s="4">
        <v>0.65731469363031203</v>
      </c>
    </row>
    <row r="1091" spans="1:9" x14ac:dyDescent="0.25">
      <c r="A1091" t="s">
        <v>1311</v>
      </c>
      <c r="B1091" s="3">
        <v>237.79730224609381</v>
      </c>
      <c r="C1091" s="3">
        <v>32.939998626708977</v>
      </c>
      <c r="D1091" s="4">
        <v>2.7090150802526751E-3</v>
      </c>
      <c r="E1091" s="4">
        <v>-1.5835153112163769E-2</v>
      </c>
      <c r="F1091" s="2">
        <v>5</v>
      </c>
      <c r="G1091" s="4">
        <v>0.31670972537673481</v>
      </c>
      <c r="H1091" s="4">
        <v>-7.8792079297425044E-3</v>
      </c>
      <c r="I1091" s="4">
        <v>0.65758602479632877</v>
      </c>
    </row>
    <row r="1092" spans="1:9" x14ac:dyDescent="0.25">
      <c r="A1092" t="s">
        <v>1312</v>
      </c>
      <c r="B1092" s="3">
        <v>237.15484619140619</v>
      </c>
      <c r="C1092" s="3">
        <v>33.470001220703118</v>
      </c>
      <c r="D1092" s="4">
        <v>3.1706460513247769E-3</v>
      </c>
      <c r="E1092" s="4">
        <v>-5.9399156257350372E-3</v>
      </c>
      <c r="F1092" s="2">
        <v>5</v>
      </c>
      <c r="G1092" s="4">
        <v>0.3180831415709382</v>
      </c>
      <c r="H1092" s="4">
        <v>-1.0559616848710211E-2</v>
      </c>
      <c r="I1092" s="4">
        <v>0.65310773102370345</v>
      </c>
    </row>
    <row r="1093" spans="1:9" x14ac:dyDescent="0.25">
      <c r="A1093" t="s">
        <v>1313</v>
      </c>
      <c r="B1093" s="3">
        <v>236.40528869628909</v>
      </c>
      <c r="C1093" s="3">
        <v>33.669998168945313</v>
      </c>
      <c r="D1093" s="4">
        <v>1.7172778237716679E-2</v>
      </c>
      <c r="E1093" s="4">
        <v>-2.1221026876537149E-2</v>
      </c>
      <c r="F1093" s="2">
        <v>5</v>
      </c>
      <c r="G1093" s="4">
        <v>0.33301037082210821</v>
      </c>
      <c r="H1093" s="4">
        <v>-1.3686866690208689E-2</v>
      </c>
      <c r="I1093" s="4">
        <v>0.64788287768452735</v>
      </c>
    </row>
    <row r="1094" spans="1:9" x14ac:dyDescent="0.25">
      <c r="A1094" t="s">
        <v>1314</v>
      </c>
      <c r="B1094" s="3">
        <v>232.4140930175781</v>
      </c>
      <c r="C1094" s="3">
        <v>34.400001525878913</v>
      </c>
      <c r="D1094" s="4">
        <v>1.216721280471611E-2</v>
      </c>
      <c r="E1094" s="4">
        <v>-4.6827337754605132E-2</v>
      </c>
      <c r="F1094" s="2">
        <v>5</v>
      </c>
      <c r="G1094" s="4">
        <v>0.31839854223448327</v>
      </c>
      <c r="H1094" s="4">
        <v>-3.033864608664694E-2</v>
      </c>
      <c r="I1094" s="4">
        <v>0.62006191370903108</v>
      </c>
    </row>
    <row r="1095" spans="1:9" x14ac:dyDescent="0.25">
      <c r="A1095" t="s">
        <v>1315</v>
      </c>
      <c r="B1095" s="3">
        <v>229.62025451660159</v>
      </c>
      <c r="C1095" s="3">
        <v>36.090000152587891</v>
      </c>
      <c r="D1095" s="4">
        <v>7.9481683826947425E-3</v>
      </c>
      <c r="E1095" s="4">
        <v>-0.11522433580407999</v>
      </c>
      <c r="F1095" s="2">
        <v>5</v>
      </c>
      <c r="G1095" s="4">
        <v>0.29701082494818948</v>
      </c>
      <c r="H1095" s="4">
        <v>-4.1994898030315753E-2</v>
      </c>
      <c r="I1095" s="4">
        <v>0.60058722828991695</v>
      </c>
    </row>
    <row r="1096" spans="1:9" x14ac:dyDescent="0.25">
      <c r="A1096" t="s">
        <v>1316</v>
      </c>
      <c r="B1096" s="3">
        <v>227.80958557128909</v>
      </c>
      <c r="C1096" s="3">
        <v>40.790000915527337</v>
      </c>
      <c r="D1096" s="4">
        <v>-4.9549240704655162E-2</v>
      </c>
      <c r="E1096" s="4">
        <v>0.47950675977645912</v>
      </c>
      <c r="F1096" s="2">
        <v>5</v>
      </c>
      <c r="G1096" s="4">
        <v>0.2944049651952203</v>
      </c>
      <c r="H1096" s="4">
        <v>-4.9549240704655162E-2</v>
      </c>
      <c r="I1096" s="4">
        <v>0.58796580865675119</v>
      </c>
    </row>
    <row r="1097" spans="1:9" x14ac:dyDescent="0.25">
      <c r="A1097" t="s">
        <v>1317</v>
      </c>
      <c r="B1097" s="3">
        <v>239.68583679199219</v>
      </c>
      <c r="C1097" s="3">
        <v>27.569999694824219</v>
      </c>
      <c r="D1097" s="4">
        <v>1.2001599044954009E-2</v>
      </c>
      <c r="E1097" s="4">
        <v>0</v>
      </c>
      <c r="F1097" s="2">
        <v>5</v>
      </c>
      <c r="G1097" s="4">
        <v>0.3540139297135616</v>
      </c>
      <c r="H1097" s="4">
        <v>0</v>
      </c>
      <c r="I1097" s="4">
        <v>0.67075021312419603</v>
      </c>
    </row>
    <row r="1098" spans="1:9" x14ac:dyDescent="0.25">
      <c r="A1098" t="s">
        <v>1318</v>
      </c>
      <c r="B1098" s="3">
        <v>236.84333801269531</v>
      </c>
      <c r="C1098" s="3">
        <v>27.569999694824219</v>
      </c>
      <c r="D1098" s="4">
        <v>7.2449143809392158E-3</v>
      </c>
      <c r="E1098" s="4">
        <v>6.8190634068173717E-2</v>
      </c>
      <c r="F1098" s="2">
        <v>5</v>
      </c>
      <c r="G1098" s="4">
        <v>0.33978263462809633</v>
      </c>
      <c r="H1098" s="4">
        <v>0</v>
      </c>
      <c r="I1098" s="4">
        <v>0.65093633715689392</v>
      </c>
    </row>
    <row r="1099" spans="1:9" x14ac:dyDescent="0.25">
      <c r="A1099" t="s">
        <v>1319</v>
      </c>
      <c r="B1099" s="3">
        <v>235.1397705078125</v>
      </c>
      <c r="C1099" s="3">
        <v>25.809999465942379</v>
      </c>
      <c r="D1099" s="4">
        <v>7.7600186980208976E-3</v>
      </c>
      <c r="E1099" s="4">
        <v>5.2610072760837401E-2</v>
      </c>
      <c r="F1099" s="2">
        <v>5</v>
      </c>
      <c r="G1099" s="4">
        <v>0.34564858534227239</v>
      </c>
      <c r="H1099" s="4">
        <v>0</v>
      </c>
      <c r="I1099" s="4">
        <v>0.63906147709027894</v>
      </c>
    </row>
    <row r="1100" spans="1:9" x14ac:dyDescent="0.25">
      <c r="A1100" t="s">
        <v>1320</v>
      </c>
      <c r="B1100" s="3">
        <v>233.3291320800781</v>
      </c>
      <c r="C1100" s="3">
        <v>24.520000457763668</v>
      </c>
      <c r="D1100" s="4">
        <v>1.9827178117142411E-2</v>
      </c>
      <c r="E1100" s="4">
        <v>-4.9980590270097817E-2</v>
      </c>
      <c r="F1100" s="2">
        <v>5</v>
      </c>
      <c r="G1100" s="4">
        <v>0.3610738658858581</v>
      </c>
      <c r="H1100" s="4">
        <v>0</v>
      </c>
      <c r="I1100" s="4">
        <v>0.62644027018244919</v>
      </c>
    </row>
    <row r="1101" spans="1:9" x14ac:dyDescent="0.25">
      <c r="A1101" t="s">
        <v>1321</v>
      </c>
      <c r="B1101" s="3">
        <v>228.7928161621094</v>
      </c>
      <c r="C1101" s="3">
        <v>25.809999465942379</v>
      </c>
      <c r="D1101" s="4">
        <v>-7.013280139750333E-3</v>
      </c>
      <c r="E1101" s="4">
        <v>5.8456593695344061E-3</v>
      </c>
      <c r="F1101" s="2">
        <v>5</v>
      </c>
      <c r="G1101" s="4">
        <v>0.34521561071610168</v>
      </c>
      <c r="H1101" s="4">
        <v>-7.013280139750333E-3</v>
      </c>
      <c r="I1101" s="4">
        <v>0.59481949989337135</v>
      </c>
    </row>
    <row r="1102" spans="1:9" x14ac:dyDescent="0.25">
      <c r="A1102" t="s">
        <v>1322</v>
      </c>
      <c r="B1102" s="3">
        <v>230.40873718261719</v>
      </c>
      <c r="C1102" s="3">
        <v>25.659999847412109</v>
      </c>
      <c r="D1102" s="4">
        <v>4.4986705751912659E-3</v>
      </c>
      <c r="E1102" s="4">
        <v>-4.3964243609067477E-2</v>
      </c>
      <c r="F1102" s="2">
        <v>5</v>
      </c>
      <c r="G1102" s="4">
        <v>0.36478547339633671</v>
      </c>
      <c r="H1102" s="4">
        <v>0</v>
      </c>
      <c r="I1102" s="4">
        <v>0.6060834127951098</v>
      </c>
    </row>
    <row r="1103" spans="1:9" x14ac:dyDescent="0.25">
      <c r="A1103" t="s">
        <v>1323</v>
      </c>
      <c r="B1103" s="3">
        <v>229.37684631347659</v>
      </c>
      <c r="C1103" s="3">
        <v>26.840000152587891</v>
      </c>
      <c r="D1103" s="4">
        <v>6.7076155344250044E-3</v>
      </c>
      <c r="E1103" s="4">
        <v>-4.9238378044207498E-2</v>
      </c>
      <c r="F1103" s="2">
        <v>5</v>
      </c>
      <c r="G1103" s="4">
        <v>0.39692887246093878</v>
      </c>
      <c r="H1103" s="4">
        <v>-3.577853934578767E-3</v>
      </c>
      <c r="I1103" s="4">
        <v>0.59889053101030165</v>
      </c>
    </row>
    <row r="1104" spans="1:9" x14ac:dyDescent="0.25">
      <c r="A1104" t="s">
        <v>1324</v>
      </c>
      <c r="B1104" s="3">
        <v>227.84852600097659</v>
      </c>
      <c r="C1104" s="3">
        <v>28.229999542236332</v>
      </c>
      <c r="D1104" s="4">
        <v>2.9996729498054102E-3</v>
      </c>
      <c r="E1104" s="4">
        <v>2.6172275803858058E-2</v>
      </c>
      <c r="F1104" s="2">
        <v>5</v>
      </c>
      <c r="G1104" s="4">
        <v>0.35706877570016521</v>
      </c>
      <c r="H1104" s="4">
        <v>-1.021693817578173E-2</v>
      </c>
      <c r="I1104" s="4">
        <v>0.58823724618543594</v>
      </c>
    </row>
    <row r="1105" spans="1:9" x14ac:dyDescent="0.25">
      <c r="A1105" t="s">
        <v>1325</v>
      </c>
      <c r="B1105" s="3">
        <v>227.16709899902341</v>
      </c>
      <c r="C1105" s="3">
        <v>27.510000228881839</v>
      </c>
      <c r="D1105" s="4">
        <v>1.465265599964005E-2</v>
      </c>
      <c r="E1105" s="4">
        <v>-3.7775443089960843E-2</v>
      </c>
      <c r="F1105" s="2">
        <v>5</v>
      </c>
      <c r="G1105" s="4">
        <v>0.33142572494469769</v>
      </c>
      <c r="H1105" s="4">
        <v>-1.3177084182607209E-2</v>
      </c>
      <c r="I1105" s="4">
        <v>0.58348730215878986</v>
      </c>
    </row>
    <row r="1106" spans="1:9" x14ac:dyDescent="0.25">
      <c r="A1106" t="s">
        <v>1326</v>
      </c>
      <c r="B1106" s="3">
        <v>223.8865661621094</v>
      </c>
      <c r="C1106" s="3">
        <v>28.590000152587891</v>
      </c>
      <c r="D1106" s="4">
        <v>-1.302566260409699E-3</v>
      </c>
      <c r="E1106" s="4">
        <v>3.5119452711117827E-2</v>
      </c>
      <c r="F1106" s="2">
        <v>5</v>
      </c>
      <c r="G1106" s="4">
        <v>0.31771487947135602</v>
      </c>
      <c r="H1106" s="4">
        <v>-2.7427849341043031E-2</v>
      </c>
      <c r="I1106" s="4">
        <v>0.56062007308178918</v>
      </c>
    </row>
    <row r="1107" spans="1:9" x14ac:dyDescent="0.25">
      <c r="A1107" t="s">
        <v>1327</v>
      </c>
      <c r="B1107" s="3">
        <v>224.17857360839841</v>
      </c>
      <c r="C1107" s="3">
        <v>27.620000839233398</v>
      </c>
      <c r="D1107" s="4">
        <v>5.4574924675037106E-3</v>
      </c>
      <c r="E1107" s="4">
        <v>-1.3923576810481401E-2</v>
      </c>
      <c r="F1107" s="2">
        <v>5</v>
      </c>
      <c r="G1107" s="4">
        <v>0.3085802703189211</v>
      </c>
      <c r="H1107" s="4">
        <v>-2.6159357376946631E-2</v>
      </c>
      <c r="I1107" s="4">
        <v>0.56265553545892044</v>
      </c>
    </row>
    <row r="1108" spans="1:9" x14ac:dyDescent="0.25">
      <c r="A1108" t="s">
        <v>1328</v>
      </c>
      <c r="B1108" s="3">
        <v>222.9617614746094</v>
      </c>
      <c r="C1108" s="3">
        <v>28.010000228881839</v>
      </c>
      <c r="D1108" s="4">
        <v>-2.699709389644589E-3</v>
      </c>
      <c r="E1108" s="4">
        <v>-5.3266910278075841E-3</v>
      </c>
      <c r="F1108" s="2">
        <v>5</v>
      </c>
      <c r="G1108" s="4">
        <v>0.29658285446562621</v>
      </c>
      <c r="H1108" s="4">
        <v>-3.1445237696582473E-2</v>
      </c>
      <c r="I1108" s="4">
        <v>0.55417364450086404</v>
      </c>
    </row>
    <row r="1109" spans="1:9" x14ac:dyDescent="0.25">
      <c r="A1109" t="s">
        <v>1329</v>
      </c>
      <c r="B1109" s="3">
        <v>223.56532287597659</v>
      </c>
      <c r="C1109" s="3">
        <v>28.159999847412109</v>
      </c>
      <c r="D1109" s="4">
        <v>3.451913972676746E-3</v>
      </c>
      <c r="E1109" s="4">
        <v>-4.6393525478411579E-2</v>
      </c>
      <c r="F1109" s="2">
        <v>5</v>
      </c>
      <c r="G1109" s="4">
        <v>0.29943595472454221</v>
      </c>
      <c r="H1109" s="4">
        <v>-2.882334295655864E-2</v>
      </c>
      <c r="I1109" s="4">
        <v>0.55838081983280863</v>
      </c>
    </row>
    <row r="1110" spans="1:9" x14ac:dyDescent="0.25">
      <c r="A1110" t="s">
        <v>1330</v>
      </c>
      <c r="B1110" s="3">
        <v>222.79624938964841</v>
      </c>
      <c r="C1110" s="3">
        <v>29.530000686645511</v>
      </c>
      <c r="D1110" s="4">
        <v>-1.0890841281416489E-2</v>
      </c>
      <c r="E1110" s="4">
        <v>5.5019683033953097E-2</v>
      </c>
      <c r="F1110" s="2">
        <v>5</v>
      </c>
      <c r="G1110" s="4">
        <v>0.27515031589743438</v>
      </c>
      <c r="H1110" s="4">
        <v>-3.2164228778494668E-2</v>
      </c>
      <c r="I1110" s="4">
        <v>0.55301992864128602</v>
      </c>
    </row>
    <row r="1111" spans="1:9" x14ac:dyDescent="0.25">
      <c r="A1111" t="s">
        <v>1331</v>
      </c>
      <c r="B1111" s="3">
        <v>225.24940490722659</v>
      </c>
      <c r="C1111" s="3">
        <v>27.989999771118161</v>
      </c>
      <c r="D1111" s="4">
        <v>1.9968363036573681E-2</v>
      </c>
      <c r="E1111" s="4">
        <v>-8.3196883668541721E-2</v>
      </c>
      <c r="F1111" s="2">
        <v>5</v>
      </c>
      <c r="G1111" s="4">
        <v>0.28344784306579118</v>
      </c>
      <c r="H1111" s="4">
        <v>-2.1507623612178839E-2</v>
      </c>
      <c r="I1111" s="4">
        <v>0.57011985477241311</v>
      </c>
    </row>
    <row r="1112" spans="1:9" x14ac:dyDescent="0.25">
      <c r="A1112" t="s">
        <v>1332</v>
      </c>
      <c r="B1112" s="3">
        <v>220.839599609375</v>
      </c>
      <c r="C1112" s="3">
        <v>30.530000686645511</v>
      </c>
      <c r="D1112" s="4">
        <v>-2.5061844786935521E-3</v>
      </c>
      <c r="E1112" s="4">
        <v>4.1979572751291272E-2</v>
      </c>
      <c r="F1112" s="2">
        <v>5</v>
      </c>
      <c r="G1112" s="4">
        <v>0.27146726115070469</v>
      </c>
      <c r="H1112" s="4">
        <v>-4.0663993268647343E-2</v>
      </c>
      <c r="I1112" s="4">
        <v>0.53938093736355675</v>
      </c>
    </row>
    <row r="1113" spans="1:9" x14ac:dyDescent="0.25">
      <c r="A1113" t="s">
        <v>1333</v>
      </c>
      <c r="B1113" s="3">
        <v>221.39445495605469</v>
      </c>
      <c r="C1113" s="3">
        <v>29.29999923706055</v>
      </c>
      <c r="D1113" s="4">
        <v>1.863202768564887E-2</v>
      </c>
      <c r="E1113" s="4">
        <v>-8.1216688684811023E-2</v>
      </c>
      <c r="F1113" s="2">
        <v>5</v>
      </c>
      <c r="G1113" s="4">
        <v>0.25314376188751297</v>
      </c>
      <c r="H1113" s="4">
        <v>-3.8253679567939902E-2</v>
      </c>
      <c r="I1113" s="4">
        <v>0.54324860305930933</v>
      </c>
    </row>
    <row r="1114" spans="1:9" x14ac:dyDescent="0.25">
      <c r="A1114" t="s">
        <v>1334</v>
      </c>
      <c r="B1114" s="3">
        <v>217.3448791503906</v>
      </c>
      <c r="C1114" s="3">
        <v>31.889999389648441</v>
      </c>
      <c r="D1114" s="4">
        <v>6.4912861734720551E-3</v>
      </c>
      <c r="E1114" s="4">
        <v>-2.2079153855476211E-2</v>
      </c>
      <c r="F1114" s="2">
        <v>5</v>
      </c>
      <c r="G1114" s="4">
        <v>0.21764907678578699</v>
      </c>
      <c r="H1114" s="4">
        <v>-5.5845197978738208E-2</v>
      </c>
      <c r="I1114" s="4">
        <v>0.51502069551612228</v>
      </c>
    </row>
    <row r="1115" spans="1:9" x14ac:dyDescent="0.25">
      <c r="A1115" t="s">
        <v>1335</v>
      </c>
      <c r="B1115" s="3">
        <v>215.94313049316409</v>
      </c>
      <c r="C1115" s="3">
        <v>32.610000610351563</v>
      </c>
      <c r="D1115" s="4">
        <v>1.1352449105250569E-2</v>
      </c>
      <c r="E1115" s="4">
        <v>-7.5680222826768673E-2</v>
      </c>
      <c r="F1115" s="2">
        <v>5</v>
      </c>
      <c r="G1115" s="4">
        <v>0.22195387260985019</v>
      </c>
      <c r="H1115" s="4">
        <v>-6.1934449913823131E-2</v>
      </c>
      <c r="I1115" s="4">
        <v>0.5052496890221494</v>
      </c>
    </row>
    <row r="1116" spans="1:9" x14ac:dyDescent="0.25">
      <c r="A1116" t="s">
        <v>1336</v>
      </c>
      <c r="B1116" s="3">
        <v>213.5191650390625</v>
      </c>
      <c r="C1116" s="3">
        <v>35.279998779296882</v>
      </c>
      <c r="D1116" s="4">
        <v>-1.25158877048448E-2</v>
      </c>
      <c r="E1116" s="4">
        <v>6.7796543634986106E-2</v>
      </c>
      <c r="F1116" s="2">
        <v>5</v>
      </c>
      <c r="G1116" s="4">
        <v>0.22530333568997921</v>
      </c>
      <c r="H1116" s="4">
        <v>-7.2464252283080066E-2</v>
      </c>
      <c r="I1116" s="4">
        <v>0.48835323467486802</v>
      </c>
    </row>
    <row r="1117" spans="1:9" x14ac:dyDescent="0.25">
      <c r="A1117" t="s">
        <v>1337</v>
      </c>
      <c r="B1117" s="3">
        <v>216.22541809082031</v>
      </c>
      <c r="C1117" s="3">
        <v>33.040000915527337</v>
      </c>
      <c r="D1117" s="4">
        <v>-2.0936905662807259E-2</v>
      </c>
      <c r="E1117" s="4">
        <v>0.1984041088593127</v>
      </c>
      <c r="F1117" s="2">
        <v>5</v>
      </c>
      <c r="G1117" s="4">
        <v>0.25445173686145489</v>
      </c>
      <c r="H1117" s="4">
        <v>-6.0708181358888558E-2</v>
      </c>
      <c r="I1117" s="4">
        <v>0.50721739837977742</v>
      </c>
    </row>
    <row r="1118" spans="1:9" x14ac:dyDescent="0.25">
      <c r="A1118" t="s">
        <v>1338</v>
      </c>
      <c r="B1118" s="3">
        <v>220.84931945800781</v>
      </c>
      <c r="C1118" s="3">
        <v>27.569999694824219</v>
      </c>
      <c r="D1118" s="4">
        <v>8.9386437545315722E-3</v>
      </c>
      <c r="E1118" s="4">
        <v>-1.465331858898733E-2</v>
      </c>
      <c r="F1118" s="2">
        <v>5</v>
      </c>
      <c r="G1118" s="4">
        <v>0.23681411933320159</v>
      </c>
      <c r="H1118" s="4">
        <v>-4.0621769859485513E-2</v>
      </c>
      <c r="I1118" s="4">
        <v>0.53944869038305976</v>
      </c>
    </row>
    <row r="1119" spans="1:9" x14ac:dyDescent="0.25">
      <c r="A1119" t="s">
        <v>1339</v>
      </c>
      <c r="B1119" s="3">
        <v>218.89271545410159</v>
      </c>
      <c r="C1119" s="3">
        <v>27.979999542236332</v>
      </c>
      <c r="D1119" s="4">
        <v>1.370485343863259E-2</v>
      </c>
      <c r="E1119" s="4">
        <v>-0.11005092026233319</v>
      </c>
      <c r="F1119" s="2">
        <v>5</v>
      </c>
      <c r="G1119" s="4">
        <v>0.22738268302760181</v>
      </c>
      <c r="H1119" s="4">
        <v>-4.9121335495277967E-2</v>
      </c>
      <c r="I1119" s="4">
        <v>0.52581001819333428</v>
      </c>
    </row>
    <row r="1120" spans="1:9" x14ac:dyDescent="0.25">
      <c r="A1120" t="s">
        <v>1340</v>
      </c>
      <c r="B1120" s="3">
        <v>215.9333801269531</v>
      </c>
      <c r="C1120" s="3">
        <v>31.440000534057621</v>
      </c>
      <c r="D1120" s="4">
        <v>1.287678304022011E-2</v>
      </c>
      <c r="E1120" s="4">
        <v>-7.8546262653095167E-2</v>
      </c>
      <c r="F1120" s="2">
        <v>5</v>
      </c>
      <c r="G1120" s="4">
        <v>0.20427088067851831</v>
      </c>
      <c r="H1120" s="4">
        <v>-6.1976805892558502E-2</v>
      </c>
      <c r="I1120" s="4">
        <v>0.50518172327731037</v>
      </c>
    </row>
    <row r="1121" spans="1:9" x14ac:dyDescent="0.25">
      <c r="A1121" t="s">
        <v>1341</v>
      </c>
      <c r="B1121" s="3">
        <v>213.1882019042969</v>
      </c>
      <c r="C1121" s="3">
        <v>34.119998931884773</v>
      </c>
      <c r="D1121" s="4">
        <v>6.1563378694320381E-3</v>
      </c>
      <c r="E1121" s="4">
        <v>1.5174005125609289E-2</v>
      </c>
      <c r="F1121" s="2">
        <v>5</v>
      </c>
      <c r="G1121" s="4">
        <v>0.1859607192957051</v>
      </c>
      <c r="H1121" s="4">
        <v>-7.3901969307757498E-2</v>
      </c>
      <c r="I1121" s="4">
        <v>0.48604622840638401</v>
      </c>
    </row>
    <row r="1122" spans="1:9" x14ac:dyDescent="0.25">
      <c r="A1122" t="s">
        <v>1342</v>
      </c>
      <c r="B1122" s="3">
        <v>211.88377380371091</v>
      </c>
      <c r="C1122" s="3">
        <v>33.610000610351563</v>
      </c>
      <c r="D1122" s="4">
        <v>1.133721927429243E-2</v>
      </c>
      <c r="E1122" s="4">
        <v>-6.5610245489600483E-2</v>
      </c>
      <c r="F1122" s="2">
        <v>5</v>
      </c>
      <c r="G1122" s="4">
        <v>0.1557429818819214</v>
      </c>
      <c r="H1122" s="4">
        <v>-7.9568456872930349E-2</v>
      </c>
      <c r="I1122" s="4">
        <v>0.47695360300878709</v>
      </c>
    </row>
    <row r="1123" spans="1:9" x14ac:dyDescent="0.25">
      <c r="A1123" t="s">
        <v>1343</v>
      </c>
      <c r="B1123" s="3">
        <v>209.50852966308591</v>
      </c>
      <c r="C1123" s="3">
        <v>35.970001220703118</v>
      </c>
      <c r="D1123" s="4">
        <v>1.165733971424987E-2</v>
      </c>
      <c r="E1123" s="4">
        <v>-3.2804448804945263E-2</v>
      </c>
      <c r="F1123" s="2">
        <v>5</v>
      </c>
      <c r="G1123" s="4">
        <v>0.13579087489397201</v>
      </c>
      <c r="H1123" s="4">
        <v>-8.9886611918084225E-2</v>
      </c>
      <c r="I1123" s="4">
        <v>0.4603967646603655</v>
      </c>
    </row>
    <row r="1124" spans="1:9" x14ac:dyDescent="0.25">
      <c r="A1124" t="s">
        <v>1344</v>
      </c>
      <c r="B1124" s="3">
        <v>207.0943603515625</v>
      </c>
      <c r="C1124" s="3">
        <v>37.189998626708977</v>
      </c>
      <c r="D1124" s="4">
        <v>-2.8185001877090721E-2</v>
      </c>
      <c r="E1124" s="4">
        <v>8.9018944802282451E-2</v>
      </c>
      <c r="F1124" s="2">
        <v>5</v>
      </c>
      <c r="G1124" s="4">
        <v>0.14060802908739831</v>
      </c>
      <c r="H1124" s="4">
        <v>-0.1003738594542455</v>
      </c>
      <c r="I1124" s="4">
        <v>0.44356859514592689</v>
      </c>
    </row>
    <row r="1125" spans="1:9" x14ac:dyDescent="0.25">
      <c r="A1125" t="s">
        <v>1345</v>
      </c>
      <c r="B1125" s="3">
        <v>213.10060119628909</v>
      </c>
      <c r="C1125" s="3">
        <v>34.150001525878913</v>
      </c>
      <c r="D1125" s="4">
        <v>-4.1090786087283337E-4</v>
      </c>
      <c r="E1125" s="4">
        <v>9.3499904785252497E-2</v>
      </c>
      <c r="F1125" s="2">
        <v>5</v>
      </c>
      <c r="G1125" s="4">
        <v>0.16859433083985431</v>
      </c>
      <c r="H1125" s="4">
        <v>-7.428251026850774E-2</v>
      </c>
      <c r="I1125" s="4">
        <v>0.4854356003295115</v>
      </c>
    </row>
    <row r="1126" spans="1:9" x14ac:dyDescent="0.25">
      <c r="A1126" t="s">
        <v>1346</v>
      </c>
      <c r="B1126" s="3">
        <v>213.1882019042969</v>
      </c>
      <c r="C1126" s="3">
        <v>31.229999542236332</v>
      </c>
      <c r="D1126" s="4">
        <v>3.5460985549127473E-2</v>
      </c>
      <c r="E1126" s="4">
        <v>-6.9705099012814964E-2</v>
      </c>
      <c r="F1126" s="2">
        <v>5</v>
      </c>
      <c r="G1126" s="4">
        <v>0.16531235562877519</v>
      </c>
      <c r="H1126" s="4">
        <v>-7.3901969307757498E-2</v>
      </c>
      <c r="I1126" s="4">
        <v>0.48604622840638401</v>
      </c>
    </row>
    <row r="1127" spans="1:9" x14ac:dyDescent="0.25">
      <c r="A1127" t="s">
        <v>1347</v>
      </c>
      <c r="B1127" s="3">
        <v>205.8872375488281</v>
      </c>
      <c r="C1127" s="3">
        <v>33.569999694824219</v>
      </c>
      <c r="D1127" s="4">
        <v>-1.8834658797192368E-2</v>
      </c>
      <c r="E1127" s="4">
        <v>8.4108973144028099E-3</v>
      </c>
      <c r="F1127" s="2">
        <v>5</v>
      </c>
      <c r="G1127" s="4">
        <v>0.1166852297745298</v>
      </c>
      <c r="H1127" s="4">
        <v>-0.105617648934293</v>
      </c>
      <c r="I1127" s="4">
        <v>0.43515424448203782</v>
      </c>
    </row>
    <row r="1128" spans="1:9" x14ac:dyDescent="0.25">
      <c r="A1128" t="s">
        <v>1348</v>
      </c>
      <c r="B1128" s="3">
        <v>209.83949279785159</v>
      </c>
      <c r="C1128" s="3">
        <v>33.290000915527337</v>
      </c>
      <c r="D1128" s="4">
        <v>8.0433586362309573E-3</v>
      </c>
      <c r="E1128" s="4">
        <v>-7.3476186118154319E-2</v>
      </c>
      <c r="F1128" s="2">
        <v>5</v>
      </c>
      <c r="G1128" s="4">
        <v>0.14032989532744741</v>
      </c>
      <c r="H1128" s="4">
        <v>-8.8448894893406793E-2</v>
      </c>
      <c r="I1128" s="4">
        <v>0.46270377092884929</v>
      </c>
    </row>
    <row r="1129" spans="1:9" x14ac:dyDescent="0.25">
      <c r="A1129" t="s">
        <v>1349</v>
      </c>
      <c r="B1129" s="3">
        <v>208.16514587402341</v>
      </c>
      <c r="C1129" s="3">
        <v>35.930000305175781</v>
      </c>
      <c r="D1129" s="4">
        <v>1.5770516447445541E-2</v>
      </c>
      <c r="E1129" s="4">
        <v>-0.13170615326877971</v>
      </c>
      <c r="F1129" s="2">
        <v>5</v>
      </c>
      <c r="G1129" s="4">
        <v>0.13224046373493731</v>
      </c>
      <c r="H1129" s="4">
        <v>-9.5722324543838E-2</v>
      </c>
      <c r="I1129" s="4">
        <v>0.45103259537141582</v>
      </c>
    </row>
    <row r="1130" spans="1:9" x14ac:dyDescent="0.25">
      <c r="A1130" t="s">
        <v>1350</v>
      </c>
      <c r="B1130" s="3">
        <v>204.93324279785159</v>
      </c>
      <c r="C1130" s="3">
        <v>41.380001068115227</v>
      </c>
      <c r="D1130" s="4">
        <v>-2.1330368920503551E-3</v>
      </c>
      <c r="E1130" s="4">
        <v>-1.429248405582839E-2</v>
      </c>
      <c r="F1130" s="2">
        <v>5</v>
      </c>
      <c r="G1130" s="4">
        <v>0.11918608648174869</v>
      </c>
      <c r="H1130" s="4">
        <v>-0.1097618400868914</v>
      </c>
      <c r="I1130" s="4">
        <v>0.4285043441172669</v>
      </c>
    </row>
    <row r="1131" spans="1:9" x14ac:dyDescent="0.25">
      <c r="A1131" t="s">
        <v>1351</v>
      </c>
      <c r="B1131" s="3">
        <v>205.3713073730469</v>
      </c>
      <c r="C1131" s="3">
        <v>41.979999542236328</v>
      </c>
      <c r="D1131" s="4">
        <v>2.967433079309223E-2</v>
      </c>
      <c r="E1131" s="4">
        <v>-7.5534030317140677E-2</v>
      </c>
      <c r="F1131" s="2">
        <v>5</v>
      </c>
      <c r="G1131" s="4">
        <v>0.11804215896414411</v>
      </c>
      <c r="H1131" s="4">
        <v>-0.1078588701439931</v>
      </c>
      <c r="I1131" s="4">
        <v>0.4315579099523017</v>
      </c>
    </row>
    <row r="1132" spans="1:9" x14ac:dyDescent="0.25">
      <c r="A1132" t="s">
        <v>1352</v>
      </c>
      <c r="B1132" s="3">
        <v>199.45268249511719</v>
      </c>
      <c r="C1132" s="3">
        <v>45.409999847412109</v>
      </c>
      <c r="D1132" s="4">
        <v>-3.689949761776623E-2</v>
      </c>
      <c r="E1132" s="4">
        <v>3.604832193362939E-2</v>
      </c>
      <c r="F1132" s="2">
        <v>5</v>
      </c>
      <c r="G1132" s="4">
        <v>9.9630975511431963E-2</v>
      </c>
      <c r="H1132" s="4">
        <v>-0.1335696120841938</v>
      </c>
      <c r="I1132" s="4">
        <v>0.39030163920825772</v>
      </c>
    </row>
    <row r="1133" spans="1:9" x14ac:dyDescent="0.25">
      <c r="A1133" t="s">
        <v>1353</v>
      </c>
      <c r="B1133" s="3">
        <v>207.0943603515625</v>
      </c>
      <c r="C1133" s="3">
        <v>43.830001831054688</v>
      </c>
      <c r="D1133" s="4">
        <v>-1.1844280392564469E-2</v>
      </c>
      <c r="E1133" s="4">
        <v>0.14888597845331081</v>
      </c>
      <c r="F1133" s="2">
        <v>5</v>
      </c>
      <c r="G1133" s="4">
        <v>0.14499071581449849</v>
      </c>
      <c r="H1133" s="4">
        <v>-0.1003738594542455</v>
      </c>
      <c r="I1133" s="4">
        <v>0.44356859514592689</v>
      </c>
    </row>
    <row r="1134" spans="1:9" x14ac:dyDescent="0.25">
      <c r="A1134" t="s">
        <v>1354</v>
      </c>
      <c r="B1134" s="3">
        <v>209.57664489746091</v>
      </c>
      <c r="C1134" s="3">
        <v>38.150001525878913</v>
      </c>
      <c r="D1134" s="4">
        <v>9.5661262223833976E-3</v>
      </c>
      <c r="E1134" s="4">
        <v>-4.8865595977249147E-2</v>
      </c>
      <c r="F1134" s="2">
        <v>5</v>
      </c>
      <c r="G1134" s="4">
        <v>0.16020055563669519</v>
      </c>
      <c r="H1134" s="4">
        <v>-8.959071663001783E-2</v>
      </c>
      <c r="I1134" s="4">
        <v>0.46087156761022752</v>
      </c>
    </row>
    <row r="1135" spans="1:9" x14ac:dyDescent="0.25">
      <c r="A1135" t="s">
        <v>1355</v>
      </c>
      <c r="B1135" s="3">
        <v>207.59080505371091</v>
      </c>
      <c r="C1135" s="3">
        <v>40.110000610351563</v>
      </c>
      <c r="D1135" s="4">
        <v>1.8240073359965251E-2</v>
      </c>
      <c r="E1135" s="4">
        <v>-1.7874621437533711E-2</v>
      </c>
      <c r="F1135" s="2">
        <v>5</v>
      </c>
      <c r="G1135" s="4">
        <v>0.15321254810360399</v>
      </c>
      <c r="H1135" s="4">
        <v>-9.8217283917229392E-2</v>
      </c>
      <c r="I1135" s="4">
        <v>0.44702910454865269</v>
      </c>
    </row>
    <row r="1136" spans="1:9" x14ac:dyDescent="0.25">
      <c r="A1136" t="s">
        <v>1356</v>
      </c>
      <c r="B1136" s="3">
        <v>203.8721618652344</v>
      </c>
      <c r="C1136" s="3">
        <v>40.840000152587891</v>
      </c>
      <c r="D1136" s="4">
        <v>-1.146989348100436E-2</v>
      </c>
      <c r="E1136" s="4">
        <v>8.1567848727849945E-2</v>
      </c>
      <c r="F1136" s="2">
        <v>5</v>
      </c>
      <c r="G1136" s="4">
        <v>0.13645459796614839</v>
      </c>
      <c r="H1136" s="4">
        <v>-0.1143712178729238</v>
      </c>
      <c r="I1136" s="4">
        <v>0.42110799054861331</v>
      </c>
    </row>
    <row r="1137" spans="1:9" x14ac:dyDescent="0.25">
      <c r="A1137" t="s">
        <v>1357</v>
      </c>
      <c r="B1137" s="3">
        <v>206.23768615722659</v>
      </c>
      <c r="C1137" s="3">
        <v>37.759998321533203</v>
      </c>
      <c r="D1137" s="4">
        <v>4.3491120400146237E-2</v>
      </c>
      <c r="E1137" s="4">
        <v>-8.2827301410576371E-2</v>
      </c>
      <c r="F1137" s="2">
        <v>5</v>
      </c>
      <c r="G1137" s="4">
        <v>0.14982628817659621</v>
      </c>
      <c r="H1137" s="4">
        <v>-0.1040952862369318</v>
      </c>
      <c r="I1137" s="4">
        <v>0.43759707587753183</v>
      </c>
    </row>
    <row r="1138" spans="1:9" x14ac:dyDescent="0.25">
      <c r="A1138" t="s">
        <v>1358</v>
      </c>
      <c r="B1138" s="3">
        <v>197.64201354980469</v>
      </c>
      <c r="C1138" s="3">
        <v>41.169998168945313</v>
      </c>
      <c r="D1138" s="4">
        <v>1.080345918587855E-2</v>
      </c>
      <c r="E1138" s="4">
        <v>-1.1999040604053209E-2</v>
      </c>
      <c r="F1138" s="2">
        <v>5</v>
      </c>
      <c r="G1138" s="4">
        <v>0.1066677226972936</v>
      </c>
      <c r="H1138" s="4">
        <v>-0.14143523001947839</v>
      </c>
      <c r="I1138" s="4">
        <v>0.37768021957509168</v>
      </c>
    </row>
    <row r="1139" spans="1:9" x14ac:dyDescent="0.25">
      <c r="A1139" t="s">
        <v>1359</v>
      </c>
      <c r="B1139" s="3">
        <v>195.52961730957031</v>
      </c>
      <c r="C1139" s="3">
        <v>41.669998168945313</v>
      </c>
      <c r="D1139" s="4">
        <v>1.4459514492610741E-3</v>
      </c>
      <c r="E1139" s="4">
        <v>-3.8754333663441831E-2</v>
      </c>
      <c r="F1139" s="2">
        <v>5</v>
      </c>
      <c r="G1139" s="4">
        <v>9.2242184649898862E-2</v>
      </c>
      <c r="H1139" s="4">
        <v>-0.15061156332802131</v>
      </c>
      <c r="I1139" s="4">
        <v>0.36295558454529159</v>
      </c>
    </row>
    <row r="1140" spans="1:9" x14ac:dyDescent="0.25">
      <c r="A1140" t="s">
        <v>1360</v>
      </c>
      <c r="B1140" s="3">
        <v>195.24729919433591</v>
      </c>
      <c r="C1140" s="3">
        <v>43.349998474121087</v>
      </c>
      <c r="D1140" s="4">
        <v>2.123228398333454E-2</v>
      </c>
      <c r="E1140" s="4">
        <v>-7.1734523213902834E-2</v>
      </c>
      <c r="F1140" s="2">
        <v>5</v>
      </c>
      <c r="G1140" s="4">
        <v>9.651810368932745E-2</v>
      </c>
      <c r="H1140" s="4">
        <v>-0.15183796445252939</v>
      </c>
      <c r="I1140" s="4">
        <v>0.36098766246232761</v>
      </c>
    </row>
    <row r="1141" spans="1:9" x14ac:dyDescent="0.25">
      <c r="A1141" t="s">
        <v>1361</v>
      </c>
      <c r="B1141" s="3">
        <v>191.18794250488281</v>
      </c>
      <c r="C1141" s="3">
        <v>46.700000762939453</v>
      </c>
      <c r="D1141" s="4">
        <v>-4.0726623596165629E-4</v>
      </c>
      <c r="E1141" s="4">
        <v>3.2272303941305543E-2</v>
      </c>
      <c r="F1141" s="2">
        <v>5</v>
      </c>
      <c r="G1141" s="4">
        <v>6.9950884379196721E-2</v>
      </c>
      <c r="H1141" s="4">
        <v>-0.16947197141163661</v>
      </c>
      <c r="I1141" s="4">
        <v>0.3326915764489653</v>
      </c>
    </row>
    <row r="1142" spans="1:9" x14ac:dyDescent="0.25">
      <c r="A1142" t="s">
        <v>1362</v>
      </c>
      <c r="B1142" s="3">
        <v>191.2658386230469</v>
      </c>
      <c r="C1142" s="3">
        <v>45.240001678466797</v>
      </c>
      <c r="D1142" s="4">
        <v>7.1494954019431622E-2</v>
      </c>
      <c r="E1142" s="4">
        <v>-3.3333281709936442E-2</v>
      </c>
      <c r="F1142" s="2">
        <v>5</v>
      </c>
      <c r="G1142" s="4">
        <v>7.3110983893829973E-2</v>
      </c>
      <c r="H1142" s="4">
        <v>-0.1691335875752614</v>
      </c>
      <c r="I1142" s="4">
        <v>0.33323455786900258</v>
      </c>
    </row>
    <row r="1143" spans="1:9" x14ac:dyDescent="0.25">
      <c r="A1143" t="s">
        <v>1363</v>
      </c>
      <c r="B1143" s="3">
        <v>178.50372314453119</v>
      </c>
      <c r="C1143" s="3">
        <v>46.799999237060547</v>
      </c>
      <c r="D1143" s="4">
        <v>-1.4192821612890479E-2</v>
      </c>
      <c r="E1143" s="4">
        <v>-8.0730713468279203E-2</v>
      </c>
      <c r="F1143" s="2">
        <v>5</v>
      </c>
      <c r="G1143" s="4">
        <v>6.687112346223989E-3</v>
      </c>
      <c r="H1143" s="4">
        <v>-0.22457272495034941</v>
      </c>
      <c r="I1143" s="4">
        <v>0.24427516234931729</v>
      </c>
    </row>
    <row r="1144" spans="1:9" x14ac:dyDescent="0.25">
      <c r="A1144" t="s">
        <v>1364</v>
      </c>
      <c r="B1144" s="3">
        <v>181.07366943359381</v>
      </c>
      <c r="C1144" s="3">
        <v>50.909999847412109</v>
      </c>
      <c r="D1144" s="4">
        <v>2.0294822393543299E-2</v>
      </c>
      <c r="E1144" s="4">
        <v>-0.1077813070077779</v>
      </c>
      <c r="F1144" s="2">
        <v>5</v>
      </c>
      <c r="G1144" s="4">
        <v>2.07917549702854E-2</v>
      </c>
      <c r="H1144" s="4">
        <v>-0.21340877602622441</v>
      </c>
      <c r="I1144" s="4">
        <v>0.26218918834116239</v>
      </c>
    </row>
    <row r="1145" spans="1:9" x14ac:dyDescent="0.25">
      <c r="A1145" t="s">
        <v>1365</v>
      </c>
      <c r="B1145" s="3">
        <v>177.47190856933591</v>
      </c>
      <c r="C1145" s="3">
        <v>57.060001373291023</v>
      </c>
      <c r="D1145" s="4">
        <v>-4.2489313951618812E-2</v>
      </c>
      <c r="E1145" s="4">
        <v>6.5745244631529642E-2</v>
      </c>
      <c r="F1145" s="2">
        <v>5</v>
      </c>
      <c r="G1145" s="4">
        <v>6.2359851467970184E-3</v>
      </c>
      <c r="H1145" s="4">
        <v>-0.22905496851538909</v>
      </c>
      <c r="I1145" s="4">
        <v>0.2370828123778492</v>
      </c>
    </row>
    <row r="1146" spans="1:9" x14ac:dyDescent="0.25">
      <c r="A1146" t="s">
        <v>1366</v>
      </c>
      <c r="B1146" s="3">
        <v>185.34718322753909</v>
      </c>
      <c r="C1146" s="3">
        <v>53.540000915527337</v>
      </c>
      <c r="D1146" s="4">
        <v>-8.5399869289912722E-3</v>
      </c>
      <c r="E1146" s="4">
        <v>-6.2018234091951063E-2</v>
      </c>
      <c r="F1146" s="2">
        <v>5</v>
      </c>
      <c r="G1146" s="4">
        <v>5.4870964744460959E-2</v>
      </c>
      <c r="H1146" s="4">
        <v>-0.1948444620850357</v>
      </c>
      <c r="I1146" s="4">
        <v>0.29197807439962248</v>
      </c>
    </row>
    <row r="1147" spans="1:9" x14ac:dyDescent="0.25">
      <c r="A1147" t="s">
        <v>1367</v>
      </c>
      <c r="B1147" s="3">
        <v>186.94367980957031</v>
      </c>
      <c r="C1147" s="3">
        <v>57.080001831054688</v>
      </c>
      <c r="D1147" s="4">
        <v>3.6373487402244109E-2</v>
      </c>
      <c r="E1147" s="4">
        <v>-0.1290814611885116</v>
      </c>
      <c r="F1147" s="2">
        <v>5</v>
      </c>
      <c r="G1147" s="4">
        <v>7.80513043879969E-2</v>
      </c>
      <c r="H1147" s="4">
        <v>-0.1879092174166194</v>
      </c>
      <c r="I1147" s="4">
        <v>0.30310658762502268</v>
      </c>
    </row>
    <row r="1148" spans="1:9" x14ac:dyDescent="0.25">
      <c r="A1148" t="s">
        <v>1368</v>
      </c>
      <c r="B1148" s="3">
        <v>180.3825378417969</v>
      </c>
      <c r="C1148" s="3">
        <v>65.540000915527344</v>
      </c>
      <c r="D1148" s="4">
        <v>-3.4392835252096583E-2</v>
      </c>
      <c r="E1148" s="4">
        <v>7.4426244516841766E-2</v>
      </c>
      <c r="F1148" s="2">
        <v>5</v>
      </c>
      <c r="G1148" s="4">
        <v>4.8090681470173813E-2</v>
      </c>
      <c r="H1148" s="4">
        <v>-0.21641107915742491</v>
      </c>
      <c r="I1148" s="4">
        <v>0.25737159765768142</v>
      </c>
    </row>
    <row r="1149" spans="1:9" x14ac:dyDescent="0.25">
      <c r="A1149" t="s">
        <v>1369</v>
      </c>
      <c r="B1149" s="3">
        <v>186.807373046875</v>
      </c>
      <c r="C1149" s="3">
        <v>61</v>
      </c>
      <c r="D1149" s="4">
        <v>5.2660324535517937E-2</v>
      </c>
      <c r="E1149" s="4">
        <v>-4.61298002774857E-2</v>
      </c>
      <c r="F1149" s="2">
        <v>5</v>
      </c>
      <c r="G1149" s="4">
        <v>8.7922948809022516E-2</v>
      </c>
      <c r="H1149" s="4">
        <v>-0.1885013394166859</v>
      </c>
      <c r="I1149" s="4">
        <v>0.30215644991195822</v>
      </c>
    </row>
    <row r="1150" spans="1:9" x14ac:dyDescent="0.25">
      <c r="A1150" t="s">
        <v>1370</v>
      </c>
      <c r="B1150" s="3">
        <v>177.462158203125</v>
      </c>
      <c r="C1150" s="3">
        <v>63.950000762939453</v>
      </c>
      <c r="D1150" s="4">
        <v>-7.4049304582781694E-3</v>
      </c>
      <c r="E1150" s="4">
        <v>3.6971017702125852E-2</v>
      </c>
      <c r="F1150" s="2">
        <v>5</v>
      </c>
      <c r="G1150" s="4">
        <v>2.6860735672465719E-2</v>
      </c>
      <c r="H1150" s="4">
        <v>-0.22909732449412451</v>
      </c>
      <c r="I1150" s="4">
        <v>0.23701484663301001</v>
      </c>
    </row>
    <row r="1151" spans="1:9" x14ac:dyDescent="0.25">
      <c r="A1151" t="s">
        <v>1371</v>
      </c>
      <c r="B1151" s="3">
        <v>178.78605651855469</v>
      </c>
      <c r="C1151" s="3">
        <v>61.669998168945313</v>
      </c>
      <c r="D1151" s="4">
        <v>7.7437427389509317E-2</v>
      </c>
      <c r="E1151" s="4">
        <v>1.298879950628828E-3</v>
      </c>
      <c r="F1151" s="2">
        <v>5</v>
      </c>
      <c r="G1151" s="4">
        <v>3.933920761507026E-2</v>
      </c>
      <c r="H1151" s="4">
        <v>-0.2233462575410545</v>
      </c>
      <c r="I1151" s="4">
        <v>0.24624319079494919</v>
      </c>
    </row>
    <row r="1152" spans="1:9" x14ac:dyDescent="0.25">
      <c r="A1152" t="s">
        <v>1372</v>
      </c>
      <c r="B1152" s="3">
        <v>165.9363708496094</v>
      </c>
      <c r="C1152" s="3">
        <v>61.590000152587891</v>
      </c>
      <c r="D1152" s="4">
        <v>7.222813157354846E-4</v>
      </c>
      <c r="E1152" s="4">
        <v>-6.7383414616112858E-2</v>
      </c>
      <c r="F1152" s="2">
        <v>5</v>
      </c>
      <c r="G1152" s="4">
        <v>-3.7196656201803679E-2</v>
      </c>
      <c r="H1152" s="4">
        <v>-0.27916580330731922</v>
      </c>
      <c r="I1152" s="4">
        <v>0.1566733799237274</v>
      </c>
    </row>
    <row r="1153" spans="1:9" x14ac:dyDescent="0.25">
      <c r="A1153" t="s">
        <v>1373</v>
      </c>
      <c r="B1153" s="3">
        <v>165.81660461425781</v>
      </c>
      <c r="C1153" s="3">
        <v>66.040000915527344</v>
      </c>
      <c r="D1153" s="4">
        <v>-3.9176077184519209E-2</v>
      </c>
      <c r="E1153" s="4">
        <v>-8.2777765062120201E-2</v>
      </c>
      <c r="F1153" s="2">
        <v>5</v>
      </c>
      <c r="G1153" s="4">
        <v>-5.9023538445712398E-2</v>
      </c>
      <c r="H1153" s="4">
        <v>-0.27968607259854528</v>
      </c>
      <c r="I1153" s="4">
        <v>0.1558385393427533</v>
      </c>
    </row>
    <row r="1154" spans="1:9" x14ac:dyDescent="0.25">
      <c r="A1154" t="s">
        <v>1374</v>
      </c>
      <c r="B1154" s="3">
        <v>172.5775146484375</v>
      </c>
      <c r="C1154" s="3">
        <v>72</v>
      </c>
      <c r="D1154" s="4">
        <v>6.002460116502073E-3</v>
      </c>
      <c r="E1154" s="4">
        <v>-5.8207941476503988E-2</v>
      </c>
      <c r="F1154" s="2">
        <v>5</v>
      </c>
      <c r="G1154" s="4">
        <v>-5.3477102147526656E-3</v>
      </c>
      <c r="H1154" s="4">
        <v>-0.25031641042956648</v>
      </c>
      <c r="I1154" s="4">
        <v>0.2029660293592872</v>
      </c>
    </row>
    <row r="1155" spans="1:9" x14ac:dyDescent="0.25">
      <c r="A1155" t="s">
        <v>1375</v>
      </c>
      <c r="B1155" s="3">
        <v>171.54780578613281</v>
      </c>
      <c r="C1155" s="3">
        <v>76.449996948242188</v>
      </c>
      <c r="D1155" s="4">
        <v>-3.04163552602007E-2</v>
      </c>
      <c r="E1155" s="4">
        <v>7.1135984729553403E-3</v>
      </c>
      <c r="F1155" s="2">
        <v>5</v>
      </c>
      <c r="G1155" s="4">
        <v>-7.3618633054377547E-3</v>
      </c>
      <c r="H1155" s="4">
        <v>-0.25478950669403427</v>
      </c>
      <c r="I1155" s="4">
        <v>0.1957883574360002</v>
      </c>
    </row>
    <row r="1156" spans="1:9" x14ac:dyDescent="0.25">
      <c r="A1156" t="s">
        <v>1376</v>
      </c>
      <c r="B1156" s="3">
        <v>176.9293518066406</v>
      </c>
      <c r="C1156" s="3">
        <v>75.910003662109375</v>
      </c>
      <c r="D1156" s="4">
        <v>7.584188321379326E-2</v>
      </c>
      <c r="E1156" s="4">
        <v>-8.1992968667538135E-2</v>
      </c>
      <c r="F1156" s="2">
        <v>5</v>
      </c>
      <c r="G1156" s="4">
        <v>2.7220009101714741E-2</v>
      </c>
      <c r="H1156" s="4">
        <v>-0.23141185667797351</v>
      </c>
      <c r="I1156" s="4">
        <v>0.23330087499248811</v>
      </c>
    </row>
    <row r="1157" spans="1:9" x14ac:dyDescent="0.25">
      <c r="A1157" t="s">
        <v>1377</v>
      </c>
      <c r="B1157" s="3">
        <v>164.45664978027341</v>
      </c>
      <c r="C1157" s="3">
        <v>82.69000244140625</v>
      </c>
      <c r="D1157" s="4">
        <v>-0.119787971580907</v>
      </c>
      <c r="E1157" s="4">
        <v>0.4298806817087415</v>
      </c>
      <c r="F1157" s="2">
        <v>5</v>
      </c>
      <c r="G1157" s="4">
        <v>-4.292025610498662E-2</v>
      </c>
      <c r="H1157" s="4">
        <v>-0.28559377050271312</v>
      </c>
      <c r="I1157" s="4">
        <v>0.14635886019637739</v>
      </c>
    </row>
    <row r="1158" spans="1:9" x14ac:dyDescent="0.25">
      <c r="A1158" t="s">
        <v>1378</v>
      </c>
      <c r="B1158" s="3">
        <v>186.83753967285159</v>
      </c>
      <c r="C1158" s="3">
        <v>57.830001831054688</v>
      </c>
      <c r="D1158" s="4">
        <v>8.4705383767066378E-2</v>
      </c>
      <c r="E1158" s="4">
        <v>-0.2337352471753954</v>
      </c>
      <c r="F1158" s="2">
        <v>5</v>
      </c>
      <c r="G1158" s="4">
        <v>9.7419761735776378E-2</v>
      </c>
      <c r="H1158" s="4">
        <v>-0.1883702943932748</v>
      </c>
      <c r="I1158" s="4">
        <v>0.30236672890655458</v>
      </c>
    </row>
    <row r="1159" spans="1:9" x14ac:dyDescent="0.25">
      <c r="A1159" t="s">
        <v>1379</v>
      </c>
      <c r="B1159" s="3">
        <v>172.24726867675781</v>
      </c>
      <c r="C1159" s="3">
        <v>75.470001220703125</v>
      </c>
      <c r="D1159" s="4">
        <v>-9.1691295332368306E-2</v>
      </c>
      <c r="E1159" s="4">
        <v>0.40018551176604072</v>
      </c>
      <c r="F1159" s="2">
        <v>5</v>
      </c>
      <c r="G1159" s="4">
        <v>1.000665947482759E-2</v>
      </c>
      <c r="H1159" s="4">
        <v>-0.25175101206926648</v>
      </c>
      <c r="I1159" s="4">
        <v>0.20066402213619841</v>
      </c>
    </row>
    <row r="1160" spans="1:9" x14ac:dyDescent="0.25">
      <c r="A1160" t="s">
        <v>1380</v>
      </c>
      <c r="B1160" s="3">
        <v>189.6351623535156</v>
      </c>
      <c r="C1160" s="3">
        <v>53.900001525878913</v>
      </c>
      <c r="D1160" s="4">
        <v>-4.3554898972800848E-2</v>
      </c>
      <c r="E1160" s="4">
        <v>0.13953493436099509</v>
      </c>
      <c r="F1160" s="2">
        <v>5</v>
      </c>
      <c r="G1160" s="4">
        <v>0.12031884735236199</v>
      </c>
      <c r="H1160" s="4">
        <v>-0.17621731016600489</v>
      </c>
      <c r="I1160" s="4">
        <v>0.32186779226732759</v>
      </c>
    </row>
    <row r="1161" spans="1:9" x14ac:dyDescent="0.25">
      <c r="A1161" t="s">
        <v>1381</v>
      </c>
      <c r="B1161" s="3">
        <v>198.27082824707031</v>
      </c>
      <c r="C1161" s="3">
        <v>47.299999237060547</v>
      </c>
      <c r="D1161" s="4">
        <v>5.4450543212715807E-2</v>
      </c>
      <c r="E1161" s="4">
        <v>-0.13147263987842281</v>
      </c>
      <c r="F1161" s="2">
        <v>5</v>
      </c>
      <c r="G1161" s="4">
        <v>0.17777159408099361</v>
      </c>
      <c r="H1161" s="4">
        <v>-0.13870363395737809</v>
      </c>
      <c r="I1161" s="4">
        <v>0.38206342512254299</v>
      </c>
    </row>
    <row r="1162" spans="1:9" x14ac:dyDescent="0.25">
      <c r="A1162" t="s">
        <v>1382</v>
      </c>
      <c r="B1162" s="3">
        <v>188.03236389160159</v>
      </c>
      <c r="C1162" s="3">
        <v>54.459999084472663</v>
      </c>
      <c r="D1162" s="4">
        <v>-6.9464359892110306E-2</v>
      </c>
      <c r="E1162" s="4">
        <v>0.29852171835290559</v>
      </c>
      <c r="F1162" s="2">
        <v>5</v>
      </c>
      <c r="G1162" s="4">
        <v>0.14018329701084789</v>
      </c>
      <c r="H1162" s="4">
        <v>-0.18317993045135039</v>
      </c>
      <c r="I1162" s="4">
        <v>0.31069535126005188</v>
      </c>
    </row>
    <row r="1163" spans="1:9" x14ac:dyDescent="0.25">
      <c r="A1163" t="s">
        <v>1383</v>
      </c>
      <c r="B1163" s="3">
        <v>202.06895446777341</v>
      </c>
      <c r="C1163" s="3">
        <v>41.939998626708977</v>
      </c>
      <c r="D1163" s="4">
        <v>-1.6872232427158299E-2</v>
      </c>
      <c r="E1163" s="4">
        <v>5.8556278580743859E-2</v>
      </c>
      <c r="F1163" s="2">
        <v>5</v>
      </c>
      <c r="G1163" s="4">
        <v>0.22343965560965121</v>
      </c>
      <c r="H1163" s="4">
        <v>-0.12220442254748611</v>
      </c>
      <c r="I1163" s="4">
        <v>0.40853858226008982</v>
      </c>
    </row>
    <row r="1164" spans="1:9" x14ac:dyDescent="0.25">
      <c r="A1164" t="s">
        <v>1384</v>
      </c>
      <c r="B1164" s="3">
        <v>205.53681945800781</v>
      </c>
      <c r="C1164" s="3">
        <v>39.619998931884773</v>
      </c>
      <c r="D1164" s="4">
        <v>-3.0382296862052072E-2</v>
      </c>
      <c r="E1164" s="4">
        <v>0.238512010483203</v>
      </c>
      <c r="F1164" s="2">
        <v>5</v>
      </c>
      <c r="G1164" s="4">
        <v>0.2291637162004321</v>
      </c>
      <c r="H1164" s="4">
        <v>-0.1071398790620809</v>
      </c>
      <c r="I1164" s="4">
        <v>0.4327116258118795</v>
      </c>
    </row>
    <row r="1165" spans="1:9" x14ac:dyDescent="0.25">
      <c r="A1165" t="s">
        <v>1385</v>
      </c>
      <c r="B1165" s="3">
        <v>211.9771728515625</v>
      </c>
      <c r="C1165" s="3">
        <v>31.989999771118161</v>
      </c>
      <c r="D1165" s="4">
        <v>4.1722403493710258E-2</v>
      </c>
      <c r="E1165" s="4">
        <v>-0.1311787062395062</v>
      </c>
      <c r="F1165" s="2">
        <v>5</v>
      </c>
      <c r="G1165" s="4">
        <v>0.26048894007092488</v>
      </c>
      <c r="H1165" s="4">
        <v>-7.9162727693213863E-2</v>
      </c>
      <c r="I1165" s="4">
        <v>0.47760464889949211</v>
      </c>
    </row>
    <row r="1166" spans="1:9" x14ac:dyDescent="0.25">
      <c r="A1166" t="s">
        <v>1386</v>
      </c>
      <c r="B1166" s="3">
        <v>203.48719787597659</v>
      </c>
      <c r="C1166" s="3">
        <v>36.819999694824219</v>
      </c>
      <c r="D1166" s="4">
        <v>-3.2067391967525172E-2</v>
      </c>
      <c r="E1166" s="4">
        <v>0.1017355389635619</v>
      </c>
      <c r="F1166" s="2">
        <v>5</v>
      </c>
      <c r="G1166" s="4">
        <v>0.21090634440813291</v>
      </c>
      <c r="H1166" s="4">
        <v>-0.11604351675792091</v>
      </c>
      <c r="I1166" s="4">
        <v>0.41842456679814849</v>
      </c>
    </row>
    <row r="1167" spans="1:9" x14ac:dyDescent="0.25">
      <c r="A1167" t="s">
        <v>1387</v>
      </c>
      <c r="B1167" s="3">
        <v>210.22868347167969</v>
      </c>
      <c r="C1167" s="3">
        <v>33.419998168945313</v>
      </c>
      <c r="D1167" s="4">
        <v>5.1603542046633637E-2</v>
      </c>
      <c r="E1167" s="4">
        <v>-0.16679138218910169</v>
      </c>
      <c r="F1167" s="2">
        <v>5</v>
      </c>
      <c r="G1167" s="4">
        <v>0.25123858802100818</v>
      </c>
      <c r="H1167" s="4">
        <v>-8.6758235122479044E-2</v>
      </c>
      <c r="I1167" s="4">
        <v>0.46541665713834418</v>
      </c>
    </row>
    <row r="1168" spans="1:9" x14ac:dyDescent="0.25">
      <c r="A1168" t="s">
        <v>1388</v>
      </c>
      <c r="B1168" s="3">
        <v>199.91249084472659</v>
      </c>
      <c r="C1168" s="3">
        <v>40.110000610351563</v>
      </c>
      <c r="D1168" s="4">
        <v>7.7822812854688728E-4</v>
      </c>
      <c r="E1168" s="4">
        <v>2.4259467993900771E-2</v>
      </c>
      <c r="F1168" s="2">
        <v>5</v>
      </c>
      <c r="G1168" s="4">
        <v>0.19808308023991161</v>
      </c>
      <c r="H1168" s="4">
        <v>-0.1315721863201722</v>
      </c>
      <c r="I1168" s="4">
        <v>0.39350677184516369</v>
      </c>
    </row>
    <row r="1169" spans="1:9" x14ac:dyDescent="0.25">
      <c r="A1169" t="s">
        <v>1389</v>
      </c>
      <c r="B1169" s="3">
        <v>199.75703430175781</v>
      </c>
      <c r="C1169" s="3">
        <v>39.159999847412109</v>
      </c>
      <c r="D1169" s="4">
        <v>-5.0073994847389947E-2</v>
      </c>
      <c r="E1169" s="4">
        <v>0.42089987685974273</v>
      </c>
      <c r="F1169" s="2">
        <v>5</v>
      </c>
      <c r="G1169" s="4">
        <v>0.1943929950620453</v>
      </c>
      <c r="H1169" s="4">
        <v>-0.1322474957276141</v>
      </c>
      <c r="I1169" s="4">
        <v>0.39242314898378439</v>
      </c>
    </row>
    <row r="1170" spans="1:9" x14ac:dyDescent="0.25">
      <c r="A1170" t="s">
        <v>1390</v>
      </c>
      <c r="B1170" s="3">
        <v>210.28694152832031</v>
      </c>
      <c r="C1170" s="3">
        <v>27.559999465942379</v>
      </c>
      <c r="D1170" s="4">
        <v>5.1540038072455108E-3</v>
      </c>
      <c r="E1170" s="4">
        <v>-1.041295912226625E-2</v>
      </c>
      <c r="F1170" s="2">
        <v>5</v>
      </c>
      <c r="G1170" s="4">
        <v>0.25655706465248418</v>
      </c>
      <c r="H1170" s="4">
        <v>-8.6505159806655185E-2</v>
      </c>
      <c r="I1170" s="4">
        <v>0.46582274980469163</v>
      </c>
    </row>
    <row r="1171" spans="1:9" x14ac:dyDescent="0.25">
      <c r="A1171" t="s">
        <v>1391</v>
      </c>
      <c r="B1171" s="3">
        <v>209.20867919921881</v>
      </c>
      <c r="C1171" s="3">
        <v>27.85000038146973</v>
      </c>
      <c r="D1171" s="4">
        <v>-2.719189756789819E-2</v>
      </c>
      <c r="E1171" s="4">
        <v>0.11266478695419301</v>
      </c>
      <c r="F1171" s="2">
        <v>5</v>
      </c>
      <c r="G1171" s="4">
        <v>0.25141073155415722</v>
      </c>
      <c r="H1171" s="4">
        <v>-9.1189174262571782E-2</v>
      </c>
      <c r="I1171" s="4">
        <v>0.45830663187189252</v>
      </c>
    </row>
    <row r="1172" spans="1:9" x14ac:dyDescent="0.25">
      <c r="A1172" t="s">
        <v>1392</v>
      </c>
      <c r="B1172" s="3">
        <v>215.05647277832031</v>
      </c>
      <c r="C1172" s="3">
        <v>25.030000686645511</v>
      </c>
      <c r="D1172" s="4">
        <v>-3.8563492969252988E-2</v>
      </c>
      <c r="E1172" s="4">
        <v>0.46545672122078358</v>
      </c>
      <c r="F1172" s="2">
        <v>5</v>
      </c>
      <c r="G1172" s="4">
        <v>0.29107779431251002</v>
      </c>
      <c r="H1172" s="4">
        <v>-6.5786126302479486E-2</v>
      </c>
      <c r="I1172" s="4">
        <v>0.49906916711117399</v>
      </c>
    </row>
    <row r="1173" spans="1:9" x14ac:dyDescent="0.25">
      <c r="A1173" t="s">
        <v>1393</v>
      </c>
      <c r="B1173" s="3">
        <v>223.68244934082031</v>
      </c>
      <c r="C1173" s="3">
        <v>17.079999923706051</v>
      </c>
      <c r="D1173" s="4">
        <v>-1.920935547999203E-2</v>
      </c>
      <c r="E1173" s="4">
        <v>9.768634081610128E-2</v>
      </c>
      <c r="F1173" s="2">
        <v>3</v>
      </c>
      <c r="G1173" s="4">
        <v>0.35280047197239411</v>
      </c>
      <c r="H1173" s="4">
        <v>-2.8314540933440879E-2</v>
      </c>
      <c r="I1173" s="4">
        <v>0.55919725967222211</v>
      </c>
    </row>
    <row r="1174" spans="1:9" x14ac:dyDescent="0.25">
      <c r="A1174" t="s">
        <v>1394</v>
      </c>
      <c r="B1174" s="3">
        <v>228.06340026855469</v>
      </c>
      <c r="C1174" s="3">
        <v>15.560000419616699</v>
      </c>
      <c r="D1174" s="4">
        <v>-9.2835158087227754E-3</v>
      </c>
      <c r="E1174" s="4">
        <v>8.2058435033723232E-2</v>
      </c>
      <c r="F1174" s="2">
        <v>2</v>
      </c>
      <c r="G1174" s="4">
        <v>0.37425120712982379</v>
      </c>
      <c r="H1174" s="4">
        <v>-9.2835158087227754E-3</v>
      </c>
      <c r="I1174" s="4">
        <v>0.58973504527592868</v>
      </c>
    </row>
    <row r="1175" spans="1:9" x14ac:dyDescent="0.25">
      <c r="A1175" t="s">
        <v>1395</v>
      </c>
      <c r="B1175" s="3">
        <v>230.2004699707031</v>
      </c>
      <c r="C1175" s="3">
        <v>14.38000011444092</v>
      </c>
      <c r="D1175" s="4">
        <v>9.5854423499253105E-3</v>
      </c>
      <c r="E1175" s="4">
        <v>-3.0343884799743152E-2</v>
      </c>
      <c r="F1175" s="2">
        <v>2</v>
      </c>
      <c r="G1175" s="4">
        <v>0.38688711855111002</v>
      </c>
      <c r="H1175" s="4">
        <v>0</v>
      </c>
      <c r="I1175" s="4">
        <v>0.6046316687398523</v>
      </c>
    </row>
    <row r="1176" spans="1:9" x14ac:dyDescent="0.25">
      <c r="A1176" t="s">
        <v>1396</v>
      </c>
      <c r="B1176" s="3">
        <v>228.01484680175781</v>
      </c>
      <c r="C1176" s="3">
        <v>14.829999923706049</v>
      </c>
      <c r="D1176" s="4">
        <v>3.8353261319268311E-4</v>
      </c>
      <c r="E1176" s="4">
        <v>8.406429772484536E-2</v>
      </c>
      <c r="F1176" s="2">
        <v>2</v>
      </c>
      <c r="G1176" s="4">
        <v>0.37643586552523578</v>
      </c>
      <c r="H1176" s="4">
        <v>0</v>
      </c>
      <c r="I1176" s="4">
        <v>0.58939659926641674</v>
      </c>
    </row>
    <row r="1177" spans="1:9" x14ac:dyDescent="0.25">
      <c r="A1177" t="s">
        <v>1397</v>
      </c>
      <c r="B1177" s="3">
        <v>227.92742919921881</v>
      </c>
      <c r="C1177" s="3">
        <v>13.680000305175779</v>
      </c>
      <c r="D1177" s="4">
        <v>2.8636170249762838E-3</v>
      </c>
      <c r="E1177" s="4">
        <v>-3.3215500072452331E-2</v>
      </c>
      <c r="F1177" s="2">
        <v>2</v>
      </c>
      <c r="G1177" s="4">
        <v>0.38169396455637189</v>
      </c>
      <c r="H1177" s="4">
        <v>0</v>
      </c>
      <c r="I1177" s="4">
        <v>0.58878724754155987</v>
      </c>
    </row>
    <row r="1178" spans="1:9" x14ac:dyDescent="0.25">
      <c r="A1178" t="s">
        <v>1398</v>
      </c>
      <c r="B1178" s="3">
        <v>227.27659606933591</v>
      </c>
      <c r="C1178" s="3">
        <v>14.14999961853027</v>
      </c>
      <c r="D1178" s="4">
        <v>-1.280483650952124E-3</v>
      </c>
      <c r="E1178" s="4">
        <v>2.9839872943370871E-2</v>
      </c>
      <c r="F1178" s="2">
        <v>2</v>
      </c>
      <c r="G1178" s="4">
        <v>0.37944054804213118</v>
      </c>
      <c r="H1178" s="4">
        <v>-1.280483650952124E-3</v>
      </c>
      <c r="I1178" s="4">
        <v>0.58425056066421366</v>
      </c>
    </row>
    <row r="1179" spans="1:9" x14ac:dyDescent="0.25">
      <c r="A1179" t="s">
        <v>1399</v>
      </c>
      <c r="B1179" s="3">
        <v>227.5679931640625</v>
      </c>
      <c r="C1179" s="3">
        <v>13.739999771118161</v>
      </c>
      <c r="D1179" s="4">
        <v>9.7409468990634629E-3</v>
      </c>
      <c r="E1179" s="4">
        <v>-9.4861693353631482E-2</v>
      </c>
      <c r="F1179" s="2">
        <v>2</v>
      </c>
      <c r="G1179" s="4">
        <v>0.38217907045260707</v>
      </c>
      <c r="H1179" s="4">
        <v>0</v>
      </c>
      <c r="I1179" s="4">
        <v>0.58628176853462555</v>
      </c>
    </row>
    <row r="1180" spans="1:9" x14ac:dyDescent="0.25">
      <c r="A1180" t="s">
        <v>1400</v>
      </c>
      <c r="B1180" s="3">
        <v>225.3726501464844</v>
      </c>
      <c r="C1180" s="3">
        <v>15.180000305175779</v>
      </c>
      <c r="D1180" s="4">
        <v>1.7247362870098651E-4</v>
      </c>
      <c r="E1180" s="4">
        <v>9.3085334892184513E-3</v>
      </c>
      <c r="F1180" s="2">
        <v>2</v>
      </c>
      <c r="G1180" s="4">
        <v>0.38908545364482028</v>
      </c>
      <c r="H1180" s="4">
        <v>0</v>
      </c>
      <c r="I1180" s="4">
        <v>0.57097894604168675</v>
      </c>
    </row>
    <row r="1181" spans="1:9" x14ac:dyDescent="0.25">
      <c r="A1181" t="s">
        <v>1401</v>
      </c>
      <c r="B1181" s="3">
        <v>225.33378601074219</v>
      </c>
      <c r="C1181" s="3">
        <v>15.039999961853029</v>
      </c>
      <c r="D1181" s="4">
        <v>1.2085420359690961E-2</v>
      </c>
      <c r="E1181" s="4">
        <v>-2.7795752925243389E-2</v>
      </c>
      <c r="F1181" s="2">
        <v>2</v>
      </c>
      <c r="G1181" s="4">
        <v>0.38752714573320701</v>
      </c>
      <c r="H1181" s="4">
        <v>0</v>
      </c>
      <c r="I1181" s="4">
        <v>0.57070804032634204</v>
      </c>
    </row>
    <row r="1182" spans="1:9" x14ac:dyDescent="0.25">
      <c r="A1182" t="s">
        <v>1402</v>
      </c>
      <c r="B1182" s="3">
        <v>222.64305114746091</v>
      </c>
      <c r="C1182" s="3">
        <v>15.47000026702881</v>
      </c>
      <c r="D1182" s="4">
        <v>-4.3006906299222214E-3</v>
      </c>
      <c r="E1182" s="4">
        <v>3.4090924303567638E-2</v>
      </c>
      <c r="F1182" s="2">
        <v>2</v>
      </c>
      <c r="G1182" s="4">
        <v>0.37364813506231948</v>
      </c>
      <c r="H1182" s="4">
        <v>-4.3006906299222214E-3</v>
      </c>
      <c r="I1182" s="4">
        <v>0.55195204745476789</v>
      </c>
    </row>
    <row r="1183" spans="1:9" x14ac:dyDescent="0.25">
      <c r="A1183" t="s">
        <v>1403</v>
      </c>
      <c r="B1183" s="3">
        <v>223.6047058105469</v>
      </c>
      <c r="C1183" s="3">
        <v>14.960000038146971</v>
      </c>
      <c r="D1183" s="4">
        <v>8.6319212523970901E-3</v>
      </c>
      <c r="E1183" s="4">
        <v>-1.2541226743722709E-2</v>
      </c>
      <c r="F1183" s="2">
        <v>2</v>
      </c>
      <c r="G1183" s="4">
        <v>0.36105449657687427</v>
      </c>
      <c r="H1183" s="4">
        <v>0</v>
      </c>
      <c r="I1183" s="4">
        <v>0.55865534187886468</v>
      </c>
    </row>
    <row r="1184" spans="1:9" x14ac:dyDescent="0.25">
      <c r="A1184" t="s">
        <v>1404</v>
      </c>
      <c r="B1184" s="3">
        <v>221.69108581542969</v>
      </c>
      <c r="C1184" s="3">
        <v>15.14999961853027</v>
      </c>
      <c r="D1184" s="4">
        <v>3.297147759329544E-3</v>
      </c>
      <c r="E1184" s="4">
        <v>-5.6074745253078428E-2</v>
      </c>
      <c r="F1184" s="2">
        <v>2</v>
      </c>
      <c r="G1184" s="4">
        <v>0.34538216315735171</v>
      </c>
      <c r="H1184" s="4">
        <v>0</v>
      </c>
      <c r="I1184" s="4">
        <v>0.54531629332483855</v>
      </c>
    </row>
    <row r="1185" spans="1:9" x14ac:dyDescent="0.25">
      <c r="A1185" t="s">
        <v>1405</v>
      </c>
      <c r="B1185" s="3">
        <v>220.96253967285159</v>
      </c>
      <c r="C1185" s="3">
        <v>16.04999923706055</v>
      </c>
      <c r="D1185" s="4">
        <v>2.2888659696670869E-2</v>
      </c>
      <c r="E1185" s="4">
        <v>-0.10684474956362899</v>
      </c>
      <c r="F1185" s="2">
        <v>2</v>
      </c>
      <c r="G1185" s="4">
        <v>0.35282547216697951</v>
      </c>
      <c r="H1185" s="4">
        <v>0</v>
      </c>
      <c r="I1185" s="4">
        <v>0.5402379013794707</v>
      </c>
    </row>
    <row r="1186" spans="1:9" x14ac:dyDescent="0.25">
      <c r="A1186" t="s">
        <v>1406</v>
      </c>
      <c r="B1186" s="3">
        <v>216.01817321777341</v>
      </c>
      <c r="C1186" s="3">
        <v>17.969999313354489</v>
      </c>
      <c r="D1186" s="4">
        <v>1.51092956966421E-2</v>
      </c>
      <c r="E1186" s="4">
        <v>-4.6178388120336263E-2</v>
      </c>
      <c r="F1186" s="2">
        <v>3</v>
      </c>
      <c r="G1186" s="4">
        <v>0.33898276229467972</v>
      </c>
      <c r="H1186" s="4">
        <v>-9.8400737967067053E-3</v>
      </c>
      <c r="I1186" s="4">
        <v>0.50577278062327458</v>
      </c>
    </row>
    <row r="1187" spans="1:9" x14ac:dyDescent="0.25">
      <c r="A1187" t="s">
        <v>1407</v>
      </c>
      <c r="B1187" s="3">
        <v>212.80287170410159</v>
      </c>
      <c r="C1187" s="3">
        <v>18.840000152587891</v>
      </c>
      <c r="D1187" s="4">
        <v>-1.585805011413122E-2</v>
      </c>
      <c r="E1187" s="4">
        <v>0.21626858818396899</v>
      </c>
      <c r="F1187" s="2">
        <v>3</v>
      </c>
      <c r="G1187" s="4">
        <v>0.31348316405720222</v>
      </c>
      <c r="H1187" s="4">
        <v>-2.457801302688967E-2</v>
      </c>
      <c r="I1187" s="4">
        <v>0.48336025195188781</v>
      </c>
    </row>
    <row r="1188" spans="1:9" x14ac:dyDescent="0.25">
      <c r="A1188" t="s">
        <v>1408</v>
      </c>
      <c r="B1188" s="3">
        <v>216.23188781738281</v>
      </c>
      <c r="C1188" s="3">
        <v>15.489999771118161</v>
      </c>
      <c r="D1188" s="4">
        <v>3.5617267413274871E-3</v>
      </c>
      <c r="E1188" s="4">
        <v>-5.4911510191921857E-2</v>
      </c>
      <c r="F1188" s="2">
        <v>2</v>
      </c>
      <c r="G1188" s="4">
        <v>0.35462614168645978</v>
      </c>
      <c r="H1188" s="4">
        <v>-8.8604727333996269E-3</v>
      </c>
      <c r="I1188" s="4">
        <v>0.50726249615100105</v>
      </c>
    </row>
    <row r="1189" spans="1:9" x14ac:dyDescent="0.25">
      <c r="A1189" t="s">
        <v>1409</v>
      </c>
      <c r="B1189" s="3">
        <v>215.46446228027341</v>
      </c>
      <c r="C1189" s="3">
        <v>16.389999389648441</v>
      </c>
      <c r="D1189" s="4">
        <v>1.6255771660778069E-3</v>
      </c>
      <c r="E1189" s="4">
        <v>6.7566768036539937E-3</v>
      </c>
      <c r="F1189" s="2">
        <v>3</v>
      </c>
      <c r="G1189" s="4">
        <v>0.384154486954285</v>
      </c>
      <c r="H1189" s="4">
        <v>-1.237811202213057E-2</v>
      </c>
      <c r="I1189" s="4">
        <v>0.50191309212762025</v>
      </c>
    </row>
    <row r="1190" spans="1:9" x14ac:dyDescent="0.25">
      <c r="A1190" t="s">
        <v>1410</v>
      </c>
      <c r="B1190" s="3">
        <v>215.1147766113281</v>
      </c>
      <c r="C1190" s="3">
        <v>16.280000686645511</v>
      </c>
      <c r="D1190" s="4">
        <v>1.535979079979777E-2</v>
      </c>
      <c r="E1190" s="4">
        <v>-0.1069664785823471</v>
      </c>
      <c r="F1190" s="2">
        <v>3</v>
      </c>
      <c r="G1190" s="4">
        <v>0.36886147796812391</v>
      </c>
      <c r="H1190" s="4">
        <v>-1.398096205553123E-2</v>
      </c>
      <c r="I1190" s="4">
        <v>0.49947557886552518</v>
      </c>
    </row>
    <row r="1191" spans="1:9" x14ac:dyDescent="0.25">
      <c r="A1191" t="s">
        <v>1411</v>
      </c>
      <c r="B1191" s="3">
        <v>211.86064147949219</v>
      </c>
      <c r="C1191" s="3">
        <v>18.229999542236332</v>
      </c>
      <c r="D1191" s="4">
        <v>-2.0655290951699271E-2</v>
      </c>
      <c r="E1191" s="4">
        <v>0.25206037203646198</v>
      </c>
      <c r="F1191" s="2">
        <v>3</v>
      </c>
      <c r="G1191" s="4">
        <v>0.33150119446248127</v>
      </c>
      <c r="H1191" s="4">
        <v>-2.889690247849697E-2</v>
      </c>
      <c r="I1191" s="4">
        <v>0.47679235720412971</v>
      </c>
    </row>
    <row r="1192" spans="1:9" x14ac:dyDescent="0.25">
      <c r="A1192" t="s">
        <v>1412</v>
      </c>
      <c r="B1192" s="3">
        <v>216.3289794921875</v>
      </c>
      <c r="C1192" s="3">
        <v>14.560000419616699</v>
      </c>
      <c r="D1192" s="4">
        <v>-8.4154347806777441E-3</v>
      </c>
      <c r="E1192" s="4">
        <v>0.1217258037828985</v>
      </c>
      <c r="F1192" s="2">
        <v>2</v>
      </c>
      <c r="G1192" s="4">
        <v>0.37582847861548169</v>
      </c>
      <c r="H1192" s="4">
        <v>-8.4154347806777441E-3</v>
      </c>
      <c r="I1192" s="4">
        <v>0.50793928180735692</v>
      </c>
    </row>
    <row r="1193" spans="1:9" x14ac:dyDescent="0.25">
      <c r="A1193" t="s">
        <v>1413</v>
      </c>
      <c r="B1193" s="3">
        <v>218.16493225097659</v>
      </c>
      <c r="C1193" s="3">
        <v>12.97999954223633</v>
      </c>
      <c r="D1193" s="4">
        <v>3.2162208054831169E-3</v>
      </c>
      <c r="E1193" s="4">
        <v>5.4221297948544578E-3</v>
      </c>
      <c r="F1193" s="2">
        <v>1</v>
      </c>
      <c r="G1193" s="4">
        <v>0.39648999670940838</v>
      </c>
      <c r="H1193" s="4">
        <v>0</v>
      </c>
      <c r="I1193" s="4">
        <v>0.52073694438136542</v>
      </c>
    </row>
    <row r="1194" spans="1:9" x14ac:dyDescent="0.25">
      <c r="A1194" t="s">
        <v>1414</v>
      </c>
      <c r="B1194" s="3">
        <v>217.46551513671881</v>
      </c>
      <c r="C1194" s="3">
        <v>12.909999847412109</v>
      </c>
      <c r="D1194" s="4">
        <v>2.6424168405529969E-3</v>
      </c>
      <c r="E1194" s="4">
        <v>4.6692190008730261E-3</v>
      </c>
      <c r="F1194" s="2">
        <v>1</v>
      </c>
      <c r="G1194" s="4">
        <v>0.39381789165657621</v>
      </c>
      <c r="H1194" s="4">
        <v>0</v>
      </c>
      <c r="I1194" s="4">
        <v>0.51586159876917126</v>
      </c>
    </row>
    <row r="1195" spans="1:9" x14ac:dyDescent="0.25">
      <c r="A1195" t="s">
        <v>1415</v>
      </c>
      <c r="B1195" s="3">
        <v>216.89239501953119</v>
      </c>
      <c r="C1195" s="3">
        <v>12.85000038146973</v>
      </c>
      <c r="D1195" s="4">
        <v>-4.478001956031985E-4</v>
      </c>
      <c r="E1195" s="4">
        <v>6.198346912026298E-2</v>
      </c>
      <c r="F1195" s="2">
        <v>1</v>
      </c>
      <c r="G1195" s="4">
        <v>0.36229960861677563</v>
      </c>
      <c r="H1195" s="4">
        <v>-4.478001956031985E-4</v>
      </c>
      <c r="I1195" s="4">
        <v>0.51186661695984648</v>
      </c>
    </row>
    <row r="1196" spans="1:9" x14ac:dyDescent="0.25">
      <c r="A1196" t="s">
        <v>1416</v>
      </c>
      <c r="B1196" s="3">
        <v>216.98956298828119</v>
      </c>
      <c r="C1196" s="3">
        <v>12.10000038146973</v>
      </c>
      <c r="D1196" s="4">
        <v>4.9487654233741907E-3</v>
      </c>
      <c r="E1196" s="4">
        <v>-1.785708756526316E-2</v>
      </c>
      <c r="F1196" s="2">
        <v>1</v>
      </c>
      <c r="G1196" s="4">
        <v>0.37640323775367368</v>
      </c>
      <c r="H1196" s="4">
        <v>0</v>
      </c>
      <c r="I1196" s="4">
        <v>0.51254393442954238</v>
      </c>
    </row>
    <row r="1197" spans="1:9" x14ac:dyDescent="0.25">
      <c r="A1197" t="s">
        <v>1417</v>
      </c>
      <c r="B1197" s="3">
        <v>215.9210205078125</v>
      </c>
      <c r="C1197" s="3">
        <v>12.319999694824221</v>
      </c>
      <c r="D1197" s="4">
        <v>9.5835740654042212E-3</v>
      </c>
      <c r="E1197" s="4">
        <v>-8.0515604553494935E-3</v>
      </c>
      <c r="F1197" s="2">
        <v>1</v>
      </c>
      <c r="G1197" s="4">
        <v>0.3804233827757586</v>
      </c>
      <c r="H1197" s="4">
        <v>0</v>
      </c>
      <c r="I1197" s="4">
        <v>0.50509556951624668</v>
      </c>
    </row>
    <row r="1198" spans="1:9" x14ac:dyDescent="0.25">
      <c r="A1198" t="s">
        <v>1418</v>
      </c>
      <c r="B1198" s="3">
        <v>213.8713684082031</v>
      </c>
      <c r="C1198" s="3">
        <v>12.420000076293951</v>
      </c>
      <c r="D1198" s="4">
        <v>4.0883488766252357E-4</v>
      </c>
      <c r="E1198" s="4">
        <v>2.4212858869983029E-3</v>
      </c>
      <c r="F1198" s="2">
        <v>1</v>
      </c>
      <c r="G1198" s="4">
        <v>0.36706712289299143</v>
      </c>
      <c r="H1198" s="4">
        <v>-3.5304447987914989E-3</v>
      </c>
      <c r="I1198" s="4">
        <v>0.49080829777717971</v>
      </c>
    </row>
    <row r="1199" spans="1:9" x14ac:dyDescent="0.25">
      <c r="A1199" t="s">
        <v>1419</v>
      </c>
      <c r="B1199" s="3">
        <v>213.7839660644531</v>
      </c>
      <c r="C1199" s="3">
        <v>12.39000034332275</v>
      </c>
      <c r="D1199" s="4">
        <v>-3.9376698296514911E-3</v>
      </c>
      <c r="E1199" s="4">
        <v>5.6818709604304907E-3</v>
      </c>
      <c r="F1199" s="2">
        <v>1</v>
      </c>
      <c r="G1199" s="4">
        <v>0.39319198173189779</v>
      </c>
      <c r="H1199" s="4">
        <v>-3.9376698296514911E-3</v>
      </c>
      <c r="I1199" s="4">
        <v>0.49019905241499112</v>
      </c>
    </row>
    <row r="1200" spans="1:9" x14ac:dyDescent="0.25">
      <c r="A1200" t="s">
        <v>1420</v>
      </c>
      <c r="B1200" s="3">
        <v>214.62910461425781</v>
      </c>
      <c r="C1200" s="3">
        <v>12.319999694824221</v>
      </c>
      <c r="D1200" s="4">
        <v>1.153715906573094E-2</v>
      </c>
      <c r="E1200" s="4">
        <v>-1.9108337322794822E-2</v>
      </c>
      <c r="F1200" s="2">
        <v>1</v>
      </c>
      <c r="G1200" s="4">
        <v>0.38633929874709461</v>
      </c>
      <c r="H1200" s="4">
        <v>0</v>
      </c>
      <c r="I1200" s="4">
        <v>0.49609016150639329</v>
      </c>
    </row>
    <row r="1201" spans="1:9" x14ac:dyDescent="0.25">
      <c r="A1201" t="s">
        <v>1421</v>
      </c>
      <c r="B1201" s="3">
        <v>212.18113708496091</v>
      </c>
      <c r="C1201" s="3">
        <v>12.560000419616699</v>
      </c>
      <c r="D1201" s="4">
        <v>-2.557463487427913E-3</v>
      </c>
      <c r="E1201" s="4">
        <v>1.594932840870422E-3</v>
      </c>
      <c r="F1201" s="2">
        <v>1</v>
      </c>
      <c r="G1201" s="4">
        <v>0.36551374209015131</v>
      </c>
      <c r="H1201" s="4">
        <v>-2.557463487427913E-3</v>
      </c>
      <c r="I1201" s="4">
        <v>0.47902639868237928</v>
      </c>
    </row>
    <row r="1202" spans="1:9" x14ac:dyDescent="0.25">
      <c r="A1202" t="s">
        <v>1422</v>
      </c>
      <c r="B1202" s="3">
        <v>212.72517395019531</v>
      </c>
      <c r="C1202" s="3">
        <v>12.539999961853029</v>
      </c>
      <c r="D1202" s="4">
        <v>8.4735856102038376E-3</v>
      </c>
      <c r="E1202" s="4">
        <v>-6.7657982179691101E-2</v>
      </c>
      <c r="F1202" s="2">
        <v>1</v>
      </c>
      <c r="G1202" s="4">
        <v>0.37293028732238559</v>
      </c>
      <c r="H1202" s="4">
        <v>0</v>
      </c>
      <c r="I1202" s="4">
        <v>0.48281865324653439</v>
      </c>
    </row>
    <row r="1203" spans="1:9" x14ac:dyDescent="0.25">
      <c r="A1203" t="s">
        <v>1423</v>
      </c>
      <c r="B1203" s="3">
        <v>210.9377746582031</v>
      </c>
      <c r="C1203" s="3">
        <v>13.44999980926514</v>
      </c>
      <c r="D1203" s="4">
        <v>7.5164242309133664E-3</v>
      </c>
      <c r="E1203" s="4">
        <v>-2.4655558631502931E-2</v>
      </c>
      <c r="F1203" s="2">
        <v>2</v>
      </c>
      <c r="G1203" s="4">
        <v>0.37248927073993499</v>
      </c>
      <c r="H1203" s="4">
        <v>0</v>
      </c>
      <c r="I1203" s="4">
        <v>0.47035943668203778</v>
      </c>
    </row>
    <row r="1204" spans="1:9" x14ac:dyDescent="0.25">
      <c r="A1204" t="s">
        <v>1424</v>
      </c>
      <c r="B1204" s="3">
        <v>209.3641052246094</v>
      </c>
      <c r="C1204" s="3">
        <v>13.789999961853029</v>
      </c>
      <c r="D1204" s="4">
        <v>-1.3940304743953469E-4</v>
      </c>
      <c r="E1204" s="4">
        <v>-4.3321601418130351E-3</v>
      </c>
      <c r="F1204" s="2">
        <v>2</v>
      </c>
      <c r="G1204" s="4">
        <v>0.37457203930340949</v>
      </c>
      <c r="H1204" s="4">
        <v>-2.914615034349977E-3</v>
      </c>
      <c r="I1204" s="4">
        <v>0.45939004200793582</v>
      </c>
    </row>
    <row r="1205" spans="1:9" x14ac:dyDescent="0.25">
      <c r="A1205" t="s">
        <v>1425</v>
      </c>
      <c r="B1205" s="3">
        <v>209.39329528808591</v>
      </c>
      <c r="C1205" s="3">
        <v>13.85000038146973</v>
      </c>
      <c r="D1205" s="4">
        <v>6.4435184249409527E-3</v>
      </c>
      <c r="E1205" s="4">
        <v>-1.212553999595678E-2</v>
      </c>
      <c r="F1205" s="2">
        <v>2</v>
      </c>
      <c r="G1205" s="4">
        <v>0.39113111777699611</v>
      </c>
      <c r="H1205" s="4">
        <v>-2.7755989138574799E-3</v>
      </c>
      <c r="I1205" s="4">
        <v>0.45959351379178132</v>
      </c>
    </row>
    <row r="1206" spans="1:9" x14ac:dyDescent="0.25">
      <c r="A1206" t="s">
        <v>1426</v>
      </c>
      <c r="B1206" s="3">
        <v>208.0527038574219</v>
      </c>
      <c r="C1206" s="3">
        <v>14.02000045776367</v>
      </c>
      <c r="D1206" s="4">
        <v>-9.160094103667249E-3</v>
      </c>
      <c r="E1206" s="4">
        <v>0.1242983285921113</v>
      </c>
      <c r="F1206" s="2">
        <v>2</v>
      </c>
      <c r="G1206" s="4">
        <v>0.44136281724784249</v>
      </c>
      <c r="H1206" s="4">
        <v>-9.160094103667249E-3</v>
      </c>
      <c r="I1206" s="4">
        <v>0.45024880887107188</v>
      </c>
    </row>
    <row r="1207" spans="1:9" x14ac:dyDescent="0.25">
      <c r="A1207" t="s">
        <v>1427</v>
      </c>
      <c r="B1207" s="3">
        <v>209.9761047363281</v>
      </c>
      <c r="C1207" s="3">
        <v>12.47000026702881</v>
      </c>
      <c r="D1207" s="4">
        <v>1.669745845472859E-2</v>
      </c>
      <c r="E1207" s="4">
        <v>-9.5065275132623417E-2</v>
      </c>
      <c r="F1207" s="2">
        <v>1</v>
      </c>
      <c r="G1207" s="4">
        <v>0.40716294414079113</v>
      </c>
      <c r="H1207" s="4">
        <v>0</v>
      </c>
      <c r="I1207" s="4">
        <v>0.46365603589527332</v>
      </c>
    </row>
    <row r="1208" spans="1:9" x14ac:dyDescent="0.25">
      <c r="A1208" t="s">
        <v>1428</v>
      </c>
      <c r="B1208" s="3">
        <v>206.5276184082031</v>
      </c>
      <c r="C1208" s="3">
        <v>13.77999973297119</v>
      </c>
      <c r="D1208" s="4">
        <v>1.8847433056896621E-3</v>
      </c>
      <c r="E1208" s="4">
        <v>-7.0175437467535184E-2</v>
      </c>
      <c r="F1208" s="2">
        <v>2</v>
      </c>
      <c r="G1208" s="4">
        <v>0.38961536435813149</v>
      </c>
      <c r="H1208" s="4">
        <v>-5.5196439530975638E-3</v>
      </c>
      <c r="I1208" s="4">
        <v>0.43961807293181782</v>
      </c>
    </row>
    <row r="1209" spans="1:9" x14ac:dyDescent="0.25">
      <c r="A1209" t="s">
        <v>1429</v>
      </c>
      <c r="B1209" s="3">
        <v>206.13909912109381</v>
      </c>
      <c r="C1209" s="3">
        <v>14.819999694824221</v>
      </c>
      <c r="D1209" s="4">
        <v>-6.554175190790823E-3</v>
      </c>
      <c r="E1209" s="4">
        <v>0.10349957990043721</v>
      </c>
      <c r="F1209" s="2">
        <v>2</v>
      </c>
      <c r="G1209" s="4">
        <v>0.39869731317607121</v>
      </c>
      <c r="H1209" s="4">
        <v>-7.3904581422775673E-3</v>
      </c>
      <c r="I1209" s="4">
        <v>0.43690986667971382</v>
      </c>
    </row>
    <row r="1210" spans="1:9" x14ac:dyDescent="0.25">
      <c r="A1210" t="s">
        <v>1430</v>
      </c>
      <c r="B1210" s="3">
        <v>207.49908447265619</v>
      </c>
      <c r="C1210" s="3">
        <v>13.430000305175779</v>
      </c>
      <c r="D1210" s="4">
        <v>-8.4180025785229873E-4</v>
      </c>
      <c r="E1210" s="4">
        <v>6.1660135191065717E-2</v>
      </c>
      <c r="F1210" s="2">
        <v>2</v>
      </c>
      <c r="G1210" s="4">
        <v>0.40718950149745942</v>
      </c>
      <c r="H1210" s="4">
        <v>-8.4180025785229873E-4</v>
      </c>
      <c r="I1210" s="4">
        <v>0.4463897585514256</v>
      </c>
    </row>
    <row r="1211" spans="1:9" x14ac:dyDescent="0.25">
      <c r="A1211" t="s">
        <v>1431</v>
      </c>
      <c r="B1211" s="3">
        <v>207.67390441894531</v>
      </c>
      <c r="C1211" s="3">
        <v>12.64999961853027</v>
      </c>
      <c r="D1211" s="4">
        <v>8.8239837427299683E-3</v>
      </c>
      <c r="E1211" s="4">
        <v>-1.5785680854961679E-3</v>
      </c>
      <c r="F1211" s="2">
        <v>1</v>
      </c>
      <c r="G1211" s="4">
        <v>0.41382513803115373</v>
      </c>
      <c r="H1211" s="4">
        <v>0</v>
      </c>
      <c r="I1211" s="4">
        <v>0.44760835563847112</v>
      </c>
    </row>
    <row r="1212" spans="1:9" x14ac:dyDescent="0.25">
      <c r="A1212" t="s">
        <v>1432</v>
      </c>
      <c r="B1212" s="3">
        <v>205.857421875</v>
      </c>
      <c r="C1212" s="3">
        <v>12.670000076293951</v>
      </c>
      <c r="D1212" s="4">
        <v>5.1942781659075621E-4</v>
      </c>
      <c r="E1212" s="4">
        <v>4.758161875518141E-3</v>
      </c>
      <c r="F1212" s="2">
        <v>1</v>
      </c>
      <c r="G1212" s="4">
        <v>0.48896427420856359</v>
      </c>
      <c r="H1212" s="4">
        <v>0</v>
      </c>
      <c r="I1212" s="4">
        <v>0.43494641182880511</v>
      </c>
    </row>
    <row r="1213" spans="1:9" x14ac:dyDescent="0.25">
      <c r="A1213" t="s">
        <v>1433</v>
      </c>
      <c r="B1213" s="3">
        <v>205.75054931640619</v>
      </c>
      <c r="C1213" s="3">
        <v>12.60999965667725</v>
      </c>
      <c r="D1213" s="4">
        <v>2.641326430381286E-3</v>
      </c>
      <c r="E1213" s="4">
        <v>7.9935592298825409E-3</v>
      </c>
      <c r="F1213" s="2">
        <v>1</v>
      </c>
      <c r="G1213" s="4">
        <v>0.45128740296636322</v>
      </c>
      <c r="H1213" s="4">
        <v>0</v>
      </c>
      <c r="I1213" s="4">
        <v>0.43420144770227398</v>
      </c>
    </row>
    <row r="1214" spans="1:9" x14ac:dyDescent="0.25">
      <c r="A1214" t="s">
        <v>1434</v>
      </c>
      <c r="B1214" s="3">
        <v>205.2085266113281</v>
      </c>
      <c r="C1214" s="3">
        <v>12.510000228881839</v>
      </c>
      <c r="D1214" s="4">
        <v>4.0311917906910022E-3</v>
      </c>
      <c r="E1214" s="4">
        <v>8.0001831054676842E-4</v>
      </c>
      <c r="F1214" s="2">
        <v>1</v>
      </c>
      <c r="G1214" s="4">
        <v>0.40260240599957392</v>
      </c>
      <c r="H1214" s="4">
        <v>0</v>
      </c>
      <c r="I1214" s="4">
        <v>0.43042323301029223</v>
      </c>
    </row>
    <row r="1215" spans="1:9" x14ac:dyDescent="0.25">
      <c r="A1215" t="s">
        <v>1435</v>
      </c>
      <c r="B1215" s="3">
        <v>204.3846130371094</v>
      </c>
      <c r="C1215" s="3">
        <v>12.5</v>
      </c>
      <c r="D1215" s="4">
        <v>6.2513634995013936E-3</v>
      </c>
      <c r="E1215" s="4">
        <v>-6.3592944508131799E-3</v>
      </c>
      <c r="F1215" s="2">
        <v>1</v>
      </c>
      <c r="G1215" s="4">
        <v>0.37672076605598642</v>
      </c>
      <c r="H1215" s="4">
        <v>0</v>
      </c>
      <c r="I1215" s="4">
        <v>0.42468007439005012</v>
      </c>
    </row>
    <row r="1216" spans="1:9" x14ac:dyDescent="0.25">
      <c r="A1216" t="s">
        <v>1436</v>
      </c>
      <c r="B1216" s="3">
        <v>203.1148681640625</v>
      </c>
      <c r="C1216" s="3">
        <v>12.579999923706049</v>
      </c>
      <c r="D1216" s="4">
        <v>7.6406795099948077E-4</v>
      </c>
      <c r="E1216" s="4">
        <v>2.359641682287705E-2</v>
      </c>
      <c r="F1216" s="2">
        <v>1</v>
      </c>
      <c r="G1216" s="4">
        <v>0.33457266028829702</v>
      </c>
      <c r="H1216" s="4">
        <v>0</v>
      </c>
      <c r="I1216" s="4">
        <v>0.41582921133677142</v>
      </c>
    </row>
    <row r="1217" spans="1:9" x14ac:dyDescent="0.25">
      <c r="A1217" t="s">
        <v>1437</v>
      </c>
      <c r="B1217" s="3">
        <v>202.95979309082031</v>
      </c>
      <c r="C1217" s="3">
        <v>12.289999961853029</v>
      </c>
      <c r="D1217" s="4">
        <v>5.7373706007401992E-4</v>
      </c>
      <c r="E1217" s="4">
        <v>1.235581666295227E-2</v>
      </c>
      <c r="F1217" s="2">
        <v>1</v>
      </c>
      <c r="G1217" s="4">
        <v>0.34194019570623069</v>
      </c>
      <c r="H1217" s="4">
        <v>0</v>
      </c>
      <c r="I1217" s="4">
        <v>0.41474824754209161</v>
      </c>
    </row>
    <row r="1218" spans="1:9" x14ac:dyDescent="0.25">
      <c r="A1218" t="s">
        <v>1438</v>
      </c>
      <c r="B1218" s="3">
        <v>202.8434143066406</v>
      </c>
      <c r="C1218" s="3">
        <v>12.14000034332275</v>
      </c>
      <c r="D1218" s="4">
        <v>1.0039039866373001E-2</v>
      </c>
      <c r="E1218" s="4">
        <v>-3.879649775758176E-2</v>
      </c>
      <c r="F1218" s="2">
        <v>1</v>
      </c>
      <c r="G1218" s="4">
        <v>0.31077967234121973</v>
      </c>
      <c r="H1218" s="4">
        <v>0</v>
      </c>
      <c r="I1218" s="4">
        <v>0.41393701947340911</v>
      </c>
    </row>
    <row r="1219" spans="1:9" x14ac:dyDescent="0.25">
      <c r="A1219" t="s">
        <v>1439</v>
      </c>
      <c r="B1219" s="3">
        <v>200.8273010253906</v>
      </c>
      <c r="C1219" s="3">
        <v>12.63000011444092</v>
      </c>
      <c r="D1219" s="4">
        <v>3.2930537293209832E-3</v>
      </c>
      <c r="E1219" s="4">
        <v>-9.3974139553479219E-2</v>
      </c>
      <c r="F1219" s="2">
        <v>1</v>
      </c>
      <c r="G1219" s="4">
        <v>0.26615294230033482</v>
      </c>
      <c r="H1219" s="4">
        <v>0</v>
      </c>
      <c r="I1219" s="4">
        <v>0.39988353287856188</v>
      </c>
    </row>
    <row r="1220" spans="1:9" x14ac:dyDescent="0.25">
      <c r="A1220" t="s">
        <v>1440</v>
      </c>
      <c r="B1220" s="3">
        <v>200.16813659667969</v>
      </c>
      <c r="C1220" s="3">
        <v>13.939999580383301</v>
      </c>
      <c r="D1220" s="4">
        <v>7.4637703475599606E-3</v>
      </c>
      <c r="E1220" s="4">
        <v>-7.0046711592213651E-2</v>
      </c>
      <c r="F1220" s="2">
        <v>2</v>
      </c>
      <c r="G1220" s="4">
        <v>0.26237954282568898</v>
      </c>
      <c r="H1220" s="4">
        <v>0</v>
      </c>
      <c r="I1220" s="4">
        <v>0.39528877198449858</v>
      </c>
    </row>
    <row r="1221" spans="1:9" x14ac:dyDescent="0.25">
      <c r="A1221" t="s">
        <v>1441</v>
      </c>
      <c r="B1221" s="3">
        <v>198.68519592285159</v>
      </c>
      <c r="C1221" s="3">
        <v>14.989999771118161</v>
      </c>
      <c r="D1221" s="4">
        <v>5.2968455484709853E-3</v>
      </c>
      <c r="E1221" s="4">
        <v>-4.4005135244152838E-2</v>
      </c>
      <c r="F1221" s="2">
        <v>2</v>
      </c>
      <c r="G1221" s="4">
        <v>0.26405536006750419</v>
      </c>
      <c r="H1221" s="4">
        <v>-5.1443404232950352E-3</v>
      </c>
      <c r="I1221" s="4">
        <v>0.38495180973420512</v>
      </c>
    </row>
    <row r="1222" spans="1:9" x14ac:dyDescent="0.25">
      <c r="A1222" t="s">
        <v>1442</v>
      </c>
      <c r="B1222" s="3">
        <v>197.6383361816406</v>
      </c>
      <c r="C1222" s="3">
        <v>15.680000305175779</v>
      </c>
      <c r="D1222" s="4">
        <v>-8.3297179775643215E-4</v>
      </c>
      <c r="E1222" s="4">
        <v>-1.1349265788015541E-2</v>
      </c>
      <c r="F1222" s="2">
        <v>2</v>
      </c>
      <c r="G1222" s="4">
        <v>0.26155897535794281</v>
      </c>
      <c r="H1222" s="4">
        <v>-1.038617202272185E-2</v>
      </c>
      <c r="I1222" s="4">
        <v>0.37765458617210862</v>
      </c>
    </row>
    <row r="1223" spans="1:9" x14ac:dyDescent="0.25">
      <c r="A1223" t="s">
        <v>1443</v>
      </c>
      <c r="B1223" s="3">
        <v>197.8031005859375</v>
      </c>
      <c r="C1223" s="3">
        <v>15.85999965667725</v>
      </c>
      <c r="D1223" s="4">
        <v>-4.5367551346332524E-3</v>
      </c>
      <c r="E1223" s="4">
        <v>0.16446400807192199</v>
      </c>
      <c r="F1223" s="2">
        <v>2</v>
      </c>
      <c r="G1223" s="4">
        <v>0.27583328297538512</v>
      </c>
      <c r="H1223" s="4">
        <v>-9.5611644052686628E-3</v>
      </c>
      <c r="I1223" s="4">
        <v>0.37880309026095538</v>
      </c>
    </row>
    <row r="1224" spans="1:9" x14ac:dyDescent="0.25">
      <c r="A1224" t="s">
        <v>1444</v>
      </c>
      <c r="B1224" s="3">
        <v>198.70457458496091</v>
      </c>
      <c r="C1224" s="3">
        <v>13.61999988555908</v>
      </c>
      <c r="D1224" s="4">
        <v>1.0698548592420479E-2</v>
      </c>
      <c r="E1224" s="4">
        <v>-6.1983508528291383E-2</v>
      </c>
      <c r="F1224" s="2">
        <v>2</v>
      </c>
      <c r="G1224" s="4">
        <v>0.23933338700924839</v>
      </c>
      <c r="H1224" s="4">
        <v>-5.0473076696216923E-3</v>
      </c>
      <c r="I1224" s="4">
        <v>0.38508689032253951</v>
      </c>
    </row>
    <row r="1225" spans="1:9" x14ac:dyDescent="0.25">
      <c r="A1225" t="s">
        <v>1445</v>
      </c>
      <c r="B1225" s="3">
        <v>196.6012268066406</v>
      </c>
      <c r="C1225" s="3">
        <v>14.52000045776367</v>
      </c>
      <c r="D1225" s="4">
        <v>1.976118447968966E-3</v>
      </c>
      <c r="E1225" s="4">
        <v>-1.8918900632614699E-2</v>
      </c>
      <c r="F1225" s="2">
        <v>2</v>
      </c>
      <c r="G1225" s="4">
        <v>0.23487175338942709</v>
      </c>
      <c r="H1225" s="4">
        <v>-1.557918163033978E-2</v>
      </c>
      <c r="I1225" s="4">
        <v>0.37042532835485131</v>
      </c>
    </row>
    <row r="1226" spans="1:9" x14ac:dyDescent="0.25">
      <c r="A1226" t="s">
        <v>1446</v>
      </c>
      <c r="B1226" s="3">
        <v>196.21348571777341</v>
      </c>
      <c r="C1226" s="3">
        <v>14.80000019073486</v>
      </c>
      <c r="D1226" s="4">
        <v>5.0640693761325739E-3</v>
      </c>
      <c r="E1226" s="4">
        <v>-7.2681694526285923E-2</v>
      </c>
      <c r="F1226" s="2">
        <v>2</v>
      </c>
      <c r="G1226" s="4">
        <v>0.18516420210740761</v>
      </c>
      <c r="H1226" s="4">
        <v>-1.7520677144981619E-2</v>
      </c>
      <c r="I1226" s="4">
        <v>0.36772254659881431</v>
      </c>
    </row>
    <row r="1227" spans="1:9" x14ac:dyDescent="0.25">
      <c r="A1227" t="s">
        <v>1447</v>
      </c>
      <c r="B1227" s="3">
        <v>195.224853515625</v>
      </c>
      <c r="C1227" s="3">
        <v>15.960000038146971</v>
      </c>
      <c r="D1227" s="4">
        <v>-7.832414662228171E-3</v>
      </c>
      <c r="E1227" s="4">
        <v>7.042254872437903E-2</v>
      </c>
      <c r="F1227" s="2">
        <v>2</v>
      </c>
      <c r="G1227" s="4">
        <v>0.19980070615589349</v>
      </c>
      <c r="H1227" s="4">
        <v>-2.2470952060929861E-2</v>
      </c>
      <c r="I1227" s="4">
        <v>0.36083120297772919</v>
      </c>
    </row>
    <row r="1228" spans="1:9" x14ac:dyDescent="0.25">
      <c r="A1228" t="s">
        <v>1448</v>
      </c>
      <c r="B1228" s="3">
        <v>196.76600646972659</v>
      </c>
      <c r="C1228" s="3">
        <v>14.909999847412109</v>
      </c>
      <c r="D1228" s="4">
        <v>-1.0238891870350989E-2</v>
      </c>
      <c r="E1228" s="4">
        <v>0.18145800179233351</v>
      </c>
      <c r="F1228" s="2">
        <v>2</v>
      </c>
      <c r="G1228" s="4">
        <v>0.21804612482027211</v>
      </c>
      <c r="H1228" s="4">
        <v>-1.4754097609143479E-2</v>
      </c>
      <c r="I1228" s="4">
        <v>0.37157393880636608</v>
      </c>
    </row>
    <row r="1229" spans="1:9" x14ac:dyDescent="0.25">
      <c r="A1229" t="s">
        <v>1449</v>
      </c>
      <c r="B1229" s="3">
        <v>198.801513671875</v>
      </c>
      <c r="C1229" s="3">
        <v>12.61999988555908</v>
      </c>
      <c r="D1229" s="4">
        <v>-4.5619146900254259E-3</v>
      </c>
      <c r="E1229" s="4">
        <v>7.4042543451836806E-2</v>
      </c>
      <c r="F1229" s="2">
        <v>1</v>
      </c>
      <c r="G1229" s="4">
        <v>0.2266343246182472</v>
      </c>
      <c r="H1229" s="4">
        <v>-4.5619146900254259E-3</v>
      </c>
      <c r="I1229" s="4">
        <v>0.38576261235221582</v>
      </c>
    </row>
    <row r="1230" spans="1:9" x14ac:dyDescent="0.25">
      <c r="A1230" t="s">
        <v>1450</v>
      </c>
      <c r="B1230" s="3">
        <v>199.71258544921881</v>
      </c>
      <c r="C1230" s="3">
        <v>11.75</v>
      </c>
      <c r="D1230" s="4">
        <v>6.9887910215535856E-3</v>
      </c>
      <c r="E1230" s="4">
        <v>1.8197577022630359E-2</v>
      </c>
      <c r="F1230" s="2">
        <v>1</v>
      </c>
      <c r="G1230" s="4">
        <v>0.27191339023808347</v>
      </c>
      <c r="H1230" s="4">
        <v>0</v>
      </c>
      <c r="I1230" s="4">
        <v>0.39211331453195908</v>
      </c>
    </row>
    <row r="1231" spans="1:9" x14ac:dyDescent="0.25">
      <c r="A1231" t="s">
        <v>1451</v>
      </c>
      <c r="B1231" s="3">
        <v>198.32652282714841</v>
      </c>
      <c r="C1231" s="3">
        <v>11.539999961853029</v>
      </c>
      <c r="D1231" s="4">
        <v>1.909463185771676E-3</v>
      </c>
      <c r="E1231" s="4">
        <v>-2.780117328455323E-2</v>
      </c>
      <c r="F1231" s="2">
        <v>1</v>
      </c>
      <c r="G1231" s="4">
        <v>0.26735084781427171</v>
      </c>
      <c r="H1231" s="4">
        <v>0</v>
      </c>
      <c r="I1231" s="4">
        <v>0.38245164886066968</v>
      </c>
    </row>
    <row r="1232" spans="1:9" x14ac:dyDescent="0.25">
      <c r="A1232" t="s">
        <v>1452</v>
      </c>
      <c r="B1232" s="3">
        <v>197.94854736328119</v>
      </c>
      <c r="C1232" s="3">
        <v>11.86999988555908</v>
      </c>
      <c r="D1232" s="4">
        <v>1.1841963738826729E-2</v>
      </c>
      <c r="E1232" s="4">
        <v>-3.8087541427642702E-2</v>
      </c>
      <c r="F1232" s="2">
        <v>1</v>
      </c>
      <c r="G1232" s="4">
        <v>0.29417346620151502</v>
      </c>
      <c r="H1232" s="4">
        <v>0</v>
      </c>
      <c r="I1232" s="4">
        <v>0.37981693921213983</v>
      </c>
    </row>
    <row r="1233" spans="1:9" x14ac:dyDescent="0.25">
      <c r="A1233" t="s">
        <v>1453</v>
      </c>
      <c r="B1233" s="3">
        <v>195.63188171386719</v>
      </c>
      <c r="C1233" s="3">
        <v>12.340000152587891</v>
      </c>
      <c r="D1233" s="4">
        <v>6.4436193066641501E-4</v>
      </c>
      <c r="E1233" s="4">
        <v>-6.0167551787311258E-2</v>
      </c>
      <c r="F1233" s="2">
        <v>1</v>
      </c>
      <c r="G1233" s="4">
        <v>0.26977576714835411</v>
      </c>
      <c r="H1233" s="4">
        <v>-7.5723235271260014E-3</v>
      </c>
      <c r="I1233" s="4">
        <v>0.36366842714609282</v>
      </c>
    </row>
    <row r="1234" spans="1:9" x14ac:dyDescent="0.25">
      <c r="A1234" t="s">
        <v>1454</v>
      </c>
      <c r="B1234" s="3">
        <v>195.50590515136719</v>
      </c>
      <c r="C1234" s="3">
        <v>13.13000011444092</v>
      </c>
      <c r="D1234" s="4">
        <v>-2.2259499633174862E-3</v>
      </c>
      <c r="E1234" s="4">
        <v>2.738657189223237E-2</v>
      </c>
      <c r="F1234" s="2">
        <v>1</v>
      </c>
      <c r="G1234" s="4">
        <v>0.27860518827696978</v>
      </c>
      <c r="H1234" s="4">
        <v>-8.2113943478768769E-3</v>
      </c>
      <c r="I1234" s="4">
        <v>0.36279029695925091</v>
      </c>
    </row>
    <row r="1235" spans="1:9" x14ac:dyDescent="0.25">
      <c r="A1235" t="s">
        <v>1455</v>
      </c>
      <c r="B1235" s="3">
        <v>195.94206237792969</v>
      </c>
      <c r="C1235" s="3">
        <v>12.77999973297119</v>
      </c>
      <c r="D1235" s="4">
        <v>-5.998797407428369E-3</v>
      </c>
      <c r="E1235" s="4">
        <v>-6.2208340467969636E-3</v>
      </c>
      <c r="F1235" s="2">
        <v>1</v>
      </c>
      <c r="G1235" s="4">
        <v>0.2585263415393817</v>
      </c>
      <c r="H1235" s="4">
        <v>-5.998797407428369E-3</v>
      </c>
      <c r="I1235" s="4">
        <v>0.36583056746078801</v>
      </c>
    </row>
    <row r="1236" spans="1:9" x14ac:dyDescent="0.25">
      <c r="A1236" t="s">
        <v>1456</v>
      </c>
      <c r="B1236" s="3">
        <v>197.12457275390619</v>
      </c>
      <c r="C1236" s="3">
        <v>12.85999965667725</v>
      </c>
      <c r="D1236" s="4">
        <v>1.4770883854526851E-3</v>
      </c>
      <c r="E1236" s="4">
        <v>3.2102698018110283E-2</v>
      </c>
      <c r="F1236" s="2">
        <v>1</v>
      </c>
      <c r="G1236" s="4">
        <v>0.22500084392858799</v>
      </c>
      <c r="H1236" s="4">
        <v>0</v>
      </c>
      <c r="I1236" s="4">
        <v>0.37407335514122558</v>
      </c>
    </row>
    <row r="1237" spans="1:9" x14ac:dyDescent="0.25">
      <c r="A1237" t="s">
        <v>1457</v>
      </c>
      <c r="B1237" s="3">
        <v>196.8338317871094</v>
      </c>
      <c r="C1237" s="3">
        <v>12.460000038146971</v>
      </c>
      <c r="D1237" s="4">
        <v>7.8854649406356891E-4</v>
      </c>
      <c r="E1237" s="4">
        <v>3.4024883064097677E-2</v>
      </c>
      <c r="F1237" s="2">
        <v>1</v>
      </c>
      <c r="G1237" s="4">
        <v>0.21890084541703</v>
      </c>
      <c r="H1237" s="4">
        <v>0</v>
      </c>
      <c r="I1237" s="4">
        <v>0.37204672086553692</v>
      </c>
    </row>
    <row r="1238" spans="1:9" x14ac:dyDescent="0.25">
      <c r="A1238" t="s">
        <v>1458</v>
      </c>
      <c r="B1238" s="3">
        <v>196.6787414550781</v>
      </c>
      <c r="C1238" s="3">
        <v>12.05000019073486</v>
      </c>
      <c r="D1238" s="4">
        <v>7.3475705016177173E-3</v>
      </c>
      <c r="E1238" s="4">
        <v>-7.6628351370444547E-2</v>
      </c>
      <c r="F1238" s="2">
        <v>1</v>
      </c>
      <c r="G1238" s="4">
        <v>0.23924710299983529</v>
      </c>
      <c r="H1238" s="4">
        <v>0</v>
      </c>
      <c r="I1238" s="4">
        <v>0.37096565070818932</v>
      </c>
    </row>
    <row r="1239" spans="1:9" x14ac:dyDescent="0.25">
      <c r="A1239" t="s">
        <v>1459</v>
      </c>
      <c r="B1239" s="3">
        <v>195.2441711425781</v>
      </c>
      <c r="C1239" s="3">
        <v>13.05000019073486</v>
      </c>
      <c r="D1239" s="4">
        <v>-7.9378794749551673E-4</v>
      </c>
      <c r="E1239" s="4">
        <v>3.8461685180664058E-3</v>
      </c>
      <c r="F1239" s="2">
        <v>1</v>
      </c>
      <c r="G1239" s="4">
        <v>0.22082269311372471</v>
      </c>
      <c r="H1239" s="4">
        <v>-7.9378794749551673E-4</v>
      </c>
      <c r="I1239" s="4">
        <v>0.36096585811539178</v>
      </c>
    </row>
    <row r="1240" spans="1:9" x14ac:dyDescent="0.25">
      <c r="A1240" t="s">
        <v>1460</v>
      </c>
      <c r="B1240" s="3">
        <v>195.39927673339841</v>
      </c>
      <c r="C1240" s="3">
        <v>13</v>
      </c>
      <c r="D1240" s="4">
        <v>2.4807633440038218E-4</v>
      </c>
      <c r="E1240" s="4">
        <v>2.5236568385065491E-2</v>
      </c>
      <c r="F1240" s="2">
        <v>1</v>
      </c>
      <c r="G1240" s="4">
        <v>0.2228209792546969</v>
      </c>
      <c r="H1240" s="4">
        <v>0</v>
      </c>
      <c r="I1240" s="4">
        <v>0.36204703463540738</v>
      </c>
    </row>
    <row r="1241" spans="1:9" x14ac:dyDescent="0.25">
      <c r="A1241" t="s">
        <v>1461</v>
      </c>
      <c r="B1241" s="3">
        <v>195.35081481933591</v>
      </c>
      <c r="C1241" s="3">
        <v>12.680000305175779</v>
      </c>
      <c r="D1241" s="4">
        <v>2.8861004375173578E-3</v>
      </c>
      <c r="E1241" s="4">
        <v>-7.879649754265472E-4</v>
      </c>
      <c r="F1241" s="2">
        <v>1</v>
      </c>
      <c r="G1241" s="4">
        <v>0.18552558996804991</v>
      </c>
      <c r="H1241" s="4">
        <v>0</v>
      </c>
      <c r="I1241" s="4">
        <v>0.36170922680190332</v>
      </c>
    </row>
    <row r="1242" spans="1:9" x14ac:dyDescent="0.25">
      <c r="A1242" t="s">
        <v>1462</v>
      </c>
      <c r="B1242" s="3">
        <v>194.78863525390619</v>
      </c>
      <c r="C1242" s="3">
        <v>12.689999580383301</v>
      </c>
      <c r="D1242" s="4">
        <v>-1.341879073484598E-3</v>
      </c>
      <c r="E1242" s="4">
        <v>5.1367017500832723E-2</v>
      </c>
      <c r="F1242" s="2">
        <v>1</v>
      </c>
      <c r="G1242" s="4">
        <v>0.1621928452724761</v>
      </c>
      <c r="H1242" s="4">
        <v>-1.341879073484598E-3</v>
      </c>
      <c r="I1242" s="4">
        <v>0.35779050702552012</v>
      </c>
    </row>
    <row r="1243" spans="1:9" x14ac:dyDescent="0.25">
      <c r="A1243" t="s">
        <v>1463</v>
      </c>
      <c r="B1243" s="3">
        <v>195.05036926269531</v>
      </c>
      <c r="C1243" s="3">
        <v>12.069999694824221</v>
      </c>
      <c r="D1243" s="4">
        <v>3.99151712287793E-3</v>
      </c>
      <c r="E1243" s="4">
        <v>-5.1846022870803983E-2</v>
      </c>
      <c r="F1243" s="2">
        <v>1</v>
      </c>
      <c r="G1243" s="4">
        <v>0.15633113959327649</v>
      </c>
      <c r="H1243" s="4">
        <v>0</v>
      </c>
      <c r="I1243" s="4">
        <v>0.35961494586937909</v>
      </c>
    </row>
    <row r="1244" spans="1:9" x14ac:dyDescent="0.25">
      <c r="A1244" t="s">
        <v>1464</v>
      </c>
      <c r="B1244" s="3">
        <v>194.27491760253909</v>
      </c>
      <c r="C1244" s="3">
        <v>12.72999954223633</v>
      </c>
      <c r="D1244" s="4">
        <v>3.3541277908346601E-3</v>
      </c>
      <c r="E1244" s="4">
        <v>8.7162961707405451E-3</v>
      </c>
      <c r="F1244" s="2">
        <v>1</v>
      </c>
      <c r="G1244" s="4">
        <v>0.18786085049038909</v>
      </c>
      <c r="H1244" s="4">
        <v>0</v>
      </c>
      <c r="I1244" s="4">
        <v>0.35420959508264122</v>
      </c>
    </row>
    <row r="1245" spans="1:9" x14ac:dyDescent="0.25">
      <c r="A1245" t="s">
        <v>1465</v>
      </c>
      <c r="B1245" s="3">
        <v>193.62547302246091</v>
      </c>
      <c r="C1245" s="3">
        <v>12.61999988555908</v>
      </c>
      <c r="D1245" s="4">
        <v>-2.2475975827691559E-3</v>
      </c>
      <c r="E1245" s="4">
        <v>-3.6641258162833153E-2</v>
      </c>
      <c r="F1245" s="2">
        <v>1</v>
      </c>
      <c r="G1245" s="4">
        <v>0.19285927943602041</v>
      </c>
      <c r="H1245" s="4">
        <v>-2.2475975827691559E-3</v>
      </c>
      <c r="I1245" s="4">
        <v>0.3496825872080811</v>
      </c>
    </row>
    <row r="1246" spans="1:9" x14ac:dyDescent="0.25">
      <c r="A1246" t="s">
        <v>1466</v>
      </c>
      <c r="B1246" s="3">
        <v>194.0616455078125</v>
      </c>
      <c r="C1246" s="3">
        <v>13.10000038146973</v>
      </c>
      <c r="D1246" s="4">
        <v>5.4952234825167423E-4</v>
      </c>
      <c r="E1246" s="4">
        <v>2.1044462928233591E-2</v>
      </c>
      <c r="F1246" s="2">
        <v>1</v>
      </c>
      <c r="G1246" s="4">
        <v>0.1925814783012563</v>
      </c>
      <c r="H1246" s="4">
        <v>0</v>
      </c>
      <c r="I1246" s="4">
        <v>0.3527229640722862</v>
      </c>
    </row>
    <row r="1247" spans="1:9" x14ac:dyDescent="0.25">
      <c r="A1247" t="s">
        <v>1467</v>
      </c>
      <c r="B1247" s="3">
        <v>193.95506286621091</v>
      </c>
      <c r="C1247" s="3">
        <v>12.829999923706049</v>
      </c>
      <c r="D1247" s="4">
        <v>6.185197985387747E-3</v>
      </c>
      <c r="E1247" s="4">
        <v>4.3089408516466587E-2</v>
      </c>
      <c r="F1247" s="2">
        <v>1</v>
      </c>
      <c r="G1247" s="4">
        <v>0.17336104737591079</v>
      </c>
      <c r="H1247" s="4">
        <v>0</v>
      </c>
      <c r="I1247" s="4">
        <v>0.35198002083644669</v>
      </c>
    </row>
    <row r="1248" spans="1:9" x14ac:dyDescent="0.25">
      <c r="A1248" t="s">
        <v>1468</v>
      </c>
      <c r="B1248" s="3">
        <v>192.7627868652344</v>
      </c>
      <c r="C1248" s="3">
        <v>12.30000019073486</v>
      </c>
      <c r="D1248" s="4">
        <v>9.0827739455729972E-3</v>
      </c>
      <c r="E1248" s="4">
        <v>-6.9591532353328378E-2</v>
      </c>
      <c r="F1248" s="2">
        <v>1</v>
      </c>
      <c r="G1248" s="4">
        <v>0.18153020056894961</v>
      </c>
      <c r="H1248" s="4">
        <v>0</v>
      </c>
      <c r="I1248" s="4">
        <v>0.34366916104850193</v>
      </c>
    </row>
    <row r="1249" spans="1:9" x14ac:dyDescent="0.25">
      <c r="A1249" t="s">
        <v>1469</v>
      </c>
      <c r="B1249" s="3">
        <v>191.02772521972659</v>
      </c>
      <c r="C1249" s="3">
        <v>13.22000026702881</v>
      </c>
      <c r="D1249" s="4">
        <v>4.5654765900460248E-4</v>
      </c>
      <c r="E1249" s="4">
        <v>7.2181699012958678E-2</v>
      </c>
      <c r="F1249" s="2">
        <v>2</v>
      </c>
      <c r="G1249" s="4">
        <v>0.19841773772583671</v>
      </c>
      <c r="H1249" s="4">
        <v>-2.4804937306798221E-3</v>
      </c>
      <c r="I1249" s="4">
        <v>0.33157476843517641</v>
      </c>
    </row>
    <row r="1250" spans="1:9" x14ac:dyDescent="0.25">
      <c r="A1250" t="s">
        <v>1470</v>
      </c>
      <c r="B1250" s="3">
        <v>190.9405517578125</v>
      </c>
      <c r="C1250" s="3">
        <v>12.329999923706049</v>
      </c>
      <c r="D1250" s="4">
        <v>4.8459291328535334E-3</v>
      </c>
      <c r="E1250" s="4">
        <v>-6.5909083191684981E-2</v>
      </c>
      <c r="F1250" s="2">
        <v>1</v>
      </c>
      <c r="G1250" s="4">
        <v>0.2176112790091109</v>
      </c>
      <c r="H1250" s="4">
        <v>-2.9357011022185242E-3</v>
      </c>
      <c r="I1250" s="4">
        <v>0.33096711851300742</v>
      </c>
    </row>
    <row r="1251" spans="1:9" x14ac:dyDescent="0.25">
      <c r="A1251" t="s">
        <v>1471</v>
      </c>
      <c r="B1251" s="3">
        <v>190.01972961425781</v>
      </c>
      <c r="C1251" s="3">
        <v>13.19999980926514</v>
      </c>
      <c r="D1251" s="4">
        <v>-7.744102861408253E-3</v>
      </c>
      <c r="E1251" s="4">
        <v>6.8650003771777426E-3</v>
      </c>
      <c r="F1251" s="2">
        <v>1</v>
      </c>
      <c r="G1251" s="4">
        <v>0.1868009285405372</v>
      </c>
      <c r="H1251" s="4">
        <v>-7.744102861408253E-3</v>
      </c>
      <c r="I1251" s="4">
        <v>0.32454845058842491</v>
      </c>
    </row>
    <row r="1252" spans="1:9" x14ac:dyDescent="0.25">
      <c r="A1252" t="s">
        <v>1472</v>
      </c>
      <c r="B1252" s="3">
        <v>191.50274658203119</v>
      </c>
      <c r="C1252" s="3">
        <v>13.10999965667725</v>
      </c>
      <c r="D1252" s="4">
        <v>9.8652029712282818E-3</v>
      </c>
      <c r="E1252" s="4">
        <v>3.636364047577878E-2</v>
      </c>
      <c r="F1252" s="2">
        <v>1</v>
      </c>
      <c r="G1252" s="4">
        <v>0.16529793345549909</v>
      </c>
      <c r="H1252" s="4">
        <v>0</v>
      </c>
      <c r="I1252" s="4">
        <v>0.33488594465205851</v>
      </c>
    </row>
    <row r="1253" spans="1:9" x14ac:dyDescent="0.25">
      <c r="A1253" t="s">
        <v>1473</v>
      </c>
      <c r="B1253" s="3">
        <v>189.6319885253906</v>
      </c>
      <c r="C1253" s="3">
        <v>12.64999961853027</v>
      </c>
      <c r="D1253" s="4">
        <v>7.9859612023787108E-3</v>
      </c>
      <c r="E1253" s="4">
        <v>-7.7315858254364156E-2</v>
      </c>
      <c r="F1253" s="2">
        <v>1</v>
      </c>
      <c r="G1253" s="4">
        <v>0.1938346494338716</v>
      </c>
      <c r="H1253" s="4">
        <v>0</v>
      </c>
      <c r="I1253" s="4">
        <v>0.32184566883238791</v>
      </c>
    </row>
    <row r="1254" spans="1:9" x14ac:dyDescent="0.25">
      <c r="A1254" t="s">
        <v>1474</v>
      </c>
      <c r="B1254" s="3">
        <v>188.12959289550781</v>
      </c>
      <c r="C1254" s="3">
        <v>13.710000038146971</v>
      </c>
      <c r="D1254" s="4">
        <v>9.7283700639607673E-3</v>
      </c>
      <c r="E1254" s="4">
        <v>-2.1413289495628152E-2</v>
      </c>
      <c r="F1254" s="2">
        <v>2</v>
      </c>
      <c r="G1254" s="4">
        <v>0.13017106022174499</v>
      </c>
      <c r="H1254" s="4">
        <v>-4.1404554670635418E-3</v>
      </c>
      <c r="I1254" s="4">
        <v>0.31137309418041981</v>
      </c>
    </row>
    <row r="1255" spans="1:9" x14ac:dyDescent="0.25">
      <c r="A1255" t="s">
        <v>1475</v>
      </c>
      <c r="B1255" s="3">
        <v>186.31703186035159</v>
      </c>
      <c r="C1255" s="3">
        <v>14.010000228881839</v>
      </c>
      <c r="D1255" s="4">
        <v>1.9283707224402309E-3</v>
      </c>
      <c r="E1255" s="4">
        <v>-3.1120318677592681E-2</v>
      </c>
      <c r="F1255" s="2">
        <v>2</v>
      </c>
      <c r="G1255" s="4">
        <v>0.115163526779464</v>
      </c>
      <c r="H1255" s="4">
        <v>-1.3735204379912269E-2</v>
      </c>
      <c r="I1255" s="4">
        <v>0.29873848557642457</v>
      </c>
    </row>
    <row r="1256" spans="1:9" x14ac:dyDescent="0.25">
      <c r="A1256" t="s">
        <v>1476</v>
      </c>
      <c r="B1256" s="3">
        <v>185.95843505859381</v>
      </c>
      <c r="C1256" s="3">
        <v>14.460000038146971</v>
      </c>
      <c r="D1256" s="4">
        <v>-7.9630137936356205E-3</v>
      </c>
      <c r="E1256" s="4">
        <v>3.285714558192665E-2</v>
      </c>
      <c r="F1256" s="2">
        <v>2</v>
      </c>
      <c r="G1256" s="4">
        <v>0.11874227632768219</v>
      </c>
      <c r="H1256" s="4">
        <v>-1.5633428057395319E-2</v>
      </c>
      <c r="I1256" s="4">
        <v>0.29623885651622911</v>
      </c>
    </row>
    <row r="1257" spans="1:9" x14ac:dyDescent="0.25">
      <c r="A1257" t="s">
        <v>1477</v>
      </c>
      <c r="B1257" s="3">
        <v>187.45111083984381</v>
      </c>
      <c r="C1257" s="3">
        <v>14</v>
      </c>
      <c r="D1257" s="4">
        <v>8.8684996706032138E-3</v>
      </c>
      <c r="E1257" s="4">
        <v>-1.7543859649122862E-2</v>
      </c>
      <c r="F1257" s="2">
        <v>2</v>
      </c>
      <c r="G1257" s="4">
        <v>0.12668072878056269</v>
      </c>
      <c r="H1257" s="4">
        <v>-7.7319841602802031E-3</v>
      </c>
      <c r="I1257" s="4">
        <v>0.30664367814869392</v>
      </c>
    </row>
    <row r="1258" spans="1:9" x14ac:dyDescent="0.25">
      <c r="A1258" t="s">
        <v>1478</v>
      </c>
      <c r="B1258" s="3">
        <v>185.8033142089844</v>
      </c>
      <c r="C1258" s="3">
        <v>14.25</v>
      </c>
      <c r="D1258" s="4">
        <v>-9.6100345499265938E-3</v>
      </c>
      <c r="E1258" s="4">
        <v>3.3357508297277683E-2</v>
      </c>
      <c r="F1258" s="2">
        <v>2</v>
      </c>
      <c r="G1258" s="4">
        <v>9.0886922129572056E-2</v>
      </c>
      <c r="H1258" s="4">
        <v>-1.6454556601086748E-2</v>
      </c>
      <c r="I1258" s="4">
        <v>0.29515757363354539</v>
      </c>
    </row>
    <row r="1259" spans="1:9" x14ac:dyDescent="0.25">
      <c r="A1259" t="s">
        <v>1479</v>
      </c>
      <c r="B1259" s="3">
        <v>187.60621643066409</v>
      </c>
      <c r="C1259" s="3">
        <v>13.789999961853029</v>
      </c>
      <c r="D1259" s="4">
        <v>2.6420251622765178E-3</v>
      </c>
      <c r="E1259" s="4">
        <v>8.0409103964440565E-3</v>
      </c>
      <c r="F1259" s="2">
        <v>2</v>
      </c>
      <c r="G1259" s="4">
        <v>0.1019070535987394</v>
      </c>
      <c r="H1259" s="4">
        <v>-6.9109363886272757E-3</v>
      </c>
      <c r="I1259" s="4">
        <v>0.30772485466870952</v>
      </c>
    </row>
    <row r="1260" spans="1:9" x14ac:dyDescent="0.25">
      <c r="A1260" t="s">
        <v>1480</v>
      </c>
      <c r="B1260" s="3">
        <v>187.11186218261719</v>
      </c>
      <c r="C1260" s="3">
        <v>13.680000305175779</v>
      </c>
      <c r="D1260" s="4">
        <v>-2.480262632887031E-3</v>
      </c>
      <c r="E1260" s="4">
        <v>1.033975950643895E-2</v>
      </c>
      <c r="F1260" s="2">
        <v>2</v>
      </c>
      <c r="G1260" s="4">
        <v>0.1309764013820853</v>
      </c>
      <c r="H1260" s="4">
        <v>-9.5277888929077292E-3</v>
      </c>
      <c r="I1260" s="4">
        <v>0.304278916951497</v>
      </c>
    </row>
    <row r="1261" spans="1:9" x14ac:dyDescent="0.25">
      <c r="A1261" t="s">
        <v>1481</v>
      </c>
      <c r="B1261" s="3">
        <v>187.57710266113281</v>
      </c>
      <c r="C1261" s="3">
        <v>13.539999961853029</v>
      </c>
      <c r="D1261" s="4">
        <v>1.271652767172338E-2</v>
      </c>
      <c r="E1261" s="4">
        <v>-7.0693188369597815E-2</v>
      </c>
      <c r="F1261" s="2">
        <v>2</v>
      </c>
      <c r="G1261" s="4">
        <v>0.1200647161910566</v>
      </c>
      <c r="H1261" s="4">
        <v>-7.0650494381415676E-3</v>
      </c>
      <c r="I1261" s="4">
        <v>0.307521914698204</v>
      </c>
    </row>
    <row r="1262" spans="1:9" x14ac:dyDescent="0.25">
      <c r="A1262" t="s">
        <v>1482</v>
      </c>
      <c r="B1262" s="3">
        <v>185.22172546386719</v>
      </c>
      <c r="C1262" s="3">
        <v>14.569999694824221</v>
      </c>
      <c r="D1262" s="4">
        <v>-1.0486027800415961E-4</v>
      </c>
      <c r="E1262" s="4">
        <v>-6.4826715906785792E-2</v>
      </c>
      <c r="F1262" s="2">
        <v>2</v>
      </c>
      <c r="G1262" s="4">
        <v>0.13678017151685859</v>
      </c>
      <c r="H1262" s="4">
        <v>-1.9533182849640781E-2</v>
      </c>
      <c r="I1262" s="4">
        <v>0.29110356054349201</v>
      </c>
    </row>
    <row r="1263" spans="1:9" x14ac:dyDescent="0.25">
      <c r="A1263" t="s">
        <v>1483</v>
      </c>
      <c r="B1263" s="3">
        <v>185.24114990234381</v>
      </c>
      <c r="C1263" s="3">
        <v>15.579999923706049</v>
      </c>
      <c r="D1263" s="4">
        <v>1.2879290628636131E-2</v>
      </c>
      <c r="E1263" s="4">
        <v>-0.1132612296916761</v>
      </c>
      <c r="F1263" s="2">
        <v>2</v>
      </c>
      <c r="G1263" s="4">
        <v>0.1227984437634466</v>
      </c>
      <c r="H1263" s="4">
        <v>-1.9430360044592639E-2</v>
      </c>
      <c r="I1263" s="4">
        <v>0.29123896021983042</v>
      </c>
    </row>
    <row r="1264" spans="1:9" x14ac:dyDescent="0.25">
      <c r="A1264" t="s">
        <v>1484</v>
      </c>
      <c r="B1264" s="3">
        <v>182.8857116699219</v>
      </c>
      <c r="C1264" s="3">
        <v>17.569999694824219</v>
      </c>
      <c r="D1264" s="4">
        <v>7.7441505199524752E-3</v>
      </c>
      <c r="E1264" s="4">
        <v>-5.7403418983931642E-2</v>
      </c>
      <c r="F1264" s="2">
        <v>3</v>
      </c>
      <c r="G1264" s="4">
        <v>5.9769334608588798E-2</v>
      </c>
      <c r="H1264" s="4">
        <v>-3.1898816544245867E-2</v>
      </c>
      <c r="I1264" s="4">
        <v>0.27482018061444657</v>
      </c>
    </row>
    <row r="1265" spans="1:9" x14ac:dyDescent="0.25">
      <c r="A1265" t="s">
        <v>1485</v>
      </c>
      <c r="B1265" s="3">
        <v>181.48030090332031</v>
      </c>
      <c r="C1265" s="3">
        <v>18.639999389648441</v>
      </c>
      <c r="D1265" s="4">
        <v>9.7616719934559004E-3</v>
      </c>
      <c r="E1265" s="4">
        <v>-8.0867911315063212E-2</v>
      </c>
      <c r="F1265" s="2">
        <v>3</v>
      </c>
      <c r="G1265" s="4">
        <v>5.5032013789272582E-2</v>
      </c>
      <c r="H1265" s="4">
        <v>-3.93383251530105E-2</v>
      </c>
      <c r="I1265" s="4">
        <v>0.26502364708015858</v>
      </c>
    </row>
    <row r="1266" spans="1:9" x14ac:dyDescent="0.25">
      <c r="A1266" t="s">
        <v>1486</v>
      </c>
      <c r="B1266" s="3">
        <v>179.72587585449219</v>
      </c>
      <c r="C1266" s="3">
        <v>20.280000686645511</v>
      </c>
      <c r="D1266" s="4">
        <v>-1.498078635852362E-2</v>
      </c>
      <c r="E1266" s="4">
        <v>0.13549831990998509</v>
      </c>
      <c r="F1266" s="2">
        <v>4</v>
      </c>
      <c r="G1266" s="4">
        <v>3.8452905072379862E-2</v>
      </c>
      <c r="H1266" s="4">
        <v>-4.8625332599061648E-2</v>
      </c>
      <c r="I1266" s="4">
        <v>0.25279428024116668</v>
      </c>
    </row>
    <row r="1267" spans="1:9" x14ac:dyDescent="0.25">
      <c r="A1267" t="s">
        <v>1487</v>
      </c>
      <c r="B1267" s="3">
        <v>182.4592590332031</v>
      </c>
      <c r="C1267" s="3">
        <v>17.860000610351559</v>
      </c>
      <c r="D1267" s="4">
        <v>-3.018795371664051E-3</v>
      </c>
      <c r="E1267" s="4">
        <v>4.8122045232815269E-2</v>
      </c>
      <c r="F1267" s="2">
        <v>3</v>
      </c>
      <c r="G1267" s="4">
        <v>4.1355874932616388E-2</v>
      </c>
      <c r="H1267" s="4">
        <v>-3.4156233477069857E-2</v>
      </c>
      <c r="I1267" s="4">
        <v>0.27184755676974448</v>
      </c>
    </row>
    <row r="1268" spans="1:9" x14ac:dyDescent="0.25">
      <c r="A1268" t="s">
        <v>1488</v>
      </c>
      <c r="B1268" s="3">
        <v>183.01173400878909</v>
      </c>
      <c r="C1268" s="3">
        <v>17.04000091552734</v>
      </c>
      <c r="D1268" s="4">
        <v>1.4725540288146989E-2</v>
      </c>
      <c r="E1268" s="4">
        <v>-0.1087866021134259</v>
      </c>
      <c r="F1268" s="2">
        <v>3</v>
      </c>
      <c r="G1268" s="4">
        <v>2.4455953079118849E-2</v>
      </c>
      <c r="H1268" s="4">
        <v>-3.1231720278030228E-2</v>
      </c>
      <c r="I1268" s="4">
        <v>0.2756986298892925</v>
      </c>
    </row>
    <row r="1269" spans="1:9" x14ac:dyDescent="0.25">
      <c r="A1269" t="s">
        <v>1489</v>
      </c>
      <c r="B1269" s="3">
        <v>180.35589599609381</v>
      </c>
      <c r="C1269" s="3">
        <v>19.120000839233398</v>
      </c>
      <c r="D1269" s="4">
        <v>1.0975337095729291E-2</v>
      </c>
      <c r="E1269" s="4">
        <v>-7.0038845530825067E-2</v>
      </c>
      <c r="F1269" s="2">
        <v>3</v>
      </c>
      <c r="G1269" s="4">
        <v>1.067614928053962E-2</v>
      </c>
      <c r="H1269" s="4">
        <v>-4.5290335900214918E-2</v>
      </c>
      <c r="I1269" s="4">
        <v>0.2571858884393885</v>
      </c>
    </row>
    <row r="1270" spans="1:9" x14ac:dyDescent="0.25">
      <c r="A1270" t="s">
        <v>1490</v>
      </c>
      <c r="B1270" s="3">
        <v>178.3979187011719</v>
      </c>
      <c r="C1270" s="3">
        <v>20.559999465942379</v>
      </c>
      <c r="D1270" s="4">
        <v>-1.7194390297066261E-2</v>
      </c>
      <c r="E1270" s="4">
        <v>0.1077586237903725</v>
      </c>
      <c r="F1270" s="2">
        <v>4</v>
      </c>
      <c r="G1270" s="4">
        <v>-2.551318354621857E-3</v>
      </c>
      <c r="H1270" s="4">
        <v>-5.565484234025031E-2</v>
      </c>
      <c r="I1270" s="4">
        <v>0.24353764360954469</v>
      </c>
    </row>
    <row r="1271" spans="1:9" x14ac:dyDescent="0.25">
      <c r="A1271" t="s">
        <v>1491</v>
      </c>
      <c r="B1271" s="3">
        <v>181.51902770996091</v>
      </c>
      <c r="C1271" s="3">
        <v>18.559999465942379</v>
      </c>
      <c r="D1271" s="4">
        <v>-8.1563420340929893E-3</v>
      </c>
      <c r="E1271" s="4">
        <v>0.14285712607891751</v>
      </c>
      <c r="F1271" s="2">
        <v>3</v>
      </c>
      <c r="G1271" s="4">
        <v>1.6975130936489169E-2</v>
      </c>
      <c r="H1271" s="4">
        <v>-3.9133325719222463E-2</v>
      </c>
      <c r="I1271" s="4">
        <v>0.26529359553149168</v>
      </c>
    </row>
    <row r="1272" spans="1:9" x14ac:dyDescent="0.25">
      <c r="A1272" t="s">
        <v>1492</v>
      </c>
      <c r="B1272" s="3">
        <v>183.01173400878909</v>
      </c>
      <c r="C1272" s="3">
        <v>16.239999771118161</v>
      </c>
      <c r="D1272" s="4">
        <v>9.5172162445495978E-3</v>
      </c>
      <c r="E1272" s="4">
        <v>-5.6910544791736288E-2</v>
      </c>
      <c r="F1272" s="2">
        <v>3</v>
      </c>
      <c r="G1272" s="4">
        <v>2.5117384775910741E-2</v>
      </c>
      <c r="H1272" s="4">
        <v>-3.1231720278030228E-2</v>
      </c>
      <c r="I1272" s="4">
        <v>0.2756986298892925</v>
      </c>
    </row>
    <row r="1273" spans="1:9" x14ac:dyDescent="0.25">
      <c r="A1273" t="s">
        <v>1493</v>
      </c>
      <c r="B1273" s="3">
        <v>181.28639221191409</v>
      </c>
      <c r="C1273" s="3">
        <v>17.219999313354489</v>
      </c>
      <c r="D1273" s="4">
        <v>-1.2408828415210399E-2</v>
      </c>
      <c r="E1273" s="4">
        <v>7.1561894235795398E-2</v>
      </c>
      <c r="F1273" s="2">
        <v>3</v>
      </c>
      <c r="G1273" s="4">
        <v>2.4049877242805499E-2</v>
      </c>
      <c r="H1273" s="4">
        <v>-4.0364776218644087E-2</v>
      </c>
      <c r="I1273" s="4">
        <v>0.26367199029547028</v>
      </c>
    </row>
    <row r="1274" spans="1:9" x14ac:dyDescent="0.25">
      <c r="A1274" t="s">
        <v>1494</v>
      </c>
      <c r="B1274" s="3">
        <v>183.564208984375</v>
      </c>
      <c r="C1274" s="3">
        <v>16.069999694824219</v>
      </c>
      <c r="D1274" s="4">
        <v>-3.6830403820934392E-3</v>
      </c>
      <c r="E1274" s="4">
        <v>6.8922090485168397E-3</v>
      </c>
      <c r="F1274" s="2">
        <v>2</v>
      </c>
      <c r="G1274" s="4">
        <v>3.7648678178036521E-2</v>
      </c>
      <c r="H1274" s="4">
        <v>-2.83072070789907E-2</v>
      </c>
      <c r="I1274" s="4">
        <v>0.28663497119418219</v>
      </c>
    </row>
    <row r="1275" spans="1:9" x14ac:dyDescent="0.25">
      <c r="A1275" t="s">
        <v>1495</v>
      </c>
      <c r="B1275" s="3">
        <v>184.24278259277341</v>
      </c>
      <c r="C1275" s="3">
        <v>15.960000038146971</v>
      </c>
      <c r="D1275" s="4">
        <v>1.1225072446702899E-2</v>
      </c>
      <c r="E1275" s="4">
        <v>-6.39295746444557E-2</v>
      </c>
      <c r="F1275" s="2">
        <v>2</v>
      </c>
      <c r="G1275" s="4">
        <v>4.2900579287723728E-2</v>
      </c>
      <c r="H1275" s="4">
        <v>-2.4715193753542919E-2</v>
      </c>
      <c r="I1275" s="4">
        <v>0.29657125038093279</v>
      </c>
    </row>
    <row r="1276" spans="1:9" x14ac:dyDescent="0.25">
      <c r="A1276" t="s">
        <v>1496</v>
      </c>
      <c r="B1276" s="3">
        <v>182.1976013183594</v>
      </c>
      <c r="C1276" s="3">
        <v>17.04999923706055</v>
      </c>
      <c r="D1276" s="4">
        <v>-1.328056947679546E-2</v>
      </c>
      <c r="E1276" s="4">
        <v>0.14352779420181361</v>
      </c>
      <c r="F1276" s="2">
        <v>3</v>
      </c>
      <c r="G1276" s="4">
        <v>3.4192034630984747E-2</v>
      </c>
      <c r="H1276" s="4">
        <v>-3.5541312393774671E-2</v>
      </c>
      <c r="I1276" s="4">
        <v>0.28217870156623248</v>
      </c>
    </row>
    <row r="1277" spans="1:9" x14ac:dyDescent="0.25">
      <c r="A1277" t="s">
        <v>1497</v>
      </c>
      <c r="B1277" s="3">
        <v>184.64985656738281</v>
      </c>
      <c r="C1277" s="3">
        <v>14.909999847412109</v>
      </c>
      <c r="D1277" s="4">
        <v>4.4114205195699968E-4</v>
      </c>
      <c r="E1277" s="4">
        <v>-2.6762392661837001E-2</v>
      </c>
      <c r="F1277" s="2">
        <v>2</v>
      </c>
      <c r="G1277" s="4">
        <v>4.2380762301917903E-2</v>
      </c>
      <c r="H1277" s="4">
        <v>-2.256035730965145E-2</v>
      </c>
      <c r="I1277" s="4">
        <v>0.29943595099405468</v>
      </c>
    </row>
    <row r="1278" spans="1:9" x14ac:dyDescent="0.25">
      <c r="A1278" t="s">
        <v>1498</v>
      </c>
      <c r="B1278" s="3">
        <v>184.56843566894531</v>
      </c>
      <c r="C1278" s="3">
        <v>15.319999694824221</v>
      </c>
      <c r="D1278" s="4">
        <v>-1.0578638244289279E-2</v>
      </c>
      <c r="E1278" s="4">
        <v>9.0391422551499012E-2</v>
      </c>
      <c r="F1278" s="2">
        <v>2</v>
      </c>
      <c r="G1278" s="4">
        <v>5.3440896409285399E-2</v>
      </c>
      <c r="H1278" s="4">
        <v>-2.2991356907245079E-2</v>
      </c>
      <c r="I1278" s="4">
        <v>0.29886296791917588</v>
      </c>
    </row>
    <row r="1279" spans="1:9" x14ac:dyDescent="0.25">
      <c r="A1279" t="s">
        <v>1499</v>
      </c>
      <c r="B1279" s="3">
        <v>186.54179382324219</v>
      </c>
      <c r="C1279" s="3">
        <v>14.05000019073486</v>
      </c>
      <c r="D1279" s="4">
        <v>1.6621169976003269E-3</v>
      </c>
      <c r="E1279" s="4">
        <v>7.1684862248750916E-3</v>
      </c>
      <c r="F1279" s="2">
        <v>2</v>
      </c>
      <c r="G1279" s="4">
        <v>6.38887433650559E-2</v>
      </c>
      <c r="H1279" s="4">
        <v>-1.2545432252371921E-2</v>
      </c>
      <c r="I1279" s="4">
        <v>0.31275007607918082</v>
      </c>
    </row>
    <row r="1280" spans="1:9" x14ac:dyDescent="0.25">
      <c r="A1280" t="s">
        <v>1500</v>
      </c>
      <c r="B1280" s="3">
        <v>186.23225402832031</v>
      </c>
      <c r="C1280" s="3">
        <v>13.94999980926514</v>
      </c>
      <c r="D1280" s="4">
        <v>-4.1556132187159372E-4</v>
      </c>
      <c r="E1280" s="4">
        <v>-3.3933503141082337E-2</v>
      </c>
      <c r="F1280" s="2">
        <v>2</v>
      </c>
      <c r="G1280" s="4">
        <v>7.0909145310417143E-2</v>
      </c>
      <c r="H1280" s="4">
        <v>-1.4183973825982471E-2</v>
      </c>
      <c r="I1280" s="4">
        <v>0.31057175249278779</v>
      </c>
    </row>
    <row r="1281" spans="1:9" x14ac:dyDescent="0.25">
      <c r="A1281" t="s">
        <v>1501</v>
      </c>
      <c r="B1281" s="3">
        <v>186.30967712402341</v>
      </c>
      <c r="C1281" s="3">
        <v>14.439999580383301</v>
      </c>
      <c r="D1281" s="4">
        <v>4.7999187600973334E-3</v>
      </c>
      <c r="E1281" s="4">
        <v>-1.567828866492749E-2</v>
      </c>
      <c r="F1281" s="2">
        <v>2</v>
      </c>
      <c r="G1281" s="4">
        <v>5.5923606076036192E-2</v>
      </c>
      <c r="H1281" s="4">
        <v>-1.377413650248349E-2</v>
      </c>
      <c r="I1281" s="4">
        <v>0.31111660184097661</v>
      </c>
    </row>
    <row r="1282" spans="1:9" x14ac:dyDescent="0.25">
      <c r="A1282" t="s">
        <v>1502</v>
      </c>
      <c r="B1282" s="3">
        <v>185.419677734375</v>
      </c>
      <c r="C1282" s="3">
        <v>14.670000076293951</v>
      </c>
      <c r="D1282" s="4">
        <v>-4.4665884112512488E-3</v>
      </c>
      <c r="E1282" s="4">
        <v>6.7685612857917743E-2</v>
      </c>
      <c r="F1282" s="2">
        <v>2</v>
      </c>
      <c r="G1282" s="4">
        <v>4.7804197989422592E-2</v>
      </c>
      <c r="H1282" s="4">
        <v>-1.8485327193796811E-2</v>
      </c>
      <c r="I1282" s="4">
        <v>0.30485341147207468</v>
      </c>
    </row>
    <row r="1283" spans="1:9" x14ac:dyDescent="0.25">
      <c r="A1283" t="s">
        <v>1503</v>
      </c>
      <c r="B1283" s="3">
        <v>186.2515869140625</v>
      </c>
      <c r="C1283" s="3">
        <v>13.739999771118161</v>
      </c>
      <c r="D1283" s="4">
        <v>-3.5708784223775769E-3</v>
      </c>
      <c r="E1283" s="4">
        <v>-3.3755308501899117E-2</v>
      </c>
      <c r="F1283" s="2">
        <v>2</v>
      </c>
      <c r="G1283" s="4">
        <v>6.374643651187073E-2</v>
      </c>
      <c r="H1283" s="4">
        <v>-1.408163565316556E-2</v>
      </c>
      <c r="I1283" s="4">
        <v>0.31070780375888057</v>
      </c>
    </row>
    <row r="1284" spans="1:9" x14ac:dyDescent="0.25">
      <c r="A1284" t="s">
        <v>1504</v>
      </c>
      <c r="B1284" s="3">
        <v>186.91905212402341</v>
      </c>
      <c r="C1284" s="3">
        <v>14.22000026702881</v>
      </c>
      <c r="D1284" s="4">
        <v>4.1573180429455006E-3</v>
      </c>
      <c r="E1284" s="4">
        <v>-2.669400402553701E-2</v>
      </c>
      <c r="F1284" s="2">
        <v>2</v>
      </c>
      <c r="G1284" s="4">
        <v>6.4410236750576777E-2</v>
      </c>
      <c r="H1284" s="4">
        <v>-1.054842437176717E-2</v>
      </c>
      <c r="I1284" s="4">
        <v>0.31540495492912562</v>
      </c>
    </row>
    <row r="1285" spans="1:9" x14ac:dyDescent="0.25">
      <c r="A1285" t="s">
        <v>1505</v>
      </c>
      <c r="B1285" s="3">
        <v>186.14518737792969</v>
      </c>
      <c r="C1285" s="3">
        <v>14.60999965667725</v>
      </c>
      <c r="D1285" s="4">
        <v>9.3893345658608851E-3</v>
      </c>
      <c r="E1285" s="4">
        <v>-3.8815799999435303E-2</v>
      </c>
      <c r="F1285" s="2">
        <v>2</v>
      </c>
      <c r="G1285" s="4">
        <v>6.817040346179648E-2</v>
      </c>
      <c r="H1285" s="4">
        <v>-1.4644859077832081E-2</v>
      </c>
      <c r="I1285" s="4">
        <v>0.30995903858250679</v>
      </c>
    </row>
    <row r="1286" spans="1:9" x14ac:dyDescent="0.25">
      <c r="A1286" t="s">
        <v>1506</v>
      </c>
      <c r="B1286" s="3">
        <v>184.4136657714844</v>
      </c>
      <c r="C1286" s="3">
        <v>15.19999980926514</v>
      </c>
      <c r="D1286" s="4">
        <v>-2.876754801452885E-3</v>
      </c>
      <c r="E1286" s="4">
        <v>-4.5841942632650623E-3</v>
      </c>
      <c r="F1286" s="2">
        <v>2</v>
      </c>
      <c r="G1286" s="4">
        <v>6.1798265134911823E-2</v>
      </c>
      <c r="H1286" s="4">
        <v>-2.3810627694050401E-2</v>
      </c>
      <c r="I1286" s="4">
        <v>0.29777380612597942</v>
      </c>
    </row>
    <row r="1287" spans="1:9" x14ac:dyDescent="0.25">
      <c r="A1287" t="s">
        <v>1507</v>
      </c>
      <c r="B1287" s="3">
        <v>184.9457092285156</v>
      </c>
      <c r="C1287" s="3">
        <v>15.27000045776367</v>
      </c>
      <c r="D1287" s="4">
        <v>-2.0877723951009401E-3</v>
      </c>
      <c r="E1287" s="4">
        <v>1.800003051757804E-2</v>
      </c>
      <c r="F1287" s="2">
        <v>2</v>
      </c>
      <c r="G1287" s="4">
        <v>6.0761459374241378E-2</v>
      </c>
      <c r="H1287" s="4">
        <v>-2.0994268254601819E-2</v>
      </c>
      <c r="I1287" s="4">
        <v>0.30151795414975679</v>
      </c>
    </row>
    <row r="1288" spans="1:9" x14ac:dyDescent="0.25">
      <c r="A1288" t="s">
        <v>1508</v>
      </c>
      <c r="B1288" s="3">
        <v>185.3326416015625</v>
      </c>
      <c r="C1288" s="3">
        <v>15</v>
      </c>
      <c r="D1288" s="4">
        <v>-9.9045879413406368E-4</v>
      </c>
      <c r="E1288" s="4">
        <v>-7.805780098535009E-2</v>
      </c>
      <c r="F1288" s="2">
        <v>2</v>
      </c>
      <c r="G1288" s="4">
        <v>5.3478293904238423E-2</v>
      </c>
      <c r="H1288" s="4">
        <v>-1.8946050901569419E-2</v>
      </c>
      <c r="I1288" s="4">
        <v>0.30424091232306633</v>
      </c>
    </row>
    <row r="1289" spans="1:9" x14ac:dyDescent="0.25">
      <c r="A1289" t="s">
        <v>1509</v>
      </c>
      <c r="B1289" s="3">
        <v>185.5163879394531</v>
      </c>
      <c r="C1289" s="3">
        <v>16.270000457763668</v>
      </c>
      <c r="D1289" s="4">
        <v>1.8318762532676839E-2</v>
      </c>
      <c r="E1289" s="4">
        <v>-6.1165578223251423E-2</v>
      </c>
      <c r="F1289" s="2">
        <v>3</v>
      </c>
      <c r="G1289" s="4">
        <v>4.0904866208045343E-2</v>
      </c>
      <c r="H1289" s="4">
        <v>-1.7973394013596541E-2</v>
      </c>
      <c r="I1289" s="4">
        <v>0.3055339899444478</v>
      </c>
    </row>
    <row r="1290" spans="1:9" x14ac:dyDescent="0.25">
      <c r="A1290" t="s">
        <v>1510</v>
      </c>
      <c r="B1290" s="3">
        <v>182.17909240722659</v>
      </c>
      <c r="C1290" s="3">
        <v>17.329999923706051</v>
      </c>
      <c r="D1290" s="4">
        <v>1.4435667439009149E-2</v>
      </c>
      <c r="E1290" s="4">
        <v>-0.11851474780213481</v>
      </c>
      <c r="F1290" s="2">
        <v>3</v>
      </c>
      <c r="G1290" s="4">
        <v>1.779864152446331E-2</v>
      </c>
      <c r="H1290" s="4">
        <v>-3.5639288876511022E-2</v>
      </c>
      <c r="I1290" s="4">
        <v>0.28204844885449559</v>
      </c>
    </row>
    <row r="1291" spans="1:9" x14ac:dyDescent="0.25">
      <c r="A1291" t="s">
        <v>1511</v>
      </c>
      <c r="B1291" s="3">
        <v>179.5866394042969</v>
      </c>
      <c r="C1291" s="3">
        <v>19.659999847412109</v>
      </c>
      <c r="D1291" s="4">
        <v>-9.7081398889621306E-3</v>
      </c>
      <c r="E1291" s="4">
        <v>3.5827203455014438E-2</v>
      </c>
      <c r="F1291" s="2">
        <v>4</v>
      </c>
      <c r="G1291" s="4">
        <v>4.6067490538110878E-3</v>
      </c>
      <c r="H1291" s="4">
        <v>-4.9362377450643868E-2</v>
      </c>
      <c r="I1291" s="4">
        <v>0.2638045861410685</v>
      </c>
    </row>
    <row r="1292" spans="1:9" x14ac:dyDescent="0.25">
      <c r="A1292" t="s">
        <v>1512</v>
      </c>
      <c r="B1292" s="3">
        <v>181.34718322753909</v>
      </c>
      <c r="C1292" s="3">
        <v>18.979999542236332</v>
      </c>
      <c r="D1292" s="4">
        <v>-2.3947189099106092E-3</v>
      </c>
      <c r="E1292" s="4">
        <v>6.1521277019040088E-2</v>
      </c>
      <c r="F1292" s="2">
        <v>3</v>
      </c>
      <c r="G1292" s="4">
        <v>1.266266183532982E-2</v>
      </c>
      <c r="H1292" s="4">
        <v>-4.0042980417142382E-2</v>
      </c>
      <c r="I1292" s="4">
        <v>0.27619405656768969</v>
      </c>
    </row>
    <row r="1293" spans="1:9" x14ac:dyDescent="0.25">
      <c r="A1293" t="s">
        <v>1513</v>
      </c>
      <c r="B1293" s="3">
        <v>181.7825012207031</v>
      </c>
      <c r="C1293" s="3">
        <v>17.879999160766602</v>
      </c>
      <c r="D1293" s="4">
        <v>1.52897291520544E-2</v>
      </c>
      <c r="E1293" s="4">
        <v>-7.5969053835825862E-2</v>
      </c>
      <c r="F1293" s="2">
        <v>3</v>
      </c>
      <c r="G1293" s="4">
        <v>2.6805388658484249E-2</v>
      </c>
      <c r="H1293" s="4">
        <v>-3.773863492993268E-2</v>
      </c>
      <c r="I1293" s="4">
        <v>0.2886892412230051</v>
      </c>
    </row>
    <row r="1294" spans="1:9" x14ac:dyDescent="0.25">
      <c r="A1294" t="s">
        <v>1514</v>
      </c>
      <c r="B1294" s="3">
        <v>179.0449523925781</v>
      </c>
      <c r="C1294" s="3">
        <v>19.35000038146973</v>
      </c>
      <c r="D1294" s="4">
        <v>3.578757423742918E-3</v>
      </c>
      <c r="E1294" s="4">
        <v>-4.7267312147519669E-2</v>
      </c>
      <c r="F1294" s="2">
        <v>3</v>
      </c>
      <c r="G1294" s="4">
        <v>1.2823725329021979E-2</v>
      </c>
      <c r="H1294" s="4">
        <v>-5.2229784818442981E-2</v>
      </c>
      <c r="I1294" s="4">
        <v>0.2692822592613906</v>
      </c>
    </row>
    <row r="1295" spans="1:9" x14ac:dyDescent="0.25">
      <c r="A1295" t="s">
        <v>1515</v>
      </c>
      <c r="B1295" s="3">
        <v>178.40647888183591</v>
      </c>
      <c r="C1295" s="3">
        <v>20.309999465942379</v>
      </c>
      <c r="D1295" s="4">
        <v>-2.1103080174037499E-3</v>
      </c>
      <c r="E1295" s="4">
        <v>5.1242224987373193E-2</v>
      </c>
      <c r="F1295" s="2">
        <v>4</v>
      </c>
      <c r="G1295" s="4">
        <v>1.9498572995481741E-2</v>
      </c>
      <c r="H1295" s="4">
        <v>-5.5609529226635201E-2</v>
      </c>
      <c r="I1295" s="4">
        <v>0.26475600432170099</v>
      </c>
    </row>
    <row r="1296" spans="1:9" x14ac:dyDescent="0.25">
      <c r="A1296" t="s">
        <v>1516</v>
      </c>
      <c r="B1296" s="3">
        <v>178.78376770019531</v>
      </c>
      <c r="C1296" s="3">
        <v>19.319999694824219</v>
      </c>
      <c r="D1296" s="4">
        <v>1.510426787835795E-2</v>
      </c>
      <c r="E1296" s="4">
        <v>-2.7679975902326071E-2</v>
      </c>
      <c r="F1296" s="2">
        <v>3</v>
      </c>
      <c r="G1296" s="4">
        <v>3.1147833135099608E-2</v>
      </c>
      <c r="H1296" s="4">
        <v>-5.3612359801953453E-2</v>
      </c>
      <c r="I1296" s="4">
        <v>0.26743067343335092</v>
      </c>
    </row>
    <row r="1297" spans="1:9" x14ac:dyDescent="0.25">
      <c r="A1297" t="s">
        <v>1517</v>
      </c>
      <c r="B1297" s="3">
        <v>176.12355041503909</v>
      </c>
      <c r="C1297" s="3">
        <v>19.870000839233398</v>
      </c>
      <c r="D1297" s="4">
        <v>-3.1645594576412028E-2</v>
      </c>
      <c r="E1297" s="4">
        <v>0.19124703091688591</v>
      </c>
      <c r="F1297" s="2">
        <v>4</v>
      </c>
      <c r="G1297" s="4">
        <v>1.4346372670164481E-2</v>
      </c>
      <c r="H1297" s="4">
        <v>-6.7694156999196009E-2</v>
      </c>
      <c r="I1297" s="4">
        <v>0.24857190885658809</v>
      </c>
    </row>
    <row r="1298" spans="1:9" x14ac:dyDescent="0.25">
      <c r="A1298" t="s">
        <v>1518</v>
      </c>
      <c r="B1298" s="3">
        <v>181.87922668457031</v>
      </c>
      <c r="C1298" s="3">
        <v>16.680000305175781</v>
      </c>
      <c r="D1298" s="4">
        <v>-3.233985404292095E-3</v>
      </c>
      <c r="E1298" s="4">
        <v>5.5696209102386707E-2</v>
      </c>
      <c r="F1298" s="2">
        <v>3</v>
      </c>
      <c r="G1298" s="4">
        <v>5.1560406133465797E-2</v>
      </c>
      <c r="H1298" s="4">
        <v>-3.7226620977693803E-2</v>
      </c>
      <c r="I1298" s="4">
        <v>0.28937494564340249</v>
      </c>
    </row>
    <row r="1299" spans="1:9" x14ac:dyDescent="0.25">
      <c r="A1299" t="s">
        <v>1519</v>
      </c>
      <c r="B1299" s="3">
        <v>182.4693298339844</v>
      </c>
      <c r="C1299" s="3">
        <v>15.80000019073486</v>
      </c>
      <c r="D1299" s="4">
        <v>8.8782017427375681E-3</v>
      </c>
      <c r="E1299" s="4">
        <v>-9.7142846243722047E-2</v>
      </c>
      <c r="F1299" s="2">
        <v>2</v>
      </c>
      <c r="G1299" s="4">
        <v>5.8846821917082792E-2</v>
      </c>
      <c r="H1299" s="4">
        <v>-3.4102923931640383E-2</v>
      </c>
      <c r="I1299" s="4">
        <v>0.3016788369793475</v>
      </c>
    </row>
    <row r="1300" spans="1:9" x14ac:dyDescent="0.25">
      <c r="A1300" t="s">
        <v>1520</v>
      </c>
      <c r="B1300" s="3">
        <v>180.86358642578119</v>
      </c>
      <c r="C1300" s="3">
        <v>17.5</v>
      </c>
      <c r="D1300" s="4">
        <v>-7.7478548848285422E-3</v>
      </c>
      <c r="E1300" s="4">
        <v>3.6729909363647277E-2</v>
      </c>
      <c r="F1300" s="2">
        <v>3</v>
      </c>
      <c r="G1300" s="4">
        <v>4.859493779508961E-2</v>
      </c>
      <c r="H1300" s="4">
        <v>-4.2602888634259539E-2</v>
      </c>
      <c r="I1300" s="4">
        <v>0.29022396829550462</v>
      </c>
    </row>
    <row r="1301" spans="1:9" x14ac:dyDescent="0.25">
      <c r="A1301" t="s">
        <v>1521</v>
      </c>
      <c r="B1301" s="3">
        <v>182.27583312988281</v>
      </c>
      <c r="C1301" s="3">
        <v>16.879999160766602</v>
      </c>
      <c r="D1301" s="4">
        <v>1.5904510514589631E-2</v>
      </c>
      <c r="E1301" s="4">
        <v>-8.6085555587338991E-2</v>
      </c>
      <c r="F1301" s="2">
        <v>3</v>
      </c>
      <c r="G1301" s="4">
        <v>5.7018008797961713E-2</v>
      </c>
      <c r="H1301" s="4">
        <v>-3.5127194152233643E-2</v>
      </c>
      <c r="I1301" s="4">
        <v>0.30029849232096878</v>
      </c>
    </row>
    <row r="1302" spans="1:9" x14ac:dyDescent="0.25">
      <c r="A1302" t="s">
        <v>1522</v>
      </c>
      <c r="B1302" s="3">
        <v>179.4222106933594</v>
      </c>
      <c r="C1302" s="3">
        <v>18.469999313354489</v>
      </c>
      <c r="D1302" s="4">
        <v>1.605039028797095E-2</v>
      </c>
      <c r="E1302" s="4">
        <v>-0.12795094205730689</v>
      </c>
      <c r="F1302" s="2">
        <v>3</v>
      </c>
      <c r="G1302" s="4">
        <v>4.3895103874479258E-2</v>
      </c>
      <c r="H1302" s="4">
        <v>-5.0232776937838342E-2</v>
      </c>
      <c r="I1302" s="4">
        <v>0.27994164693916379</v>
      </c>
    </row>
    <row r="1303" spans="1:9" x14ac:dyDescent="0.25">
      <c r="A1303" t="s">
        <v>1523</v>
      </c>
      <c r="B1303" s="3">
        <v>176.58790588378909</v>
      </c>
      <c r="C1303" s="3">
        <v>21.180000305175781</v>
      </c>
      <c r="D1303" s="4">
        <v>-1.148869135079611E-3</v>
      </c>
      <c r="E1303" s="4">
        <v>-4.1628962009672248E-2</v>
      </c>
      <c r="F1303" s="2">
        <v>4</v>
      </c>
      <c r="G1303" s="4">
        <v>1.483493240610145E-2</v>
      </c>
      <c r="H1303" s="4">
        <v>-6.5236102322664635E-2</v>
      </c>
      <c r="I1303" s="4">
        <v>0.25972260743524772</v>
      </c>
    </row>
    <row r="1304" spans="1:9" x14ac:dyDescent="0.25">
      <c r="A1304" t="s">
        <v>1524</v>
      </c>
      <c r="B1304" s="3">
        <v>176.791015625</v>
      </c>
      <c r="C1304" s="3">
        <v>22.10000038146973</v>
      </c>
      <c r="D1304" s="4">
        <v>-2.9884804547699709E-2</v>
      </c>
      <c r="E1304" s="4">
        <v>0.26141551392919687</v>
      </c>
      <c r="F1304" s="2">
        <v>4</v>
      </c>
      <c r="G1304" s="4">
        <v>2.2368673814902928E-2</v>
      </c>
      <c r="H1304" s="4">
        <v>-6.4160945717797735E-2</v>
      </c>
      <c r="I1304" s="4">
        <v>0.26117152847835762</v>
      </c>
    </row>
    <row r="1305" spans="1:9" x14ac:dyDescent="0.25">
      <c r="A1305" t="s">
        <v>1525</v>
      </c>
      <c r="B1305" s="3">
        <v>182.23713684082031</v>
      </c>
      <c r="C1305" s="3">
        <v>17.520000457763668</v>
      </c>
      <c r="D1305" s="4">
        <v>2.1914736540915358E-2</v>
      </c>
      <c r="E1305" s="4">
        <v>-0.16927452200071011</v>
      </c>
      <c r="F1305" s="2">
        <v>3</v>
      </c>
      <c r="G1305" s="4">
        <v>5.2695816379829903E-2</v>
      </c>
      <c r="H1305" s="4">
        <v>-3.5332032041944572E-2</v>
      </c>
      <c r="I1305" s="4">
        <v>0.30002244515957388</v>
      </c>
    </row>
    <row r="1306" spans="1:9" x14ac:dyDescent="0.25">
      <c r="A1306" t="s">
        <v>1526</v>
      </c>
      <c r="B1306" s="3">
        <v>178.3291015625</v>
      </c>
      <c r="C1306" s="3">
        <v>21.090000152587891</v>
      </c>
      <c r="D1306" s="4">
        <v>-1.1475267292155641E-2</v>
      </c>
      <c r="E1306" s="4">
        <v>0.1736227578436664</v>
      </c>
      <c r="F1306" s="2">
        <v>4</v>
      </c>
      <c r="G1306" s="4">
        <v>2.224978860894589E-2</v>
      </c>
      <c r="H1306" s="4">
        <v>-5.6019124234018558E-2</v>
      </c>
      <c r="I1306" s="4">
        <v>0.27214375003537672</v>
      </c>
    </row>
    <row r="1307" spans="1:9" x14ac:dyDescent="0.25">
      <c r="A1307" t="s">
        <v>1527</v>
      </c>
      <c r="B1307" s="3">
        <v>180.39923095703119</v>
      </c>
      <c r="C1307" s="3">
        <v>17.969999313354489</v>
      </c>
      <c r="D1307" s="4">
        <v>-9.4016255418689632E-3</v>
      </c>
      <c r="E1307" s="4">
        <v>6.2684770875654605E-2</v>
      </c>
      <c r="F1307" s="2">
        <v>3</v>
      </c>
      <c r="G1307" s="4">
        <v>3.3491355711721793E-2</v>
      </c>
      <c r="H1307" s="4">
        <v>-4.5060943310790913E-2</v>
      </c>
      <c r="I1307" s="4">
        <v>0.28691140235876639</v>
      </c>
    </row>
    <row r="1308" spans="1:9" x14ac:dyDescent="0.25">
      <c r="A1308" t="s">
        <v>1528</v>
      </c>
      <c r="B1308" s="3">
        <v>182.11137390136719</v>
      </c>
      <c r="C1308" s="3">
        <v>16.909999847412109</v>
      </c>
      <c r="D1308" s="4">
        <v>2.176379779320237E-2</v>
      </c>
      <c r="E1308" s="4">
        <v>-0.13237557485912879</v>
      </c>
      <c r="F1308" s="2">
        <v>3</v>
      </c>
      <c r="G1308" s="4">
        <v>4.4562640057162373E-2</v>
      </c>
      <c r="H1308" s="4">
        <v>-3.5997755183505231E-2</v>
      </c>
      <c r="I1308" s="4">
        <v>0.29912529188504072</v>
      </c>
    </row>
    <row r="1309" spans="1:9" x14ac:dyDescent="0.25">
      <c r="A1309" t="s">
        <v>1529</v>
      </c>
      <c r="B1309" s="3">
        <v>178.23236083984381</v>
      </c>
      <c r="C1309" s="3">
        <v>19.489999771118161</v>
      </c>
      <c r="D1309" s="4">
        <v>5.402020128292051E-3</v>
      </c>
      <c r="E1309" s="4">
        <v>-3.371345079839605E-2</v>
      </c>
      <c r="F1309" s="2">
        <v>3</v>
      </c>
      <c r="G1309" s="4">
        <v>2.6038165838794921E-2</v>
      </c>
      <c r="H1309" s="4">
        <v>-5.6531218958295937E-2</v>
      </c>
      <c r="I1309" s="4">
        <v>0.27145363213188972</v>
      </c>
    </row>
    <row r="1310" spans="1:9" x14ac:dyDescent="0.25">
      <c r="A1310" t="s">
        <v>1530</v>
      </c>
      <c r="B1310" s="3">
        <v>177.27471923828119</v>
      </c>
      <c r="C1310" s="3">
        <v>20.170000076293949</v>
      </c>
      <c r="D1310" s="4">
        <v>1.3998973421998521E-2</v>
      </c>
      <c r="E1310" s="4">
        <v>-0.1797478669730215</v>
      </c>
      <c r="F1310" s="2">
        <v>4</v>
      </c>
      <c r="G1310" s="4">
        <v>2.6532408437023761E-2</v>
      </c>
      <c r="H1310" s="4">
        <v>-6.1600472096410841E-2</v>
      </c>
      <c r="I1310" s="4">
        <v>0.26462211799579299</v>
      </c>
    </row>
    <row r="1311" spans="1:9" x14ac:dyDescent="0.25">
      <c r="A1311" t="s">
        <v>1531</v>
      </c>
      <c r="B1311" s="3">
        <v>174.82731628417969</v>
      </c>
      <c r="C1311" s="3">
        <v>24.590000152587891</v>
      </c>
      <c r="D1311" s="4">
        <v>-3.5334956279959862E-2</v>
      </c>
      <c r="E1311" s="4">
        <v>0.39636566157376069</v>
      </c>
      <c r="F1311" s="2">
        <v>5</v>
      </c>
      <c r="G1311" s="4">
        <v>1.546198825226397E-2</v>
      </c>
      <c r="H1311" s="4">
        <v>-7.4555741672281628E-2</v>
      </c>
      <c r="I1311" s="4">
        <v>0.24716311470020799</v>
      </c>
    </row>
    <row r="1312" spans="1:9" x14ac:dyDescent="0.25">
      <c r="A1312" t="s">
        <v>1532</v>
      </c>
      <c r="B1312" s="3">
        <v>181.2311096191406</v>
      </c>
      <c r="C1312" s="3">
        <v>17.610000610351559</v>
      </c>
      <c r="D1312" s="4">
        <v>-1.472524755965943E-2</v>
      </c>
      <c r="E1312" s="4">
        <v>-1.4549536467340699E-2</v>
      </c>
      <c r="F1312" s="2">
        <v>3</v>
      </c>
      <c r="G1312" s="4">
        <v>6.6980429077133419E-2</v>
      </c>
      <c r="H1312" s="4">
        <v>-4.0657413314236668E-2</v>
      </c>
      <c r="I1312" s="4">
        <v>0.29284576322032962</v>
      </c>
    </row>
    <row r="1313" spans="1:9" x14ac:dyDescent="0.25">
      <c r="A1313" t="s">
        <v>1533</v>
      </c>
      <c r="B1313" s="3">
        <v>183.9396667480469</v>
      </c>
      <c r="C1313" s="3">
        <v>17.870000839233398</v>
      </c>
      <c r="D1313" s="4">
        <v>-4.9713175440121438E-3</v>
      </c>
      <c r="E1313" s="4">
        <v>0.1085607883928139</v>
      </c>
      <c r="F1313" s="2">
        <v>3</v>
      </c>
      <c r="G1313" s="4">
        <v>8.7038895325433518E-2</v>
      </c>
      <c r="H1313" s="4">
        <v>-2.631973029893242E-2</v>
      </c>
      <c r="I1313" s="4">
        <v>0.31216775830111693</v>
      </c>
    </row>
    <row r="1314" spans="1:9" x14ac:dyDescent="0.25">
      <c r="A1314" t="s">
        <v>1534</v>
      </c>
      <c r="B1314" s="3">
        <v>184.85865783691409</v>
      </c>
      <c r="C1314" s="3">
        <v>16.120000839233398</v>
      </c>
      <c r="D1314" s="4">
        <v>-1.383002208583684E-2</v>
      </c>
      <c r="E1314" s="4">
        <v>0.15638460003383689</v>
      </c>
      <c r="F1314" s="2">
        <v>3</v>
      </c>
      <c r="G1314" s="4">
        <v>0.1008297773760702</v>
      </c>
      <c r="H1314" s="4">
        <v>-2.1455072734412939E-2</v>
      </c>
      <c r="I1314" s="4">
        <v>0.31872355183003148</v>
      </c>
    </row>
    <row r="1315" spans="1:9" x14ac:dyDescent="0.25">
      <c r="A1315" t="s">
        <v>1535</v>
      </c>
      <c r="B1315" s="3">
        <v>187.45111083984381</v>
      </c>
      <c r="C1315" s="3">
        <v>13.939999580383301</v>
      </c>
      <c r="D1315" s="4">
        <v>-4.3159184201453371E-3</v>
      </c>
      <c r="E1315" s="4">
        <v>8.6515951931246171E-2</v>
      </c>
      <c r="F1315" s="2">
        <v>2</v>
      </c>
      <c r="G1315" s="4">
        <v>0.1004936223611117</v>
      </c>
      <c r="H1315" s="4">
        <v>-7.7319841602802031E-3</v>
      </c>
      <c r="I1315" s="4">
        <v>0.33721729657522997</v>
      </c>
    </row>
    <row r="1316" spans="1:9" x14ac:dyDescent="0.25">
      <c r="A1316" t="s">
        <v>1536</v>
      </c>
      <c r="B1316" s="3">
        <v>188.2636413574219</v>
      </c>
      <c r="C1316" s="3">
        <v>12.829999923706049</v>
      </c>
      <c r="D1316" s="4">
        <v>-3.4308731085813671E-3</v>
      </c>
      <c r="E1316" s="4">
        <v>5.5098691176096892E-2</v>
      </c>
      <c r="F1316" s="2">
        <v>1</v>
      </c>
      <c r="G1316" s="4">
        <v>9.0346992048043751E-2</v>
      </c>
      <c r="H1316" s="4">
        <v>-3.4308731085813671E-3</v>
      </c>
      <c r="I1316" s="4">
        <v>0.34301363385609579</v>
      </c>
    </row>
    <row r="1317" spans="1:9" x14ac:dyDescent="0.25">
      <c r="A1317" t="s">
        <v>1537</v>
      </c>
      <c r="B1317" s="3">
        <v>188.9117736816406</v>
      </c>
      <c r="C1317" s="3">
        <v>12.159999847412109</v>
      </c>
      <c r="D1317" s="4">
        <v>1.0294862279685679E-2</v>
      </c>
      <c r="E1317" s="4">
        <v>-4.5525897498124412E-2</v>
      </c>
      <c r="F1317" s="2">
        <v>1</v>
      </c>
      <c r="G1317" s="4">
        <v>7.7523315254971914E-2</v>
      </c>
      <c r="H1317" s="4">
        <v>0</v>
      </c>
      <c r="I1317" s="4">
        <v>0.34763720610665078</v>
      </c>
    </row>
    <row r="1318" spans="1:9" x14ac:dyDescent="0.25">
      <c r="A1318" t="s">
        <v>1538</v>
      </c>
      <c r="B1318" s="3">
        <v>186.98677062988281</v>
      </c>
      <c r="C1318" s="3">
        <v>12.739999771118161</v>
      </c>
      <c r="D1318" s="4">
        <v>-9.4800620353843179E-3</v>
      </c>
      <c r="E1318" s="4">
        <v>5.550953547921389E-2</v>
      </c>
      <c r="F1318" s="2">
        <v>1</v>
      </c>
      <c r="G1318" s="4">
        <v>8.1450074218412105E-2</v>
      </c>
      <c r="H1318" s="4">
        <v>-9.4800620353843179E-3</v>
      </c>
      <c r="I1318" s="4">
        <v>0.33390483948989619</v>
      </c>
    </row>
    <row r="1319" spans="1:9" x14ac:dyDescent="0.25">
      <c r="A1319" t="s">
        <v>1539</v>
      </c>
      <c r="B1319" s="3">
        <v>188.77638244628909</v>
      </c>
      <c r="C1319" s="3">
        <v>12.069999694824221</v>
      </c>
      <c r="D1319" s="4">
        <v>7.0181519113539093E-3</v>
      </c>
      <c r="E1319" s="4">
        <v>-4.2823154365994487E-2</v>
      </c>
      <c r="F1319" s="2">
        <v>1</v>
      </c>
      <c r="G1319" s="4">
        <v>9.6299900584080778E-2</v>
      </c>
      <c r="H1319" s="4">
        <v>0</v>
      </c>
      <c r="I1319" s="4">
        <v>0.34667136759598183</v>
      </c>
    </row>
    <row r="1320" spans="1:9" x14ac:dyDescent="0.25">
      <c r="A1320" t="s">
        <v>1540</v>
      </c>
      <c r="B1320" s="3">
        <v>187.46075439453119</v>
      </c>
      <c r="C1320" s="3">
        <v>12.60999965667725</v>
      </c>
      <c r="D1320" s="4">
        <v>6.5443174175421337E-3</v>
      </c>
      <c r="E1320" s="4">
        <v>-6.7997050587665697E-2</v>
      </c>
      <c r="F1320" s="2">
        <v>1</v>
      </c>
      <c r="G1320" s="4">
        <v>9.2126288248534971E-2</v>
      </c>
      <c r="H1320" s="4">
        <v>-1.8543656727210141E-3</v>
      </c>
      <c r="I1320" s="4">
        <v>0.33728609066277021</v>
      </c>
    </row>
    <row r="1321" spans="1:9" x14ac:dyDescent="0.25">
      <c r="A1321" t="s">
        <v>1541</v>
      </c>
      <c r="B1321" s="3">
        <v>186.24192810058591</v>
      </c>
      <c r="C1321" s="3">
        <v>13.52999973297119</v>
      </c>
      <c r="D1321" s="4">
        <v>7.9576751211269947E-3</v>
      </c>
      <c r="E1321" s="4">
        <v>-6.3667826189454657E-2</v>
      </c>
      <c r="F1321" s="2">
        <v>2</v>
      </c>
      <c r="G1321" s="4">
        <v>8.4783297099977561E-2</v>
      </c>
      <c r="H1321" s="4">
        <v>-8.3440768031073365E-3</v>
      </c>
      <c r="I1321" s="4">
        <v>0.32859136703866271</v>
      </c>
    </row>
    <row r="1322" spans="1:9" x14ac:dyDescent="0.25">
      <c r="A1322" t="s">
        <v>1542</v>
      </c>
      <c r="B1322" s="3">
        <v>184.7715759277344</v>
      </c>
      <c r="C1322" s="3">
        <v>14.44999980926514</v>
      </c>
      <c r="D1322" s="4">
        <v>-7.3277393479797004E-3</v>
      </c>
      <c r="E1322" s="4">
        <v>6.7997050587665697E-2</v>
      </c>
      <c r="F1322" s="2">
        <v>2</v>
      </c>
      <c r="G1322" s="4">
        <v>7.0835889745516578E-2</v>
      </c>
      <c r="H1322" s="4">
        <v>-1.6173052030458931E-2</v>
      </c>
      <c r="I1322" s="4">
        <v>0.31810233686548889</v>
      </c>
    </row>
    <row r="1323" spans="1:9" x14ac:dyDescent="0.25">
      <c r="A1323" t="s">
        <v>1543</v>
      </c>
      <c r="B1323" s="3">
        <v>186.1355285644531</v>
      </c>
      <c r="C1323" s="3">
        <v>13.52999973297119</v>
      </c>
      <c r="D1323" s="4">
        <v>1.1448030136986811E-3</v>
      </c>
      <c r="E1323" s="4">
        <v>-3.1496100618987222E-2</v>
      </c>
      <c r="F1323" s="2">
        <v>2</v>
      </c>
      <c r="G1323" s="4">
        <v>7.6706162557627078E-2</v>
      </c>
      <c r="H1323" s="4">
        <v>-8.9106072901334876E-3</v>
      </c>
      <c r="I1323" s="4">
        <v>0.32783234619623108</v>
      </c>
    </row>
    <row r="1324" spans="1:9" x14ac:dyDescent="0.25">
      <c r="A1324" t="s">
        <v>1544</v>
      </c>
      <c r="B1324" s="3">
        <v>185.92268371582031</v>
      </c>
      <c r="C1324" s="3">
        <v>13.97000026702881</v>
      </c>
      <c r="D1324" s="4">
        <v>-4.9185551875824407E-3</v>
      </c>
      <c r="E1324" s="4">
        <v>8.6314202176142496E-2</v>
      </c>
      <c r="F1324" s="2">
        <v>2</v>
      </c>
      <c r="G1324" s="4">
        <v>8.2017275506769849E-2</v>
      </c>
      <c r="H1324" s="4">
        <v>-1.004391200310162E-2</v>
      </c>
      <c r="I1324" s="4">
        <v>0.32631397795715511</v>
      </c>
    </row>
    <row r="1325" spans="1:9" x14ac:dyDescent="0.25">
      <c r="A1325" t="s">
        <v>1545</v>
      </c>
      <c r="B1325" s="3">
        <v>186.8416748046875</v>
      </c>
      <c r="C1325" s="3">
        <v>12.85999965667725</v>
      </c>
      <c r="D1325" s="4">
        <v>-5.1506907723370956E-3</v>
      </c>
      <c r="E1325" s="4">
        <v>1.419553211114599E-2</v>
      </c>
      <c r="F1325" s="2">
        <v>1</v>
      </c>
      <c r="G1325" s="4">
        <v>8.4762159223873423E-2</v>
      </c>
      <c r="H1325" s="4">
        <v>-5.1506907723370956E-3</v>
      </c>
      <c r="I1325" s="4">
        <v>0.33286977148606978</v>
      </c>
    </row>
    <row r="1326" spans="1:9" x14ac:dyDescent="0.25">
      <c r="A1326" t="s">
        <v>1546</v>
      </c>
      <c r="B1326" s="3">
        <v>187.80902099609381</v>
      </c>
      <c r="C1326" s="3">
        <v>12.680000305175779</v>
      </c>
      <c r="D1326" s="4">
        <v>3.203861717846257E-3</v>
      </c>
      <c r="E1326" s="4">
        <v>2.3405968831091691E-2</v>
      </c>
      <c r="F1326" s="2">
        <v>1</v>
      </c>
      <c r="G1326" s="4">
        <v>9.1289827095990761E-2</v>
      </c>
      <c r="H1326" s="4">
        <v>0</v>
      </c>
      <c r="I1326" s="4">
        <v>0.33977051511532358</v>
      </c>
    </row>
    <row r="1327" spans="1:9" x14ac:dyDescent="0.25">
      <c r="A1327" t="s">
        <v>1547</v>
      </c>
      <c r="B1327" s="3">
        <v>187.209228515625</v>
      </c>
      <c r="C1327" s="3">
        <v>12.39000034332275</v>
      </c>
      <c r="D1327" s="4">
        <v>5.7683772649566034E-3</v>
      </c>
      <c r="E1327" s="4">
        <v>-4.1763337131312313E-2</v>
      </c>
      <c r="F1327" s="2">
        <v>1</v>
      </c>
      <c r="G1327" s="4">
        <v>0.1065494062269732</v>
      </c>
      <c r="H1327" s="4">
        <v>0</v>
      </c>
      <c r="I1327" s="4">
        <v>0.337590879788636</v>
      </c>
    </row>
    <row r="1328" spans="1:9" x14ac:dyDescent="0.25">
      <c r="A1328" t="s">
        <v>1548</v>
      </c>
      <c r="B1328" s="3">
        <v>186.1355285644531</v>
      </c>
      <c r="C1328" s="3">
        <v>12.930000305175779</v>
      </c>
      <c r="D1328" s="4">
        <v>-7.2709673941839803E-4</v>
      </c>
      <c r="E1328" s="4">
        <v>-7.6745533265338839E-3</v>
      </c>
      <c r="F1328" s="2">
        <v>1</v>
      </c>
      <c r="G1328" s="4">
        <v>9.4618452734384073E-2</v>
      </c>
      <c r="H1328" s="4">
        <v>-7.2709673941839803E-4</v>
      </c>
      <c r="I1328" s="4">
        <v>0.34939484754264249</v>
      </c>
    </row>
    <row r="1329" spans="1:9" x14ac:dyDescent="0.25">
      <c r="A1329" t="s">
        <v>1549</v>
      </c>
      <c r="B1329" s="3">
        <v>186.2709655761719</v>
      </c>
      <c r="C1329" s="3">
        <v>13.02999973297119</v>
      </c>
      <c r="D1329" s="4">
        <v>9.9656664156255736E-3</v>
      </c>
      <c r="E1329" s="4">
        <v>-7.5230689009042395E-2</v>
      </c>
      <c r="F1329" s="2">
        <v>1</v>
      </c>
      <c r="G1329" s="4">
        <v>9.6218783015212361E-2</v>
      </c>
      <c r="H1329" s="4">
        <v>0</v>
      </c>
      <c r="I1329" s="4">
        <v>0.35469793146306827</v>
      </c>
    </row>
    <row r="1330" spans="1:9" x14ac:dyDescent="0.25">
      <c r="A1330" t="s">
        <v>1550</v>
      </c>
      <c r="B1330" s="3">
        <v>184.43296813964841</v>
      </c>
      <c r="C1330" s="3">
        <v>14.090000152587891</v>
      </c>
      <c r="D1330" s="4">
        <v>5.0074936963566694E-3</v>
      </c>
      <c r="E1330" s="4">
        <v>9.3123290892320743E-3</v>
      </c>
      <c r="F1330" s="2">
        <v>2</v>
      </c>
      <c r="G1330" s="4">
        <v>9.5167598620815363E-2</v>
      </c>
      <c r="H1330" s="4">
        <v>-4.0746672977133302E-3</v>
      </c>
      <c r="I1330" s="4">
        <v>0.34878573007567032</v>
      </c>
    </row>
    <row r="1331" spans="1:9" x14ac:dyDescent="0.25">
      <c r="A1331" t="s">
        <v>1551</v>
      </c>
      <c r="B1331" s="3">
        <v>183.51402282714841</v>
      </c>
      <c r="C1331" s="3">
        <v>13.960000038146971</v>
      </c>
      <c r="D1331" s="4">
        <v>-7.0139466497177727E-3</v>
      </c>
      <c r="E1331" s="4">
        <v>5.1204843286818402E-2</v>
      </c>
      <c r="F1331" s="2">
        <v>2</v>
      </c>
      <c r="G1331" s="4">
        <v>0.1066630792457177</v>
      </c>
      <c r="H1331" s="4">
        <v>-9.0369087305670615E-3</v>
      </c>
      <c r="I1331" s="4">
        <v>0.35135507145169398</v>
      </c>
    </row>
    <row r="1332" spans="1:9" x14ac:dyDescent="0.25">
      <c r="A1332" t="s">
        <v>1552</v>
      </c>
      <c r="B1332" s="3">
        <v>184.8102722167969</v>
      </c>
      <c r="C1332" s="3">
        <v>13.27999973297119</v>
      </c>
      <c r="D1332" s="4">
        <v>-2.0372512524460258E-3</v>
      </c>
      <c r="E1332" s="4">
        <v>5.6483695734640398E-2</v>
      </c>
      <c r="F1332" s="2">
        <v>2</v>
      </c>
      <c r="G1332" s="4">
        <v>0.12831301556952529</v>
      </c>
      <c r="H1332" s="4">
        <v>-2.0372512524460258E-3</v>
      </c>
      <c r="I1332" s="4">
        <v>0.36090035392973929</v>
      </c>
    </row>
    <row r="1333" spans="1:9" x14ac:dyDescent="0.25">
      <c r="A1333" t="s">
        <v>1553</v>
      </c>
      <c r="B1333" s="3">
        <v>185.18754577636719</v>
      </c>
      <c r="C1333" s="3">
        <v>12.569999694824221</v>
      </c>
      <c r="D1333" s="4">
        <v>7.5260294174048781E-3</v>
      </c>
      <c r="E1333" s="4">
        <v>-2.7842273925349988E-2</v>
      </c>
      <c r="F1333" s="2">
        <v>1</v>
      </c>
      <c r="G1333" s="4">
        <v>0.1175305444849211</v>
      </c>
      <c r="H1333" s="4">
        <v>0</v>
      </c>
      <c r="I1333" s="4">
        <v>0.3636785096815216</v>
      </c>
    </row>
    <row r="1334" spans="1:9" x14ac:dyDescent="0.25">
      <c r="A1334" t="s">
        <v>1554</v>
      </c>
      <c r="B1334" s="3">
        <v>183.8042297363281</v>
      </c>
      <c r="C1334" s="3">
        <v>12.930000305175779</v>
      </c>
      <c r="D1334" s="4">
        <v>3.962745227469977E-3</v>
      </c>
      <c r="E1334" s="4">
        <v>-8.0369849268590809E-2</v>
      </c>
      <c r="F1334" s="2">
        <v>1</v>
      </c>
      <c r="G1334" s="4">
        <v>0.1166138971214488</v>
      </c>
      <c r="H1334" s="4">
        <v>-3.55767262959561E-3</v>
      </c>
      <c r="I1334" s="4">
        <v>0.35349208840793872</v>
      </c>
    </row>
    <row r="1335" spans="1:9" x14ac:dyDescent="0.25">
      <c r="A1335" t="s">
        <v>1555</v>
      </c>
      <c r="B1335" s="3">
        <v>183.0787353515625</v>
      </c>
      <c r="C1335" s="3">
        <v>14.060000419616699</v>
      </c>
      <c r="D1335" s="4">
        <v>1.3494624146386251E-2</v>
      </c>
      <c r="E1335" s="4">
        <v>-6.7639224751314231E-2</v>
      </c>
      <c r="F1335" s="2">
        <v>2</v>
      </c>
      <c r="G1335" s="4">
        <v>0.11519509748135449</v>
      </c>
      <c r="H1335" s="4">
        <v>-7.490733986709408E-3</v>
      </c>
      <c r="I1335" s="4">
        <v>0.34814971456064853</v>
      </c>
    </row>
    <row r="1336" spans="1:9" x14ac:dyDescent="0.25">
      <c r="A1336" t="s">
        <v>1556</v>
      </c>
      <c r="B1336" s="3">
        <v>180.64105224609381</v>
      </c>
      <c r="C1336" s="3">
        <v>15.079999923706049</v>
      </c>
      <c r="D1336" s="4">
        <v>1.28678358066181E-3</v>
      </c>
      <c r="E1336" s="4">
        <v>-4.6776219051399059E-2</v>
      </c>
      <c r="F1336" s="2">
        <v>2</v>
      </c>
      <c r="G1336" s="4">
        <v>0.1098113539726417</v>
      </c>
      <c r="H1336" s="4">
        <v>-2.0705939265114989E-2</v>
      </c>
      <c r="I1336" s="4">
        <v>0.33019917663216503</v>
      </c>
    </row>
    <row r="1337" spans="1:9" x14ac:dyDescent="0.25">
      <c r="A1337" t="s">
        <v>1557</v>
      </c>
      <c r="B1337" s="3">
        <v>180.4089050292969</v>
      </c>
      <c r="C1337" s="3">
        <v>15.819999694824221</v>
      </c>
      <c r="D1337" s="4">
        <v>3.8218708480188819E-3</v>
      </c>
      <c r="E1337" s="4">
        <v>-2.4059186408098791E-2</v>
      </c>
      <c r="F1337" s="2">
        <v>2</v>
      </c>
      <c r="G1337" s="4">
        <v>9.3311978665058914E-2</v>
      </c>
      <c r="H1337" s="4">
        <v>-2.19644593401398E-2</v>
      </c>
      <c r="I1337" s="4">
        <v>0.32848969790182658</v>
      </c>
    </row>
    <row r="1338" spans="1:9" x14ac:dyDescent="0.25">
      <c r="A1338" t="s">
        <v>1558</v>
      </c>
      <c r="B1338" s="3">
        <v>179.72203063964841</v>
      </c>
      <c r="C1338" s="3">
        <v>16.20999908447266</v>
      </c>
      <c r="D1338" s="4">
        <v>4.6502205566565369E-3</v>
      </c>
      <c r="E1338" s="4">
        <v>-4.2998525319641878E-3</v>
      </c>
      <c r="F1338" s="2">
        <v>3</v>
      </c>
      <c r="G1338" s="4">
        <v>9.3598441624521023E-2</v>
      </c>
      <c r="H1338" s="4">
        <v>-2.5688153383602419E-2</v>
      </c>
      <c r="I1338" s="4">
        <v>0.32343171281925898</v>
      </c>
    </row>
    <row r="1339" spans="1:9" x14ac:dyDescent="0.25">
      <c r="A1339" t="s">
        <v>1559</v>
      </c>
      <c r="B1339" s="3">
        <v>178.89015197753909</v>
      </c>
      <c r="C1339" s="3">
        <v>16.280000686645511</v>
      </c>
      <c r="D1339" s="4">
        <v>-1.7166181330915409E-2</v>
      </c>
      <c r="E1339" s="4">
        <v>6.6841444460346011E-2</v>
      </c>
      <c r="F1339" s="2">
        <v>3</v>
      </c>
      <c r="G1339" s="4">
        <v>6.4011619796891406E-2</v>
      </c>
      <c r="H1339" s="4">
        <v>-3.0197946827154602E-2</v>
      </c>
      <c r="I1339" s="4">
        <v>0.31730594961296271</v>
      </c>
    </row>
    <row r="1340" spans="1:9" x14ac:dyDescent="0.25">
      <c r="A1340" t="s">
        <v>1560</v>
      </c>
      <c r="B1340" s="3">
        <v>182.0146484375</v>
      </c>
      <c r="C1340" s="3">
        <v>15.260000228881839</v>
      </c>
      <c r="D1340" s="4">
        <v>3.1773622913178201E-5</v>
      </c>
      <c r="E1340" s="4">
        <v>-9.0908696828785329E-3</v>
      </c>
      <c r="F1340" s="2">
        <v>2</v>
      </c>
      <c r="G1340" s="4">
        <v>8.0192618837594987E-2</v>
      </c>
      <c r="H1340" s="4">
        <v>-1.3259378390017449E-2</v>
      </c>
      <c r="I1340" s="4">
        <v>0.34031402317515619</v>
      </c>
    </row>
    <row r="1341" spans="1:9" x14ac:dyDescent="0.25">
      <c r="A1341" t="s">
        <v>1561</v>
      </c>
      <c r="B1341" s="3">
        <v>182.00886535644531</v>
      </c>
      <c r="C1341" s="3">
        <v>15.39999961853027</v>
      </c>
      <c r="D1341" s="4">
        <v>-1.482691262108315E-3</v>
      </c>
      <c r="E1341" s="4">
        <v>4.4067770747815198E-2</v>
      </c>
      <c r="F1341" s="2">
        <v>2</v>
      </c>
      <c r="G1341" s="4">
        <v>7.0773496856074258E-2</v>
      </c>
      <c r="H1341" s="4">
        <v>-1.329072971829637E-2</v>
      </c>
      <c r="I1341" s="4">
        <v>0.3402714378958871</v>
      </c>
    </row>
    <row r="1342" spans="1:9" x14ac:dyDescent="0.25">
      <c r="A1342" t="s">
        <v>1562</v>
      </c>
      <c r="B1342" s="3">
        <v>182.27912902832031</v>
      </c>
      <c r="C1342" s="3">
        <v>14.75</v>
      </c>
      <c r="D1342" s="4">
        <v>9.2995154184203344E-3</v>
      </c>
      <c r="E1342" s="4">
        <v>2.9309147140966999E-2</v>
      </c>
      <c r="F1342" s="2">
        <v>2</v>
      </c>
      <c r="G1342" s="4">
        <v>7.9979846623875472E-2</v>
      </c>
      <c r="H1342" s="4">
        <v>-1.1825572128652651E-2</v>
      </c>
      <c r="I1342" s="4">
        <v>0.34226159743787182</v>
      </c>
    </row>
    <row r="1343" spans="1:9" x14ac:dyDescent="0.25">
      <c r="A1343" t="s">
        <v>1563</v>
      </c>
      <c r="B1343" s="3">
        <v>180.5996398925781</v>
      </c>
      <c r="C1343" s="3">
        <v>14.329999923706049</v>
      </c>
      <c r="D1343" s="4">
        <v>3.7549075596985389E-3</v>
      </c>
      <c r="E1343" s="4">
        <v>-5.4125393760489637E-2</v>
      </c>
      <c r="F1343" s="2">
        <v>2</v>
      </c>
      <c r="G1343" s="4">
        <v>6.6997638065016352E-2</v>
      </c>
      <c r="H1343" s="4">
        <v>-2.0930444555217309E-2</v>
      </c>
      <c r="I1343" s="4">
        <v>0.32989422558220188</v>
      </c>
    </row>
    <row r="1344" spans="1:9" x14ac:dyDescent="0.25">
      <c r="A1344" t="s">
        <v>1564</v>
      </c>
      <c r="B1344" s="3">
        <v>179.9240417480469</v>
      </c>
      <c r="C1344" s="3">
        <v>15.14999961853027</v>
      </c>
      <c r="D1344" s="4">
        <v>1.453150618174504E-2</v>
      </c>
      <c r="E1344" s="4">
        <v>-1.3029365340009419E-2</v>
      </c>
      <c r="F1344" s="2">
        <v>2</v>
      </c>
      <c r="G1344" s="4">
        <v>6.2392135659654617E-2</v>
      </c>
      <c r="H1344" s="4">
        <v>-2.4593007644595381E-2</v>
      </c>
      <c r="I1344" s="4">
        <v>0.32491927617609823</v>
      </c>
    </row>
    <row r="1345" spans="1:9" x14ac:dyDescent="0.25">
      <c r="A1345" t="s">
        <v>1565</v>
      </c>
      <c r="B1345" s="3">
        <v>177.346923828125</v>
      </c>
      <c r="C1345" s="3">
        <v>15.35000038146973</v>
      </c>
      <c r="D1345" s="4">
        <v>6.0230118105875094E-3</v>
      </c>
      <c r="E1345" s="4">
        <v>4.5811943535238866E-3</v>
      </c>
      <c r="F1345" s="2">
        <v>2</v>
      </c>
      <c r="G1345" s="4">
        <v>4.3519545709367558E-2</v>
      </c>
      <c r="H1345" s="4">
        <v>-3.8564119091370697E-2</v>
      </c>
      <c r="I1345" s="4">
        <v>0.30594197233215298</v>
      </c>
    </row>
    <row r="1346" spans="1:9" x14ac:dyDescent="0.25">
      <c r="A1346" t="s">
        <v>1566</v>
      </c>
      <c r="B1346" s="3">
        <v>176.28515625</v>
      </c>
      <c r="C1346" s="3">
        <v>15.27999973297119</v>
      </c>
      <c r="D1346" s="4">
        <v>-4.2526674518513774E-3</v>
      </c>
      <c r="E1346" s="4">
        <v>-3.413400583248416E-2</v>
      </c>
      <c r="F1346" s="2">
        <v>2</v>
      </c>
      <c r="G1346" s="4">
        <v>4.777339772989242E-2</v>
      </c>
      <c r="H1346" s="4">
        <v>-4.4320189874894167E-2</v>
      </c>
      <c r="I1346" s="4">
        <v>0.29812336000325401</v>
      </c>
    </row>
    <row r="1347" spans="1:9" x14ac:dyDescent="0.25">
      <c r="A1347" t="s">
        <v>1567</v>
      </c>
      <c r="B1347" s="3">
        <v>177.03804016113281</v>
      </c>
      <c r="C1347" s="3">
        <v>15.819999694824221</v>
      </c>
      <c r="D1347" s="4">
        <v>5.9230722813015113E-3</v>
      </c>
      <c r="E1347" s="4">
        <v>-5.656829255251683E-3</v>
      </c>
      <c r="F1347" s="2">
        <v>2</v>
      </c>
      <c r="G1347" s="4">
        <v>5.2188618601061172E-2</v>
      </c>
      <c r="H1347" s="4">
        <v>-4.0238643994665479E-2</v>
      </c>
      <c r="I1347" s="4">
        <v>0.303667424025446</v>
      </c>
    </row>
    <row r="1348" spans="1:9" x14ac:dyDescent="0.25">
      <c r="A1348" t="s">
        <v>1568</v>
      </c>
      <c r="B1348" s="3">
        <v>175.99560546875</v>
      </c>
      <c r="C1348" s="3">
        <v>15.909999847412109</v>
      </c>
      <c r="D1348" s="4">
        <v>-5.7797967434122244E-3</v>
      </c>
      <c r="E1348" s="4">
        <v>-5.0031222546077503E-3</v>
      </c>
      <c r="F1348" s="2">
        <v>2</v>
      </c>
      <c r="G1348" s="4">
        <v>5.1494672397504493E-2</v>
      </c>
      <c r="H1348" s="4">
        <v>-4.5889907039589173E-2</v>
      </c>
      <c r="I1348" s="4">
        <v>0.2959911746222299</v>
      </c>
    </row>
    <row r="1349" spans="1:9" x14ac:dyDescent="0.25">
      <c r="A1349" t="s">
        <v>1569</v>
      </c>
      <c r="B1349" s="3">
        <v>177.01873779296881</v>
      </c>
      <c r="C1349" s="3">
        <v>15.989999771118161</v>
      </c>
      <c r="D1349" s="4">
        <v>1.365007303229193E-3</v>
      </c>
      <c r="E1349" s="4">
        <v>3.136774909103357E-3</v>
      </c>
      <c r="F1349" s="2">
        <v>2</v>
      </c>
      <c r="G1349" s="4">
        <v>6.0456757576976328E-2</v>
      </c>
      <c r="H1349" s="4">
        <v>-4.0343286290899671E-2</v>
      </c>
      <c r="I1349" s="4">
        <v>0.30352528582419191</v>
      </c>
    </row>
    <row r="1350" spans="1:9" x14ac:dyDescent="0.25">
      <c r="A1350" t="s">
        <v>1570</v>
      </c>
      <c r="B1350" s="3">
        <v>176.7774353027344</v>
      </c>
      <c r="C1350" s="3">
        <v>15.939999580383301</v>
      </c>
      <c r="D1350" s="4">
        <v>1.165492005809377E-2</v>
      </c>
      <c r="E1350" s="4">
        <v>-2.2085869541559999E-2</v>
      </c>
      <c r="F1350" s="2">
        <v>2</v>
      </c>
      <c r="G1350" s="4">
        <v>5.907218973424655E-2</v>
      </c>
      <c r="H1350" s="4">
        <v>-4.165143907560076E-2</v>
      </c>
      <c r="I1350" s="4">
        <v>0.30174838976519558</v>
      </c>
    </row>
    <row r="1351" spans="1:9" x14ac:dyDescent="0.25">
      <c r="A1351" t="s">
        <v>1571</v>
      </c>
      <c r="B1351" s="3">
        <v>174.7408447265625</v>
      </c>
      <c r="C1351" s="3">
        <v>16.29999923706055</v>
      </c>
      <c r="D1351" s="4">
        <v>1.931205477813314E-2</v>
      </c>
      <c r="E1351" s="4">
        <v>2.3226548951449159E-2</v>
      </c>
      <c r="F1351" s="2">
        <v>3</v>
      </c>
      <c r="G1351" s="4">
        <v>3.8358308464288449E-2</v>
      </c>
      <c r="H1351" s="4">
        <v>-5.2692235343088527E-2</v>
      </c>
      <c r="I1351" s="4">
        <v>0.28675140500521978</v>
      </c>
    </row>
    <row r="1352" spans="1:9" x14ac:dyDescent="0.25">
      <c r="A1352" t="s">
        <v>1572</v>
      </c>
      <c r="B1352" s="3">
        <v>171.43017578125</v>
      </c>
      <c r="C1352" s="3">
        <v>15.930000305175779</v>
      </c>
      <c r="D1352" s="4">
        <v>7.9448842718277124E-3</v>
      </c>
      <c r="E1352" s="4">
        <v>-9.9440550587176491E-3</v>
      </c>
      <c r="F1352" s="2">
        <v>2</v>
      </c>
      <c r="G1352" s="4">
        <v>2.4628162561942449E-2</v>
      </c>
      <c r="H1352" s="4">
        <v>-7.0640084931492764E-2</v>
      </c>
      <c r="I1352" s="4">
        <v>0.26237240006476559</v>
      </c>
    </row>
    <row r="1353" spans="1:9" x14ac:dyDescent="0.25">
      <c r="A1353" t="s">
        <v>1573</v>
      </c>
      <c r="B1353" s="3">
        <v>170.07891845703119</v>
      </c>
      <c r="C1353" s="3">
        <v>16.090000152587891</v>
      </c>
      <c r="D1353" s="4">
        <v>7.4324440966917482E-3</v>
      </c>
      <c r="E1353" s="4">
        <v>-5.185616949754901E-2</v>
      </c>
      <c r="F1353" s="2">
        <v>3</v>
      </c>
      <c r="G1353" s="4">
        <v>1.9701235182082669E-2</v>
      </c>
      <c r="H1353" s="4">
        <v>-7.7965541994980181E-2</v>
      </c>
      <c r="I1353" s="4">
        <v>0.25242205180370009</v>
      </c>
    </row>
    <row r="1354" spans="1:9" x14ac:dyDescent="0.25">
      <c r="A1354" t="s">
        <v>1574</v>
      </c>
      <c r="B1354" s="3">
        <v>168.82414245605469</v>
      </c>
      <c r="C1354" s="3">
        <v>16.969999313354489</v>
      </c>
      <c r="D1354" s="4">
        <v>2.815660235827977E-2</v>
      </c>
      <c r="E1354" s="4">
        <v>-0.10021215460405219</v>
      </c>
      <c r="F1354" s="2">
        <v>3</v>
      </c>
      <c r="G1354" s="4">
        <v>2.131918583645365E-2</v>
      </c>
      <c r="H1354" s="4">
        <v>-8.4767953019662334E-2</v>
      </c>
      <c r="I1354" s="4">
        <v>0.2431821698244756</v>
      </c>
    </row>
    <row r="1355" spans="1:9" x14ac:dyDescent="0.25">
      <c r="A1355" t="s">
        <v>1575</v>
      </c>
      <c r="B1355" s="3">
        <v>164.2008056640625</v>
      </c>
      <c r="C1355" s="3">
        <v>18.860000610351559</v>
      </c>
      <c r="D1355" s="4">
        <v>-2.2017872037693339E-2</v>
      </c>
      <c r="E1355" s="4">
        <v>8.017185099885582E-3</v>
      </c>
      <c r="F1355" s="2">
        <v>3</v>
      </c>
      <c r="G1355" s="4">
        <v>8.9447799864650346E-3</v>
      </c>
      <c r="H1355" s="4">
        <v>-0.1098320578002684</v>
      </c>
      <c r="I1355" s="4">
        <v>0.20913698066324951</v>
      </c>
    </row>
    <row r="1356" spans="1:9" x14ac:dyDescent="0.25">
      <c r="A1356" t="s">
        <v>1576</v>
      </c>
      <c r="B1356" s="3">
        <v>167.8975524902344</v>
      </c>
      <c r="C1356" s="3">
        <v>18.70999908447266</v>
      </c>
      <c r="D1356" s="4">
        <v>-1.5952919565558551E-2</v>
      </c>
      <c r="E1356" s="4">
        <v>8.1502884947622922E-2</v>
      </c>
      <c r="F1356" s="2">
        <v>3</v>
      </c>
      <c r="G1356" s="4">
        <v>3.099313210572396E-2</v>
      </c>
      <c r="H1356" s="4">
        <v>-8.9791196844815513E-2</v>
      </c>
      <c r="I1356" s="4">
        <v>0.23635897435321221</v>
      </c>
    </row>
    <row r="1357" spans="1:9" x14ac:dyDescent="0.25">
      <c r="A1357" t="s">
        <v>1577</v>
      </c>
      <c r="B1357" s="3">
        <v>170.61943054199219</v>
      </c>
      <c r="C1357" s="3">
        <v>17.29999923706055</v>
      </c>
      <c r="D1357" s="4">
        <v>4.203897563562542E-3</v>
      </c>
      <c r="E1357" s="4">
        <v>-3.3519575098124532E-2</v>
      </c>
      <c r="F1357" s="2">
        <v>3</v>
      </c>
      <c r="G1357" s="4">
        <v>5.5209571830867388E-2</v>
      </c>
      <c r="H1357" s="4">
        <v>-7.5035309536875539E-2</v>
      </c>
      <c r="I1357" s="4">
        <v>0.25640225852545478</v>
      </c>
    </row>
    <row r="1358" spans="1:9" x14ac:dyDescent="0.25">
      <c r="A1358" t="s">
        <v>1578</v>
      </c>
      <c r="B1358" s="3">
        <v>169.90516662597659</v>
      </c>
      <c r="C1358" s="3">
        <v>17.89999961853027</v>
      </c>
      <c r="D1358" s="4">
        <v>-8.2256957331607872E-3</v>
      </c>
      <c r="E1358" s="4">
        <v>2.2857121058872831E-2</v>
      </c>
      <c r="F1358" s="2">
        <v>3</v>
      </c>
      <c r="G1358" s="4">
        <v>4.6149048808930233E-2</v>
      </c>
      <c r="H1358" s="4">
        <v>-7.890748810345305E-2</v>
      </c>
      <c r="I1358" s="4">
        <v>0.25114258326798539</v>
      </c>
    </row>
    <row r="1359" spans="1:9" x14ac:dyDescent="0.25">
      <c r="A1359" t="s">
        <v>1579</v>
      </c>
      <c r="B1359" s="3">
        <v>171.31434631347659</v>
      </c>
      <c r="C1359" s="3">
        <v>17.5</v>
      </c>
      <c r="D1359" s="4">
        <v>-3.7608122353508522E-3</v>
      </c>
      <c r="E1359" s="4">
        <v>0.10410091979930131</v>
      </c>
      <c r="F1359" s="2">
        <v>3</v>
      </c>
      <c r="G1359" s="4">
        <v>5.588292579429921E-2</v>
      </c>
      <c r="H1359" s="4">
        <v>-7.1268021430080486E-2</v>
      </c>
      <c r="I1359" s="4">
        <v>0.26151945849502728</v>
      </c>
    </row>
    <row r="1360" spans="1:9" x14ac:dyDescent="0.25">
      <c r="A1360" t="s">
        <v>1580</v>
      </c>
      <c r="B1360" s="3">
        <v>171.9610595703125</v>
      </c>
      <c r="C1360" s="3">
        <v>15.85000038146973</v>
      </c>
      <c r="D1360" s="4">
        <v>-5.0517341567468677E-4</v>
      </c>
      <c r="E1360" s="4">
        <v>-6.3238752364035755E-2</v>
      </c>
      <c r="F1360" s="2">
        <v>2</v>
      </c>
      <c r="G1360" s="4">
        <v>5.9556399299861777E-2</v>
      </c>
      <c r="H1360" s="4">
        <v>-6.7762049539731084E-2</v>
      </c>
      <c r="I1360" s="4">
        <v>0.2662817062292151</v>
      </c>
    </row>
    <row r="1361" spans="1:9" x14ac:dyDescent="0.25">
      <c r="A1361" t="s">
        <v>1581</v>
      </c>
      <c r="B1361" s="3">
        <v>172.0479736328125</v>
      </c>
      <c r="C1361" s="3">
        <v>16.920000076293949</v>
      </c>
      <c r="D1361" s="4">
        <v>-1.5301969721634331E-2</v>
      </c>
      <c r="E1361" s="4">
        <v>0.14711864924026741</v>
      </c>
      <c r="F1361" s="2">
        <v>3</v>
      </c>
      <c r="G1361" s="4">
        <v>6.9043047729572038E-2</v>
      </c>
      <c r="H1361" s="4">
        <v>-6.7290869682537613E-2</v>
      </c>
      <c r="I1361" s="4">
        <v>0.2669217214026085</v>
      </c>
    </row>
    <row r="1362" spans="1:9" x14ac:dyDescent="0.25">
      <c r="A1362" t="s">
        <v>1582</v>
      </c>
      <c r="B1362" s="3">
        <v>174.7215576171875</v>
      </c>
      <c r="C1362" s="3">
        <v>14.75</v>
      </c>
      <c r="D1362" s="4">
        <v>-4.4546117525379181E-3</v>
      </c>
      <c r="E1362" s="4">
        <v>-1.3377913833897749E-2</v>
      </c>
      <c r="F1362" s="2">
        <v>2</v>
      </c>
      <c r="G1362" s="4">
        <v>8.4237191633425468E-2</v>
      </c>
      <c r="H1362" s="4">
        <v>-5.2796794918139933E-2</v>
      </c>
      <c r="I1362" s="4">
        <v>0.28660937916618012</v>
      </c>
    </row>
    <row r="1363" spans="1:9" x14ac:dyDescent="0.25">
      <c r="A1363" t="s">
        <v>1583</v>
      </c>
      <c r="B1363" s="3">
        <v>175.50335693359381</v>
      </c>
      <c r="C1363" s="3">
        <v>14.94999980926514</v>
      </c>
      <c r="D1363" s="4">
        <v>1.044727919185218E-2</v>
      </c>
      <c r="E1363" s="4">
        <v>-8.3384408412588873E-2</v>
      </c>
      <c r="F1363" s="2">
        <v>2</v>
      </c>
      <c r="G1363" s="4">
        <v>9.5201857173599747E-2</v>
      </c>
      <c r="H1363" s="4">
        <v>-4.8558492396516988E-2</v>
      </c>
      <c r="I1363" s="4">
        <v>0.29236636958471718</v>
      </c>
    </row>
    <row r="1364" spans="1:9" x14ac:dyDescent="0.25">
      <c r="A1364" t="s">
        <v>1584</v>
      </c>
      <c r="B1364" s="3">
        <v>173.68878173828119</v>
      </c>
      <c r="C1364" s="3">
        <v>16.309999465942379</v>
      </c>
      <c r="D1364" s="4">
        <v>-1.6881369552040559E-2</v>
      </c>
      <c r="E1364" s="4">
        <v>2.1929788656569919E-2</v>
      </c>
      <c r="F1364" s="2">
        <v>3</v>
      </c>
      <c r="G1364" s="4">
        <v>7.8276711387455844E-2</v>
      </c>
      <c r="H1364" s="4">
        <v>-5.839569545435519E-2</v>
      </c>
      <c r="I1364" s="4">
        <v>0.27900425504469828</v>
      </c>
    </row>
    <row r="1365" spans="1:9" x14ac:dyDescent="0.25">
      <c r="A1365" t="s">
        <v>1585</v>
      </c>
      <c r="B1365" s="3">
        <v>176.6712341308594</v>
      </c>
      <c r="C1365" s="3">
        <v>15.960000038146971</v>
      </c>
      <c r="D1365" s="4">
        <v>-1.022022706505565E-2</v>
      </c>
      <c r="E1365" s="4">
        <v>4.3819494961774057E-2</v>
      </c>
      <c r="F1365" s="2">
        <v>2</v>
      </c>
      <c r="G1365" s="4">
        <v>9.2573099509016599E-2</v>
      </c>
      <c r="H1365" s="4">
        <v>-4.222717850784552E-2</v>
      </c>
      <c r="I1365" s="4">
        <v>0.30096634875276251</v>
      </c>
    </row>
    <row r="1366" spans="1:9" x14ac:dyDescent="0.25">
      <c r="A1366" t="s">
        <v>1586</v>
      </c>
      <c r="B1366" s="3">
        <v>178.49549865722659</v>
      </c>
      <c r="C1366" s="3">
        <v>15.289999961853029</v>
      </c>
      <c r="D1366" s="4">
        <v>1.0049568742956479E-2</v>
      </c>
      <c r="E1366" s="4">
        <v>-6.9951370732757145E-2</v>
      </c>
      <c r="F1366" s="2">
        <v>2</v>
      </c>
      <c r="G1366" s="4">
        <v>0.1111538449847678</v>
      </c>
      <c r="H1366" s="4">
        <v>-3.2337447498933303E-2</v>
      </c>
      <c r="I1366" s="4">
        <v>0.31439981329894451</v>
      </c>
    </row>
    <row r="1367" spans="1:9" x14ac:dyDescent="0.25">
      <c r="A1367" t="s">
        <v>1587</v>
      </c>
      <c r="B1367" s="3">
        <v>176.71954345703119</v>
      </c>
      <c r="C1367" s="3">
        <v>16.440000534057621</v>
      </c>
      <c r="D1367" s="4">
        <v>1.412463860045721E-2</v>
      </c>
      <c r="E1367" s="4">
        <v>-8.9700940187720679E-2</v>
      </c>
      <c r="F1367" s="2">
        <v>3</v>
      </c>
      <c r="G1367" s="4">
        <v>8.7914219527272852E-2</v>
      </c>
      <c r="H1367" s="4">
        <v>-4.1965283243120322E-2</v>
      </c>
      <c r="I1367" s="4">
        <v>0.30132208752364797</v>
      </c>
    </row>
    <row r="1368" spans="1:9" x14ac:dyDescent="0.25">
      <c r="A1368" t="s">
        <v>1588</v>
      </c>
      <c r="B1368" s="3">
        <v>174.2582092285156</v>
      </c>
      <c r="C1368" s="3">
        <v>18.059999465942379</v>
      </c>
      <c r="D1368" s="4">
        <v>1.0975097928871641E-2</v>
      </c>
      <c r="E1368" s="4">
        <v>-0.1211678765723561</v>
      </c>
      <c r="F1368" s="2">
        <v>3</v>
      </c>
      <c r="G1368" s="4">
        <v>7.4597796922202475E-2</v>
      </c>
      <c r="H1368" s="4">
        <v>-5.5308706354856303E-2</v>
      </c>
      <c r="I1368" s="4">
        <v>0.28319738816279799</v>
      </c>
    </row>
    <row r="1369" spans="1:9" x14ac:dyDescent="0.25">
      <c r="A1369" t="s">
        <v>1589</v>
      </c>
      <c r="B1369" s="3">
        <v>172.36647033691409</v>
      </c>
      <c r="C1369" s="3">
        <v>20.54999923706055</v>
      </c>
      <c r="D1369" s="4">
        <v>-3.4702553145708248E-2</v>
      </c>
      <c r="E1369" s="4">
        <v>0.28117194913420168</v>
      </c>
      <c r="F1369" s="2">
        <v>4</v>
      </c>
      <c r="G1369" s="4">
        <v>6.1929279977137368E-2</v>
      </c>
      <c r="H1369" s="4">
        <v>-6.5564230434082771E-2</v>
      </c>
      <c r="I1369" s="4">
        <v>0.26926705790440653</v>
      </c>
    </row>
    <row r="1370" spans="1:9" x14ac:dyDescent="0.25">
      <c r="A1370" t="s">
        <v>1590</v>
      </c>
      <c r="B1370" s="3">
        <v>178.56306457519531</v>
      </c>
      <c r="C1370" s="3">
        <v>16.04000091552734</v>
      </c>
      <c r="D1370" s="4">
        <v>1.2448921987524559E-3</v>
      </c>
      <c r="E1370" s="4">
        <v>-0.1602093929228979</v>
      </c>
      <c r="F1370" s="2">
        <v>2</v>
      </c>
      <c r="G1370" s="4">
        <v>0.1115078295025065</v>
      </c>
      <c r="H1370" s="4">
        <v>-3.1971158101522401E-2</v>
      </c>
      <c r="I1370" s="4">
        <v>0.31489735318444062</v>
      </c>
    </row>
    <row r="1371" spans="1:9" x14ac:dyDescent="0.25">
      <c r="A1371" t="s">
        <v>1591</v>
      </c>
      <c r="B1371" s="3">
        <v>178.34104919433591</v>
      </c>
      <c r="C1371" s="3">
        <v>19.10000038146973</v>
      </c>
      <c r="D1371" s="4">
        <v>-5.383362923674917E-3</v>
      </c>
      <c r="E1371" s="4">
        <v>-1.546387850306952E-2</v>
      </c>
      <c r="F1371" s="2">
        <v>3</v>
      </c>
      <c r="G1371" s="4">
        <v>0.1222251048699121</v>
      </c>
      <c r="H1371" s="4">
        <v>-3.317475131117209E-2</v>
      </c>
      <c r="I1371" s="4">
        <v>0.31326248296448372</v>
      </c>
    </row>
    <row r="1372" spans="1:9" x14ac:dyDescent="0.25">
      <c r="A1372" t="s">
        <v>1592</v>
      </c>
      <c r="B1372" s="3">
        <v>179.30632019042969</v>
      </c>
      <c r="C1372" s="3">
        <v>19.39999961853027</v>
      </c>
      <c r="D1372" s="4">
        <v>-2.5233546330597489E-3</v>
      </c>
      <c r="E1372" s="4">
        <v>4.1407828659276724E-3</v>
      </c>
      <c r="F1372" s="2">
        <v>3</v>
      </c>
      <c r="G1372" s="4">
        <v>0.1271455753492865</v>
      </c>
      <c r="H1372" s="4">
        <v>-2.7941809287636569E-2</v>
      </c>
      <c r="I1372" s="4">
        <v>0.32037051664932742</v>
      </c>
    </row>
    <row r="1373" spans="1:9" x14ac:dyDescent="0.25">
      <c r="A1373" t="s">
        <v>1593</v>
      </c>
      <c r="B1373" s="3">
        <v>179.7599182128906</v>
      </c>
      <c r="C1373" s="3">
        <v>19.319999694824219</v>
      </c>
      <c r="D1373" s="4">
        <v>-1.948006603525065E-2</v>
      </c>
      <c r="E1373" s="4">
        <v>0.2512953510290572</v>
      </c>
      <c r="F1373" s="2">
        <v>3</v>
      </c>
      <c r="G1373" s="4">
        <v>0.13938661359666391</v>
      </c>
      <c r="H1373" s="4">
        <v>-2.5482756686725509E-2</v>
      </c>
      <c r="I1373" s="4">
        <v>0.32371070819768871</v>
      </c>
    </row>
    <row r="1374" spans="1:9" x14ac:dyDescent="0.25">
      <c r="A1374" t="s">
        <v>1594</v>
      </c>
      <c r="B1374" s="3">
        <v>183.33122253417969</v>
      </c>
      <c r="C1374" s="3">
        <v>15.439999580383301</v>
      </c>
      <c r="D1374" s="4">
        <v>-6.1219465750204094E-3</v>
      </c>
      <c r="E1374" s="4">
        <v>0.19968917775266751</v>
      </c>
      <c r="F1374" s="2">
        <v>2</v>
      </c>
      <c r="G1374" s="4">
        <v>0.18407151736598881</v>
      </c>
      <c r="H1374" s="4">
        <v>-6.1219465750204094E-3</v>
      </c>
      <c r="I1374" s="4">
        <v>0.35000897212282228</v>
      </c>
    </row>
    <row r="1375" spans="1:9" x14ac:dyDescent="0.25">
      <c r="A1375" t="s">
        <v>1595</v>
      </c>
      <c r="B1375" s="3">
        <v>184.4604797363281</v>
      </c>
      <c r="C1375" s="3">
        <v>12.86999988555908</v>
      </c>
      <c r="D1375" s="4">
        <v>1.5948014612276129E-2</v>
      </c>
      <c r="E1375" s="4">
        <v>-0.10748961043925501</v>
      </c>
      <c r="F1375" s="2">
        <v>1</v>
      </c>
      <c r="G1375" s="4">
        <v>0.19121754103210059</v>
      </c>
      <c r="H1375" s="4">
        <v>0</v>
      </c>
      <c r="I1375" s="4">
        <v>0.35832456252614531</v>
      </c>
    </row>
    <row r="1376" spans="1:9" x14ac:dyDescent="0.25">
      <c r="A1376" t="s">
        <v>1596</v>
      </c>
      <c r="B1376" s="3">
        <v>181.56488037109381</v>
      </c>
      <c r="C1376" s="3">
        <v>14.420000076293951</v>
      </c>
      <c r="D1376" s="4">
        <v>-4.340256713591395E-3</v>
      </c>
      <c r="E1376" s="4">
        <v>-2.5675683077274969E-2</v>
      </c>
      <c r="F1376" s="2">
        <v>2</v>
      </c>
      <c r="G1376" s="4">
        <v>0.16560322061690089</v>
      </c>
      <c r="H1376" s="4">
        <v>-1.5233665913383491E-2</v>
      </c>
      <c r="I1376" s="4">
        <v>0.33700203454261679</v>
      </c>
    </row>
    <row r="1377" spans="1:9" x14ac:dyDescent="0.25">
      <c r="A1377" t="s">
        <v>1597</v>
      </c>
      <c r="B1377" s="3">
        <v>182.3563537597656</v>
      </c>
      <c r="C1377" s="3">
        <v>14.80000019073486</v>
      </c>
      <c r="D1377" s="4">
        <v>-3.2182350359994949E-3</v>
      </c>
      <c r="E1377" s="4">
        <v>0.1280488048650765</v>
      </c>
      <c r="F1377" s="2">
        <v>2</v>
      </c>
      <c r="G1377" s="4">
        <v>0.184068109964342</v>
      </c>
      <c r="H1377" s="4">
        <v>-1.094089549491661E-2</v>
      </c>
      <c r="I1377" s="4">
        <v>0.3428302626051023</v>
      </c>
    </row>
    <row r="1378" spans="1:9" x14ac:dyDescent="0.25">
      <c r="A1378" t="s">
        <v>1598</v>
      </c>
      <c r="B1378" s="3">
        <v>182.94511413574219</v>
      </c>
      <c r="C1378" s="3">
        <v>13.11999988555908</v>
      </c>
      <c r="D1378" s="4">
        <v>-7.7475940374933661E-3</v>
      </c>
      <c r="E1378" s="4">
        <v>7.6279398502832052E-4</v>
      </c>
      <c r="F1378" s="2">
        <v>1</v>
      </c>
      <c r="G1378" s="4">
        <v>0.1794634207189858</v>
      </c>
      <c r="H1378" s="4">
        <v>-7.7475940374933661E-3</v>
      </c>
      <c r="I1378" s="4">
        <v>0.34746341886099552</v>
      </c>
    </row>
    <row r="1379" spans="1:9" x14ac:dyDescent="0.25">
      <c r="A1379" t="s">
        <v>1599</v>
      </c>
      <c r="B1379" s="3">
        <v>184.3735656738281</v>
      </c>
      <c r="C1379" s="3">
        <v>13.10999965667725</v>
      </c>
      <c r="D1379" s="4">
        <v>1.9405119727649021E-3</v>
      </c>
      <c r="E1379" s="4">
        <v>2.985075633193324E-2</v>
      </c>
      <c r="F1379" s="2">
        <v>1</v>
      </c>
      <c r="G1379" s="4">
        <v>0.18940641236318201</v>
      </c>
      <c r="H1379" s="4">
        <v>0</v>
      </c>
      <c r="I1379" s="4">
        <v>0.3638106542215569</v>
      </c>
    </row>
    <row r="1380" spans="1:9" x14ac:dyDescent="0.25">
      <c r="A1380" t="s">
        <v>1600</v>
      </c>
      <c r="B1380" s="3">
        <v>184.0164794921875</v>
      </c>
      <c r="C1380" s="3">
        <v>12.72999954223633</v>
      </c>
      <c r="D1380" s="4">
        <v>8.9235976705692721E-4</v>
      </c>
      <c r="E1380" s="4">
        <v>-3.9245317567069622E-2</v>
      </c>
      <c r="F1380" s="2">
        <v>1</v>
      </c>
      <c r="G1380" s="4">
        <v>0.21209438567418021</v>
      </c>
      <c r="H1380" s="4">
        <v>0</v>
      </c>
      <c r="I1380" s="4">
        <v>0.36450006421001602</v>
      </c>
    </row>
    <row r="1381" spans="1:9" x14ac:dyDescent="0.25">
      <c r="A1381" t="s">
        <v>1601</v>
      </c>
      <c r="B1381" s="3">
        <v>183.8524169921875</v>
      </c>
      <c r="C1381" s="3">
        <v>13.25</v>
      </c>
      <c r="D1381" s="4">
        <v>4.0590011385601699E-3</v>
      </c>
      <c r="E1381" s="4">
        <v>8.3713587369229625E-3</v>
      </c>
      <c r="F1381" s="2">
        <v>2</v>
      </c>
      <c r="G1381" s="4">
        <v>0.21246571467586459</v>
      </c>
      <c r="H1381" s="4">
        <v>0</v>
      </c>
      <c r="I1381" s="4">
        <v>0.36713580334043588</v>
      </c>
    </row>
    <row r="1382" spans="1:9" x14ac:dyDescent="0.25">
      <c r="A1382" t="s">
        <v>1602</v>
      </c>
      <c r="B1382" s="3">
        <v>183.10917663574219</v>
      </c>
      <c r="C1382" s="3">
        <v>13.14000034332275</v>
      </c>
      <c r="D1382" s="4">
        <v>-3.1529633294814512E-3</v>
      </c>
      <c r="E1382" s="4">
        <v>7.0032624515658837E-2</v>
      </c>
      <c r="F1382" s="2">
        <v>1</v>
      </c>
      <c r="G1382" s="4">
        <v>0.18197960830973939</v>
      </c>
      <c r="H1382" s="4">
        <v>-3.1529633294814512E-3</v>
      </c>
      <c r="I1382" s="4">
        <v>0.36852894214740872</v>
      </c>
    </row>
    <row r="1383" spans="1:9" x14ac:dyDescent="0.25">
      <c r="A1383" t="s">
        <v>1603</v>
      </c>
      <c r="B1383" s="3">
        <v>183.68833923339841</v>
      </c>
      <c r="C1383" s="3">
        <v>12.27999973297119</v>
      </c>
      <c r="D1383" s="4">
        <v>1.271833065590222E-2</v>
      </c>
      <c r="E1383" s="4">
        <v>-1.127216928041508E-2</v>
      </c>
      <c r="F1383" s="2">
        <v>1</v>
      </c>
      <c r="G1383" s="4">
        <v>0.18272261231380749</v>
      </c>
      <c r="H1383" s="4">
        <v>0</v>
      </c>
      <c r="I1383" s="4">
        <v>0.38926287655060432</v>
      </c>
    </row>
    <row r="1384" spans="1:9" x14ac:dyDescent="0.25">
      <c r="A1384" t="s">
        <v>1604</v>
      </c>
      <c r="B1384" s="3">
        <v>181.3814697265625</v>
      </c>
      <c r="C1384" s="3">
        <v>12.420000076293951</v>
      </c>
      <c r="D1384" s="4">
        <v>2.8283653168814649E-3</v>
      </c>
      <c r="E1384" s="4">
        <v>2.729527870480775E-2</v>
      </c>
      <c r="F1384" s="2">
        <v>1</v>
      </c>
      <c r="G1384" s="4">
        <v>0.14938560118722941</v>
      </c>
      <c r="H1384" s="4">
        <v>0</v>
      </c>
      <c r="I1384" s="4">
        <v>0.37597830108175101</v>
      </c>
    </row>
    <row r="1385" spans="1:9" x14ac:dyDescent="0.25">
      <c r="A1385" t="s">
        <v>1605</v>
      </c>
      <c r="B1385" s="3">
        <v>180.8699035644531</v>
      </c>
      <c r="C1385" s="3">
        <v>12.090000152587891</v>
      </c>
      <c r="D1385" s="4">
        <v>1.282193042571711E-3</v>
      </c>
      <c r="E1385" s="4">
        <v>-4.0476207415983227E-2</v>
      </c>
      <c r="F1385" s="2">
        <v>1</v>
      </c>
      <c r="G1385" s="4">
        <v>0.13560822417299859</v>
      </c>
      <c r="H1385" s="4">
        <v>0</v>
      </c>
      <c r="I1385" s="4">
        <v>0.37742675293055677</v>
      </c>
    </row>
    <row r="1386" spans="1:9" x14ac:dyDescent="0.25">
      <c r="A1386" t="s">
        <v>1606</v>
      </c>
      <c r="B1386" s="3">
        <v>180.63829040527341</v>
      </c>
      <c r="C1386" s="3">
        <v>12.60000038146973</v>
      </c>
      <c r="D1386" s="4">
        <v>3.485405384145102E-3</v>
      </c>
      <c r="E1386" s="4">
        <v>3.4482764020578038E-2</v>
      </c>
      <c r="F1386" s="2">
        <v>1</v>
      </c>
      <c r="G1386" s="4">
        <v>0.13647552849811759</v>
      </c>
      <c r="H1386" s="4">
        <v>0</v>
      </c>
      <c r="I1386" s="4">
        <v>0.37944478514703972</v>
      </c>
    </row>
    <row r="1387" spans="1:9" x14ac:dyDescent="0.25">
      <c r="A1387" t="s">
        <v>1607</v>
      </c>
      <c r="B1387" s="3">
        <v>180.01087951660159</v>
      </c>
      <c r="C1387" s="3">
        <v>12.180000305175779</v>
      </c>
      <c r="D1387" s="4">
        <v>3.4434806543226499E-3</v>
      </c>
      <c r="E1387" s="4">
        <v>-1.136358710359819E-2</v>
      </c>
      <c r="F1387" s="2">
        <v>1</v>
      </c>
      <c r="G1387" s="4">
        <v>0.1569061519000674</v>
      </c>
      <c r="H1387" s="4">
        <v>0</v>
      </c>
      <c r="I1387" s="4">
        <v>0.37707219886478921</v>
      </c>
    </row>
    <row r="1388" spans="1:9" x14ac:dyDescent="0.25">
      <c r="A1388" t="s">
        <v>1608</v>
      </c>
      <c r="B1388" s="3">
        <v>179.39314270019531</v>
      </c>
      <c r="C1388" s="3">
        <v>12.319999694824221</v>
      </c>
      <c r="D1388" s="4">
        <v>1.6129563269107189E-4</v>
      </c>
      <c r="E1388" s="4">
        <v>2.581177852077721E-2</v>
      </c>
      <c r="F1388" s="2">
        <v>1</v>
      </c>
      <c r="G1388" s="4">
        <v>0.16172405421196909</v>
      </c>
      <c r="H1388" s="4">
        <v>0</v>
      </c>
      <c r="I1388" s="4">
        <v>0.37592526447162311</v>
      </c>
    </row>
    <row r="1389" spans="1:9" x14ac:dyDescent="0.25">
      <c r="A1389" t="s">
        <v>1609</v>
      </c>
      <c r="B1389" s="3">
        <v>179.36421203613281</v>
      </c>
      <c r="C1389" s="3">
        <v>12.010000228881839</v>
      </c>
      <c r="D1389" s="4">
        <v>4.3238302538419759E-3</v>
      </c>
      <c r="E1389" s="4">
        <v>-7.7572979521639329E-2</v>
      </c>
      <c r="F1389" s="2">
        <v>1</v>
      </c>
      <c r="G1389" s="4">
        <v>0.15552151466852471</v>
      </c>
      <c r="H1389" s="4">
        <v>0</v>
      </c>
      <c r="I1389" s="4">
        <v>0.37570336952624023</v>
      </c>
    </row>
    <row r="1390" spans="1:9" x14ac:dyDescent="0.25">
      <c r="A1390" t="s">
        <v>1610</v>
      </c>
      <c r="B1390" s="3">
        <v>178.5920104980469</v>
      </c>
      <c r="C1390" s="3">
        <v>13.02000045776367</v>
      </c>
      <c r="D1390" s="4">
        <v>-2.3724774208065962E-3</v>
      </c>
      <c r="E1390" s="4">
        <v>-2.1052611199678491E-2</v>
      </c>
      <c r="F1390" s="2">
        <v>1</v>
      </c>
      <c r="G1390" s="4">
        <v>0.1644009961700994</v>
      </c>
      <c r="H1390" s="4">
        <v>-2.7225264008886581E-3</v>
      </c>
      <c r="I1390" s="4">
        <v>0.36978067042234009</v>
      </c>
    </row>
    <row r="1391" spans="1:9" x14ac:dyDescent="0.25">
      <c r="A1391" t="s">
        <v>1611</v>
      </c>
      <c r="B1391" s="3">
        <v>179.0167236328125</v>
      </c>
      <c r="C1391" s="3">
        <v>13.30000019073486</v>
      </c>
      <c r="D1391" s="4">
        <v>5.3664206189563144E-3</v>
      </c>
      <c r="E1391" s="4">
        <v>-6.8627420207410861E-2</v>
      </c>
      <c r="F1391" s="2">
        <v>2</v>
      </c>
      <c r="G1391" s="4">
        <v>0.16043664395586871</v>
      </c>
      <c r="H1391" s="4">
        <v>-3.5088143837191938E-4</v>
      </c>
      <c r="I1391" s="4">
        <v>0.37303817248446491</v>
      </c>
    </row>
    <row r="1392" spans="1:9" x14ac:dyDescent="0.25">
      <c r="A1392" t="s">
        <v>1612</v>
      </c>
      <c r="B1392" s="3">
        <v>178.06117248535159</v>
      </c>
      <c r="C1392" s="3">
        <v>14.27999973297119</v>
      </c>
      <c r="D1392" s="4">
        <v>-3.510857022623437E-3</v>
      </c>
      <c r="E1392" s="4">
        <v>8.3459742209826882E-2</v>
      </c>
      <c r="F1392" s="2">
        <v>2</v>
      </c>
      <c r="G1392" s="4">
        <v>0.17970898249212269</v>
      </c>
      <c r="H1392" s="4">
        <v>-5.6867843803738438E-3</v>
      </c>
      <c r="I1392" s="4">
        <v>0.36570920246088062</v>
      </c>
    </row>
    <row r="1393" spans="1:9" x14ac:dyDescent="0.25">
      <c r="A1393" t="s">
        <v>1613</v>
      </c>
      <c r="B1393" s="3">
        <v>178.68852233886719</v>
      </c>
      <c r="C1393" s="3">
        <v>13.180000305175779</v>
      </c>
      <c r="D1393" s="4">
        <v>2.545030508604551E-3</v>
      </c>
      <c r="E1393" s="4">
        <v>2.808117152271894E-2</v>
      </c>
      <c r="F1393" s="2">
        <v>1</v>
      </c>
      <c r="G1393" s="4">
        <v>0.19217935265458611</v>
      </c>
      <c r="H1393" s="4">
        <v>-2.1835936428258318E-3</v>
      </c>
      <c r="I1393" s="4">
        <v>0.37052090540627841</v>
      </c>
    </row>
    <row r="1394" spans="1:9" x14ac:dyDescent="0.25">
      <c r="A1394" t="s">
        <v>1614</v>
      </c>
      <c r="B1394" s="3">
        <v>178.23490905761719</v>
      </c>
      <c r="C1394" s="3">
        <v>12.819999694824221</v>
      </c>
      <c r="D1394" s="4">
        <v>5.1711121634467894E-3</v>
      </c>
      <c r="E1394" s="4">
        <v>-5.5964671071546457E-2</v>
      </c>
      <c r="F1394" s="2">
        <v>1</v>
      </c>
      <c r="G1394" s="4">
        <v>0.15939642080814709</v>
      </c>
      <c r="H1394" s="4">
        <v>-4.7166202091007969E-3</v>
      </c>
      <c r="I1394" s="4">
        <v>0.36704174246516857</v>
      </c>
    </row>
    <row r="1395" spans="1:9" x14ac:dyDescent="0.25">
      <c r="A1395" t="s">
        <v>1615</v>
      </c>
      <c r="B1395" s="3">
        <v>177.31797790527341</v>
      </c>
      <c r="C1395" s="3">
        <v>13.579999923706049</v>
      </c>
      <c r="D1395" s="4">
        <v>-3.8072669595201608E-4</v>
      </c>
      <c r="E1395" s="4">
        <v>-1.1644821694133721E-2</v>
      </c>
      <c r="F1395" s="2">
        <v>2</v>
      </c>
      <c r="G1395" s="4">
        <v>0.1600022360120725</v>
      </c>
      <c r="H1395" s="4">
        <v>-9.8368648411175652E-3</v>
      </c>
      <c r="I1395" s="4">
        <v>0.36000898346835841</v>
      </c>
    </row>
    <row r="1396" spans="1:9" x14ac:dyDescent="0.25">
      <c r="A1396" t="s">
        <v>1616</v>
      </c>
      <c r="B1396" s="3">
        <v>177.38551330566409</v>
      </c>
      <c r="C1396" s="3">
        <v>13.739999771118161</v>
      </c>
      <c r="D1396" s="4">
        <v>5.7461384778019209E-3</v>
      </c>
      <c r="E1396" s="4">
        <v>2.8443123069318069E-2</v>
      </c>
      <c r="F1396" s="2">
        <v>2</v>
      </c>
      <c r="G1396" s="4">
        <v>0.17874477986985179</v>
      </c>
      <c r="H1396" s="4">
        <v>-9.4597397206138689E-3</v>
      </c>
      <c r="I1396" s="4">
        <v>0.36052697240731679</v>
      </c>
    </row>
    <row r="1397" spans="1:9" x14ac:dyDescent="0.25">
      <c r="A1397" t="s">
        <v>1617</v>
      </c>
      <c r="B1397" s="3">
        <v>176.37205505371091</v>
      </c>
      <c r="C1397" s="3">
        <v>13.35999965667725</v>
      </c>
      <c r="D1397" s="4">
        <v>3.7905978860746088E-3</v>
      </c>
      <c r="E1397" s="4">
        <v>-2.985071865055366E-3</v>
      </c>
      <c r="F1397" s="2">
        <v>2</v>
      </c>
      <c r="G1397" s="4">
        <v>0.18519930114709451</v>
      </c>
      <c r="H1397" s="4">
        <v>-1.511900231745344E-2</v>
      </c>
      <c r="I1397" s="4">
        <v>0.35275386139336917</v>
      </c>
    </row>
    <row r="1398" spans="1:9" x14ac:dyDescent="0.25">
      <c r="A1398" t="s">
        <v>1618</v>
      </c>
      <c r="B1398" s="3">
        <v>175.7060241699219</v>
      </c>
      <c r="C1398" s="3">
        <v>13.39999961853027</v>
      </c>
      <c r="D1398" s="4">
        <v>1.3246924090536179E-2</v>
      </c>
      <c r="E1398" s="4">
        <v>-2.261126322057971E-2</v>
      </c>
      <c r="F1398" s="2">
        <v>2</v>
      </c>
      <c r="G1398" s="4">
        <v>0.14665778423048931</v>
      </c>
      <c r="H1398" s="4">
        <v>-1.8838192192027429E-2</v>
      </c>
      <c r="I1398" s="4">
        <v>0.34764547928840073</v>
      </c>
    </row>
    <row r="1399" spans="1:9" x14ac:dyDescent="0.25">
      <c r="A1399" t="s">
        <v>1619</v>
      </c>
      <c r="B1399" s="3">
        <v>173.40888977050781</v>
      </c>
      <c r="C1399" s="3">
        <v>13.710000038146971</v>
      </c>
      <c r="D1399" s="4">
        <v>7.5711519923213899E-3</v>
      </c>
      <c r="E1399" s="4">
        <v>-4.9896067345927768E-2</v>
      </c>
      <c r="F1399" s="2">
        <v>2</v>
      </c>
      <c r="G1399" s="4">
        <v>0.15239309269399889</v>
      </c>
      <c r="H1399" s="4">
        <v>-3.1665643901522163E-2</v>
      </c>
      <c r="I1399" s="4">
        <v>0.3300267163386772</v>
      </c>
    </row>
    <row r="1400" spans="1:9" x14ac:dyDescent="0.25">
      <c r="A1400" t="s">
        <v>1620</v>
      </c>
      <c r="B1400" s="3">
        <v>172.10585021972659</v>
      </c>
      <c r="C1400" s="3">
        <v>14.430000305175779</v>
      </c>
      <c r="D1400" s="4">
        <v>2.304679009355048E-3</v>
      </c>
      <c r="E1400" s="4">
        <v>-4.7524708348760991E-2</v>
      </c>
      <c r="F1400" s="2">
        <v>2</v>
      </c>
      <c r="G1400" s="4">
        <v>0.13057631167504399</v>
      </c>
      <c r="H1400" s="4">
        <v>-3.8941960392830377E-2</v>
      </c>
      <c r="I1400" s="4">
        <v>0.32003254927331742</v>
      </c>
    </row>
    <row r="1401" spans="1:9" x14ac:dyDescent="0.25">
      <c r="A1401" t="s">
        <v>1621</v>
      </c>
      <c r="B1401" s="3">
        <v>171.7101135253906</v>
      </c>
      <c r="C1401" s="3">
        <v>15.14999961853027</v>
      </c>
      <c r="D1401" s="4">
        <v>-6.4226915618549318E-3</v>
      </c>
      <c r="E1401" s="4">
        <v>3.2016301334052637E-2</v>
      </c>
      <c r="F1401" s="2">
        <v>2</v>
      </c>
      <c r="G1401" s="4">
        <v>9.1475156638000321E-2</v>
      </c>
      <c r="H1401" s="4">
        <v>-4.1151797717788097E-2</v>
      </c>
      <c r="I1401" s="4">
        <v>0.32697157360573698</v>
      </c>
    </row>
    <row r="1402" spans="1:9" x14ac:dyDescent="0.25">
      <c r="A1402" t="s">
        <v>1622</v>
      </c>
      <c r="B1402" s="3">
        <v>172.82008361816409</v>
      </c>
      <c r="C1402" s="3">
        <v>14.680000305175779</v>
      </c>
      <c r="D1402" s="4">
        <v>4.6571430979112094E-3</v>
      </c>
      <c r="E1402" s="4">
        <v>-0.10104100589339191</v>
      </c>
      <c r="F1402" s="2">
        <v>2</v>
      </c>
      <c r="G1402" s="4">
        <v>0.1393508480746766</v>
      </c>
      <c r="H1402" s="4">
        <v>-3.4953602362885687E-2</v>
      </c>
      <c r="I1402" s="4">
        <v>0.33554939543825868</v>
      </c>
    </row>
    <row r="1403" spans="1:9" x14ac:dyDescent="0.25">
      <c r="A1403" t="s">
        <v>1623</v>
      </c>
      <c r="B1403" s="3">
        <v>172.01896667480469</v>
      </c>
      <c r="C1403" s="3">
        <v>16.329999923706051</v>
      </c>
      <c r="D1403" s="4">
        <v>-1.90394991031384E-3</v>
      </c>
      <c r="E1403" s="4">
        <v>-9.1019188529611883E-3</v>
      </c>
      <c r="F1403" s="2">
        <v>3</v>
      </c>
      <c r="G1403" s="4">
        <v>0.10418509475223291</v>
      </c>
      <c r="H1403" s="4">
        <v>-3.9427127685227159E-2</v>
      </c>
      <c r="I1403" s="4">
        <v>0.32935838321919908</v>
      </c>
    </row>
    <row r="1404" spans="1:9" x14ac:dyDescent="0.25">
      <c r="A1404" t="s">
        <v>1624</v>
      </c>
      <c r="B1404" s="3">
        <v>172.34710693359381</v>
      </c>
      <c r="C1404" s="3">
        <v>16.479999542236332</v>
      </c>
      <c r="D1404" s="4">
        <v>-2.1964228378930199E-2</v>
      </c>
      <c r="E1404" s="4">
        <v>0.2090975351332425</v>
      </c>
      <c r="F1404" s="2">
        <v>3</v>
      </c>
      <c r="G1404" s="4">
        <v>7.8985295630645158E-2</v>
      </c>
      <c r="H1404" s="4">
        <v>-3.7594756307813837E-2</v>
      </c>
      <c r="I1404" s="4">
        <v>0.33189424314398042</v>
      </c>
    </row>
    <row r="1405" spans="1:9" x14ac:dyDescent="0.25">
      <c r="A1405" t="s">
        <v>1625</v>
      </c>
      <c r="B1405" s="3">
        <v>176.21759033203119</v>
      </c>
      <c r="C1405" s="3">
        <v>13.63000011444092</v>
      </c>
      <c r="D1405" s="4">
        <v>1.5631903618797741E-2</v>
      </c>
      <c r="E1405" s="4">
        <v>-2.0129384330890839E-2</v>
      </c>
      <c r="F1405" s="2">
        <v>2</v>
      </c>
      <c r="G1405" s="4">
        <v>9.841282402124274E-2</v>
      </c>
      <c r="H1405" s="4">
        <v>-1.598155035063431E-2</v>
      </c>
      <c r="I1405" s="4">
        <v>0.36180524454274221</v>
      </c>
    </row>
    <row r="1406" spans="1:9" x14ac:dyDescent="0.25">
      <c r="A1406" t="s">
        <v>1626</v>
      </c>
      <c r="B1406" s="3">
        <v>173.50537109375</v>
      </c>
      <c r="C1406" s="3">
        <v>13.909999847412109</v>
      </c>
      <c r="D1406" s="4">
        <v>3.9653231339711334E-3</v>
      </c>
      <c r="E1406" s="4">
        <v>2.581116644281822E-2</v>
      </c>
      <c r="F1406" s="2">
        <v>2</v>
      </c>
      <c r="G1406" s="4">
        <v>8.5066495206501225E-2</v>
      </c>
      <c r="H1406" s="4">
        <v>-3.1126881556979739E-2</v>
      </c>
      <c r="I1406" s="4">
        <v>0.34084528035255118</v>
      </c>
    </row>
    <row r="1407" spans="1:9" x14ac:dyDescent="0.25">
      <c r="A1407" t="s">
        <v>1627</v>
      </c>
      <c r="B1407" s="3">
        <v>172.82008361816409</v>
      </c>
      <c r="C1407" s="3">
        <v>13.560000419616699</v>
      </c>
      <c r="D1407" s="4">
        <v>3.362336743419903E-3</v>
      </c>
      <c r="E1407" s="4">
        <v>3.51145057062483E-2</v>
      </c>
      <c r="F1407" s="2">
        <v>2</v>
      </c>
      <c r="G1407" s="4">
        <v>5.7720915338056462E-2</v>
      </c>
      <c r="H1407" s="4">
        <v>-3.4953602362885687E-2</v>
      </c>
      <c r="I1407" s="4">
        <v>0.33554939543825868</v>
      </c>
    </row>
    <row r="1408" spans="1:9" x14ac:dyDescent="0.25">
      <c r="A1408" t="s">
        <v>1628</v>
      </c>
      <c r="B1408" s="3">
        <v>172.24095153808591</v>
      </c>
      <c r="C1408" s="3">
        <v>13.10000038146973</v>
      </c>
      <c r="D1408" s="4">
        <v>2.3816367812099499E-3</v>
      </c>
      <c r="E1408" s="4">
        <v>1.7080765921899891E-2</v>
      </c>
      <c r="F1408" s="2">
        <v>1</v>
      </c>
      <c r="G1408" s="4">
        <v>5.1042296042970607E-2</v>
      </c>
      <c r="H1408" s="4">
        <v>-3.81875397383028E-2</v>
      </c>
      <c r="I1408" s="4">
        <v>0.33107387683397338</v>
      </c>
    </row>
    <row r="1409" spans="1:9" x14ac:dyDescent="0.25">
      <c r="A1409" t="s">
        <v>1629</v>
      </c>
      <c r="B1409" s="3">
        <v>171.83171081542969</v>
      </c>
      <c r="C1409" s="3">
        <v>12.88000011444092</v>
      </c>
      <c r="D1409" s="4">
        <v>9.2806588649381183E-3</v>
      </c>
      <c r="E1409" s="4">
        <v>-4.5925917448820908E-2</v>
      </c>
      <c r="F1409" s="2">
        <v>1</v>
      </c>
      <c r="G1409" s="4">
        <v>4.7628984137409347E-2</v>
      </c>
      <c r="H1409" s="4">
        <v>-4.0472785046009041E-2</v>
      </c>
      <c r="I1409" s="4">
        <v>0.32791127450043978</v>
      </c>
    </row>
    <row r="1410" spans="1:9" x14ac:dyDescent="0.25">
      <c r="A1410" t="s">
        <v>1630</v>
      </c>
      <c r="B1410" s="3">
        <v>170.25166320800781</v>
      </c>
      <c r="C1410" s="3">
        <v>13.5</v>
      </c>
      <c r="D1410" s="4">
        <v>-1.694976368840639E-3</v>
      </c>
      <c r="E1410" s="4">
        <v>6.7114208510046236E-3</v>
      </c>
      <c r="F1410" s="2">
        <v>2</v>
      </c>
      <c r="G1410" s="4">
        <v>3.7814479251222277E-2</v>
      </c>
      <c r="H1410" s="4">
        <v>-4.9295945061407657E-2</v>
      </c>
      <c r="I1410" s="4">
        <v>0.31570070508815767</v>
      </c>
    </row>
    <row r="1411" spans="1:9" x14ac:dyDescent="0.25">
      <c r="A1411" t="s">
        <v>1631</v>
      </c>
      <c r="B1411" s="3">
        <v>170.54072570800781</v>
      </c>
      <c r="C1411" s="3">
        <v>13.409999847412109</v>
      </c>
      <c r="D1411" s="4">
        <v>7.5135163786705927E-3</v>
      </c>
      <c r="E1411" s="4">
        <v>-2.614383430529155E-2</v>
      </c>
      <c r="F1411" s="2">
        <v>2</v>
      </c>
      <c r="G1411" s="4">
        <v>2.542319076783461E-2</v>
      </c>
      <c r="H1411" s="4">
        <v>-4.7681788196784702E-2</v>
      </c>
      <c r="I1411" s="4">
        <v>0.31793457304514749</v>
      </c>
    </row>
    <row r="1412" spans="1:9" x14ac:dyDescent="0.25">
      <c r="A1412" t="s">
        <v>1632</v>
      </c>
      <c r="B1412" s="3">
        <v>169.2689208984375</v>
      </c>
      <c r="C1412" s="3">
        <v>13.77000045776367</v>
      </c>
      <c r="D1412" s="4">
        <v>5.4939930270259119E-3</v>
      </c>
      <c r="E1412" s="4">
        <v>-3.907881848735939E-2</v>
      </c>
      <c r="F1412" s="2">
        <v>2</v>
      </c>
      <c r="G1412" s="4">
        <v>2.3183578824841341E-2</v>
      </c>
      <c r="H1412" s="4">
        <v>-5.4783686450029068E-2</v>
      </c>
      <c r="I1412" s="4">
        <v>0.30810609646432391</v>
      </c>
    </row>
    <row r="1413" spans="1:9" x14ac:dyDescent="0.25">
      <c r="A1413" t="s">
        <v>1633</v>
      </c>
      <c r="B1413" s="3">
        <v>168.34403991699219</v>
      </c>
      <c r="C1413" s="3">
        <v>14.329999923706049</v>
      </c>
      <c r="D1413" s="4">
        <v>2.0798007811755559E-2</v>
      </c>
      <c r="E1413" s="4">
        <v>-0.107165071346726</v>
      </c>
      <c r="F1413" s="2">
        <v>2</v>
      </c>
      <c r="G1413" s="4">
        <v>3.7362499525163351E-2</v>
      </c>
      <c r="H1413" s="4">
        <v>-5.9948323804093318E-2</v>
      </c>
      <c r="I1413" s="4">
        <v>0.30095863877444812</v>
      </c>
    </row>
    <row r="1414" spans="1:9" x14ac:dyDescent="0.25">
      <c r="A1414" t="s">
        <v>1634</v>
      </c>
      <c r="B1414" s="3">
        <v>164.9141540527344</v>
      </c>
      <c r="C1414" s="3">
        <v>16.04999923706055</v>
      </c>
      <c r="D1414" s="4">
        <v>-1.5165052402346111E-3</v>
      </c>
      <c r="E1414" s="4">
        <v>-3.2549783638375018E-2</v>
      </c>
      <c r="F1414" s="2">
        <v>2</v>
      </c>
      <c r="G1414" s="4">
        <v>2.1821386367355759E-2</v>
      </c>
      <c r="H1414" s="4">
        <v>-7.9101184561421234E-2</v>
      </c>
      <c r="I1414" s="4">
        <v>0.27445256438466398</v>
      </c>
    </row>
    <row r="1415" spans="1:9" x14ac:dyDescent="0.25">
      <c r="A1415" t="s">
        <v>1635</v>
      </c>
      <c r="B1415" s="3">
        <v>165.16462707519531</v>
      </c>
      <c r="C1415" s="3">
        <v>16.590000152587891</v>
      </c>
      <c r="D1415" s="4">
        <v>-1.2272509928166749E-2</v>
      </c>
      <c r="E1415" s="4">
        <v>5.4002566317022493E-2</v>
      </c>
      <c r="F1415" s="2">
        <v>3</v>
      </c>
      <c r="G1415" s="4">
        <v>2.5741355843318381E-2</v>
      </c>
      <c r="H1415" s="4">
        <v>-7.7702515593263133E-2</v>
      </c>
      <c r="I1415" s="4">
        <v>0.27638821379946471</v>
      </c>
    </row>
    <row r="1416" spans="1:9" x14ac:dyDescent="0.25">
      <c r="A1416" t="s">
        <v>1636</v>
      </c>
      <c r="B1416" s="3">
        <v>167.216796875</v>
      </c>
      <c r="C1416" s="3">
        <v>15.739999771118161</v>
      </c>
      <c r="D1416" s="4">
        <v>-5.6716002971719526E-3</v>
      </c>
      <c r="E1416" s="4">
        <v>6.7842606209493894E-2</v>
      </c>
      <c r="F1416" s="2">
        <v>2</v>
      </c>
      <c r="G1416" s="4">
        <v>4.2879536389707873E-2</v>
      </c>
      <c r="H1416" s="4">
        <v>-6.6242973211505851E-2</v>
      </c>
      <c r="I1416" s="4">
        <v>0.29224733201121927</v>
      </c>
    </row>
    <row r="1417" spans="1:9" x14ac:dyDescent="0.25">
      <c r="A1417" t="s">
        <v>1637</v>
      </c>
      <c r="B1417" s="3">
        <v>168.17059326171881</v>
      </c>
      <c r="C1417" s="3">
        <v>14.739999771118161</v>
      </c>
      <c r="D1417" s="4">
        <v>7.4520878512807087E-4</v>
      </c>
      <c r="E1417" s="4">
        <v>7.5187734666295469E-3</v>
      </c>
      <c r="F1417" s="2">
        <v>2</v>
      </c>
      <c r="G1417" s="4">
        <v>6.0454366574199891E-2</v>
      </c>
      <c r="H1417" s="4">
        <v>-6.0916869046923172E-2</v>
      </c>
      <c r="I1417" s="4">
        <v>0.29961824724852432</v>
      </c>
    </row>
    <row r="1418" spans="1:9" x14ac:dyDescent="0.25">
      <c r="A1418" t="s">
        <v>1638</v>
      </c>
      <c r="B1418" s="3">
        <v>168.04536437988281</v>
      </c>
      <c r="C1418" s="3">
        <v>14.63000011444092</v>
      </c>
      <c r="D1418" s="4">
        <v>1.7200782444892759E-4</v>
      </c>
      <c r="E1418" s="4">
        <v>7.8113518309141705E-2</v>
      </c>
      <c r="F1418" s="2">
        <v>2</v>
      </c>
      <c r="G1418" s="4">
        <v>6.9393016477826475E-2</v>
      </c>
      <c r="H1418" s="4">
        <v>-6.1616160927622121E-2</v>
      </c>
      <c r="I1418" s="4">
        <v>0.29865048150089879</v>
      </c>
    </row>
    <row r="1419" spans="1:9" x14ac:dyDescent="0.25">
      <c r="A1419" t="s">
        <v>1639</v>
      </c>
      <c r="B1419" s="3">
        <v>168.01646423339841</v>
      </c>
      <c r="C1419" s="3">
        <v>13.569999694824221</v>
      </c>
      <c r="D1419" s="4">
        <v>6.9289925266264873E-3</v>
      </c>
      <c r="E1419" s="4">
        <v>-8.1867392422728336E-2</v>
      </c>
      <c r="F1419" s="2">
        <v>2</v>
      </c>
      <c r="G1419" s="4">
        <v>5.1752282575098452E-2</v>
      </c>
      <c r="H1419" s="4">
        <v>-6.1777542531380347E-2</v>
      </c>
      <c r="I1419" s="4">
        <v>0.29842714187302</v>
      </c>
    </row>
    <row r="1420" spans="1:9" x14ac:dyDescent="0.25">
      <c r="A1420" t="s">
        <v>1640</v>
      </c>
      <c r="B1420" s="3">
        <v>166.86029052734381</v>
      </c>
      <c r="C1420" s="3">
        <v>14.77999973297119</v>
      </c>
      <c r="D1420" s="4">
        <v>-2.304159868459887E-3</v>
      </c>
      <c r="E1420" s="4">
        <v>5.4421717512971313E-3</v>
      </c>
      <c r="F1420" s="2">
        <v>2</v>
      </c>
      <c r="G1420" s="4">
        <v>3.7811849460967613E-2</v>
      </c>
      <c r="H1420" s="4">
        <v>-6.8233743956071513E-2</v>
      </c>
      <c r="I1420" s="4">
        <v>0.28949225964281222</v>
      </c>
    </row>
    <row r="1421" spans="1:9" x14ac:dyDescent="0.25">
      <c r="A1421" t="s">
        <v>1641</v>
      </c>
      <c r="B1421" s="3">
        <v>167.24565124511719</v>
      </c>
      <c r="C1421" s="3">
        <v>14.69999980926514</v>
      </c>
      <c r="D1421" s="4">
        <v>-6.3359580435395912E-4</v>
      </c>
      <c r="E1421" s="4">
        <v>-3.0982219160517691E-2</v>
      </c>
      <c r="F1421" s="2">
        <v>2</v>
      </c>
      <c r="G1421" s="4">
        <v>2.7328122870592161E-2</v>
      </c>
      <c r="H1421" s="4">
        <v>-6.6081847228028123E-2</v>
      </c>
      <c r="I1421" s="4">
        <v>0.29247031788044803</v>
      </c>
    </row>
    <row r="1422" spans="1:9" x14ac:dyDescent="0.25">
      <c r="A1422" t="s">
        <v>1642</v>
      </c>
      <c r="B1422" s="3">
        <v>167.3516845703125</v>
      </c>
      <c r="C1422" s="3">
        <v>15.170000076293951</v>
      </c>
      <c r="D1422" s="4">
        <v>1.037312680177704E-3</v>
      </c>
      <c r="E1422" s="4">
        <v>2.154880044471397E-2</v>
      </c>
      <c r="F1422" s="2">
        <v>2</v>
      </c>
      <c r="G1422" s="4">
        <v>4.161073213603439E-2</v>
      </c>
      <c r="H1422" s="4">
        <v>-6.5489745451620562E-2</v>
      </c>
      <c r="I1422" s="4">
        <v>0.29348955212896533</v>
      </c>
    </row>
    <row r="1423" spans="1:9" x14ac:dyDescent="0.25">
      <c r="A1423" t="s">
        <v>1643</v>
      </c>
      <c r="B1423" s="3">
        <v>167.17826843261719</v>
      </c>
      <c r="C1423" s="3">
        <v>14.85000038146973</v>
      </c>
      <c r="D1423" s="4">
        <v>3.6440534735990848E-3</v>
      </c>
      <c r="E1423" s="4">
        <v>9.9185797919027596E-2</v>
      </c>
      <c r="F1423" s="2">
        <v>2</v>
      </c>
      <c r="G1423" s="4">
        <v>6.1808851641602207E-2</v>
      </c>
      <c r="H1423" s="4">
        <v>-6.6458120280930122E-2</v>
      </c>
      <c r="I1423" s="4">
        <v>0.29214918939012963</v>
      </c>
    </row>
    <row r="1424" spans="1:9" x14ac:dyDescent="0.25">
      <c r="A1424" t="s">
        <v>1644</v>
      </c>
      <c r="B1424" s="3">
        <v>166.57127380371091</v>
      </c>
      <c r="C1424" s="3">
        <v>13.510000228881839</v>
      </c>
      <c r="D1424" s="4">
        <v>7.3999926358132573E-3</v>
      </c>
      <c r="E1424" s="4">
        <v>-6.5698465197713607E-2</v>
      </c>
      <c r="F1424" s="2">
        <v>2</v>
      </c>
      <c r="G1424" s="4">
        <v>5.7825771981900198E-2</v>
      </c>
      <c r="H1424" s="4">
        <v>-6.9847645200413977E-2</v>
      </c>
      <c r="I1424" s="4">
        <v>0.28745762495978328</v>
      </c>
    </row>
    <row r="1425" spans="1:9" x14ac:dyDescent="0.25">
      <c r="A1425" t="s">
        <v>1645</v>
      </c>
      <c r="B1425" s="3">
        <v>165.34770202636719</v>
      </c>
      <c r="C1425" s="3">
        <v>14.460000038146971</v>
      </c>
      <c r="D1425" s="4">
        <v>-3.657409131386014E-3</v>
      </c>
      <c r="E1425" s="4">
        <v>3.138370656326539E-2</v>
      </c>
      <c r="F1425" s="2">
        <v>2</v>
      </c>
      <c r="G1425" s="4">
        <v>4.7069301278507059E-2</v>
      </c>
      <c r="H1425" s="4">
        <v>-7.6680204884767234E-2</v>
      </c>
      <c r="I1425" s="4">
        <v>0.27800043118048162</v>
      </c>
    </row>
    <row r="1426" spans="1:9" x14ac:dyDescent="0.25">
      <c r="A1426" t="s">
        <v>1646</v>
      </c>
      <c r="B1426" s="3">
        <v>165.95466613769531</v>
      </c>
      <c r="C1426" s="3">
        <v>14.02000045776367</v>
      </c>
      <c r="D1426" s="4">
        <v>-1.7411450501614301E-4</v>
      </c>
      <c r="E1426" s="4">
        <v>-5.7795675407463443E-2</v>
      </c>
      <c r="F1426" s="2">
        <v>2</v>
      </c>
      <c r="G1426" s="4">
        <v>5.3015368537297818E-2</v>
      </c>
      <c r="H1426" s="4">
        <v>-7.3290850378803674E-2</v>
      </c>
      <c r="I1426" s="4">
        <v>0.2860715651907082</v>
      </c>
    </row>
    <row r="1427" spans="1:9" x14ac:dyDescent="0.25">
      <c r="A1427" t="s">
        <v>1647</v>
      </c>
      <c r="B1427" s="3">
        <v>165.98356628417969</v>
      </c>
      <c r="C1427" s="3">
        <v>14.88000011444092</v>
      </c>
      <c r="D1427" s="4">
        <v>1.977445442245207E-3</v>
      </c>
      <c r="E1427" s="4">
        <v>-2.0120545458219841E-3</v>
      </c>
      <c r="F1427" s="2">
        <v>2</v>
      </c>
      <c r="G1427" s="4">
        <v>4.8495133339302887E-2</v>
      </c>
      <c r="H1427" s="4">
        <v>-7.3129468775045448E-2</v>
      </c>
      <c r="I1427" s="4">
        <v>0.28749277568763087</v>
      </c>
    </row>
    <row r="1428" spans="1:9" x14ac:dyDescent="0.25">
      <c r="A1428" t="s">
        <v>1648</v>
      </c>
      <c r="B1428" s="3">
        <v>165.65599060058591</v>
      </c>
      <c r="C1428" s="3">
        <v>14.909999847412109</v>
      </c>
      <c r="D1428" s="4">
        <v>4.205080580188536E-3</v>
      </c>
      <c r="E1428" s="4">
        <v>-8.0764458779219228E-2</v>
      </c>
      <c r="F1428" s="2">
        <v>2</v>
      </c>
      <c r="G1428" s="4">
        <v>6.5851934931419498E-2</v>
      </c>
      <c r="H1428" s="4">
        <v>-7.4958687502332588E-2</v>
      </c>
      <c r="I1428" s="4">
        <v>0.29045724781215793</v>
      </c>
    </row>
    <row r="1429" spans="1:9" x14ac:dyDescent="0.25">
      <c r="A1429" t="s">
        <v>1649</v>
      </c>
      <c r="B1429" s="3">
        <v>164.9623107910156</v>
      </c>
      <c r="C1429" s="3">
        <v>16.219999313354489</v>
      </c>
      <c r="D1429" s="4">
        <v>1.228038167352175E-3</v>
      </c>
      <c r="E1429" s="4">
        <v>3.6421706627348012E-2</v>
      </c>
      <c r="F1429" s="2">
        <v>3</v>
      </c>
      <c r="G1429" s="4">
        <v>8.1261568010651208E-2</v>
      </c>
      <c r="H1429" s="4">
        <v>-7.8832272026330918E-2</v>
      </c>
      <c r="I1429" s="4">
        <v>0.29139121300864962</v>
      </c>
    </row>
    <row r="1430" spans="1:9" x14ac:dyDescent="0.25">
      <c r="A1430" t="s">
        <v>1650</v>
      </c>
      <c r="B1430" s="3">
        <v>164.7599792480469</v>
      </c>
      <c r="C1430" s="3">
        <v>15.64999961853027</v>
      </c>
      <c r="D1430" s="4">
        <v>7.0221562607253318E-4</v>
      </c>
      <c r="E1430" s="4">
        <v>1.425789429704016E-2</v>
      </c>
      <c r="F1430" s="2">
        <v>2</v>
      </c>
      <c r="G1430" s="4">
        <v>8.5509873599747044E-2</v>
      </c>
      <c r="H1430" s="4">
        <v>-7.9962113666158907E-2</v>
      </c>
      <c r="I1430" s="4">
        <v>0.29000922074325541</v>
      </c>
    </row>
    <row r="1431" spans="1:9" x14ac:dyDescent="0.25">
      <c r="A1431" t="s">
        <v>1651</v>
      </c>
      <c r="B1431" s="3">
        <v>164.64436340332031</v>
      </c>
      <c r="C1431" s="3">
        <v>15.430000305175779</v>
      </c>
      <c r="D1431" s="4">
        <v>1.478635530759176E-2</v>
      </c>
      <c r="E1431" s="4">
        <v>-3.3813397171188253E-2</v>
      </c>
      <c r="F1431" s="2">
        <v>2</v>
      </c>
      <c r="G1431" s="4">
        <v>0.1039968593262388</v>
      </c>
      <c r="H1431" s="4">
        <v>-8.0607725287952015E-2</v>
      </c>
      <c r="I1431" s="4">
        <v>0.29620821724614399</v>
      </c>
    </row>
    <row r="1432" spans="1:9" x14ac:dyDescent="0.25">
      <c r="A1432" t="s">
        <v>1652</v>
      </c>
      <c r="B1432" s="3">
        <v>162.24534606933591</v>
      </c>
      <c r="C1432" s="3">
        <v>15.97000026702881</v>
      </c>
      <c r="D1432" s="4">
        <v>-9.4954278471981457E-4</v>
      </c>
      <c r="E1432" s="4">
        <v>1.590330761789804E-2</v>
      </c>
      <c r="F1432" s="2">
        <v>2</v>
      </c>
      <c r="G1432" s="4">
        <v>0.1066982396970455</v>
      </c>
      <c r="H1432" s="4">
        <v>-9.4004102535088618E-2</v>
      </c>
      <c r="I1432" s="4">
        <v>0.28196388431677127</v>
      </c>
    </row>
    <row r="1433" spans="1:9" x14ac:dyDescent="0.25">
      <c r="A1433" t="s">
        <v>1653</v>
      </c>
      <c r="B1433" s="3">
        <v>162.39955139160159</v>
      </c>
      <c r="C1433" s="3">
        <v>15.72000026702881</v>
      </c>
      <c r="D1433" s="4">
        <v>1.9618387114206381E-3</v>
      </c>
      <c r="E1433" s="4">
        <v>-3.970681361522943E-2</v>
      </c>
      <c r="F1433" s="2">
        <v>2</v>
      </c>
      <c r="G1433" s="4">
        <v>6.1009176324031238E-2</v>
      </c>
      <c r="H1433" s="4">
        <v>-9.3143003016830539E-2</v>
      </c>
      <c r="I1433" s="4">
        <v>0.29011403666194457</v>
      </c>
    </row>
    <row r="1434" spans="1:9" x14ac:dyDescent="0.25">
      <c r="A1434" t="s">
        <v>1654</v>
      </c>
      <c r="B1434" s="3">
        <v>162.0815734863281</v>
      </c>
      <c r="C1434" s="3">
        <v>16.370000839233398</v>
      </c>
      <c r="D1434" s="4">
        <v>-1.3429285371431839E-2</v>
      </c>
      <c r="E1434" s="4">
        <v>6.436935743992156E-2</v>
      </c>
      <c r="F1434" s="2">
        <v>3</v>
      </c>
      <c r="G1434" s="4">
        <v>4.5231121899340643E-2</v>
      </c>
      <c r="H1434" s="4">
        <v>-9.491862669197193E-2</v>
      </c>
      <c r="I1434" s="4">
        <v>0.28758799668568619</v>
      </c>
    </row>
    <row r="1435" spans="1:9" x14ac:dyDescent="0.25">
      <c r="A1435" t="s">
        <v>1655</v>
      </c>
      <c r="B1435" s="3">
        <v>164.287841796875</v>
      </c>
      <c r="C1435" s="3">
        <v>15.38000011444092</v>
      </c>
      <c r="D1435" s="4">
        <v>-2.982320357471036E-3</v>
      </c>
      <c r="E1435" s="4">
        <v>-1.220292768833264E-2</v>
      </c>
      <c r="F1435" s="2">
        <v>2</v>
      </c>
      <c r="G1435" s="4">
        <v>8.7533428712147643E-2</v>
      </c>
      <c r="H1435" s="4">
        <v>-8.2598581239277769E-2</v>
      </c>
      <c r="I1435" s="4">
        <v>0.31063297803543838</v>
      </c>
    </row>
    <row r="1436" spans="1:9" x14ac:dyDescent="0.25">
      <c r="A1436" t="s">
        <v>1656</v>
      </c>
      <c r="B1436" s="3">
        <v>164.7792663574219</v>
      </c>
      <c r="C1436" s="3">
        <v>15.569999694824221</v>
      </c>
      <c r="D1436" s="4">
        <v>8.847875949247852E-3</v>
      </c>
      <c r="E1436" s="4">
        <v>-1.01716371308529E-2</v>
      </c>
      <c r="F1436" s="2">
        <v>2</v>
      </c>
      <c r="G1436" s="4">
        <v>4.7780313927342062E-2</v>
      </c>
      <c r="H1436" s="4">
        <v>-7.9854412321306523E-2</v>
      </c>
      <c r="I1436" s="4">
        <v>0.31476313691868413</v>
      </c>
    </row>
    <row r="1437" spans="1:9" x14ac:dyDescent="0.25">
      <c r="A1437" t="s">
        <v>1657</v>
      </c>
      <c r="B1437" s="3">
        <v>163.3341064453125</v>
      </c>
      <c r="C1437" s="3">
        <v>15.72999954223633</v>
      </c>
      <c r="D1437" s="4">
        <v>1.242200953435124E-2</v>
      </c>
      <c r="E1437" s="4">
        <v>-2.5402717652831312E-2</v>
      </c>
      <c r="F1437" s="2">
        <v>2</v>
      </c>
      <c r="G1437" s="4">
        <v>1.787590968513952E-2</v>
      </c>
      <c r="H1437" s="4">
        <v>-8.7924344576819746E-2</v>
      </c>
      <c r="I1437" s="4">
        <v>0.30813795968996027</v>
      </c>
    </row>
    <row r="1438" spans="1:9" x14ac:dyDescent="0.25">
      <c r="A1438" t="s">
        <v>1658</v>
      </c>
      <c r="B1438" s="3">
        <v>161.33006286621091</v>
      </c>
      <c r="C1438" s="3">
        <v>16.139999389648441</v>
      </c>
      <c r="D1438" s="4">
        <v>-4.2224537002154561E-3</v>
      </c>
      <c r="E1438" s="4">
        <v>-2.5950531870564619E-2</v>
      </c>
      <c r="F1438" s="2">
        <v>3</v>
      </c>
      <c r="G1438" s="4">
        <v>-3.1591202094879418E-3</v>
      </c>
      <c r="H1438" s="4">
        <v>-9.9115144837007119E-2</v>
      </c>
      <c r="I1438" s="4">
        <v>0.29208763477161009</v>
      </c>
    </row>
    <row r="1439" spans="1:9" x14ac:dyDescent="0.25">
      <c r="A1439" t="s">
        <v>1659</v>
      </c>
      <c r="B1439" s="3">
        <v>162.01416015625</v>
      </c>
      <c r="C1439" s="3">
        <v>16.569999694824219</v>
      </c>
      <c r="D1439" s="4">
        <v>1.496878599322882E-2</v>
      </c>
      <c r="E1439" s="4">
        <v>-6.1721413477113907E-2</v>
      </c>
      <c r="F1439" s="2">
        <v>3</v>
      </c>
      <c r="G1439" s="4">
        <v>5.2218184076577856E-3</v>
      </c>
      <c r="H1439" s="4">
        <v>-9.5295070158394224E-2</v>
      </c>
      <c r="I1439" s="4">
        <v>0.3081482612218478</v>
      </c>
    </row>
    <row r="1440" spans="1:9" x14ac:dyDescent="0.25">
      <c r="A1440" t="s">
        <v>1660</v>
      </c>
      <c r="B1440" s="3">
        <v>159.62477111816409</v>
      </c>
      <c r="C1440" s="3">
        <v>17.659999847412109</v>
      </c>
      <c r="D1440" s="4">
        <v>2.543751685999451E-2</v>
      </c>
      <c r="E1440" s="4">
        <v>-7.6842622992336018E-2</v>
      </c>
      <c r="F1440" s="2">
        <v>3</v>
      </c>
      <c r="G1440" s="4">
        <v>-1.775505116539355E-2</v>
      </c>
      <c r="H1440" s="4">
        <v>-0.1086376819398648</v>
      </c>
      <c r="I1440" s="4">
        <v>0.28885565672024011</v>
      </c>
    </row>
    <row r="1441" spans="1:9" x14ac:dyDescent="0.25">
      <c r="A1441" t="s">
        <v>1661</v>
      </c>
      <c r="B1441" s="3">
        <v>155.6650390625</v>
      </c>
      <c r="C1441" s="3">
        <v>19.129999160766602</v>
      </c>
      <c r="D1441" s="4">
        <v>-9.4410119298223849E-3</v>
      </c>
      <c r="E1441" s="4">
        <v>1.3778394804976999E-2</v>
      </c>
      <c r="F1441" s="2">
        <v>3</v>
      </c>
      <c r="G1441" s="4">
        <v>-4.6772210392393883E-2</v>
      </c>
      <c r="H1441" s="4">
        <v>-0.1307492622372671</v>
      </c>
      <c r="I1441" s="4">
        <v>0.25688365749174208</v>
      </c>
    </row>
    <row r="1442" spans="1:9" x14ac:dyDescent="0.25">
      <c r="A1442" t="s">
        <v>1662</v>
      </c>
      <c r="B1442" s="3">
        <v>157.148681640625</v>
      </c>
      <c r="C1442" s="3">
        <v>18.870000839233398</v>
      </c>
      <c r="D1442" s="4">
        <v>-1.2352384796536661E-2</v>
      </c>
      <c r="E1442" s="4">
        <v>8.3237701296723365E-2</v>
      </c>
      <c r="F1442" s="2">
        <v>3</v>
      </c>
      <c r="G1442" s="4">
        <v>-2.2939476281163221E-2</v>
      </c>
      <c r="H1442" s="4">
        <v>-0.12246443853261001</v>
      </c>
      <c r="I1442" s="4">
        <v>0.26886300829032139</v>
      </c>
    </row>
    <row r="1443" spans="1:9" x14ac:dyDescent="0.25">
      <c r="A1443" t="s">
        <v>1663</v>
      </c>
      <c r="B1443" s="3">
        <v>159.11412048339841</v>
      </c>
      <c r="C1443" s="3">
        <v>17.420000076293949</v>
      </c>
      <c r="D1443" s="4">
        <v>1.1948278149300769E-2</v>
      </c>
      <c r="E1443" s="4">
        <v>-7.7818917991074099E-2</v>
      </c>
      <c r="F1443" s="2">
        <v>3</v>
      </c>
      <c r="G1443" s="4">
        <v>-1.107207847311553E-2</v>
      </c>
      <c r="H1443" s="4">
        <v>-0.1114892113756478</v>
      </c>
      <c r="I1443" s="4">
        <v>0.28473251872220179</v>
      </c>
    </row>
    <row r="1444" spans="1:9" x14ac:dyDescent="0.25">
      <c r="A1444" t="s">
        <v>1664</v>
      </c>
      <c r="B1444" s="3">
        <v>157.23542785644531</v>
      </c>
      <c r="C1444" s="3">
        <v>18.889999389648441</v>
      </c>
      <c r="D1444" s="4">
        <v>6.4756964572469933E-3</v>
      </c>
      <c r="E1444" s="4">
        <v>-3.227464412607961E-2</v>
      </c>
      <c r="F1444" s="2">
        <v>3</v>
      </c>
      <c r="G1444" s="4">
        <v>-2.9089949405096679E-2</v>
      </c>
      <c r="H1444" s="4">
        <v>-0.1219800381010548</v>
      </c>
      <c r="I1444" s="4">
        <v>0.27439967058428061</v>
      </c>
    </row>
    <row r="1445" spans="1:9" x14ac:dyDescent="0.25">
      <c r="A1445" t="s">
        <v>1665</v>
      </c>
      <c r="B1445" s="3">
        <v>156.22377014160159</v>
      </c>
      <c r="C1445" s="3">
        <v>19.520000457763668</v>
      </c>
      <c r="D1445" s="4">
        <v>1.296623000261121E-3</v>
      </c>
      <c r="E1445" s="4">
        <v>-6.153840510802655E-2</v>
      </c>
      <c r="F1445" s="2">
        <v>3</v>
      </c>
      <c r="G1445" s="4">
        <v>-2.7360922034258991E-2</v>
      </c>
      <c r="H1445" s="4">
        <v>-0.1276292463001947</v>
      </c>
      <c r="I1445" s="4">
        <v>0.27456776152866752</v>
      </c>
    </row>
    <row r="1446" spans="1:9" x14ac:dyDescent="0.25">
      <c r="A1446" t="s">
        <v>1666</v>
      </c>
      <c r="B1446" s="3">
        <v>156.02146911621091</v>
      </c>
      <c r="C1446" s="3">
        <v>20.79999923706055</v>
      </c>
      <c r="D1446" s="4">
        <v>-2.0030249130272852E-2</v>
      </c>
      <c r="E1446" s="4">
        <v>0.1685393330665903</v>
      </c>
      <c r="F1446" s="2">
        <v>4</v>
      </c>
      <c r="G1446" s="4">
        <v>-1.8225722312995459E-2</v>
      </c>
      <c r="H1446" s="4">
        <v>-0.12875891752650229</v>
      </c>
      <c r="I1446" s="4">
        <v>0.27291726772190961</v>
      </c>
    </row>
    <row r="1447" spans="1:9" x14ac:dyDescent="0.25">
      <c r="A1447" t="s">
        <v>1667</v>
      </c>
      <c r="B1447" s="3">
        <v>159.21049499511719</v>
      </c>
      <c r="C1447" s="3">
        <v>17.79999923706055</v>
      </c>
      <c r="D1447" s="4">
        <v>9.9003739063667773E-3</v>
      </c>
      <c r="E1447" s="4">
        <v>-1.4396469356056429E-2</v>
      </c>
      <c r="F1447" s="2">
        <v>3</v>
      </c>
      <c r="G1447" s="4">
        <v>4.9830075925489936E-3</v>
      </c>
      <c r="H1447" s="4">
        <v>-0.1109510454784266</v>
      </c>
      <c r="I1447" s="4">
        <v>0.29893526467749681</v>
      </c>
    </row>
    <row r="1448" spans="1:9" x14ac:dyDescent="0.25">
      <c r="A1448" t="s">
        <v>1668</v>
      </c>
      <c r="B1448" s="3">
        <v>157.64970397949219</v>
      </c>
      <c r="C1448" s="3">
        <v>18.059999465942379</v>
      </c>
      <c r="D1448" s="4">
        <v>7.8839806756725306E-3</v>
      </c>
      <c r="E1448" s="4">
        <v>-5.1470661894021157E-2</v>
      </c>
      <c r="F1448" s="2">
        <v>3</v>
      </c>
      <c r="G1448" s="4">
        <v>-4.6890270658996869E-3</v>
      </c>
      <c r="H1448" s="4">
        <v>-0.11966667456249309</v>
      </c>
      <c r="I1448" s="4">
        <v>0.28620138999763173</v>
      </c>
    </row>
    <row r="1449" spans="1:9" x14ac:dyDescent="0.25">
      <c r="A1449" t="s">
        <v>1669</v>
      </c>
      <c r="B1449" s="3">
        <v>156.41651916503909</v>
      </c>
      <c r="C1449" s="3">
        <v>19.04000091552734</v>
      </c>
      <c r="D1449" s="4">
        <v>-1.846323825887008E-4</v>
      </c>
      <c r="E1449" s="4">
        <v>2.365594220610712E-2</v>
      </c>
      <c r="F1449" s="2">
        <v>3</v>
      </c>
      <c r="G1449" s="4">
        <v>-1.8180872759792079E-3</v>
      </c>
      <c r="H1449" s="4">
        <v>-0.12655291450575221</v>
      </c>
      <c r="I1449" s="4">
        <v>0.27759959793471062</v>
      </c>
    </row>
    <row r="1450" spans="1:9" x14ac:dyDescent="0.25">
      <c r="A1450" t="s">
        <v>1670</v>
      </c>
      <c r="B1450" s="3">
        <v>156.4454040527344</v>
      </c>
      <c r="C1450" s="3">
        <v>18.60000038146973</v>
      </c>
      <c r="D1450" s="4">
        <v>1.952679855964878E-2</v>
      </c>
      <c r="E1450" s="4">
        <v>-2.4646005289767011E-2</v>
      </c>
      <c r="F1450" s="2">
        <v>3</v>
      </c>
      <c r="G1450" s="4">
        <v>-4.4864497681913473E-3</v>
      </c>
      <c r="H1450" s="4">
        <v>-0.12639161810875421</v>
      </c>
      <c r="I1450" s="4">
        <v>0.277835527752756</v>
      </c>
    </row>
    <row r="1451" spans="1:9" x14ac:dyDescent="0.25">
      <c r="A1451" t="s">
        <v>1671</v>
      </c>
      <c r="B1451" s="3">
        <v>153.44903564453119</v>
      </c>
      <c r="C1451" s="3">
        <v>19.069999694824219</v>
      </c>
      <c r="D1451" s="4">
        <v>-8.8369941663282159E-3</v>
      </c>
      <c r="E1451" s="4">
        <v>4.8378182239134933E-2</v>
      </c>
      <c r="F1451" s="2">
        <v>3</v>
      </c>
      <c r="G1451" s="4">
        <v>-1.6377542846266361E-2</v>
      </c>
      <c r="H1451" s="4">
        <v>-0.14312366960294839</v>
      </c>
      <c r="I1451" s="4">
        <v>0.26191642738538579</v>
      </c>
    </row>
    <row r="1452" spans="1:9" x14ac:dyDescent="0.25">
      <c r="A1452" t="s">
        <v>1672</v>
      </c>
      <c r="B1452" s="3">
        <v>154.81715393066409</v>
      </c>
      <c r="C1452" s="3">
        <v>18.190000534057621</v>
      </c>
      <c r="D1452" s="4">
        <v>-3.6581285783291451E-3</v>
      </c>
      <c r="E1452" s="4">
        <v>-6.7179459791917084E-2</v>
      </c>
      <c r="F1452" s="2">
        <v>3</v>
      </c>
      <c r="G1452" s="4">
        <v>-8.1551031486126746E-4</v>
      </c>
      <c r="H1452" s="4">
        <v>-0.13548394627952351</v>
      </c>
      <c r="I1452" s="4">
        <v>0.27316740027436959</v>
      </c>
    </row>
    <row r="1453" spans="1:9" x14ac:dyDescent="0.25">
      <c r="A1453" t="s">
        <v>1673</v>
      </c>
      <c r="B1453" s="3">
        <v>155.38557434082031</v>
      </c>
      <c r="C1453" s="3">
        <v>19.5</v>
      </c>
      <c r="D1453" s="4">
        <v>2.8599683996191061E-3</v>
      </c>
      <c r="E1453" s="4">
        <v>-2.402400166334551E-2</v>
      </c>
      <c r="F1453" s="2">
        <v>3</v>
      </c>
      <c r="G1453" s="4">
        <v>5.0893240228178094E-4</v>
      </c>
      <c r="H1453" s="4">
        <v>-0.13230982404974431</v>
      </c>
      <c r="I1453" s="4">
        <v>0.27784191028496991</v>
      </c>
    </row>
    <row r="1454" spans="1:9" x14ac:dyDescent="0.25">
      <c r="A1454" t="s">
        <v>1674</v>
      </c>
      <c r="B1454" s="3">
        <v>154.94244384765619</v>
      </c>
      <c r="C1454" s="3">
        <v>19.979999542236332</v>
      </c>
      <c r="D1454" s="4">
        <v>8.1496408488970218E-3</v>
      </c>
      <c r="E1454" s="4">
        <v>-2.39374590891408E-2</v>
      </c>
      <c r="F1454" s="2">
        <v>4</v>
      </c>
      <c r="G1454" s="4">
        <v>-2.28326160353387E-3</v>
      </c>
      <c r="H1454" s="4">
        <v>-0.13478431357178389</v>
      </c>
      <c r="I1454" s="4">
        <v>0.27419774499940552</v>
      </c>
    </row>
    <row r="1455" spans="1:9" x14ac:dyDescent="0.25">
      <c r="A1455" t="s">
        <v>1675</v>
      </c>
      <c r="B1455" s="3">
        <v>153.68992614746091</v>
      </c>
      <c r="C1455" s="3">
        <v>20.469999313354489</v>
      </c>
      <c r="D1455" s="4">
        <v>9.045342219788477E-3</v>
      </c>
      <c r="E1455" s="4">
        <v>-4.3457958960452243E-2</v>
      </c>
      <c r="F1455" s="2">
        <v>4</v>
      </c>
      <c r="G1455" s="4">
        <v>-6.4977671354133903E-3</v>
      </c>
      <c r="H1455" s="4">
        <v>-0.1417785104801759</v>
      </c>
      <c r="I1455" s="4">
        <v>0.2734271525272014</v>
      </c>
    </row>
    <row r="1456" spans="1:9" x14ac:dyDescent="0.25">
      <c r="A1456" t="s">
        <v>1676</v>
      </c>
      <c r="B1456" s="3">
        <v>152.31221008300781</v>
      </c>
      <c r="C1456" s="3">
        <v>21.39999961853027</v>
      </c>
      <c r="D1456" s="4">
        <v>1.190563323598082E-2</v>
      </c>
      <c r="E1456" s="4">
        <v>9.354751425985075E-4</v>
      </c>
      <c r="F1456" s="2">
        <v>4</v>
      </c>
      <c r="G1456" s="4">
        <v>-5.5153322230737656E-3</v>
      </c>
      <c r="H1456" s="4">
        <v>-0.1494718288557465</v>
      </c>
      <c r="I1456" s="4">
        <v>0.26821159049246562</v>
      </c>
    </row>
    <row r="1457" spans="1:9" x14ac:dyDescent="0.25">
      <c r="A1457" t="s">
        <v>1677</v>
      </c>
      <c r="B1457" s="3">
        <v>150.5201721191406</v>
      </c>
      <c r="C1457" s="3">
        <v>21.379999160766602</v>
      </c>
      <c r="D1457" s="4">
        <v>4.2784714237374073E-2</v>
      </c>
      <c r="E1457" s="4">
        <v>-0.15992147269793519</v>
      </c>
      <c r="F1457" s="2">
        <v>4</v>
      </c>
      <c r="G1457" s="4">
        <v>-1.549667392332532E-2</v>
      </c>
      <c r="H1457" s="4">
        <v>-0.15947876639015929</v>
      </c>
      <c r="I1457" s="4">
        <v>0.25789877580292281</v>
      </c>
    </row>
    <row r="1458" spans="1:9" x14ac:dyDescent="0.25">
      <c r="A1458" t="s">
        <v>1678</v>
      </c>
      <c r="B1458" s="3">
        <v>144.34443664550781</v>
      </c>
      <c r="C1458" s="3">
        <v>25.45000076293945</v>
      </c>
      <c r="D1458" s="4">
        <v>-3.2670204566875187E-2</v>
      </c>
      <c r="E1458" s="4">
        <v>9.6037963631739665E-2</v>
      </c>
      <c r="F1458" s="2">
        <v>5</v>
      </c>
      <c r="G1458" s="4">
        <v>-4.6716428138106718E-2</v>
      </c>
      <c r="H1458" s="4">
        <v>-0.19396475405324301</v>
      </c>
      <c r="I1458" s="4">
        <v>0.21410074343120611</v>
      </c>
    </row>
    <row r="1459" spans="1:9" x14ac:dyDescent="0.25">
      <c r="A1459" t="s">
        <v>1679</v>
      </c>
      <c r="B1459" s="3">
        <v>149.21946716308591</v>
      </c>
      <c r="C1459" s="3">
        <v>23.219999313354489</v>
      </c>
      <c r="D1459" s="4">
        <v>4.0190548332097453E-3</v>
      </c>
      <c r="E1459" s="4">
        <v>-8.6546056504190116E-2</v>
      </c>
      <c r="F1459" s="2">
        <v>4</v>
      </c>
      <c r="G1459" s="4">
        <v>2.751935444873066E-3</v>
      </c>
      <c r="H1459" s="4">
        <v>-0.16674204624716191</v>
      </c>
      <c r="I1459" s="4">
        <v>0.26307320072798918</v>
      </c>
    </row>
    <row r="1460" spans="1:9" x14ac:dyDescent="0.25">
      <c r="A1460" t="s">
        <v>1680</v>
      </c>
      <c r="B1460" s="3">
        <v>148.62214660644531</v>
      </c>
      <c r="C1460" s="3">
        <v>25.420000076293949</v>
      </c>
      <c r="D1460" s="4">
        <v>8.432645835811714E-3</v>
      </c>
      <c r="E1460" s="4">
        <v>-0.10303458223613669</v>
      </c>
      <c r="F1460" s="2">
        <v>5</v>
      </c>
      <c r="G1460" s="4">
        <v>-7.4430806609219191E-3</v>
      </c>
      <c r="H1460" s="4">
        <v>-0.17007755008069941</v>
      </c>
      <c r="I1460" s="4">
        <v>0.25801716077770492</v>
      </c>
    </row>
    <row r="1461" spans="1:9" x14ac:dyDescent="0.25">
      <c r="A1461" t="s">
        <v>1681</v>
      </c>
      <c r="B1461" s="3">
        <v>147.37934875488281</v>
      </c>
      <c r="C1461" s="3">
        <v>28.340000152587891</v>
      </c>
      <c r="D1461" s="4">
        <v>-5.2247058114995859E-4</v>
      </c>
      <c r="E1461" s="4">
        <v>-5.4072062129146059E-2</v>
      </c>
      <c r="F1461" s="2">
        <v>5</v>
      </c>
      <c r="G1461" s="4">
        <v>-1.4548858563958709E-2</v>
      </c>
      <c r="H1461" s="4">
        <v>-0.1770174702828643</v>
      </c>
      <c r="I1461" s="4">
        <v>0.24749745654558011</v>
      </c>
    </row>
    <row r="1462" spans="1:9" x14ac:dyDescent="0.25">
      <c r="A1462" t="s">
        <v>1682</v>
      </c>
      <c r="B1462" s="3">
        <v>147.4563903808594</v>
      </c>
      <c r="C1462" s="3">
        <v>29.95999908447266</v>
      </c>
      <c r="D1462" s="4">
        <v>3.8697546863069028E-3</v>
      </c>
      <c r="E1462" s="4">
        <v>-1.479778905614659E-2</v>
      </c>
      <c r="F1462" s="2">
        <v>5</v>
      </c>
      <c r="G1462" s="4">
        <v>-1.3907556696961859E-2</v>
      </c>
      <c r="H1462" s="4">
        <v>-0.17658726135077599</v>
      </c>
      <c r="I1462" s="4">
        <v>0.24814957798094989</v>
      </c>
    </row>
    <row r="1463" spans="1:9" x14ac:dyDescent="0.25">
      <c r="A1463" t="s">
        <v>1683</v>
      </c>
      <c r="B1463" s="3">
        <v>146.8879699707031</v>
      </c>
      <c r="C1463" s="3">
        <v>30.409999847412109</v>
      </c>
      <c r="D1463" s="4">
        <v>6.2438932759014687E-2</v>
      </c>
      <c r="E1463" s="4">
        <v>-0.15691710272524009</v>
      </c>
      <c r="F1463" s="2">
        <v>5</v>
      </c>
      <c r="G1463" s="4">
        <v>-2.3014117323963301E-2</v>
      </c>
      <c r="H1463" s="4">
        <v>-0.17976138358055499</v>
      </c>
      <c r="I1463" s="4">
        <v>0.24333816429301261</v>
      </c>
    </row>
    <row r="1464" spans="1:9" x14ac:dyDescent="0.25">
      <c r="A1464" t="s">
        <v>1684</v>
      </c>
      <c r="B1464" s="3">
        <v>138.25544738769531</v>
      </c>
      <c r="C1464" s="3">
        <v>36.069999694824219</v>
      </c>
      <c r="D1464" s="4">
        <v>-2.479779591411491E-2</v>
      </c>
      <c r="E1464" s="4">
        <v>0.19794084900893891</v>
      </c>
      <c r="F1464" s="2">
        <v>5</v>
      </c>
      <c r="G1464" s="4">
        <v>-8.1481893734757227E-2</v>
      </c>
      <c r="H1464" s="4">
        <v>-0.22796634128477131</v>
      </c>
      <c r="I1464" s="4">
        <v>0.17026788642263549</v>
      </c>
    </row>
    <row r="1465" spans="1:9" x14ac:dyDescent="0.25">
      <c r="A1465" t="s">
        <v>1685</v>
      </c>
      <c r="B1465" s="3">
        <v>141.77105712890619</v>
      </c>
      <c r="C1465" s="3">
        <v>30.110000610351559</v>
      </c>
      <c r="D1465" s="4">
        <v>-3.0993355326152879E-2</v>
      </c>
      <c r="E1465" s="4">
        <v>6.0958474303852928E-2</v>
      </c>
      <c r="F1465" s="2">
        <v>5</v>
      </c>
      <c r="G1465" s="4">
        <v>-5.8005637300799329E-2</v>
      </c>
      <c r="H1465" s="4">
        <v>-0.20833478894881949</v>
      </c>
      <c r="I1465" s="4">
        <v>0.20002588337010249</v>
      </c>
    </row>
    <row r="1466" spans="1:9" x14ac:dyDescent="0.25">
      <c r="A1466" t="s">
        <v>1686</v>
      </c>
      <c r="B1466" s="3">
        <v>146.30555725097659</v>
      </c>
      <c r="C1466" s="3">
        <v>28.379999160766602</v>
      </c>
      <c r="D1466" s="4">
        <v>-1.44957789936907E-2</v>
      </c>
      <c r="E1466" s="4">
        <v>0.10946048652899611</v>
      </c>
      <c r="F1466" s="2">
        <v>5</v>
      </c>
      <c r="G1466" s="4">
        <v>-2.8924403251124109E-2</v>
      </c>
      <c r="H1466" s="4">
        <v>-0.18301364040940829</v>
      </c>
      <c r="I1466" s="4">
        <v>0.23840831222990519</v>
      </c>
    </row>
    <row r="1467" spans="1:9" x14ac:dyDescent="0.25">
      <c r="A1467" t="s">
        <v>1687</v>
      </c>
      <c r="B1467" s="3">
        <v>148.45756530761719</v>
      </c>
      <c r="C1467" s="3">
        <v>25.579999923706051</v>
      </c>
      <c r="D1467" s="4">
        <v>-2.4554875458569159E-2</v>
      </c>
      <c r="E1467" s="4">
        <v>0</v>
      </c>
      <c r="F1467" s="2">
        <v>5</v>
      </c>
      <c r="G1467" s="4">
        <v>-2.0479461239868321E-2</v>
      </c>
      <c r="H1467" s="4">
        <v>-0.17099659019587149</v>
      </c>
      <c r="I1467" s="4">
        <v>0.25662405683595441</v>
      </c>
    </row>
    <row r="1468" spans="1:9" x14ac:dyDescent="0.25">
      <c r="A1468" t="s">
        <v>1688</v>
      </c>
      <c r="B1468" s="3">
        <v>152.19468688964841</v>
      </c>
      <c r="C1468" s="3">
        <v>25.579999923706051</v>
      </c>
      <c r="D1468" s="4">
        <v>6.2888062698795988E-3</v>
      </c>
      <c r="E1468" s="4">
        <v>4.3229993725663267E-2</v>
      </c>
      <c r="F1468" s="2">
        <v>5</v>
      </c>
      <c r="G1468" s="4">
        <v>1.2596966807304041E-2</v>
      </c>
      <c r="H1468" s="4">
        <v>-0.15012809132256061</v>
      </c>
      <c r="I1468" s="4">
        <v>0.28825704821345988</v>
      </c>
    </row>
    <row r="1469" spans="1:9" x14ac:dyDescent="0.25">
      <c r="A1469" t="s">
        <v>1689</v>
      </c>
      <c r="B1469" s="3">
        <v>151.24354553222659</v>
      </c>
      <c r="C1469" s="3">
        <v>24.520000457763668</v>
      </c>
      <c r="D1469" s="4">
        <v>-2.2660086184685398E-2</v>
      </c>
      <c r="E1469" s="4">
        <v>0.13361079099064771</v>
      </c>
      <c r="F1469" s="2">
        <v>5</v>
      </c>
      <c r="G1469" s="4">
        <v>1.7694954472257329E-2</v>
      </c>
      <c r="H1469" s="4">
        <v>-0.155439369510874</v>
      </c>
      <c r="I1469" s="4">
        <v>0.28020608018962528</v>
      </c>
    </row>
    <row r="1470" spans="1:9" x14ac:dyDescent="0.25">
      <c r="A1470" t="s">
        <v>1690</v>
      </c>
      <c r="B1470" s="3">
        <v>154.75019836425781</v>
      </c>
      <c r="C1470" s="3">
        <v>21.629999160766602</v>
      </c>
      <c r="D1470" s="4">
        <v>-2.43486917364234E-2</v>
      </c>
      <c r="E1470" s="4">
        <v>4.7457605827601279E-2</v>
      </c>
      <c r="F1470" s="2">
        <v>4</v>
      </c>
      <c r="G1470" s="4">
        <v>4.0556392500268552E-2</v>
      </c>
      <c r="H1470" s="4">
        <v>-0.13585783354314071</v>
      </c>
      <c r="I1470" s="4">
        <v>0.30988826107795958</v>
      </c>
    </row>
    <row r="1471" spans="1:9" x14ac:dyDescent="0.25">
      <c r="A1471" t="s">
        <v>1691</v>
      </c>
      <c r="B1471" s="3">
        <v>158.61219787597659</v>
      </c>
      <c r="C1471" s="3">
        <v>20.64999961853027</v>
      </c>
      <c r="D1471" s="4">
        <v>3.0303146946675241E-4</v>
      </c>
      <c r="E1471" s="4">
        <v>-3.7744617916990353E-2</v>
      </c>
      <c r="F1471" s="2">
        <v>4</v>
      </c>
      <c r="G1471" s="4">
        <v>6.8580044335321722E-2</v>
      </c>
      <c r="H1471" s="4">
        <v>-0.1142920025446147</v>
      </c>
      <c r="I1471" s="4">
        <v>0.34257828589318873</v>
      </c>
    </row>
    <row r="1472" spans="1:9" x14ac:dyDescent="0.25">
      <c r="A1472" t="s">
        <v>1692</v>
      </c>
      <c r="B1472" s="3">
        <v>158.56414794921881</v>
      </c>
      <c r="C1472" s="3">
        <v>21.45999908447266</v>
      </c>
      <c r="D1472" s="4">
        <v>8.801185205434825E-3</v>
      </c>
      <c r="E1472" s="4">
        <v>-1.378681715319985E-2</v>
      </c>
      <c r="F1472" s="2">
        <v>4</v>
      </c>
      <c r="G1472" s="4">
        <v>6.6817482417262486E-2</v>
      </c>
      <c r="H1472" s="4">
        <v>-0.11456031863238381</v>
      </c>
      <c r="I1472" s="4">
        <v>0.34217156567136658</v>
      </c>
    </row>
    <row r="1473" spans="1:9" x14ac:dyDescent="0.25">
      <c r="A1473" t="s">
        <v>1693</v>
      </c>
      <c r="B1473" s="3">
        <v>157.18077087402341</v>
      </c>
      <c r="C1473" s="3">
        <v>21.760000228881839</v>
      </c>
      <c r="D1473" s="4">
        <v>3.311483393396264E-3</v>
      </c>
      <c r="E1473" s="4">
        <v>-3.8869221929792031E-2</v>
      </c>
      <c r="F1473" s="2">
        <v>4</v>
      </c>
      <c r="G1473" s="4">
        <v>6.5712935745087186E-2</v>
      </c>
      <c r="H1473" s="4">
        <v>-0.12228524871597669</v>
      </c>
      <c r="I1473" s="4">
        <v>0.33046192387060241</v>
      </c>
    </row>
    <row r="1474" spans="1:9" x14ac:dyDescent="0.25">
      <c r="A1474" t="s">
        <v>1694</v>
      </c>
      <c r="B1474" s="3">
        <v>156.6619873046875</v>
      </c>
      <c r="C1474" s="3">
        <v>22.639999389648441</v>
      </c>
      <c r="D1474" s="4">
        <v>1.047241923060804E-2</v>
      </c>
      <c r="E1474" s="4">
        <v>-2.539819906217233E-2</v>
      </c>
      <c r="F1474" s="2">
        <v>4</v>
      </c>
      <c r="G1474" s="4">
        <v>6.6884969183785614E-2</v>
      </c>
      <c r="H1474" s="4">
        <v>-0.12518219335492931</v>
      </c>
      <c r="I1474" s="4">
        <v>0.3260706628919654</v>
      </c>
    </row>
    <row r="1475" spans="1:9" x14ac:dyDescent="0.25">
      <c r="A1475" t="s">
        <v>1695</v>
      </c>
      <c r="B1475" s="3">
        <v>155.0383605957031</v>
      </c>
      <c r="C1475" s="3">
        <v>23.229999542236332</v>
      </c>
      <c r="D1475" s="4">
        <v>-3.3015636631566037E-2</v>
      </c>
      <c r="E1475" s="4">
        <v>9.6271777100709555E-2</v>
      </c>
      <c r="F1475" s="2">
        <v>4</v>
      </c>
      <c r="G1475" s="4">
        <v>5.9404843219856167E-2</v>
      </c>
      <c r="H1475" s="4">
        <v>-0.13424870387736779</v>
      </c>
      <c r="I1475" s="4">
        <v>0.33320456939649051</v>
      </c>
    </row>
    <row r="1476" spans="1:9" x14ac:dyDescent="0.25">
      <c r="A1476" t="s">
        <v>1696</v>
      </c>
      <c r="B1476" s="3">
        <v>160.3318176269531</v>
      </c>
      <c r="C1476" s="3">
        <v>21.190000534057621</v>
      </c>
      <c r="D1476" s="4">
        <v>7.0600065575070481E-3</v>
      </c>
      <c r="E1476" s="4">
        <v>2.1697240496892919E-2</v>
      </c>
      <c r="F1476" s="2">
        <v>4</v>
      </c>
      <c r="G1476" s="4">
        <v>0.1005231920401661</v>
      </c>
      <c r="H1476" s="4">
        <v>-0.1046894562939592</v>
      </c>
      <c r="I1476" s="4">
        <v>0.37872402067842098</v>
      </c>
    </row>
    <row r="1477" spans="1:9" x14ac:dyDescent="0.25">
      <c r="A1477" t="s">
        <v>1697</v>
      </c>
      <c r="B1477" s="3">
        <v>159.20780944824219</v>
      </c>
      <c r="C1477" s="3">
        <v>20.739999771118161</v>
      </c>
      <c r="D1477" s="4">
        <v>-3.8356636070389971E-2</v>
      </c>
      <c r="E1477" s="4">
        <v>0.26155712271131232</v>
      </c>
      <c r="F1477" s="2">
        <v>4</v>
      </c>
      <c r="G1477" s="4">
        <v>9.35234434034935E-2</v>
      </c>
      <c r="H1477" s="4">
        <v>-0.1109660418682161</v>
      </c>
      <c r="I1477" s="4">
        <v>0.37520786097195868</v>
      </c>
    </row>
    <row r="1478" spans="1:9" x14ac:dyDescent="0.25">
      <c r="A1478" t="s">
        <v>1698</v>
      </c>
      <c r="B1478" s="3">
        <v>165.55805969238281</v>
      </c>
      <c r="C1478" s="3">
        <v>16.440000534057621</v>
      </c>
      <c r="D1478" s="4">
        <v>1.7476378399855719E-2</v>
      </c>
      <c r="E1478" s="4">
        <v>-9.0204714349468529E-2</v>
      </c>
      <c r="F1478" s="2">
        <v>3</v>
      </c>
      <c r="G1478" s="4">
        <v>0.1240382491628256</v>
      </c>
      <c r="H1478" s="4">
        <v>-7.5505544489090859E-2</v>
      </c>
      <c r="I1478" s="4">
        <v>0.4368864601490281</v>
      </c>
    </row>
    <row r="1479" spans="1:9" x14ac:dyDescent="0.25">
      <c r="A1479" t="s">
        <v>1699</v>
      </c>
      <c r="B1479" s="3">
        <v>162.71440124511719</v>
      </c>
      <c r="C1479" s="3">
        <v>18.069999694824219</v>
      </c>
      <c r="D1479" s="4">
        <v>7.255518597715449E-3</v>
      </c>
      <c r="E1479" s="4">
        <v>-3.8318317489178133E-2</v>
      </c>
      <c r="F1479" s="2">
        <v>3</v>
      </c>
      <c r="G1479" s="4">
        <v>0.100032473889363</v>
      </c>
      <c r="H1479" s="4">
        <v>-9.1384846727523561E-2</v>
      </c>
      <c r="I1479" s="4">
        <v>0.41220621004367869</v>
      </c>
    </row>
    <row r="1480" spans="1:9" x14ac:dyDescent="0.25">
      <c r="A1480" t="s">
        <v>1700</v>
      </c>
      <c r="B1480" s="3">
        <v>161.5423278808594</v>
      </c>
      <c r="C1480" s="3">
        <v>18.79000091552734</v>
      </c>
      <c r="D1480" s="4">
        <v>-3.2602841019983009E-3</v>
      </c>
      <c r="E1480" s="4">
        <v>1.622504857343432E-2</v>
      </c>
      <c r="F1480" s="2">
        <v>3</v>
      </c>
      <c r="G1480" s="4">
        <v>0.1012650959468622</v>
      </c>
      <c r="H1480" s="4">
        <v>-9.7929833596309801E-2</v>
      </c>
      <c r="I1480" s="4">
        <v>0.40203372825370959</v>
      </c>
    </row>
    <row r="1481" spans="1:9" x14ac:dyDescent="0.25">
      <c r="A1481" t="s">
        <v>1701</v>
      </c>
      <c r="B1481" s="3">
        <v>162.07072448730469</v>
      </c>
      <c r="C1481" s="3">
        <v>18.489999771118161</v>
      </c>
      <c r="D1481" s="4">
        <v>3.2182945192533292E-2</v>
      </c>
      <c r="E1481" s="4">
        <v>-2.786544026759841E-2</v>
      </c>
      <c r="F1481" s="2">
        <v>3</v>
      </c>
      <c r="G1481" s="4">
        <v>8.5604662671947995E-2</v>
      </c>
      <c r="H1481" s="4">
        <v>-9.4979208698451445E-2</v>
      </c>
      <c r="I1481" s="4">
        <v>0.40661970812566928</v>
      </c>
    </row>
    <row r="1482" spans="1:9" x14ac:dyDescent="0.25">
      <c r="A1482" t="s">
        <v>1702</v>
      </c>
      <c r="B1482" s="3">
        <v>157.01744079589841</v>
      </c>
      <c r="C1482" s="3">
        <v>19.020000457763668</v>
      </c>
      <c r="D1482" s="4">
        <v>3.376572520984888E-3</v>
      </c>
      <c r="E1482" s="4">
        <v>6.349250881240609E-3</v>
      </c>
      <c r="F1482" s="2">
        <v>3</v>
      </c>
      <c r="G1482" s="4">
        <v>5.4449428712808327E-2</v>
      </c>
      <c r="H1482" s="4">
        <v>-0.1231973018768152</v>
      </c>
      <c r="I1482" s="4">
        <v>0.36276201295235722</v>
      </c>
    </row>
    <row r="1483" spans="1:9" x14ac:dyDescent="0.25">
      <c r="A1483" t="s">
        <v>1703</v>
      </c>
      <c r="B1483" s="3">
        <v>156.4890441894531</v>
      </c>
      <c r="C1483" s="3">
        <v>18.89999961853027</v>
      </c>
      <c r="D1483" s="4">
        <v>2.311419527392844E-2</v>
      </c>
      <c r="E1483" s="4">
        <v>-0.1217472483039931</v>
      </c>
      <c r="F1483" s="2">
        <v>3</v>
      </c>
      <c r="G1483" s="4">
        <v>5.0430069662906973E-2</v>
      </c>
      <c r="H1483" s="4">
        <v>-0.1261479267746736</v>
      </c>
      <c r="I1483" s="4">
        <v>0.35817603308039758</v>
      </c>
    </row>
    <row r="1484" spans="1:9" x14ac:dyDescent="0.25">
      <c r="A1484" t="s">
        <v>1704</v>
      </c>
      <c r="B1484" s="3">
        <v>152.9536437988281</v>
      </c>
      <c r="C1484" s="3">
        <v>21.520000457763668</v>
      </c>
      <c r="D1484" s="4">
        <v>-7.2332347298268429E-3</v>
      </c>
      <c r="E1484" s="4">
        <v>3.461544457272181E-2</v>
      </c>
      <c r="F1484" s="2">
        <v>4</v>
      </c>
      <c r="G1484" s="4">
        <v>3.0458020634716251E-2</v>
      </c>
      <c r="H1484" s="4">
        <v>-0.14588999227856339</v>
      </c>
      <c r="I1484" s="4">
        <v>0.32749212097165731</v>
      </c>
    </row>
    <row r="1485" spans="1:9" x14ac:dyDescent="0.25">
      <c r="A1485" t="s">
        <v>1705</v>
      </c>
      <c r="B1485" s="3">
        <v>154.06805419921881</v>
      </c>
      <c r="C1485" s="3">
        <v>20.79999923706055</v>
      </c>
      <c r="D1485" s="4">
        <v>7.6023703444687563E-3</v>
      </c>
      <c r="E1485" s="4">
        <v>-7.4733111182646139E-2</v>
      </c>
      <c r="F1485" s="2">
        <v>4</v>
      </c>
      <c r="G1485" s="4">
        <v>3.923397463146161E-2</v>
      </c>
      <c r="H1485" s="4">
        <v>-0.13966700175645219</v>
      </c>
      <c r="I1485" s="4">
        <v>0.33716414309094178</v>
      </c>
    </row>
    <row r="1486" spans="1:9" x14ac:dyDescent="0.25">
      <c r="A1486" t="s">
        <v>214</v>
      </c>
      <c r="B1486" s="3">
        <v>152.9056091308594</v>
      </c>
      <c r="C1486" s="3">
        <v>22.479999542236332</v>
      </c>
      <c r="D1486" s="4">
        <v>-1.7894705583202612E-2</v>
      </c>
      <c r="E1486" s="4">
        <v>0.1184079161988838</v>
      </c>
      <c r="F1486" s="2">
        <v>4</v>
      </c>
      <c r="G1486" s="4">
        <v>4.2589838745807018E-2</v>
      </c>
      <c r="H1486" s="4">
        <v>-0.1461582231595723</v>
      </c>
      <c r="I1486" s="4">
        <v>0.32707522574982217</v>
      </c>
    </row>
    <row r="1487" spans="1:9" x14ac:dyDescent="0.25">
      <c r="A1487" t="s">
        <v>1706</v>
      </c>
      <c r="B1487" s="3">
        <v>155.69166564941409</v>
      </c>
      <c r="C1487" s="3">
        <v>20.10000038146973</v>
      </c>
      <c r="D1487" s="4">
        <v>-3.2477690890008959E-2</v>
      </c>
      <c r="E1487" s="4">
        <v>0.10804856988803201</v>
      </c>
      <c r="F1487" s="2">
        <v>4</v>
      </c>
      <c r="G1487" s="4">
        <v>6.075900018401148E-2</v>
      </c>
      <c r="H1487" s="4">
        <v>-0.13060057644077391</v>
      </c>
      <c r="I1487" s="4">
        <v>0.35125554591157959</v>
      </c>
    </row>
    <row r="1488" spans="1:9" x14ac:dyDescent="0.25">
      <c r="A1488" t="s">
        <v>1707</v>
      </c>
      <c r="B1488" s="3">
        <v>160.91790771484381</v>
      </c>
      <c r="C1488" s="3">
        <v>18.139999389648441</v>
      </c>
      <c r="D1488" s="4">
        <v>-3.5098540960880609E-3</v>
      </c>
      <c r="E1488" s="4">
        <v>-9.2092101839054474E-2</v>
      </c>
      <c r="F1488" s="2">
        <v>3</v>
      </c>
      <c r="G1488" s="4">
        <v>9.2181200373246064E-2</v>
      </c>
      <c r="H1488" s="4">
        <v>-0.1014166646359056</v>
      </c>
      <c r="I1488" s="4">
        <v>0.39661435523339922</v>
      </c>
    </row>
    <row r="1489" spans="1:9" x14ac:dyDescent="0.25">
      <c r="A1489" t="s">
        <v>1708</v>
      </c>
      <c r="B1489" s="3">
        <v>161.48469543457031</v>
      </c>
      <c r="C1489" s="3">
        <v>19.979999542236332</v>
      </c>
      <c r="D1489" s="4">
        <v>1.7494008328346581E-2</v>
      </c>
      <c r="E1489" s="4">
        <v>-5.9764727424172832E-2</v>
      </c>
      <c r="F1489" s="2">
        <v>4</v>
      </c>
      <c r="G1489" s="4">
        <v>0.1100346004066293</v>
      </c>
      <c r="H1489" s="4">
        <v>-9.8251659529464463E-2</v>
      </c>
      <c r="I1489" s="4">
        <v>0.40153353344657128</v>
      </c>
    </row>
    <row r="1490" spans="1:9" x14ac:dyDescent="0.25">
      <c r="A1490" t="s">
        <v>1709</v>
      </c>
      <c r="B1490" s="3">
        <v>158.708251953125</v>
      </c>
      <c r="C1490" s="3">
        <v>21.25</v>
      </c>
      <c r="D1490" s="4">
        <v>-7.6290911276668538E-3</v>
      </c>
      <c r="E1490" s="4">
        <v>6.1438537168431402E-2</v>
      </c>
      <c r="F1490" s="2">
        <v>4</v>
      </c>
      <c r="G1490" s="4">
        <v>8.582583949439293E-2</v>
      </c>
      <c r="H1490" s="4">
        <v>-0.113755625989357</v>
      </c>
      <c r="I1490" s="4">
        <v>0.37743664530189031</v>
      </c>
    </row>
    <row r="1491" spans="1:9" x14ac:dyDescent="0.25">
      <c r="A1491" t="s">
        <v>1710</v>
      </c>
      <c r="B1491" s="3">
        <v>159.92835998535159</v>
      </c>
      <c r="C1491" s="3">
        <v>20.020000457763668</v>
      </c>
      <c r="D1491" s="4">
        <v>8.4174843037554403E-4</v>
      </c>
      <c r="E1491" s="4">
        <v>-2.1026909004084219E-2</v>
      </c>
      <c r="F1491" s="2">
        <v>4</v>
      </c>
      <c r="G1491" s="4">
        <v>9.0191262318403576E-2</v>
      </c>
      <c r="H1491" s="4">
        <v>-0.1069424082395619</v>
      </c>
      <c r="I1491" s="4">
        <v>0.402511283849877</v>
      </c>
    </row>
    <row r="1492" spans="1:9" x14ac:dyDescent="0.25">
      <c r="A1492" t="s">
        <v>1711</v>
      </c>
      <c r="B1492" s="3">
        <v>159.7938537597656</v>
      </c>
      <c r="C1492" s="3">
        <v>20.45000076293945</v>
      </c>
      <c r="D1492" s="4">
        <v>-3.0258957829217281E-2</v>
      </c>
      <c r="E1492" s="4">
        <v>0.17799539423664301</v>
      </c>
      <c r="F1492" s="2">
        <v>4</v>
      </c>
      <c r="G1492" s="4">
        <v>9.0620915281127701E-2</v>
      </c>
      <c r="H1492" s="4">
        <v>-0.107693505830443</v>
      </c>
      <c r="I1492" s="4">
        <v>0.40133171507827448</v>
      </c>
    </row>
    <row r="1493" spans="1:9" x14ac:dyDescent="0.25">
      <c r="A1493" t="s">
        <v>1712</v>
      </c>
      <c r="B1493" s="3">
        <v>164.77992248535159</v>
      </c>
      <c r="C1493" s="3">
        <v>17.360000610351559</v>
      </c>
      <c r="D1493" s="4">
        <v>-1.6852052444428441E-2</v>
      </c>
      <c r="E1493" s="4">
        <v>3.827759110527551E-2</v>
      </c>
      <c r="F1493" s="2">
        <v>3</v>
      </c>
      <c r="G1493" s="4">
        <v>0.12457838790551649</v>
      </c>
      <c r="H1493" s="4">
        <v>-7.9850748430619234E-2</v>
      </c>
      <c r="I1493" s="4">
        <v>0.44505765368182032</v>
      </c>
    </row>
    <row r="1494" spans="1:9" x14ac:dyDescent="0.25">
      <c r="A1494" t="s">
        <v>1713</v>
      </c>
      <c r="B1494" s="3">
        <v>167.6044006347656</v>
      </c>
      <c r="C1494" s="3">
        <v>16.719999313354489</v>
      </c>
      <c r="D1494" s="4">
        <v>-6.3787711889590204E-3</v>
      </c>
      <c r="E1494" s="4">
        <v>2.200480987605502E-2</v>
      </c>
      <c r="F1494" s="2">
        <v>3</v>
      </c>
      <c r="G1494" s="4">
        <v>0.1378583348958338</v>
      </c>
      <c r="H1494" s="4">
        <v>-6.4078551089717828E-2</v>
      </c>
      <c r="I1494" s="4">
        <v>0.46982725974733269</v>
      </c>
    </row>
    <row r="1495" spans="1:9" x14ac:dyDescent="0.25">
      <c r="A1495" t="s">
        <v>1714</v>
      </c>
      <c r="B1495" s="3">
        <v>168.68037414550781</v>
      </c>
      <c r="C1495" s="3">
        <v>16.360000610351559</v>
      </c>
      <c r="D1495" s="4">
        <v>3.1367379619474001E-2</v>
      </c>
      <c r="E1495" s="4">
        <v>-0.1783023236698805</v>
      </c>
      <c r="F1495" s="2">
        <v>3</v>
      </c>
      <c r="G1495" s="4">
        <v>0.14977654807336679</v>
      </c>
      <c r="H1495" s="4">
        <v>-5.807019639646982E-2</v>
      </c>
      <c r="I1495" s="4">
        <v>0.47926314085108263</v>
      </c>
    </row>
    <row r="1496" spans="1:9" x14ac:dyDescent="0.25">
      <c r="A1496" t="s">
        <v>1715</v>
      </c>
      <c r="B1496" s="3">
        <v>163.55023193359381</v>
      </c>
      <c r="C1496" s="3">
        <v>19.909999847412109</v>
      </c>
      <c r="D1496" s="4">
        <v>7.5761663511575428E-3</v>
      </c>
      <c r="E1496" s="4">
        <v>-2.5049719115188829E-3</v>
      </c>
      <c r="F1496" s="2">
        <v>4</v>
      </c>
      <c r="G1496" s="4">
        <v>0.11546054202890189</v>
      </c>
      <c r="H1496" s="4">
        <v>-8.6717476025799933E-2</v>
      </c>
      <c r="I1496" s="4">
        <v>0.43427373221447141</v>
      </c>
    </row>
    <row r="1497" spans="1:9" x14ac:dyDescent="0.25">
      <c r="A1497" t="s">
        <v>1716</v>
      </c>
      <c r="B1497" s="3">
        <v>162.3204650878906</v>
      </c>
      <c r="C1497" s="3">
        <v>19.95999908447266</v>
      </c>
      <c r="D1497" s="4">
        <v>-2.4799609087570169E-3</v>
      </c>
      <c r="E1497" s="4">
        <v>2.3065035895010411E-2</v>
      </c>
      <c r="F1497" s="2">
        <v>4</v>
      </c>
      <c r="G1497" s="4">
        <v>0.1108291239757067</v>
      </c>
      <c r="H1497" s="4">
        <v>-9.3584629654781426E-2</v>
      </c>
      <c r="I1497" s="4">
        <v>0.43076658840232462</v>
      </c>
    </row>
    <row r="1498" spans="1:9" x14ac:dyDescent="0.25">
      <c r="A1498" t="s">
        <v>1717</v>
      </c>
      <c r="B1498" s="3">
        <v>162.72401428222659</v>
      </c>
      <c r="C1498" s="3">
        <v>19.510000228881839</v>
      </c>
      <c r="D1498" s="4">
        <v>-1.557599471836835E-2</v>
      </c>
      <c r="E1498" s="4">
        <v>8.7900762643580155E-3</v>
      </c>
      <c r="F1498" s="2">
        <v>3</v>
      </c>
      <c r="G1498" s="4">
        <v>0.1243005725305522</v>
      </c>
      <c r="H1498" s="4">
        <v>-9.1331166468617719E-2</v>
      </c>
      <c r="I1498" s="4">
        <v>0.43432365499722342</v>
      </c>
    </row>
    <row r="1499" spans="1:9" x14ac:dyDescent="0.25">
      <c r="A1499" t="s">
        <v>1718</v>
      </c>
      <c r="B1499" s="3">
        <v>165.2987060546875</v>
      </c>
      <c r="C1499" s="3">
        <v>19.340000152587891</v>
      </c>
      <c r="D1499" s="4">
        <v>1.319044248476242E-2</v>
      </c>
      <c r="E1499" s="4">
        <v>-8.9024937842714036E-2</v>
      </c>
      <c r="F1499" s="2">
        <v>3</v>
      </c>
      <c r="G1499" s="4">
        <v>0.139912144923626</v>
      </c>
      <c r="H1499" s="4">
        <v>-7.6953803791666719E-2</v>
      </c>
      <c r="I1499" s="4">
        <v>0.45701816219615732</v>
      </c>
    </row>
    <row r="1500" spans="1:9" x14ac:dyDescent="0.25">
      <c r="A1500" t="s">
        <v>1719</v>
      </c>
      <c r="B1500" s="3">
        <v>163.146728515625</v>
      </c>
      <c r="C1500" s="3">
        <v>21.229999542236332</v>
      </c>
      <c r="D1500" s="4">
        <v>2.3505530834203151E-2</v>
      </c>
      <c r="E1500" s="4">
        <v>-9.0792325678752617E-2</v>
      </c>
      <c r="F1500" s="2">
        <v>4</v>
      </c>
      <c r="G1500" s="4">
        <v>0.12470282165975539</v>
      </c>
      <c r="H1500" s="4">
        <v>-8.8970683591683031E-2</v>
      </c>
      <c r="I1500" s="4">
        <v>0.43804965098461213</v>
      </c>
    </row>
    <row r="1501" spans="1:9" x14ac:dyDescent="0.25">
      <c r="A1501" t="s">
        <v>1720</v>
      </c>
      <c r="B1501" s="3">
        <v>159.39994812011719</v>
      </c>
      <c r="C1501" s="3">
        <v>23.35000038146973</v>
      </c>
      <c r="D1501" s="4">
        <v>1.6479594919681869E-2</v>
      </c>
      <c r="E1501" s="4">
        <v>-5.465588420123868E-2</v>
      </c>
      <c r="F1501" s="2">
        <v>4</v>
      </c>
      <c r="G1501" s="4">
        <v>0.1030048079968848</v>
      </c>
      <c r="H1501" s="4">
        <v>-0.1098931183441805</v>
      </c>
      <c r="I1501" s="4">
        <v>0.40502382025482242</v>
      </c>
    </row>
    <row r="1502" spans="1:9" x14ac:dyDescent="0.25">
      <c r="A1502" t="s">
        <v>1721</v>
      </c>
      <c r="B1502" s="3">
        <v>156.81568908691409</v>
      </c>
      <c r="C1502" s="3">
        <v>24.70000076293945</v>
      </c>
      <c r="D1502" s="4">
        <v>-2.0580621833968579E-2</v>
      </c>
      <c r="E1502" s="4">
        <v>2.235103141299E-2</v>
      </c>
      <c r="F1502" s="2">
        <v>5</v>
      </c>
      <c r="G1502" s="4">
        <v>8.7562038057945601E-2</v>
      </c>
      <c r="H1502" s="4">
        <v>-0.1243239056597568</v>
      </c>
      <c r="I1502" s="4">
        <v>0.38224498285756708</v>
      </c>
    </row>
    <row r="1503" spans="1:9" x14ac:dyDescent="0.25">
      <c r="A1503" t="s">
        <v>1722</v>
      </c>
      <c r="B1503" s="3">
        <v>160.1108703613281</v>
      </c>
      <c r="C1503" s="3">
        <v>24.159999847412109</v>
      </c>
      <c r="D1503" s="4">
        <v>-2.572224322696182E-2</v>
      </c>
      <c r="E1503" s="4">
        <v>-2.477269514590819E-3</v>
      </c>
      <c r="F1503" s="2">
        <v>4</v>
      </c>
      <c r="G1503" s="4">
        <v>0.14275417995093781</v>
      </c>
      <c r="H1503" s="4">
        <v>-0.1059232501811922</v>
      </c>
      <c r="I1503" s="4">
        <v>0.41129021302991681</v>
      </c>
    </row>
    <row r="1504" spans="1:9" x14ac:dyDescent="0.25">
      <c r="A1504" t="s">
        <v>1723</v>
      </c>
      <c r="B1504" s="3">
        <v>164.3380126953125</v>
      </c>
      <c r="C1504" s="3">
        <v>24.219999313354489</v>
      </c>
      <c r="D1504" s="4">
        <v>3.4595562174883472E-2</v>
      </c>
      <c r="E1504" s="4">
        <v>-4.0031718081922407E-2</v>
      </c>
      <c r="F1504" s="2">
        <v>4</v>
      </c>
      <c r="G1504" s="4">
        <v>0.16918521458453811</v>
      </c>
      <c r="H1504" s="4">
        <v>-8.2318421411845311E-2</v>
      </c>
      <c r="I1504" s="4">
        <v>0.44855017290380622</v>
      </c>
    </row>
    <row r="1505" spans="1:9" x14ac:dyDescent="0.25">
      <c r="A1505" t="s">
        <v>1724</v>
      </c>
      <c r="B1505" s="3">
        <v>158.84275817871091</v>
      </c>
      <c r="C1505" s="3">
        <v>25.229999542236332</v>
      </c>
      <c r="D1505" s="4">
        <v>-4.5766879859832077E-2</v>
      </c>
      <c r="E1505" s="4">
        <v>0.2182520839005033</v>
      </c>
      <c r="F1505" s="2">
        <v>5</v>
      </c>
      <c r="G1505" s="4">
        <v>0.12581277339159189</v>
      </c>
      <c r="H1505" s="4">
        <v>-0.1130045283984759</v>
      </c>
      <c r="I1505" s="4">
        <v>0.40011249406359778</v>
      </c>
    </row>
    <row r="1506" spans="1:9" x14ac:dyDescent="0.25">
      <c r="A1506" t="s">
        <v>1725</v>
      </c>
      <c r="B1506" s="3">
        <v>166.46116638183591</v>
      </c>
      <c r="C1506" s="3">
        <v>20.70999908447266</v>
      </c>
      <c r="D1506" s="4">
        <v>-3.6798057553543151E-3</v>
      </c>
      <c r="E1506" s="4">
        <v>5.4480637885772072E-2</v>
      </c>
      <c r="F1506" s="2">
        <v>4</v>
      </c>
      <c r="G1506" s="4">
        <v>0.181805211634497</v>
      </c>
      <c r="H1506" s="4">
        <v>-7.0462497181786432E-2</v>
      </c>
      <c r="I1506" s="4">
        <v>0.46726461753699611</v>
      </c>
    </row>
    <row r="1507" spans="1:9" x14ac:dyDescent="0.25">
      <c r="A1507" t="s">
        <v>1726</v>
      </c>
      <c r="B1507" s="3">
        <v>167.07597351074219</v>
      </c>
      <c r="C1507" s="3">
        <v>19.639999389648441</v>
      </c>
      <c r="D1507" s="4">
        <v>5.1437293832683473E-3</v>
      </c>
      <c r="E1507" s="4">
        <v>-1.25691306018898E-2</v>
      </c>
      <c r="F1507" s="2">
        <v>4</v>
      </c>
      <c r="G1507" s="4">
        <v>0.17843319646729119</v>
      </c>
      <c r="H1507" s="4">
        <v>-6.7029346401096479E-2</v>
      </c>
      <c r="I1507" s="4">
        <v>0.47268380788908337</v>
      </c>
    </row>
    <row r="1508" spans="1:9" x14ac:dyDescent="0.25">
      <c r="A1508" t="s">
        <v>1727</v>
      </c>
      <c r="B1508" s="3">
        <v>166.2209777832031</v>
      </c>
      <c r="C1508" s="3">
        <v>19.889999389648441</v>
      </c>
      <c r="D1508" s="4">
        <v>-9.2364591317173339E-4</v>
      </c>
      <c r="E1508" s="4">
        <v>-8.4745803000927378E-3</v>
      </c>
      <c r="F1508" s="2">
        <v>4</v>
      </c>
      <c r="G1508" s="4">
        <v>0.17556477723050601</v>
      </c>
      <c r="H1508" s="4">
        <v>-7.18037367935912E-2</v>
      </c>
      <c r="I1508" s="4">
        <v>0.4651474857159843</v>
      </c>
    </row>
    <row r="1509" spans="1:9" x14ac:dyDescent="0.25">
      <c r="A1509" t="s">
        <v>1728</v>
      </c>
      <c r="B1509" s="3">
        <v>166.37464904785159</v>
      </c>
      <c r="C1509" s="3">
        <v>20.059999465942379</v>
      </c>
      <c r="D1509" s="4">
        <v>-2.318250030750835E-2</v>
      </c>
      <c r="E1509" s="4">
        <v>0.15287355780050249</v>
      </c>
      <c r="F1509" s="2">
        <v>4</v>
      </c>
      <c r="G1509" s="4">
        <v>0.1723046123857439</v>
      </c>
      <c r="H1509" s="4">
        <v>-7.0945619511939118E-2</v>
      </c>
      <c r="I1509" s="4">
        <v>0.46650201430815819</v>
      </c>
    </row>
    <row r="1510" spans="1:9" x14ac:dyDescent="0.25">
      <c r="A1510" t="s">
        <v>1729</v>
      </c>
      <c r="B1510" s="3">
        <v>170.32316589355469</v>
      </c>
      <c r="C1510" s="3">
        <v>17.39999961853027</v>
      </c>
      <c r="D1510" s="4">
        <v>3.9487741995736242E-4</v>
      </c>
      <c r="E1510" s="4">
        <v>-1.2485880262460671E-2</v>
      </c>
      <c r="F1510" s="2">
        <v>3</v>
      </c>
      <c r="G1510" s="4">
        <v>0.1986764226276814</v>
      </c>
      <c r="H1510" s="4">
        <v>-4.8896666183260273E-2</v>
      </c>
      <c r="I1510" s="4">
        <v>0.50130604209058727</v>
      </c>
    </row>
    <row r="1511" spans="1:9" x14ac:dyDescent="0.25">
      <c r="A1511" t="s">
        <v>1730</v>
      </c>
      <c r="B1511" s="3">
        <v>170.25593566894531</v>
      </c>
      <c r="C1511" s="3">
        <v>17.620000839233398</v>
      </c>
      <c r="D1511" s="4">
        <v>2.909266783349929E-2</v>
      </c>
      <c r="E1511" s="4">
        <v>-0.1727698840206624</v>
      </c>
      <c r="F1511" s="2">
        <v>3</v>
      </c>
      <c r="G1511" s="4">
        <v>0.19973306274745811</v>
      </c>
      <c r="H1511" s="4">
        <v>-4.9272087168560567E-2</v>
      </c>
      <c r="I1511" s="4">
        <v>0.50071344423763153</v>
      </c>
    </row>
    <row r="1512" spans="1:9" x14ac:dyDescent="0.25">
      <c r="A1512" t="s">
        <v>1731</v>
      </c>
      <c r="B1512" s="3">
        <v>165.44276428222659</v>
      </c>
      <c r="C1512" s="3">
        <v>21.29999923706055</v>
      </c>
      <c r="D1512" s="4">
        <v>-1.2104354994749159E-2</v>
      </c>
      <c r="E1512" s="4">
        <v>-4.6927400903118421E-4</v>
      </c>
      <c r="F1512" s="2">
        <v>4</v>
      </c>
      <c r="G1512" s="4">
        <v>0.1698241885104845</v>
      </c>
      <c r="H1512" s="4">
        <v>-7.6149366768920479E-2</v>
      </c>
      <c r="I1512" s="4">
        <v>0.45828795709623821</v>
      </c>
    </row>
    <row r="1513" spans="1:9" x14ac:dyDescent="0.25">
      <c r="A1513" t="s">
        <v>1732</v>
      </c>
      <c r="B1513" s="3">
        <v>167.4698791503906</v>
      </c>
      <c r="C1513" s="3">
        <v>21.309999465942379</v>
      </c>
      <c r="D1513" s="4">
        <v>2.7829956057865649E-2</v>
      </c>
      <c r="E1513" s="4">
        <v>-0.14691753977371719</v>
      </c>
      <c r="F1513" s="2">
        <v>4</v>
      </c>
      <c r="G1513" s="4">
        <v>0.18872571398182991</v>
      </c>
      <c r="H1513" s="4">
        <v>-6.482973388735902E-2</v>
      </c>
      <c r="I1513" s="4">
        <v>0.4761558717960408</v>
      </c>
    </row>
    <row r="1514" spans="1:9" x14ac:dyDescent="0.25">
      <c r="A1514" t="s">
        <v>1733</v>
      </c>
      <c r="B1514" s="3">
        <v>162.9353942871094</v>
      </c>
      <c r="C1514" s="3">
        <v>24.979999542236332</v>
      </c>
      <c r="D1514" s="4">
        <v>-1.2402982620249411E-2</v>
      </c>
      <c r="E1514" s="4">
        <v>8.7979117522254402E-2</v>
      </c>
      <c r="F1514" s="2">
        <v>5</v>
      </c>
      <c r="G1514" s="4">
        <v>0.15442955700429839</v>
      </c>
      <c r="H1514" s="4">
        <v>-9.0150797220010181E-2</v>
      </c>
      <c r="I1514" s="4">
        <v>0.43618685473780361</v>
      </c>
    </row>
    <row r="1515" spans="1:9" x14ac:dyDescent="0.25">
      <c r="A1515" t="s">
        <v>1734</v>
      </c>
      <c r="B1515" s="3">
        <v>164.9816589355469</v>
      </c>
      <c r="C1515" s="3">
        <v>22.95999908447266</v>
      </c>
      <c r="D1515" s="4">
        <v>-4.397942673451094E-2</v>
      </c>
      <c r="E1515" s="4">
        <v>0.43949839241599897</v>
      </c>
      <c r="F1515" s="2">
        <v>4</v>
      </c>
      <c r="G1515" s="4">
        <v>0.17241252181011221</v>
      </c>
      <c r="H1515" s="4">
        <v>-7.8724229854437833E-2</v>
      </c>
      <c r="I1515" s="4">
        <v>0.45422356433217281</v>
      </c>
    </row>
    <row r="1516" spans="1:9" x14ac:dyDescent="0.25">
      <c r="A1516" t="s">
        <v>1735</v>
      </c>
      <c r="B1516" s="3">
        <v>172.57124328613281</v>
      </c>
      <c r="C1516" s="3">
        <v>15.94999980926514</v>
      </c>
      <c r="D1516" s="4">
        <v>3.2393897301286061E-3</v>
      </c>
      <c r="E1516" s="4">
        <v>1.6571079403144621E-2</v>
      </c>
      <c r="F1516" s="2">
        <v>2</v>
      </c>
      <c r="G1516" s="4">
        <v>0.2272614417398473</v>
      </c>
      <c r="H1516" s="4">
        <v>-3.6343154207705841E-2</v>
      </c>
      <c r="I1516" s="4">
        <v>0.52112162122721561</v>
      </c>
    </row>
    <row r="1517" spans="1:9" x14ac:dyDescent="0.25">
      <c r="A1517" t="s">
        <v>1736</v>
      </c>
      <c r="B1517" s="3">
        <v>172.01402282714841</v>
      </c>
      <c r="C1517" s="3">
        <v>15.689999580383301</v>
      </c>
      <c r="D1517" s="4">
        <v>-6.1060441699651857E-3</v>
      </c>
      <c r="E1517" s="4">
        <v>5.8704446928087517E-2</v>
      </c>
      <c r="F1517" s="2">
        <v>2</v>
      </c>
      <c r="G1517" s="4">
        <v>0.22188963430925651</v>
      </c>
      <c r="H1517" s="4">
        <v>-3.945473467552163E-2</v>
      </c>
      <c r="I1517" s="4">
        <v>0.51621002604014299</v>
      </c>
    </row>
    <row r="1518" spans="1:9" x14ac:dyDescent="0.25">
      <c r="A1518" t="s">
        <v>1737</v>
      </c>
      <c r="B1518" s="3">
        <v>173.07080078125</v>
      </c>
      <c r="C1518" s="3">
        <v>14.819999694824221</v>
      </c>
      <c r="D1518" s="4">
        <v>-1.222718908416698E-2</v>
      </c>
      <c r="E1518" s="4">
        <v>4.2194051795244818E-2</v>
      </c>
      <c r="F1518" s="2">
        <v>2</v>
      </c>
      <c r="G1518" s="4">
        <v>0.23106458451073181</v>
      </c>
      <c r="H1518" s="4">
        <v>-3.355357008656501E-2</v>
      </c>
      <c r="I1518" s="4">
        <v>0.52552494875965339</v>
      </c>
    </row>
    <row r="1519" spans="1:9" x14ac:dyDescent="0.25">
      <c r="A1519" t="s">
        <v>1738</v>
      </c>
      <c r="B1519" s="3">
        <v>175.2131652832031</v>
      </c>
      <c r="C1519" s="3">
        <v>14.22000026702881</v>
      </c>
      <c r="D1519" s="4">
        <v>-1.9198571040298981E-2</v>
      </c>
      <c r="E1519" s="4">
        <v>0.22480626076939411</v>
      </c>
      <c r="F1519" s="2">
        <v>2</v>
      </c>
      <c r="G1519" s="4">
        <v>0.25850739764654512</v>
      </c>
      <c r="H1519" s="4">
        <v>-2.1590370545454429E-2</v>
      </c>
      <c r="I1519" s="4">
        <v>0.54440872627910553</v>
      </c>
    </row>
    <row r="1520" spans="1:9" x14ac:dyDescent="0.25">
      <c r="A1520" t="s">
        <v>1739</v>
      </c>
      <c r="B1520" s="3">
        <v>178.6428527832031</v>
      </c>
      <c r="C1520" s="3">
        <v>11.60999965667725</v>
      </c>
      <c r="D1520" s="4">
        <v>1.0766188166564379E-3</v>
      </c>
      <c r="E1520" s="4">
        <v>-3.6514566563735751E-2</v>
      </c>
      <c r="F1520" s="2">
        <v>1</v>
      </c>
      <c r="G1520" s="4">
        <v>0.2843733167167104</v>
      </c>
      <c r="H1520" s="4">
        <v>-2.4386174760087091E-3</v>
      </c>
      <c r="I1520" s="4">
        <v>0.57463955565113878</v>
      </c>
    </row>
    <row r="1521" spans="1:9" x14ac:dyDescent="0.25">
      <c r="A1521" t="s">
        <v>1740</v>
      </c>
      <c r="B1521" s="3">
        <v>178.45072937011719</v>
      </c>
      <c r="C1521" s="3">
        <v>12.05000019073486</v>
      </c>
      <c r="D1521" s="4">
        <v>-2.256046232055553E-3</v>
      </c>
      <c r="E1521" s="4">
        <v>4.1666825612385328E-3</v>
      </c>
      <c r="F1521" s="2">
        <v>1</v>
      </c>
      <c r="G1521" s="4">
        <v>0.28572388176695651</v>
      </c>
      <c r="H1521" s="4">
        <v>-3.5114557932842678E-3</v>
      </c>
      <c r="I1521" s="4">
        <v>0.57294609229059246</v>
      </c>
    </row>
    <row r="1522" spans="1:9" x14ac:dyDescent="0.25">
      <c r="A1522" t="s">
        <v>1741</v>
      </c>
      <c r="B1522" s="3">
        <v>178.85423278808591</v>
      </c>
      <c r="C1522" s="3">
        <v>12</v>
      </c>
      <c r="D1522" s="4">
        <v>2.0454004350516359E-3</v>
      </c>
      <c r="E1522" s="4">
        <v>-9.900980750178201E-3</v>
      </c>
      <c r="F1522" s="2">
        <v>1</v>
      </c>
      <c r="G1522" s="4">
        <v>0.28978304946435229</v>
      </c>
      <c r="H1522" s="4">
        <v>-1.258248227401171E-3</v>
      </c>
      <c r="I1522" s="4">
        <v>0.57650275539171925</v>
      </c>
    </row>
    <row r="1523" spans="1:9" x14ac:dyDescent="0.25">
      <c r="A1523" t="s">
        <v>1742</v>
      </c>
      <c r="B1523" s="3">
        <v>178.48915100097659</v>
      </c>
      <c r="C1523" s="3">
        <v>12.11999988555908</v>
      </c>
      <c r="D1523" s="4">
        <v>-2.1529943972575791E-4</v>
      </c>
      <c r="E1523" s="4">
        <v>-2.3368248623588991E-2</v>
      </c>
      <c r="F1523" s="2">
        <v>1</v>
      </c>
      <c r="G1523" s="4">
        <v>0.29642009656100471</v>
      </c>
      <c r="H1523" s="4">
        <v>-3.296905171181197E-3</v>
      </c>
      <c r="I1523" s="4">
        <v>0.57328475806311685</v>
      </c>
    </row>
    <row r="1524" spans="1:9" x14ac:dyDescent="0.25">
      <c r="A1524" t="s">
        <v>1743</v>
      </c>
      <c r="B1524" s="3">
        <v>178.527587890625</v>
      </c>
      <c r="C1524" s="3">
        <v>12.409999847412109</v>
      </c>
      <c r="D1524" s="4">
        <v>8.4659539704479148E-3</v>
      </c>
      <c r="E1524" s="4">
        <v>-3.723820660402799E-2</v>
      </c>
      <c r="F1524" s="2">
        <v>1</v>
      </c>
      <c r="G1524" s="4">
        <v>0.29625033043349558</v>
      </c>
      <c r="H1524" s="4">
        <v>-3.0822693423180341E-3</v>
      </c>
      <c r="I1524" s="4">
        <v>0.57362355833356538</v>
      </c>
    </row>
    <row r="1525" spans="1:9" x14ac:dyDescent="0.25">
      <c r="A1525" t="s">
        <v>1744</v>
      </c>
      <c r="B1525" s="3">
        <v>177.02886962890619</v>
      </c>
      <c r="C1525" s="3">
        <v>12.89000034332275</v>
      </c>
      <c r="D1525" s="4">
        <v>7.0582160938892358E-4</v>
      </c>
      <c r="E1525" s="4">
        <v>3.784221128354881E-2</v>
      </c>
      <c r="F1525" s="2">
        <v>1</v>
      </c>
      <c r="G1525" s="4">
        <v>0.29695002616422422</v>
      </c>
      <c r="H1525" s="4">
        <v>-1.1451277326021031E-2</v>
      </c>
      <c r="I1525" s="4">
        <v>0.56041317224247988</v>
      </c>
    </row>
    <row r="1526" spans="1:9" x14ac:dyDescent="0.25">
      <c r="A1526" t="s">
        <v>1745</v>
      </c>
      <c r="B1526" s="3">
        <v>176.90400695800781</v>
      </c>
      <c r="C1526" s="3">
        <v>12.420000076293951</v>
      </c>
      <c r="D1526" s="4">
        <v>1.3596665146233811E-3</v>
      </c>
      <c r="E1526" s="4">
        <v>1.8032809054778109E-2</v>
      </c>
      <c r="F1526" s="2">
        <v>1</v>
      </c>
      <c r="G1526" s="4">
        <v>0.29939318364404532</v>
      </c>
      <c r="H1526" s="4">
        <v>-1.214852424447588E-2</v>
      </c>
      <c r="I1526" s="4">
        <v>0.55931257573073734</v>
      </c>
    </row>
    <row r="1527" spans="1:9" x14ac:dyDescent="0.25">
      <c r="A1527" t="s">
        <v>1746</v>
      </c>
      <c r="B1527" s="3">
        <v>176.66380310058591</v>
      </c>
      <c r="C1527" s="3">
        <v>12.19999980926514</v>
      </c>
      <c r="D1527" s="4">
        <v>2.7810281376752228E-3</v>
      </c>
      <c r="E1527" s="4">
        <v>4.4520504323867893E-2</v>
      </c>
      <c r="F1527" s="2">
        <v>1</v>
      </c>
      <c r="G1527" s="4">
        <v>0.2839616345420426</v>
      </c>
      <c r="H1527" s="4">
        <v>-1.348984906304085E-2</v>
      </c>
      <c r="I1527" s="4">
        <v>0.55719530941180162</v>
      </c>
    </row>
    <row r="1528" spans="1:9" x14ac:dyDescent="0.25">
      <c r="A1528" t="s">
        <v>1747</v>
      </c>
      <c r="B1528" s="3">
        <v>176.1738586425781</v>
      </c>
      <c r="C1528" s="3">
        <v>11.680000305175779</v>
      </c>
      <c r="D1528" s="4">
        <v>-5.4677296621319371E-3</v>
      </c>
      <c r="E1528" s="4">
        <v>-1.016948166266163E-2</v>
      </c>
      <c r="F1528" s="2">
        <v>1</v>
      </c>
      <c r="G1528" s="4">
        <v>0.27916040975747669</v>
      </c>
      <c r="H1528" s="4">
        <v>-1.6225752925275842E-2</v>
      </c>
      <c r="I1528" s="4">
        <v>0.5528767155714569</v>
      </c>
    </row>
    <row r="1529" spans="1:9" x14ac:dyDescent="0.25">
      <c r="A1529" t="s">
        <v>1748</v>
      </c>
      <c r="B1529" s="3">
        <v>177.1424255371094</v>
      </c>
      <c r="C1529" s="3">
        <v>11.80000019073486</v>
      </c>
      <c r="D1529" s="4">
        <v>1.105627770851636E-2</v>
      </c>
      <c r="E1529" s="4">
        <v>4.2553353816905393E-3</v>
      </c>
      <c r="F1529" s="2">
        <v>1</v>
      </c>
      <c r="G1529" s="4">
        <v>0.27831729785101378</v>
      </c>
      <c r="H1529" s="4">
        <v>-1.081716861685056E-2</v>
      </c>
      <c r="I1529" s="4">
        <v>0.56141410579257012</v>
      </c>
    </row>
    <row r="1530" spans="1:9" x14ac:dyDescent="0.25">
      <c r="A1530" t="s">
        <v>1749</v>
      </c>
      <c r="B1530" s="3">
        <v>175.20530700683591</v>
      </c>
      <c r="C1530" s="3">
        <v>11.75</v>
      </c>
      <c r="D1530" s="4">
        <v>-7.6572610310599032E-4</v>
      </c>
      <c r="E1530" s="4">
        <v>-8.1313523452298031E-2</v>
      </c>
      <c r="F1530" s="2">
        <v>1</v>
      </c>
      <c r="G1530" s="4">
        <v>0.26043607353353782</v>
      </c>
      <c r="H1530" s="4">
        <v>-2.1634252026941029E-2</v>
      </c>
      <c r="I1530" s="4">
        <v>0.54433945984826759</v>
      </c>
    </row>
    <row r="1531" spans="1:9" x14ac:dyDescent="0.25">
      <c r="A1531" t="s">
        <v>1750</v>
      </c>
      <c r="B1531" s="3">
        <v>175.3395690917969</v>
      </c>
      <c r="C1531" s="3">
        <v>12.789999961853029</v>
      </c>
      <c r="D1531" s="4">
        <v>8.2718971260393737E-3</v>
      </c>
      <c r="E1531" s="4">
        <v>-6.5058503177520044E-2</v>
      </c>
      <c r="F1531" s="2">
        <v>1</v>
      </c>
      <c r="G1531" s="4">
        <v>0.26356909142650792</v>
      </c>
      <c r="H1531" s="4">
        <v>-2.0884517744222619E-2</v>
      </c>
      <c r="I1531" s="4">
        <v>0.5455229070811678</v>
      </c>
    </row>
    <row r="1532" spans="1:9" x14ac:dyDescent="0.25">
      <c r="A1532" t="s">
        <v>1751</v>
      </c>
      <c r="B1532" s="3">
        <v>173.90107727050781</v>
      </c>
      <c r="C1532" s="3">
        <v>13.680000305175779</v>
      </c>
      <c r="D1532" s="4">
        <v>-1.4403033451961259E-2</v>
      </c>
      <c r="E1532" s="4">
        <v>0.13338862063451029</v>
      </c>
      <c r="F1532" s="2">
        <v>2</v>
      </c>
      <c r="G1532" s="4">
        <v>0.25156006000399728</v>
      </c>
      <c r="H1532" s="4">
        <v>-2.8917214645542422E-2</v>
      </c>
      <c r="I1532" s="4">
        <v>0.53284338429594169</v>
      </c>
    </row>
    <row r="1533" spans="1:9" x14ac:dyDescent="0.25">
      <c r="A1533" t="s">
        <v>1752</v>
      </c>
      <c r="B1533" s="3">
        <v>176.4423828125</v>
      </c>
      <c r="C1533" s="3">
        <v>12.069999694824221</v>
      </c>
      <c r="D1533" s="4">
        <v>-2.9263793725176068E-3</v>
      </c>
      <c r="E1533" s="4">
        <v>-2.4252238763970198E-2</v>
      </c>
      <c r="F1533" s="2">
        <v>1</v>
      </c>
      <c r="G1533" s="4">
        <v>0.27421178908343441</v>
      </c>
      <c r="H1533" s="4">
        <v>-1.4726284359839029E-2</v>
      </c>
      <c r="I1533" s="4">
        <v>0.55524361003725731</v>
      </c>
    </row>
    <row r="1534" spans="1:9" x14ac:dyDescent="0.25">
      <c r="A1534" t="s">
        <v>1753</v>
      </c>
      <c r="B1534" s="3">
        <v>176.9602355957031</v>
      </c>
      <c r="C1534" s="3">
        <v>12.36999988555908</v>
      </c>
      <c r="D1534" s="4">
        <v>1.0680355201943209E-2</v>
      </c>
      <c r="E1534" s="4">
        <v>-5.859972889231746E-2</v>
      </c>
      <c r="F1534" s="2">
        <v>1</v>
      </c>
      <c r="G1534" s="4">
        <v>0.27044527006338931</v>
      </c>
      <c r="H1534" s="4">
        <v>-1.1834537333256789E-2</v>
      </c>
      <c r="I1534" s="4">
        <v>0.55980820058051983</v>
      </c>
    </row>
    <row r="1535" spans="1:9" x14ac:dyDescent="0.25">
      <c r="A1535" t="s">
        <v>1754</v>
      </c>
      <c r="B1535" s="3">
        <v>175.0902099609375</v>
      </c>
      <c r="C1535" s="3">
        <v>13.14000034332275</v>
      </c>
      <c r="D1535" s="4">
        <v>-2.9490856096786588E-3</v>
      </c>
      <c r="E1535" s="4">
        <v>-6.051431323006673E-3</v>
      </c>
      <c r="F1535" s="2">
        <v>1</v>
      </c>
      <c r="G1535" s="4">
        <v>0.25873921515886938</v>
      </c>
      <c r="H1535" s="4">
        <v>-2.227696661888845E-2</v>
      </c>
      <c r="I1535" s="4">
        <v>0.54332494200785764</v>
      </c>
    </row>
    <row r="1536" spans="1:9" x14ac:dyDescent="0.25">
      <c r="A1536" t="s">
        <v>1755</v>
      </c>
      <c r="B1536" s="3">
        <v>175.60809326171881</v>
      </c>
      <c r="C1536" s="3">
        <v>13.22000026702881</v>
      </c>
      <c r="D1536" s="4">
        <v>7.70463353256301E-3</v>
      </c>
      <c r="E1536" s="4">
        <v>-6.6384151872367125E-2</v>
      </c>
      <c r="F1536" s="2">
        <v>2</v>
      </c>
      <c r="G1536" s="4">
        <v>0.26549166316077438</v>
      </c>
      <c r="H1536" s="4">
        <v>-1.938504917878581E-2</v>
      </c>
      <c r="I1536" s="4">
        <v>0.5478898015469682</v>
      </c>
    </row>
    <row r="1537" spans="1:9" x14ac:dyDescent="0.25">
      <c r="A1537" t="s">
        <v>1756</v>
      </c>
      <c r="B1537" s="3">
        <v>174.26544189453119</v>
      </c>
      <c r="C1537" s="3">
        <v>14.159999847412109</v>
      </c>
      <c r="D1537" s="4">
        <v>3.367852932695925E-3</v>
      </c>
      <c r="E1537" s="4">
        <v>-4.8387114347536508E-2</v>
      </c>
      <c r="F1537" s="2">
        <v>2</v>
      </c>
      <c r="G1537" s="4">
        <v>0.27027144866197661</v>
      </c>
      <c r="H1537" s="4">
        <v>-2.6882562419490271E-2</v>
      </c>
      <c r="I1537" s="4">
        <v>0.53605506022211791</v>
      </c>
    </row>
    <row r="1538" spans="1:9" x14ac:dyDescent="0.25">
      <c r="A1538" t="s">
        <v>1757</v>
      </c>
      <c r="B1538" s="3">
        <v>173.6805114746094</v>
      </c>
      <c r="C1538" s="3">
        <v>14.88000011444092</v>
      </c>
      <c r="D1538" s="4">
        <v>-3.85040785652635E-3</v>
      </c>
      <c r="E1538" s="4">
        <v>1.569969296243023E-2</v>
      </c>
      <c r="F1538" s="2">
        <v>2</v>
      </c>
      <c r="G1538" s="4">
        <v>0.25504254750241889</v>
      </c>
      <c r="H1538" s="4">
        <v>-3.0148878363771229E-2</v>
      </c>
      <c r="I1538" s="4">
        <v>0.53089921680513896</v>
      </c>
    </row>
    <row r="1539" spans="1:9" x14ac:dyDescent="0.25">
      <c r="A1539" t="s">
        <v>1758</v>
      </c>
      <c r="B1539" s="3">
        <v>174.3518371582031</v>
      </c>
      <c r="C1539" s="3">
        <v>14.64999961853027</v>
      </c>
      <c r="D1539" s="4">
        <v>-8.939416385327692E-3</v>
      </c>
      <c r="E1539" s="4">
        <v>5.3199121440381518E-2</v>
      </c>
      <c r="F1539" s="2">
        <v>2</v>
      </c>
      <c r="G1539" s="4">
        <v>0.26284493505804551</v>
      </c>
      <c r="H1539" s="4">
        <v>-2.6400121743418881E-2</v>
      </c>
      <c r="I1539" s="4">
        <v>0.53681658746756411</v>
      </c>
    </row>
    <row r="1540" spans="1:9" x14ac:dyDescent="0.25">
      <c r="A1540" t="s">
        <v>1759</v>
      </c>
      <c r="B1540" s="3">
        <v>175.92449951171881</v>
      </c>
      <c r="C1540" s="3">
        <v>13.909999847412109</v>
      </c>
      <c r="D1540" s="4">
        <v>-1.291379343409849E-2</v>
      </c>
      <c r="E1540" s="4">
        <v>5.6990882119765773E-2</v>
      </c>
      <c r="F1540" s="2">
        <v>2</v>
      </c>
      <c r="G1540" s="4">
        <v>0.27811098250491351</v>
      </c>
      <c r="H1540" s="4">
        <v>-1.7618201799941668E-2</v>
      </c>
      <c r="I1540" s="4">
        <v>0.55067875049814674</v>
      </c>
    </row>
    <row r="1541" spans="1:9" x14ac:dyDescent="0.25">
      <c r="A1541" t="s">
        <v>1760</v>
      </c>
      <c r="B1541" s="3">
        <v>178.22607421875</v>
      </c>
      <c r="C1541" s="3">
        <v>13.159999847412109</v>
      </c>
      <c r="D1541" s="4">
        <v>-4.2860910811830522E-3</v>
      </c>
      <c r="E1541" s="4">
        <v>2.332816475458421E-2</v>
      </c>
      <c r="F1541" s="2">
        <v>1</v>
      </c>
      <c r="G1541" s="4">
        <v>0.28321394985014797</v>
      </c>
      <c r="H1541" s="4">
        <v>-4.7659549232380582E-3</v>
      </c>
      <c r="I1541" s="4">
        <v>0.57096587935616916</v>
      </c>
    </row>
    <row r="1542" spans="1:9" x14ac:dyDescent="0.25">
      <c r="A1542" t="s">
        <v>1761</v>
      </c>
      <c r="B1542" s="3">
        <v>178.9932556152344</v>
      </c>
      <c r="C1542" s="3">
        <v>12.85999965667725</v>
      </c>
      <c r="D1542" s="4">
        <v>1.2873631504461971E-3</v>
      </c>
      <c r="E1542" s="4">
        <v>-4.9519592721145811E-2</v>
      </c>
      <c r="F1542" s="2">
        <v>1</v>
      </c>
      <c r="G1542" s="4">
        <v>0.28697460796953173</v>
      </c>
      <c r="H1542" s="4">
        <v>-4.8192943551028661E-4</v>
      </c>
      <c r="I1542" s="4">
        <v>0.57772816597689403</v>
      </c>
    </row>
    <row r="1543" spans="1:9" x14ac:dyDescent="0.25">
      <c r="A1543" t="s">
        <v>1762</v>
      </c>
      <c r="B1543" s="3">
        <v>178.76312255859381</v>
      </c>
      <c r="C1543" s="3">
        <v>13.52999973297119</v>
      </c>
      <c r="D1543" s="4">
        <v>-1.7670177923644339E-3</v>
      </c>
      <c r="E1543" s="4">
        <v>0.1044897741200972</v>
      </c>
      <c r="F1543" s="2">
        <v>2</v>
      </c>
      <c r="G1543" s="4">
        <v>0.29909320667915118</v>
      </c>
      <c r="H1543" s="4">
        <v>-1.7670177923644339E-3</v>
      </c>
      <c r="I1543" s="4">
        <v>0.57569966828777019</v>
      </c>
    </row>
    <row r="1544" spans="1:9" x14ac:dyDescent="0.25">
      <c r="A1544" t="s">
        <v>1763</v>
      </c>
      <c r="B1544" s="3">
        <v>179.0795593261719</v>
      </c>
      <c r="C1544" s="3">
        <v>12.25</v>
      </c>
      <c r="D1544" s="4">
        <v>1.1537718316739781E-2</v>
      </c>
      <c r="E1544" s="4">
        <v>-2.0000000000000021E-2</v>
      </c>
      <c r="F1544" s="2">
        <v>1</v>
      </c>
      <c r="G1544" s="4">
        <v>0.31668479477282291</v>
      </c>
      <c r="H1544" s="4">
        <v>0</v>
      </c>
      <c r="I1544" s="4">
        <v>0.57848888623479655</v>
      </c>
    </row>
    <row r="1545" spans="1:9" x14ac:dyDescent="0.25">
      <c r="A1545" t="s">
        <v>1764</v>
      </c>
      <c r="B1545" s="3">
        <v>177.0369567871094</v>
      </c>
      <c r="C1545" s="3">
        <v>12.5</v>
      </c>
      <c r="D1545" s="4">
        <v>1.4648706816373651E-3</v>
      </c>
      <c r="E1545" s="4">
        <v>2.7960539214994199E-2</v>
      </c>
      <c r="F1545" s="2">
        <v>1</v>
      </c>
      <c r="G1545" s="4">
        <v>0.30678493885737268</v>
      </c>
      <c r="H1545" s="4">
        <v>0</v>
      </c>
      <c r="I1545" s="4">
        <v>0.56048445614217712</v>
      </c>
    </row>
    <row r="1546" spans="1:9" x14ac:dyDescent="0.25">
      <c r="A1546" t="s">
        <v>1765</v>
      </c>
      <c r="B1546" s="3">
        <v>176.77799987792969</v>
      </c>
      <c r="C1546" s="3">
        <v>12.159999847412109</v>
      </c>
      <c r="D1546" s="4">
        <v>1.019267765445475E-2</v>
      </c>
      <c r="E1546" s="4">
        <v>1.417848870218053E-2</v>
      </c>
      <c r="F1546" s="2">
        <v>1</v>
      </c>
      <c r="G1546" s="4">
        <v>0.30891764397777388</v>
      </c>
      <c r="H1546" s="4">
        <v>0</v>
      </c>
      <c r="I1546" s="4">
        <v>0.55820189187469804</v>
      </c>
    </row>
    <row r="1547" spans="1:9" x14ac:dyDescent="0.25">
      <c r="A1547" t="s">
        <v>1766</v>
      </c>
      <c r="B1547" s="3">
        <v>174.99433898925781</v>
      </c>
      <c r="C1547" s="3">
        <v>11.989999771118161</v>
      </c>
      <c r="D1547" s="4">
        <v>9.2920390976027889E-3</v>
      </c>
      <c r="E1547" s="4">
        <v>-3.3843681019990468E-2</v>
      </c>
      <c r="F1547" s="2">
        <v>1</v>
      </c>
      <c r="G1547" s="4">
        <v>0.29297886202950169</v>
      </c>
      <c r="H1547" s="4">
        <v>-1.8595632036950689E-3</v>
      </c>
      <c r="I1547" s="4">
        <v>0.54247989155163401</v>
      </c>
    </row>
    <row r="1548" spans="1:9" x14ac:dyDescent="0.25">
      <c r="A1548" t="s">
        <v>1767</v>
      </c>
      <c r="B1548" s="3">
        <v>173.38325500488281</v>
      </c>
      <c r="C1548" s="3">
        <v>12.409999847412109</v>
      </c>
      <c r="D1548" s="4">
        <v>-1.4357797040437379E-3</v>
      </c>
      <c r="E1548" s="4">
        <v>1.3061212033641519E-2</v>
      </c>
      <c r="F1548" s="2">
        <v>1</v>
      </c>
      <c r="G1548" s="4">
        <v>0.2773036800292088</v>
      </c>
      <c r="H1548" s="4">
        <v>-1.104893516376926E-2</v>
      </c>
      <c r="I1548" s="4">
        <v>0.52827906274852698</v>
      </c>
    </row>
    <row r="1549" spans="1:9" x14ac:dyDescent="0.25">
      <c r="A1549" t="s">
        <v>1768</v>
      </c>
      <c r="B1549" s="3">
        <v>173.63255310058591</v>
      </c>
      <c r="C1549" s="3">
        <v>12.25</v>
      </c>
      <c r="D1549" s="4">
        <v>3.8810994787030761E-3</v>
      </c>
      <c r="E1549" s="4">
        <v>-4.7433878146374453E-2</v>
      </c>
      <c r="F1549" s="2">
        <v>1</v>
      </c>
      <c r="G1549" s="4">
        <v>0.27458504405642858</v>
      </c>
      <c r="H1549" s="4">
        <v>-9.6269776788880934E-3</v>
      </c>
      <c r="I1549" s="4">
        <v>0.53047648983014128</v>
      </c>
    </row>
    <row r="1550" spans="1:9" x14ac:dyDescent="0.25">
      <c r="A1550" t="s">
        <v>1769</v>
      </c>
      <c r="B1550" s="3">
        <v>172.9612731933594</v>
      </c>
      <c r="C1550" s="3">
        <v>12.85999965667725</v>
      </c>
      <c r="D1550" s="4">
        <v>3.67275202986872E-3</v>
      </c>
      <c r="E1550" s="4">
        <v>2.9623690339424021E-2</v>
      </c>
      <c r="F1550" s="2">
        <v>1</v>
      </c>
      <c r="G1550" s="4">
        <v>0.28901068297316512</v>
      </c>
      <c r="H1550" s="4">
        <v>-1.3455853651000769E-2</v>
      </c>
      <c r="I1550" s="4">
        <v>0.52455952266148786</v>
      </c>
    </row>
    <row r="1551" spans="1:9" x14ac:dyDescent="0.25">
      <c r="A1551" t="s">
        <v>1770</v>
      </c>
      <c r="B1551" s="3">
        <v>172.32835388183591</v>
      </c>
      <c r="C1551" s="3">
        <v>12.489999771118161</v>
      </c>
      <c r="D1551" s="4">
        <v>-8.8988010194823719E-4</v>
      </c>
      <c r="E1551" s="4">
        <v>-1.186713355461499E-2</v>
      </c>
      <c r="F1551" s="2">
        <v>1</v>
      </c>
      <c r="G1551" s="4">
        <v>0.28265723316690772</v>
      </c>
      <c r="H1551" s="4">
        <v>-1.706592676370644E-2</v>
      </c>
      <c r="I1551" s="4">
        <v>0.51898068327366342</v>
      </c>
    </row>
    <row r="1552" spans="1:9" x14ac:dyDescent="0.25">
      <c r="A1552" t="s">
        <v>1771</v>
      </c>
      <c r="B1552" s="3">
        <v>172.4818420410156</v>
      </c>
      <c r="C1552" s="3">
        <v>12.64000034332275</v>
      </c>
      <c r="D1552" s="4">
        <v>2.226301612193726E-4</v>
      </c>
      <c r="E1552" s="4">
        <v>-6.0223009474275828E-2</v>
      </c>
      <c r="F1552" s="2">
        <v>1</v>
      </c>
      <c r="G1552" s="4">
        <v>0.28289092140998312</v>
      </c>
      <c r="H1552" s="4">
        <v>-1.619045422481424E-2</v>
      </c>
      <c r="I1552" s="4">
        <v>0.52033359789074973</v>
      </c>
    </row>
    <row r="1553" spans="1:9" x14ac:dyDescent="0.25">
      <c r="A1553" t="s">
        <v>1772</v>
      </c>
      <c r="B1553" s="3">
        <v>172.4434509277344</v>
      </c>
      <c r="C1553" s="3">
        <v>13.44999980926514</v>
      </c>
      <c r="D1553" s="4">
        <v>3.292030696974368E-3</v>
      </c>
      <c r="E1553" s="4">
        <v>-8.1284187578613776E-2</v>
      </c>
      <c r="F1553" s="2">
        <v>2</v>
      </c>
      <c r="G1553" s="4">
        <v>0.2563808728454624</v>
      </c>
      <c r="H1553" s="4">
        <v>-1.6409431151730769E-2</v>
      </c>
      <c r="I1553" s="4">
        <v>0.51999520111407316</v>
      </c>
    </row>
    <row r="1554" spans="1:9" x14ac:dyDescent="0.25">
      <c r="A1554" t="s">
        <v>1773</v>
      </c>
      <c r="B1554" s="3">
        <v>171.87762451171881</v>
      </c>
      <c r="C1554" s="3">
        <v>14.64000034332275</v>
      </c>
      <c r="D1554" s="4">
        <v>-1.223463418689319E-2</v>
      </c>
      <c r="E1554" s="4">
        <v>9.992485963755926E-2</v>
      </c>
      <c r="F1554" s="2">
        <v>2</v>
      </c>
      <c r="G1554" s="4">
        <v>0.25443156486500418</v>
      </c>
      <c r="H1554" s="4">
        <v>-1.9636816844861071E-2</v>
      </c>
      <c r="I1554" s="4">
        <v>0.51500774909788882</v>
      </c>
    </row>
    <row r="1555" spans="1:9" x14ac:dyDescent="0.25">
      <c r="A1555" t="s">
        <v>1774</v>
      </c>
      <c r="B1555" s="3">
        <v>174.00653076171881</v>
      </c>
      <c r="C1555" s="3">
        <v>13.310000419616699</v>
      </c>
      <c r="D1555" s="4">
        <v>6.2662147229264331E-3</v>
      </c>
      <c r="E1555" s="4">
        <v>-9.9458683349988197E-2</v>
      </c>
      <c r="F1555" s="2">
        <v>2</v>
      </c>
      <c r="G1555" s="4">
        <v>0.27085188380685482</v>
      </c>
      <c r="H1555" s="4">
        <v>-7.4938673840568848E-3</v>
      </c>
      <c r="I1555" s="4">
        <v>0.53377289944841055</v>
      </c>
    </row>
    <row r="1556" spans="1:9" x14ac:dyDescent="0.25">
      <c r="A1556" t="s">
        <v>1775</v>
      </c>
      <c r="B1556" s="3">
        <v>172.92295837402341</v>
      </c>
      <c r="C1556" s="3">
        <v>14.77999973297119</v>
      </c>
      <c r="D1556" s="4">
        <v>-1.107688630109904E-3</v>
      </c>
      <c r="E1556" s="4">
        <v>0.1231002966825758</v>
      </c>
      <c r="F1556" s="2">
        <v>2</v>
      </c>
      <c r="G1556" s="4">
        <v>0.27920223289364232</v>
      </c>
      <c r="H1556" s="4">
        <v>-1.3674395409143499E-2</v>
      </c>
      <c r="I1556" s="4">
        <v>0.52422179837443128</v>
      </c>
    </row>
    <row r="1557" spans="1:9" x14ac:dyDescent="0.25">
      <c r="A1557" t="s">
        <v>1776</v>
      </c>
      <c r="B1557" s="3">
        <v>173.1147155761719</v>
      </c>
      <c r="C1557" s="3">
        <v>13.159999847412109</v>
      </c>
      <c r="D1557" s="4">
        <v>-7.6410420269119586E-3</v>
      </c>
      <c r="E1557" s="4">
        <v>0.16770180238515039</v>
      </c>
      <c r="F1557" s="2">
        <v>1</v>
      </c>
      <c r="G1557" s="4">
        <v>0.2903372046022128</v>
      </c>
      <c r="H1557" s="4">
        <v>-1.258064221337285E-2</v>
      </c>
      <c r="I1557" s="4">
        <v>0.52591203378480245</v>
      </c>
    </row>
    <row r="1558" spans="1:9" x14ac:dyDescent="0.25">
      <c r="A1558" t="s">
        <v>1777</v>
      </c>
      <c r="B1558" s="3">
        <v>174.44767761230469</v>
      </c>
      <c r="C1558" s="3">
        <v>11.27000045776367</v>
      </c>
      <c r="D1558" s="4">
        <v>-6.0457087400267451E-4</v>
      </c>
      <c r="E1558" s="4">
        <v>3.8709683090080382E-2</v>
      </c>
      <c r="F1558" s="2">
        <v>1</v>
      </c>
      <c r="G1558" s="4">
        <v>0.27239432794924051</v>
      </c>
      <c r="H1558" s="4">
        <v>-4.9776345008766274E-3</v>
      </c>
      <c r="I1558" s="4">
        <v>0.53766136892793992</v>
      </c>
    </row>
    <row r="1559" spans="1:9" x14ac:dyDescent="0.25">
      <c r="A1559" t="s">
        <v>1778</v>
      </c>
      <c r="B1559" s="3">
        <v>174.55320739746091</v>
      </c>
      <c r="C1559" s="3">
        <v>10.85000038146973</v>
      </c>
      <c r="D1559" s="4">
        <v>1.210167401676898E-3</v>
      </c>
      <c r="E1559" s="4">
        <v>-7.3192974814622058E-3</v>
      </c>
      <c r="F1559" s="2">
        <v>1</v>
      </c>
      <c r="G1559" s="4">
        <v>0.27148757074197422</v>
      </c>
      <c r="H1559" s="4">
        <v>-4.3757090531205689E-3</v>
      </c>
      <c r="I1559" s="4">
        <v>0.53859155657002855</v>
      </c>
    </row>
    <row r="1560" spans="1:9" x14ac:dyDescent="0.25">
      <c r="A1560" t="s">
        <v>1779</v>
      </c>
      <c r="B1560" s="3">
        <v>174.34222412109381</v>
      </c>
      <c r="C1560" s="3">
        <v>10.930000305175779</v>
      </c>
      <c r="D1560" s="4">
        <v>3.6436426166344131E-3</v>
      </c>
      <c r="E1560" s="4">
        <v>-3.0168601488713479E-2</v>
      </c>
      <c r="F1560" s="2">
        <v>1</v>
      </c>
      <c r="G1560" s="4">
        <v>0.26775464680220068</v>
      </c>
      <c r="H1560" s="4">
        <v>-5.5791247798590016E-3</v>
      </c>
      <c r="I1560" s="4">
        <v>0.53673185377547106</v>
      </c>
    </row>
    <row r="1561" spans="1:9" x14ac:dyDescent="0.25">
      <c r="A1561" t="s">
        <v>1780</v>
      </c>
      <c r="B1561" s="3">
        <v>173.70928955078119</v>
      </c>
      <c r="C1561" s="3">
        <v>11.27000045776367</v>
      </c>
      <c r="D1561" s="4">
        <v>5.8863222948555283E-3</v>
      </c>
      <c r="E1561" s="4">
        <v>-3.1786930811503862E-2</v>
      </c>
      <c r="F1561" s="2">
        <v>1</v>
      </c>
      <c r="G1561" s="4">
        <v>0.27115380964982522</v>
      </c>
      <c r="H1561" s="4">
        <v>-9.1892849263194298E-3</v>
      </c>
      <c r="I1561" s="4">
        <v>0.53115287988972248</v>
      </c>
    </row>
    <row r="1562" spans="1:9" x14ac:dyDescent="0.25">
      <c r="A1562" t="s">
        <v>1781</v>
      </c>
      <c r="B1562" s="3">
        <v>172.69276428222659</v>
      </c>
      <c r="C1562" s="3">
        <v>11.64000034332275</v>
      </c>
      <c r="D1562" s="4">
        <v>3.0637173984813248E-3</v>
      </c>
      <c r="E1562" s="4">
        <v>-4.5118888924789657E-2</v>
      </c>
      <c r="F1562" s="2">
        <v>1</v>
      </c>
      <c r="G1562" s="4">
        <v>0.26600650297479711</v>
      </c>
      <c r="H1562" s="4">
        <v>-1.4987386633094849E-2</v>
      </c>
      <c r="I1562" s="4">
        <v>0.52219276269361137</v>
      </c>
    </row>
    <row r="1563" spans="1:9" x14ac:dyDescent="0.25">
      <c r="A1563" t="s">
        <v>1782</v>
      </c>
      <c r="B1563" s="3">
        <v>172.16529846191409</v>
      </c>
      <c r="C1563" s="3">
        <v>12.189999580383301</v>
      </c>
      <c r="D1563" s="4">
        <v>1.360635274554833E-2</v>
      </c>
      <c r="E1563" s="4">
        <v>-7.3003807300054402E-2</v>
      </c>
      <c r="F1563" s="2">
        <v>1</v>
      </c>
      <c r="G1563" s="4">
        <v>0.25722977948775599</v>
      </c>
      <c r="H1563" s="4">
        <v>-1.799596946681814E-2</v>
      </c>
      <c r="I1563" s="4">
        <v>0.51754343845825557</v>
      </c>
    </row>
    <row r="1564" spans="1:9" x14ac:dyDescent="0.25">
      <c r="A1564" t="s">
        <v>1783</v>
      </c>
      <c r="B1564" s="3">
        <v>169.85420227050781</v>
      </c>
      <c r="C1564" s="3">
        <v>13.14999961853027</v>
      </c>
      <c r="D1564" s="4">
        <v>3.7972106115935489E-3</v>
      </c>
      <c r="E1564" s="4">
        <v>2.49415196201952E-2</v>
      </c>
      <c r="F1564" s="2">
        <v>1</v>
      </c>
      <c r="G1564" s="4">
        <v>0.24372276456900721</v>
      </c>
      <c r="H1564" s="4">
        <v>-3.1178101959173369E-2</v>
      </c>
      <c r="I1564" s="4">
        <v>0.49717238289568377</v>
      </c>
    </row>
    <row r="1565" spans="1:9" x14ac:dyDescent="0.25">
      <c r="A1565" t="s">
        <v>1784</v>
      </c>
      <c r="B1565" s="3">
        <v>169.211669921875</v>
      </c>
      <c r="C1565" s="3">
        <v>12.829999923706049</v>
      </c>
      <c r="D1565" s="4">
        <v>7.652263135355275E-3</v>
      </c>
      <c r="E1565" s="4">
        <v>-0.1002805247000975</v>
      </c>
      <c r="F1565" s="2">
        <v>1</v>
      </c>
      <c r="G1565" s="4">
        <v>0.24187253104133721</v>
      </c>
      <c r="H1565" s="4">
        <v>-3.4843006337362807E-2</v>
      </c>
      <c r="I1565" s="4">
        <v>0.49150880981576611</v>
      </c>
    </row>
    <row r="1566" spans="1:9" x14ac:dyDescent="0.25">
      <c r="A1566" t="s">
        <v>1785</v>
      </c>
      <c r="B1566" s="3">
        <v>167.92665100097659</v>
      </c>
      <c r="C1566" s="3">
        <v>14.260000228881839</v>
      </c>
      <c r="D1566" s="4">
        <v>-1.4131163997593069E-2</v>
      </c>
      <c r="E1566" s="4">
        <v>9.439758412260324E-2</v>
      </c>
      <c r="F1566" s="2">
        <v>2</v>
      </c>
      <c r="G1566" s="4">
        <v>0.2272147563181777</v>
      </c>
      <c r="H1566" s="4">
        <v>-4.2172553992477657E-2</v>
      </c>
      <c r="I1566" s="4">
        <v>0.48018206714970257</v>
      </c>
    </row>
    <row r="1567" spans="1:9" x14ac:dyDescent="0.25">
      <c r="A1567" t="s">
        <v>1786</v>
      </c>
      <c r="B1567" s="3">
        <v>170.33366394042969</v>
      </c>
      <c r="C1567" s="3">
        <v>13.02999973297119</v>
      </c>
      <c r="D1567" s="4">
        <v>-1.3496197232413021E-2</v>
      </c>
      <c r="E1567" s="4">
        <v>7.3311315031218793E-2</v>
      </c>
      <c r="F1567" s="2">
        <v>1</v>
      </c>
      <c r="G1567" s="4">
        <v>0.24376800529819281</v>
      </c>
      <c r="H1567" s="4">
        <v>-2.8443327317850261E-2</v>
      </c>
      <c r="I1567" s="4">
        <v>0.50139857666226995</v>
      </c>
    </row>
    <row r="1568" spans="1:9" x14ac:dyDescent="0.25">
      <c r="A1568" t="s">
        <v>1787</v>
      </c>
      <c r="B1568" s="3">
        <v>172.6639709472656</v>
      </c>
      <c r="C1568" s="3">
        <v>12.14000034332275</v>
      </c>
      <c r="D1568" s="4">
        <v>-1.515161932828224E-2</v>
      </c>
      <c r="E1568" s="4">
        <v>-1.220501375068006E-2</v>
      </c>
      <c r="F1568" s="2">
        <v>1</v>
      </c>
      <c r="G1568" s="4">
        <v>0.25286399683963601</v>
      </c>
      <c r="H1568" s="4">
        <v>-1.515161932828224E-2</v>
      </c>
      <c r="I1568" s="4">
        <v>0.52193896511110394</v>
      </c>
    </row>
    <row r="1569" spans="1:9" x14ac:dyDescent="0.25">
      <c r="A1569" t="s">
        <v>1788</v>
      </c>
      <c r="B1569" s="3">
        <v>175.32035827636719</v>
      </c>
      <c r="C1569" s="3">
        <v>12.289999961853029</v>
      </c>
      <c r="D1569" s="4">
        <v>1.39766242889241E-2</v>
      </c>
      <c r="E1569" s="4">
        <v>-9.6696121703906401E-3</v>
      </c>
      <c r="F1569" s="2">
        <v>1</v>
      </c>
      <c r="G1569" s="4">
        <v>0.2762795819726569</v>
      </c>
      <c r="H1569" s="4">
        <v>0</v>
      </c>
      <c r="I1569" s="4">
        <v>0.54849281386784288</v>
      </c>
    </row>
    <row r="1570" spans="1:9" x14ac:dyDescent="0.25">
      <c r="A1570" t="s">
        <v>1789</v>
      </c>
      <c r="B1570" s="3">
        <v>172.90374755859381</v>
      </c>
      <c r="C1570" s="3">
        <v>12.409999847412109</v>
      </c>
      <c r="D1570" s="4">
        <v>4.1211660205089373E-3</v>
      </c>
      <c r="E1570" s="4">
        <v>-1.6640256739405609E-2</v>
      </c>
      <c r="F1570" s="2">
        <v>1</v>
      </c>
      <c r="G1570" s="4">
        <v>0.25547066771479238</v>
      </c>
      <c r="H1570" s="4">
        <v>0</v>
      </c>
      <c r="I1570" s="4">
        <v>0.52714843397278655</v>
      </c>
    </row>
    <row r="1571" spans="1:9" x14ac:dyDescent="0.25">
      <c r="A1571" t="s">
        <v>1790</v>
      </c>
      <c r="B1571" s="3">
        <v>172.19410705566409</v>
      </c>
      <c r="C1571" s="3">
        <v>12.61999988555908</v>
      </c>
      <c r="D1571" s="4">
        <v>3.1844350801322201E-3</v>
      </c>
      <c r="E1571" s="4">
        <v>-1.866250214039078E-2</v>
      </c>
      <c r="F1571" s="2">
        <v>1</v>
      </c>
      <c r="G1571" s="4">
        <v>0.25604464318707659</v>
      </c>
      <c r="H1571" s="4">
        <v>-3.9383794548283344E-3</v>
      </c>
      <c r="I1571" s="4">
        <v>0.52505625250855781</v>
      </c>
    </row>
    <row r="1572" spans="1:9" x14ac:dyDescent="0.25">
      <c r="A1572" t="s">
        <v>1791</v>
      </c>
      <c r="B1572" s="3">
        <v>171.64750671386719</v>
      </c>
      <c r="C1572" s="3">
        <v>12.85999965667725</v>
      </c>
      <c r="D1572" s="4">
        <v>-2.2325707723602761E-4</v>
      </c>
      <c r="E1572" s="4">
        <v>-7.7701856804646141E-4</v>
      </c>
      <c r="F1572" s="2">
        <v>1</v>
      </c>
      <c r="G1572" s="4">
        <v>0.25153586985823351</v>
      </c>
      <c r="H1572" s="4">
        <v>-7.1002043950090243E-3</v>
      </c>
      <c r="I1572" s="4">
        <v>0.52075398721530619</v>
      </c>
    </row>
    <row r="1573" spans="1:9" x14ac:dyDescent="0.25">
      <c r="A1573" t="s">
        <v>1792</v>
      </c>
      <c r="B1573" s="3">
        <v>171.68583679199219</v>
      </c>
      <c r="C1573" s="3">
        <v>12.86999988555908</v>
      </c>
      <c r="D1573" s="4">
        <v>-5.0019605301160341E-3</v>
      </c>
      <c r="E1573" s="4">
        <v>6.3636320645787281E-2</v>
      </c>
      <c r="F1573" s="2">
        <v>1</v>
      </c>
      <c r="G1573" s="4">
        <v>0.25346720906770481</v>
      </c>
      <c r="H1573" s="4">
        <v>-6.8784829877807097E-3</v>
      </c>
      <c r="I1573" s="4">
        <v>0.52474102236733877</v>
      </c>
    </row>
    <row r="1574" spans="1:9" x14ac:dyDescent="0.25">
      <c r="A1574" t="s">
        <v>1793</v>
      </c>
      <c r="B1574" s="3">
        <v>172.5489196777344</v>
      </c>
      <c r="C1574" s="3">
        <v>12.10000038146973</v>
      </c>
      <c r="D1574" s="4">
        <v>-1.8859559348121111E-3</v>
      </c>
      <c r="E1574" s="4">
        <v>3.3167463069041499E-3</v>
      </c>
      <c r="F1574" s="2">
        <v>1</v>
      </c>
      <c r="G1574" s="4">
        <v>0.26716167571267269</v>
      </c>
      <c r="H1574" s="4">
        <v>-1.8859559348121111E-3</v>
      </c>
      <c r="I1574" s="4">
        <v>0.54157883683804031</v>
      </c>
    </row>
    <row r="1575" spans="1:9" x14ac:dyDescent="0.25">
      <c r="A1575" t="s">
        <v>1794</v>
      </c>
      <c r="B1575" s="3">
        <v>172.87495422363281</v>
      </c>
      <c r="C1575" s="3">
        <v>12.060000419616699</v>
      </c>
      <c r="D1575" s="4">
        <v>6.0831913244170366E-3</v>
      </c>
      <c r="E1575" s="4">
        <v>-6.0015550168992848E-2</v>
      </c>
      <c r="F1575" s="2">
        <v>1</v>
      </c>
      <c r="G1575" s="4">
        <v>0.27803781410653178</v>
      </c>
      <c r="H1575" s="4">
        <v>0</v>
      </c>
      <c r="I1575" s="4">
        <v>0.54559639322329678</v>
      </c>
    </row>
    <row r="1576" spans="1:9" x14ac:dyDescent="0.25">
      <c r="A1576" t="s">
        <v>1795</v>
      </c>
      <c r="B1576" s="3">
        <v>171.8296813964844</v>
      </c>
      <c r="C1576" s="3">
        <v>12.829999923706049</v>
      </c>
      <c r="D1576" s="4">
        <v>-2.3942120769068209E-3</v>
      </c>
      <c r="E1576" s="4">
        <v>5.3366141399361133E-2</v>
      </c>
      <c r="F1576" s="2">
        <v>1</v>
      </c>
      <c r="G1576" s="4">
        <v>0.27093622300791348</v>
      </c>
      <c r="H1576" s="4">
        <v>-2.3942120769068209E-3</v>
      </c>
      <c r="I1576" s="4">
        <v>0.54038257907314935</v>
      </c>
    </row>
    <row r="1577" spans="1:9" x14ac:dyDescent="0.25">
      <c r="A1577" t="s">
        <v>1796</v>
      </c>
      <c r="B1577" s="3">
        <v>172.2420654296875</v>
      </c>
      <c r="C1577" s="3">
        <v>12.180000305175779</v>
      </c>
      <c r="D1577" s="4">
        <v>8.3591727646314951E-4</v>
      </c>
      <c r="E1577" s="4">
        <v>-3.1796472254066122E-2</v>
      </c>
      <c r="F1577" s="2">
        <v>1</v>
      </c>
      <c r="G1577" s="4">
        <v>0.28401502499426118</v>
      </c>
      <c r="H1577" s="4">
        <v>0</v>
      </c>
      <c r="I1577" s="4">
        <v>0.5440794326986198</v>
      </c>
    </row>
    <row r="1578" spans="1:9" x14ac:dyDescent="0.25">
      <c r="A1578" t="s">
        <v>1797</v>
      </c>
      <c r="B1578" s="3">
        <v>172.09820556640619</v>
      </c>
      <c r="C1578" s="3">
        <v>12.579999923706049</v>
      </c>
      <c r="D1578" s="4">
        <v>1.7231728863944081E-2</v>
      </c>
      <c r="E1578" s="4">
        <v>-7.7035963456991707E-2</v>
      </c>
      <c r="F1578" s="2">
        <v>1</v>
      </c>
      <c r="G1578" s="4">
        <v>0.28576942939320937</v>
      </c>
      <c r="H1578" s="4">
        <v>0</v>
      </c>
      <c r="I1578" s="4">
        <v>0.54750658199074587</v>
      </c>
    </row>
    <row r="1579" spans="1:9" x14ac:dyDescent="0.25">
      <c r="A1579" t="s">
        <v>1798</v>
      </c>
      <c r="B1579" s="3">
        <v>169.1828918457031</v>
      </c>
      <c r="C1579" s="3">
        <v>13.63000011444092</v>
      </c>
      <c r="D1579" s="4">
        <v>-5.0759426234620042E-3</v>
      </c>
      <c r="E1579" s="4">
        <v>7.832276457501397E-2</v>
      </c>
      <c r="F1579" s="2">
        <v>2</v>
      </c>
      <c r="G1579" s="4">
        <v>0.27898726303990662</v>
      </c>
      <c r="H1579" s="4">
        <v>-5.0759426234620042E-3</v>
      </c>
      <c r="I1579" s="4">
        <v>0.52129208918701231</v>
      </c>
    </row>
    <row r="1580" spans="1:9" x14ac:dyDescent="0.25">
      <c r="A1580" t="s">
        <v>1799</v>
      </c>
      <c r="B1580" s="3">
        <v>170.04603576660159</v>
      </c>
      <c r="C1580" s="3">
        <v>12.64000034332275</v>
      </c>
      <c r="D1580" s="4">
        <v>7.338385133215386E-4</v>
      </c>
      <c r="E1580" s="4">
        <v>-3.9400503320612401E-3</v>
      </c>
      <c r="F1580" s="2">
        <v>1</v>
      </c>
      <c r="G1580" s="4">
        <v>0.28912806665903967</v>
      </c>
      <c r="H1580" s="4">
        <v>0</v>
      </c>
      <c r="I1580" s="4">
        <v>0.53665308276893087</v>
      </c>
    </row>
    <row r="1581" spans="1:9" x14ac:dyDescent="0.25">
      <c r="A1581" t="s">
        <v>1800</v>
      </c>
      <c r="B1581" s="3">
        <v>169.92134094238281</v>
      </c>
      <c r="C1581" s="3">
        <v>12.689999580383301</v>
      </c>
      <c r="D1581" s="4">
        <v>8.9971917243849564E-3</v>
      </c>
      <c r="E1581" s="4">
        <v>-5.0860157890520903E-2</v>
      </c>
      <c r="F1581" s="2">
        <v>1</v>
      </c>
      <c r="G1581" s="4">
        <v>0.29659824690889702</v>
      </c>
      <c r="H1581" s="4">
        <v>-3.3842815829998601E-4</v>
      </c>
      <c r="I1581" s="4">
        <v>0.55862544647390333</v>
      </c>
    </row>
    <row r="1582" spans="1:9" x14ac:dyDescent="0.25">
      <c r="A1582" t="s">
        <v>1801</v>
      </c>
      <c r="B1582" s="3">
        <v>168.4061584472656</v>
      </c>
      <c r="C1582" s="3">
        <v>13.36999988555908</v>
      </c>
      <c r="D1582" s="4">
        <v>1.5556604340442041E-2</v>
      </c>
      <c r="E1582" s="4">
        <v>-0.1068804510974994</v>
      </c>
      <c r="F1582" s="2">
        <v>2</v>
      </c>
      <c r="G1582" s="4">
        <v>0.29889691045719569</v>
      </c>
      <c r="H1582" s="4">
        <v>-9.2523744954435827E-3</v>
      </c>
      <c r="I1582" s="4">
        <v>0.55772969657296145</v>
      </c>
    </row>
    <row r="1583" spans="1:9" x14ac:dyDescent="0.25">
      <c r="A1583" t="s">
        <v>1802</v>
      </c>
      <c r="B1583" s="3">
        <v>165.82646179199219</v>
      </c>
      <c r="C1583" s="3">
        <v>14.97000026702881</v>
      </c>
      <c r="D1583" s="4">
        <v>1.241209658659881E-2</v>
      </c>
      <c r="E1583" s="4">
        <v>-7.2490654700397394E-2</v>
      </c>
      <c r="F1583" s="2">
        <v>2</v>
      </c>
      <c r="G1583" s="4">
        <v>0.26746847745093771</v>
      </c>
      <c r="H1583" s="4">
        <v>-2.442894736723988E-2</v>
      </c>
      <c r="I1583" s="4">
        <v>0.55603323887450351</v>
      </c>
    </row>
    <row r="1584" spans="1:9" x14ac:dyDescent="0.25">
      <c r="A1584" t="s">
        <v>1803</v>
      </c>
      <c r="B1584" s="3">
        <v>163.79344177246091</v>
      </c>
      <c r="C1584" s="3">
        <v>16.139999389648441</v>
      </c>
      <c r="D1584" s="4">
        <v>-1.157405915362175E-2</v>
      </c>
      <c r="E1584" s="4">
        <v>3.4615320190641841E-2</v>
      </c>
      <c r="F1584" s="2">
        <v>3</v>
      </c>
      <c r="G1584" s="4">
        <v>0.26424681720197851</v>
      </c>
      <c r="H1584" s="4">
        <v>-3.6389375510279209E-2</v>
      </c>
      <c r="I1584" s="4">
        <v>0.5369563877404786</v>
      </c>
    </row>
    <row r="1585" spans="1:9" x14ac:dyDescent="0.25">
      <c r="A1585" t="s">
        <v>1804</v>
      </c>
      <c r="B1585" s="3">
        <v>165.7113952636719</v>
      </c>
      <c r="C1585" s="3">
        <v>15.60000038146973</v>
      </c>
      <c r="D1585" s="4">
        <v>6.699612561907875E-3</v>
      </c>
      <c r="E1585" s="4">
        <v>-3.045368343513366E-2</v>
      </c>
      <c r="F1585" s="2">
        <v>2</v>
      </c>
      <c r="G1585" s="4">
        <v>0.26557673086149508</v>
      </c>
      <c r="H1585" s="4">
        <v>-2.5105893452582181E-2</v>
      </c>
      <c r="I1585" s="4">
        <v>0.55495351166562856</v>
      </c>
    </row>
    <row r="1586" spans="1:9" x14ac:dyDescent="0.25">
      <c r="A1586" t="s">
        <v>1805</v>
      </c>
      <c r="B1586" s="3">
        <v>164.60858154296881</v>
      </c>
      <c r="C1586" s="3">
        <v>16.090000152587891</v>
      </c>
      <c r="D1586" s="4">
        <v>2.6870831698249109E-3</v>
      </c>
      <c r="E1586" s="4">
        <v>-4.5103870129143957E-2</v>
      </c>
      <c r="F1586" s="2">
        <v>3</v>
      </c>
      <c r="G1586" s="4">
        <v>0.25761095154920127</v>
      </c>
      <c r="H1586" s="4">
        <v>-3.1593839530294043E-2</v>
      </c>
      <c r="I1586" s="4">
        <v>0.55100900596383884</v>
      </c>
    </row>
    <row r="1587" spans="1:9" x14ac:dyDescent="0.25">
      <c r="A1587" t="s">
        <v>1806</v>
      </c>
      <c r="B1587" s="3">
        <v>164.1674499511719</v>
      </c>
      <c r="C1587" s="3">
        <v>16.85000038146973</v>
      </c>
      <c r="D1587" s="4">
        <v>8.6018523648507816E-3</v>
      </c>
      <c r="E1587" s="4">
        <v>-5.9184783638931537E-2</v>
      </c>
      <c r="F1587" s="2">
        <v>3</v>
      </c>
      <c r="G1587" s="4">
        <v>0.23247384901170731</v>
      </c>
      <c r="H1587" s="4">
        <v>-3.4189053868875718E-2</v>
      </c>
      <c r="I1587" s="4">
        <v>0.56008215066121547</v>
      </c>
    </row>
    <row r="1588" spans="1:9" x14ac:dyDescent="0.25">
      <c r="A1588" t="s">
        <v>1807</v>
      </c>
      <c r="B1588" s="3">
        <v>162.76734924316409</v>
      </c>
      <c r="C1588" s="3">
        <v>17.909999847412109</v>
      </c>
      <c r="D1588" s="4">
        <v>-1.3599175527328261E-2</v>
      </c>
      <c r="E1588" s="4">
        <v>0.1249999850239587</v>
      </c>
      <c r="F1588" s="2">
        <v>3</v>
      </c>
      <c r="G1588" s="4">
        <v>0.23957995368506779</v>
      </c>
      <c r="H1588" s="4">
        <v>-4.2425964351934797E-2</v>
      </c>
      <c r="I1588" s="4">
        <v>0.57567613199014644</v>
      </c>
    </row>
    <row r="1589" spans="1:9" x14ac:dyDescent="0.25">
      <c r="A1589" t="s">
        <v>1808</v>
      </c>
      <c r="B1589" s="3">
        <v>165.01136779785159</v>
      </c>
      <c r="C1589" s="3">
        <v>15.920000076293951</v>
      </c>
      <c r="D1589" s="4">
        <v>4.0848861533546721E-3</v>
      </c>
      <c r="E1589" s="4">
        <v>-8.1361791899568492E-2</v>
      </c>
      <c r="F1589" s="2">
        <v>2</v>
      </c>
      <c r="G1589" s="4">
        <v>0.23387441919955171</v>
      </c>
      <c r="H1589" s="4">
        <v>-2.922421404099829E-2</v>
      </c>
      <c r="I1589" s="4">
        <v>0.62173334445062967</v>
      </c>
    </row>
    <row r="1590" spans="1:9" x14ac:dyDescent="0.25">
      <c r="A1590" t="s">
        <v>1809</v>
      </c>
      <c r="B1590" s="3">
        <v>164.3400573730469</v>
      </c>
      <c r="C1590" s="3">
        <v>17.329999923706051</v>
      </c>
      <c r="D1590" s="4">
        <v>-2.2530146517151239E-2</v>
      </c>
      <c r="E1590" s="4">
        <v>0.25853299546807329</v>
      </c>
      <c r="F1590" s="2">
        <v>3</v>
      </c>
      <c r="G1590" s="4">
        <v>0.22311272039773061</v>
      </c>
      <c r="H1590" s="4">
        <v>-3.3173589856491208E-2</v>
      </c>
      <c r="I1590" s="4">
        <v>0.61513569899800369</v>
      </c>
    </row>
    <row r="1591" spans="1:9" x14ac:dyDescent="0.25">
      <c r="A1591" t="s">
        <v>1810</v>
      </c>
      <c r="B1591" s="3">
        <v>168.12800598144531</v>
      </c>
      <c r="C1591" s="3">
        <v>13.77000045776367</v>
      </c>
      <c r="D1591" s="4">
        <v>-2.2196969305934289E-3</v>
      </c>
      <c r="E1591" s="4">
        <v>-5.9426220297589372E-2</v>
      </c>
      <c r="F1591" s="2">
        <v>2</v>
      </c>
      <c r="G1591" s="4">
        <v>0.25610752072814402</v>
      </c>
      <c r="H1591" s="4">
        <v>-1.088876889800339E-2</v>
      </c>
      <c r="I1591" s="4">
        <v>0.65236369514933967</v>
      </c>
    </row>
    <row r="1592" spans="1:9" x14ac:dyDescent="0.25">
      <c r="A1592" t="s">
        <v>1811</v>
      </c>
      <c r="B1592" s="3">
        <v>168.50202941894531</v>
      </c>
      <c r="C1592" s="3">
        <v>14.64000034332275</v>
      </c>
      <c r="D1592" s="4">
        <v>-8.6883574878576786E-3</v>
      </c>
      <c r="E1592" s="4">
        <v>0.14464428357994291</v>
      </c>
      <c r="F1592" s="2">
        <v>2</v>
      </c>
      <c r="G1592" s="4">
        <v>0.2585432149699296</v>
      </c>
      <c r="H1592" s="4">
        <v>-8.6883574878576786E-3</v>
      </c>
      <c r="I1592" s="4">
        <v>0.65603960116899573</v>
      </c>
    </row>
    <row r="1593" spans="1:9" x14ac:dyDescent="0.25">
      <c r="A1593" t="s">
        <v>1812</v>
      </c>
      <c r="B1593" s="3">
        <v>169.97886657714841</v>
      </c>
      <c r="C1593" s="3">
        <v>12.789999961853029</v>
      </c>
      <c r="D1593" s="4">
        <v>7.1024106482728833E-3</v>
      </c>
      <c r="E1593" s="4">
        <v>-4.1947595776401607E-2</v>
      </c>
      <c r="F1593" s="2">
        <v>1</v>
      </c>
      <c r="G1593" s="4">
        <v>0.28214635484831468</v>
      </c>
      <c r="H1593" s="4">
        <v>0</v>
      </c>
      <c r="I1593" s="4">
        <v>0.67055397127418614</v>
      </c>
    </row>
    <row r="1594" spans="1:9" x14ac:dyDescent="0.25">
      <c r="A1594" t="s">
        <v>1813</v>
      </c>
      <c r="B1594" s="3">
        <v>168.7801208496094</v>
      </c>
      <c r="C1594" s="3">
        <v>13.35000038146973</v>
      </c>
      <c r="D1594" s="4">
        <v>-2.8330598777563938E-3</v>
      </c>
      <c r="E1594" s="4">
        <v>8.44841532414351E-2</v>
      </c>
      <c r="F1594" s="2">
        <v>2</v>
      </c>
      <c r="G1594" s="4">
        <v>0.26313348099539891</v>
      </c>
      <c r="H1594" s="4">
        <v>-6.8880179481000106E-3</v>
      </c>
      <c r="I1594" s="4">
        <v>0.65877268648264753</v>
      </c>
    </row>
    <row r="1595" spans="1:9" x14ac:dyDescent="0.25">
      <c r="A1595" t="s">
        <v>1814</v>
      </c>
      <c r="B1595" s="3">
        <v>169.2596435546875</v>
      </c>
      <c r="C1595" s="3">
        <v>12.310000419616699</v>
      </c>
      <c r="D1595" s="4">
        <v>-5.7761903290298733E-4</v>
      </c>
      <c r="E1595" s="4">
        <v>2.754598413939258E-2</v>
      </c>
      <c r="F1595" s="2">
        <v>1</v>
      </c>
      <c r="G1595" s="4">
        <v>0.28790340736055259</v>
      </c>
      <c r="H1595" s="4">
        <v>-4.0664786478447068E-3</v>
      </c>
      <c r="I1595" s="4">
        <v>0.66348544034090917</v>
      </c>
    </row>
    <row r="1596" spans="1:9" x14ac:dyDescent="0.25">
      <c r="A1596" t="s">
        <v>1815</v>
      </c>
      <c r="B1596" s="3">
        <v>169.35746765136719</v>
      </c>
      <c r="C1596" s="3">
        <v>11.97999954223633</v>
      </c>
      <c r="D1596" s="4">
        <v>-3.490876011367328E-3</v>
      </c>
      <c r="E1596" s="4">
        <v>-1.155118355154139E-2</v>
      </c>
      <c r="F1596" s="2">
        <v>1</v>
      </c>
      <c r="G1596" s="4">
        <v>0.28305620703112711</v>
      </c>
      <c r="H1596" s="4">
        <v>-3.490876011367328E-3</v>
      </c>
      <c r="I1596" s="4">
        <v>0.6644468565244932</v>
      </c>
    </row>
    <row r="1597" spans="1:9" x14ac:dyDescent="0.25">
      <c r="A1597" t="s">
        <v>1816</v>
      </c>
      <c r="B1597" s="3">
        <v>169.95074462890619</v>
      </c>
      <c r="C1597" s="3">
        <v>12.11999988555908</v>
      </c>
      <c r="D1597" s="4">
        <v>1.012401120162032E-2</v>
      </c>
      <c r="E1597" s="4">
        <v>-6.3369375688954177E-2</v>
      </c>
      <c r="F1597" s="2">
        <v>1</v>
      </c>
      <c r="G1597" s="4">
        <v>0.28183936640751889</v>
      </c>
      <c r="H1597" s="4">
        <v>0</v>
      </c>
      <c r="I1597" s="4">
        <v>0.67027758849047903</v>
      </c>
    </row>
    <row r="1598" spans="1:9" x14ac:dyDescent="0.25">
      <c r="A1598" t="s">
        <v>1817</v>
      </c>
      <c r="B1598" s="3">
        <v>168.2474060058594</v>
      </c>
      <c r="C1598" s="3">
        <v>12.939999580383301</v>
      </c>
      <c r="D1598" s="4">
        <v>-5.6679641316725871E-5</v>
      </c>
      <c r="E1598" s="4">
        <v>4.862231931736094E-2</v>
      </c>
      <c r="F1598" s="2">
        <v>1</v>
      </c>
      <c r="G1598" s="4">
        <v>0.26347677491293903</v>
      </c>
      <c r="H1598" s="4">
        <v>-2.274958832675367E-4</v>
      </c>
      <c r="I1598" s="4">
        <v>0.65353715976274573</v>
      </c>
    </row>
    <row r="1599" spans="1:9" x14ac:dyDescent="0.25">
      <c r="A1599" t="s">
        <v>1818</v>
      </c>
      <c r="B1599" s="3">
        <v>168.25694274902341</v>
      </c>
      <c r="C1599" s="3">
        <v>12.340000152587891</v>
      </c>
      <c r="D1599" s="4">
        <v>5.2596394283517256E-3</v>
      </c>
      <c r="E1599" s="4">
        <v>-8.097351071211234E-4</v>
      </c>
      <c r="F1599" s="2">
        <v>1</v>
      </c>
      <c r="G1599" s="4">
        <v>0.27380328033986312</v>
      </c>
      <c r="H1599" s="4">
        <v>-1.708259243029531E-4</v>
      </c>
      <c r="I1599" s="4">
        <v>0.65363088696828942</v>
      </c>
    </row>
    <row r="1600" spans="1:9" x14ac:dyDescent="0.25">
      <c r="A1600" t="s">
        <v>1819</v>
      </c>
      <c r="B1600" s="3">
        <v>167.37660217285159</v>
      </c>
      <c r="C1600" s="3">
        <v>12.35000038146973</v>
      </c>
      <c r="D1600" s="4">
        <v>2.6941274548160088E-3</v>
      </c>
      <c r="E1600" s="4">
        <v>1.3957312974918871E-2</v>
      </c>
      <c r="F1600" s="2">
        <v>1</v>
      </c>
      <c r="G1600" s="4">
        <v>0.26034987680523641</v>
      </c>
      <c r="H1600" s="4">
        <v>-5.4020525043089176E-3</v>
      </c>
      <c r="I1600" s="4">
        <v>0.64497889113367624</v>
      </c>
    </row>
    <row r="1601" spans="1:9" x14ac:dyDescent="0.25">
      <c r="A1601" t="s">
        <v>1820</v>
      </c>
      <c r="B1601" s="3">
        <v>166.9268798828125</v>
      </c>
      <c r="C1601" s="3">
        <v>12.180000305175779</v>
      </c>
      <c r="D1601" s="4">
        <v>5.7591627822706222E-5</v>
      </c>
      <c r="E1601" s="4">
        <v>4.1220272269690827E-3</v>
      </c>
      <c r="F1601" s="2">
        <v>1</v>
      </c>
      <c r="G1601" s="4">
        <v>0.22553255177307399</v>
      </c>
      <c r="H1601" s="4">
        <v>-8.0744264252109454E-3</v>
      </c>
      <c r="I1601" s="4">
        <v>0.64055901604729737</v>
      </c>
    </row>
    <row r="1602" spans="1:9" x14ac:dyDescent="0.25">
      <c r="A1602" t="s">
        <v>1821</v>
      </c>
      <c r="B1602" s="3">
        <v>166.9172668457031</v>
      </c>
      <c r="C1602" s="3">
        <v>12.13000011444092</v>
      </c>
      <c r="D1602" s="4">
        <v>-8.1315497438472217E-3</v>
      </c>
      <c r="E1602" s="4">
        <v>4.2096199026252723E-2</v>
      </c>
      <c r="F1602" s="2">
        <v>1</v>
      </c>
      <c r="G1602" s="4">
        <v>0.22674334562533741</v>
      </c>
      <c r="H1602" s="4">
        <v>-8.1315497438472217E-3</v>
      </c>
      <c r="I1602" s="4">
        <v>0.64046453902410927</v>
      </c>
    </row>
    <row r="1603" spans="1:9" x14ac:dyDescent="0.25">
      <c r="A1603" t="s">
        <v>1822</v>
      </c>
      <c r="B1603" s="3">
        <v>168.28569030761719</v>
      </c>
      <c r="C1603" s="3">
        <v>11.64000034332275</v>
      </c>
      <c r="D1603" s="4">
        <v>5.8337562774715126E-3</v>
      </c>
      <c r="E1603" s="4">
        <v>-6.1290266015153312E-2</v>
      </c>
      <c r="F1603" s="2">
        <v>1</v>
      </c>
      <c r="G1603" s="4">
        <v>0.24164900806745229</v>
      </c>
      <c r="H1603" s="4">
        <v>0</v>
      </c>
      <c r="I1603" s="4">
        <v>0.65391341825667992</v>
      </c>
    </row>
    <row r="1604" spans="1:9" x14ac:dyDescent="0.25">
      <c r="A1604" t="s">
        <v>1823</v>
      </c>
      <c r="B1604" s="3">
        <v>167.30964660644531</v>
      </c>
      <c r="C1604" s="3">
        <v>12.39999961853027</v>
      </c>
      <c r="D1604" s="4">
        <v>3.0981784821961789E-3</v>
      </c>
      <c r="E1604" s="4">
        <v>-2.668761057270019E-2</v>
      </c>
      <c r="F1604" s="2">
        <v>1</v>
      </c>
      <c r="G1604" s="4">
        <v>0.22954189246514581</v>
      </c>
      <c r="H1604" s="4">
        <v>0</v>
      </c>
      <c r="I1604" s="4">
        <v>0.64432085116899573</v>
      </c>
    </row>
    <row r="1605" spans="1:9" x14ac:dyDescent="0.25">
      <c r="A1605" t="s">
        <v>1824</v>
      </c>
      <c r="B1605" s="3">
        <v>166.79289245605469</v>
      </c>
      <c r="C1605" s="3">
        <v>12.739999771118161</v>
      </c>
      <c r="D1605" s="4">
        <v>9.0309279720885982E-3</v>
      </c>
      <c r="E1605" s="4">
        <v>-5.3491847324536157E-2</v>
      </c>
      <c r="F1605" s="2">
        <v>1</v>
      </c>
      <c r="G1605" s="4">
        <v>0.22548789119050799</v>
      </c>
      <c r="H1605" s="4">
        <v>0</v>
      </c>
      <c r="I1605" s="4">
        <v>0.63924218630029173</v>
      </c>
    </row>
    <row r="1606" spans="1:9" x14ac:dyDescent="0.25">
      <c r="A1606" t="s">
        <v>1825</v>
      </c>
      <c r="B1606" s="3">
        <v>165.3000793457031</v>
      </c>
      <c r="C1606" s="3">
        <v>13.460000038146971</v>
      </c>
      <c r="D1606" s="4">
        <v>1.569935368287512E-2</v>
      </c>
      <c r="E1606" s="4">
        <v>-0.1276733783581325</v>
      </c>
      <c r="F1606" s="2">
        <v>2</v>
      </c>
      <c r="G1606" s="4">
        <v>0.22839135827821419</v>
      </c>
      <c r="H1606" s="4">
        <v>-6.0876421561512073E-3</v>
      </c>
      <c r="I1606" s="4">
        <v>0.6245708043803746</v>
      </c>
    </row>
    <row r="1607" spans="1:9" x14ac:dyDescent="0.25">
      <c r="A1607" t="s">
        <v>1826</v>
      </c>
      <c r="B1607" s="3">
        <v>162.7450866699219</v>
      </c>
      <c r="C1607" s="3">
        <v>15.430000305175779</v>
      </c>
      <c r="D1607" s="4">
        <v>-6.4614312707411692E-4</v>
      </c>
      <c r="E1607" s="4">
        <v>3.2797907533803849E-2</v>
      </c>
      <c r="F1607" s="2">
        <v>2</v>
      </c>
      <c r="G1607" s="4">
        <v>0.21411242677643269</v>
      </c>
      <c r="H1607" s="4">
        <v>-2.1450240920236618E-2</v>
      </c>
      <c r="I1607" s="4">
        <v>0.59946031125230337</v>
      </c>
    </row>
    <row r="1608" spans="1:9" x14ac:dyDescent="0.25">
      <c r="A1608" t="s">
        <v>1827</v>
      </c>
      <c r="B1608" s="3">
        <v>162.8503112792969</v>
      </c>
      <c r="C1608" s="3">
        <v>14.939999580383301</v>
      </c>
      <c r="D1608" s="4">
        <v>7.1608297582346214E-3</v>
      </c>
      <c r="E1608" s="4">
        <v>-0.1222092139504954</v>
      </c>
      <c r="F1608" s="2">
        <v>2</v>
      </c>
      <c r="G1608" s="4">
        <v>0.21446706038437369</v>
      </c>
      <c r="H1608" s="4">
        <v>-2.0817548909312759E-2</v>
      </c>
      <c r="I1608" s="4">
        <v>0.60049445974738935</v>
      </c>
    </row>
    <row r="1609" spans="1:9" x14ac:dyDescent="0.25">
      <c r="A1609" t="s">
        <v>1828</v>
      </c>
      <c r="B1609" s="3">
        <v>161.69245910644531</v>
      </c>
      <c r="C1609" s="3">
        <v>17.020000457763668</v>
      </c>
      <c r="D1609" s="4">
        <v>-4.4186668781217584E-3</v>
      </c>
      <c r="E1609" s="4">
        <v>0.28744327639782358</v>
      </c>
      <c r="F1609" s="2">
        <v>3</v>
      </c>
      <c r="G1609" s="4">
        <v>0.2068569375945857</v>
      </c>
      <c r="H1609" s="4">
        <v>-2.777945472151E-2</v>
      </c>
      <c r="I1609" s="4">
        <v>0.58911507721322165</v>
      </c>
    </row>
    <row r="1610" spans="1:9" x14ac:dyDescent="0.25">
      <c r="A1610" t="s">
        <v>1829</v>
      </c>
      <c r="B1610" s="3">
        <v>162.41009521484381</v>
      </c>
      <c r="C1610" s="3">
        <v>13.22000026702881</v>
      </c>
      <c r="D1610" s="4">
        <v>1.0022523168562449E-3</v>
      </c>
      <c r="E1610" s="4">
        <v>5.5067880986618301E-2</v>
      </c>
      <c r="F1610" s="2">
        <v>2</v>
      </c>
      <c r="G1610" s="4">
        <v>0.21436282423544051</v>
      </c>
      <c r="H1610" s="4">
        <v>-2.346446951765857E-2</v>
      </c>
      <c r="I1610" s="4">
        <v>0.59616801193949631</v>
      </c>
    </row>
    <row r="1611" spans="1:9" x14ac:dyDescent="0.25">
      <c r="A1611" t="s">
        <v>1830</v>
      </c>
      <c r="B1611" s="3">
        <v>162.24748229980469</v>
      </c>
      <c r="C1611" s="3">
        <v>12.52999973297119</v>
      </c>
      <c r="D1611" s="4">
        <v>-2.9484250323918992E-4</v>
      </c>
      <c r="E1611" s="4">
        <v>-3.9745779839506223E-3</v>
      </c>
      <c r="F1611" s="2">
        <v>1</v>
      </c>
      <c r="G1611" s="4">
        <v>0.22347526291704889</v>
      </c>
      <c r="H1611" s="4">
        <v>-2.444222455832212E-2</v>
      </c>
      <c r="I1611" s="4">
        <v>0.59456985061233114</v>
      </c>
    </row>
    <row r="1612" spans="1:9" x14ac:dyDescent="0.25">
      <c r="A1612" t="s">
        <v>1831</v>
      </c>
      <c r="B1612" s="3">
        <v>162.29533386230469</v>
      </c>
      <c r="C1612" s="3">
        <v>12.579999923706049</v>
      </c>
      <c r="D1612" s="4">
        <v>8.4437188126058604E-3</v>
      </c>
      <c r="E1612" s="4">
        <v>-4.8411522722805023E-2</v>
      </c>
      <c r="F1612" s="2">
        <v>1</v>
      </c>
      <c r="G1612" s="4">
        <v>0.22946547858957489</v>
      </c>
      <c r="H1612" s="4">
        <v>-2.4154503829456501E-2</v>
      </c>
      <c r="I1612" s="4">
        <v>0.59504013623886665</v>
      </c>
    </row>
    <row r="1613" spans="1:9" x14ac:dyDescent="0.25">
      <c r="A1613" t="s">
        <v>1832</v>
      </c>
      <c r="B1613" s="3">
        <v>160.9364318847656</v>
      </c>
      <c r="C1613" s="3">
        <v>13.22000026702881</v>
      </c>
      <c r="D1613" s="4">
        <v>-1.3066085379420671E-3</v>
      </c>
      <c r="E1613" s="4">
        <v>1.0703390224721551E-2</v>
      </c>
      <c r="F1613" s="2">
        <v>2</v>
      </c>
      <c r="G1613" s="4">
        <v>0.2203988654491833</v>
      </c>
      <c r="H1613" s="4">
        <v>-3.232527709176003E-2</v>
      </c>
      <c r="I1613" s="4">
        <v>0.58168483424831074</v>
      </c>
    </row>
    <row r="1614" spans="1:9" x14ac:dyDescent="0.25">
      <c r="A1614" t="s">
        <v>1833</v>
      </c>
      <c r="B1614" s="3">
        <v>161.14698791503909</v>
      </c>
      <c r="C1614" s="3">
        <v>13.079999923706049</v>
      </c>
      <c r="D1614" s="4">
        <v>5.6131319998704576E-3</v>
      </c>
      <c r="E1614" s="4">
        <v>-2.5335331643439481E-2</v>
      </c>
      <c r="F1614" s="2">
        <v>1</v>
      </c>
      <c r="G1614" s="4">
        <v>0.23227940317650411</v>
      </c>
      <c r="H1614" s="4">
        <v>-3.1059250836142471E-2</v>
      </c>
      <c r="I1614" s="4">
        <v>0.58375418098318499</v>
      </c>
    </row>
    <row r="1615" spans="1:9" x14ac:dyDescent="0.25">
      <c r="A1615" t="s">
        <v>1834</v>
      </c>
      <c r="B1615" s="3">
        <v>160.24749755859381</v>
      </c>
      <c r="C1615" s="3">
        <v>13.420000076293951</v>
      </c>
      <c r="D1615" s="4">
        <v>-5.1680773723428164E-3</v>
      </c>
      <c r="E1615" s="4">
        <v>-7.4461866378228159E-4</v>
      </c>
      <c r="F1615" s="2">
        <v>2</v>
      </c>
      <c r="G1615" s="4">
        <v>0.23057882896527021</v>
      </c>
      <c r="H1615" s="4">
        <v>-3.6467684906900888E-2</v>
      </c>
      <c r="I1615" s="4">
        <v>0.57491398091984025</v>
      </c>
    </row>
    <row r="1616" spans="1:9" x14ac:dyDescent="0.25">
      <c r="A1616" t="s">
        <v>1835</v>
      </c>
      <c r="B1616" s="3">
        <v>161.07997131347659</v>
      </c>
      <c r="C1616" s="3">
        <v>13.430000305175779</v>
      </c>
      <c r="D1616" s="4">
        <v>-3.8466398189501701E-3</v>
      </c>
      <c r="E1616" s="4">
        <v>7.4517353390346486E-4</v>
      </c>
      <c r="F1616" s="2">
        <v>2</v>
      </c>
      <c r="G1616" s="4">
        <v>0.24778944116037091</v>
      </c>
      <c r="H1616" s="4">
        <v>-3.1462206652844597E-2</v>
      </c>
      <c r="I1616" s="4">
        <v>0.58309554116438878</v>
      </c>
    </row>
    <row r="1617" spans="1:9" x14ac:dyDescent="0.25">
      <c r="A1617" t="s">
        <v>1836</v>
      </c>
      <c r="B1617" s="3">
        <v>161.70198059082031</v>
      </c>
      <c r="C1617" s="3">
        <v>13.420000076293951</v>
      </c>
      <c r="D1617" s="4">
        <v>6.6123730110543288E-3</v>
      </c>
      <c r="E1617" s="4">
        <v>-8.2706768877780834E-2</v>
      </c>
      <c r="F1617" s="2">
        <v>2</v>
      </c>
      <c r="G1617" s="4">
        <v>0.22075894790777739</v>
      </c>
      <c r="H1617" s="4">
        <v>-2.7722204168317392E-2</v>
      </c>
      <c r="I1617" s="4">
        <v>0.5892086544552364</v>
      </c>
    </row>
    <row r="1618" spans="1:9" x14ac:dyDescent="0.25">
      <c r="A1618" t="s">
        <v>1837</v>
      </c>
      <c r="B1618" s="3">
        <v>160.6397705078125</v>
      </c>
      <c r="C1618" s="3">
        <v>14.63000011444092</v>
      </c>
      <c r="D1618" s="4">
        <v>-1.107547508156659E-2</v>
      </c>
      <c r="E1618" s="4">
        <v>0.1314771669869674</v>
      </c>
      <c r="F1618" s="2">
        <v>2</v>
      </c>
      <c r="G1618" s="4">
        <v>0.21779908680869811</v>
      </c>
      <c r="H1618" s="4">
        <v>-3.4109035513508967E-2</v>
      </c>
      <c r="I1618" s="4">
        <v>0.57876924332002466</v>
      </c>
    </row>
    <row r="1619" spans="1:9" x14ac:dyDescent="0.25">
      <c r="A1619" t="s">
        <v>1838</v>
      </c>
      <c r="B1619" s="3">
        <v>162.43885803222659</v>
      </c>
      <c r="C1619" s="3">
        <v>12.930000305175779</v>
      </c>
      <c r="D1619" s="4">
        <v>1.7114243787641481E-3</v>
      </c>
      <c r="E1619" s="4">
        <v>2.2134442299535761E-2</v>
      </c>
      <c r="F1619" s="2">
        <v>1</v>
      </c>
      <c r="G1619" s="4">
        <v>0.23534686944335201</v>
      </c>
      <c r="H1619" s="4">
        <v>-2.3291525138222521E-2</v>
      </c>
      <c r="I1619" s="4">
        <v>0.59645069319141575</v>
      </c>
    </row>
    <row r="1620" spans="1:9" x14ac:dyDescent="0.25">
      <c r="A1620" t="s">
        <v>1839</v>
      </c>
      <c r="B1620" s="3">
        <v>162.16133117675781</v>
      </c>
      <c r="C1620" s="3">
        <v>12.64999961853027</v>
      </c>
      <c r="D1620" s="4">
        <v>-9.4336607304013054E-4</v>
      </c>
      <c r="E1620" s="4">
        <v>-4.3839753875608567E-2</v>
      </c>
      <c r="F1620" s="2">
        <v>1</v>
      </c>
      <c r="G1620" s="4">
        <v>0.23600073457072909</v>
      </c>
      <c r="H1620" s="4">
        <v>-2.4960231967497859E-2</v>
      </c>
      <c r="I1620" s="4">
        <v>0.5937231565283323</v>
      </c>
    </row>
    <row r="1621" spans="1:9" x14ac:dyDescent="0.25">
      <c r="A1621" t="s">
        <v>1840</v>
      </c>
      <c r="B1621" s="3">
        <v>162.314453125</v>
      </c>
      <c r="C1621" s="3">
        <v>13.22999954223633</v>
      </c>
      <c r="D1621" s="4">
        <v>1.0364522579530581E-2</v>
      </c>
      <c r="E1621" s="4">
        <v>-1.4158012889526559E-2</v>
      </c>
      <c r="F1621" s="2">
        <v>2</v>
      </c>
      <c r="G1621" s="4">
        <v>0.23618472254164019</v>
      </c>
      <c r="H1621" s="4">
        <v>-2.4039543984664239E-2</v>
      </c>
      <c r="I1621" s="4">
        <v>0.59522804054054057</v>
      </c>
    </row>
    <row r="1622" spans="1:9" x14ac:dyDescent="0.25">
      <c r="A1622" t="s">
        <v>1841</v>
      </c>
      <c r="B1622" s="3">
        <v>160.64939880371091</v>
      </c>
      <c r="C1622" s="3">
        <v>13.420000076293951</v>
      </c>
      <c r="D1622" s="4">
        <v>1.0899000730498321E-2</v>
      </c>
      <c r="E1622" s="4">
        <v>-8.7695442454637118E-2</v>
      </c>
      <c r="F1622" s="2">
        <v>2</v>
      </c>
      <c r="G1622" s="4">
        <v>0.22421103977460691</v>
      </c>
      <c r="H1622" s="4">
        <v>-3.4051142726546628E-2</v>
      </c>
      <c r="I1622" s="4">
        <v>0.57886387030674147</v>
      </c>
    </row>
    <row r="1623" spans="1:9" x14ac:dyDescent="0.25">
      <c r="A1623" t="s">
        <v>1842</v>
      </c>
      <c r="B1623" s="3">
        <v>158.9173583984375</v>
      </c>
      <c r="C1623" s="3">
        <v>14.710000038146971</v>
      </c>
      <c r="D1623" s="4">
        <v>-1.0224002435574859E-3</v>
      </c>
      <c r="E1623" s="4">
        <v>-2.7118618205442808E-3</v>
      </c>
      <c r="F1623" s="2">
        <v>2</v>
      </c>
      <c r="G1623" s="4">
        <v>0.21522958694617511</v>
      </c>
      <c r="H1623" s="4">
        <v>-4.4465513789768263E-2</v>
      </c>
      <c r="I1623" s="4">
        <v>0.56184136018120401</v>
      </c>
    </row>
    <row r="1624" spans="1:9" x14ac:dyDescent="0.25">
      <c r="A1624" t="s">
        <v>1843</v>
      </c>
      <c r="B1624" s="3">
        <v>159.08000183105469</v>
      </c>
      <c r="C1624" s="3">
        <v>14.75</v>
      </c>
      <c r="D1624" s="4">
        <v>8.3094517353798913E-3</v>
      </c>
      <c r="E1624" s="4">
        <v>-1.3541270916588299E-3</v>
      </c>
      <c r="F1624" s="2">
        <v>2</v>
      </c>
      <c r="G1624" s="4">
        <v>0.21912700617803679</v>
      </c>
      <c r="H1624" s="4">
        <v>-4.3487575253742028E-2</v>
      </c>
      <c r="I1624" s="4">
        <v>0.56343982143542681</v>
      </c>
    </row>
    <row r="1625" spans="1:9" x14ac:dyDescent="0.25">
      <c r="A1625" t="s">
        <v>1844</v>
      </c>
      <c r="B1625" s="3">
        <v>157.76902770996091</v>
      </c>
      <c r="C1625" s="3">
        <v>14.77000045776367</v>
      </c>
      <c r="D1625" s="4">
        <v>1.8974343004023449E-2</v>
      </c>
      <c r="E1625" s="4">
        <v>-7.1069131313039269E-2</v>
      </c>
      <c r="F1625" s="2">
        <v>2</v>
      </c>
      <c r="G1625" s="4">
        <v>0.2134913945170811</v>
      </c>
      <c r="H1625" s="4">
        <v>-5.1370169048772903E-2</v>
      </c>
      <c r="I1625" s="4">
        <v>0.55055555488905106</v>
      </c>
    </row>
    <row r="1626" spans="1:9" x14ac:dyDescent="0.25">
      <c r="A1626" t="s">
        <v>1845</v>
      </c>
      <c r="B1626" s="3">
        <v>154.8312072753906</v>
      </c>
      <c r="C1626" s="3">
        <v>15.89999961853027</v>
      </c>
      <c r="D1626" s="4">
        <v>-1.2376488849241701E-4</v>
      </c>
      <c r="E1626" s="4">
        <v>-4.3832590687588047E-3</v>
      </c>
      <c r="F1626" s="2">
        <v>2</v>
      </c>
      <c r="G1626" s="4">
        <v>0.19132964339188921</v>
      </c>
      <c r="H1626" s="4">
        <v>-6.9034625391464433E-2</v>
      </c>
      <c r="I1626" s="4">
        <v>0.52168262678516575</v>
      </c>
    </row>
    <row r="1627" spans="1:9" x14ac:dyDescent="0.25">
      <c r="A1627" t="s">
        <v>1846</v>
      </c>
      <c r="B1627" s="3">
        <v>154.8503723144531</v>
      </c>
      <c r="C1627" s="3">
        <v>15.97000026702881</v>
      </c>
      <c r="D1627" s="4">
        <v>-5.8975484986548699E-3</v>
      </c>
      <c r="E1627" s="4">
        <v>3.098776649471802E-2</v>
      </c>
      <c r="F1627" s="2">
        <v>2</v>
      </c>
      <c r="G1627" s="4">
        <v>0.1876620366496429</v>
      </c>
      <c r="H1627" s="4">
        <v>-6.8919390303627925E-2</v>
      </c>
      <c r="I1627" s="4">
        <v>0.52187098097742624</v>
      </c>
    </row>
    <row r="1628" spans="1:9" x14ac:dyDescent="0.25">
      <c r="A1628" t="s">
        <v>1847</v>
      </c>
      <c r="B1628" s="3">
        <v>155.76902770996091</v>
      </c>
      <c r="C1628" s="3">
        <v>15.489999771118161</v>
      </c>
      <c r="D1628" s="4">
        <v>1.1432475089392821E-2</v>
      </c>
      <c r="E1628" s="4">
        <v>-2.7620874176295999E-2</v>
      </c>
      <c r="F1628" s="2">
        <v>2</v>
      </c>
      <c r="G1628" s="4">
        <v>0.19671077064182321</v>
      </c>
      <c r="H1628" s="4">
        <v>-6.3395721145033113E-2</v>
      </c>
      <c r="I1628" s="4">
        <v>0.53089953523303124</v>
      </c>
    </row>
    <row r="1629" spans="1:9" x14ac:dyDescent="0.25">
      <c r="A1629" t="s">
        <v>1848</v>
      </c>
      <c r="B1629" s="3">
        <v>154.0083312988281</v>
      </c>
      <c r="C1629" s="3">
        <v>15.930000305175779</v>
      </c>
      <c r="D1629" s="4">
        <v>-7.0945916699393097E-3</v>
      </c>
      <c r="E1629" s="4">
        <v>3.3744351908673087E-2</v>
      </c>
      <c r="F1629" s="2">
        <v>2</v>
      </c>
      <c r="G1629" s="4">
        <v>0.19371152745103989</v>
      </c>
      <c r="H1629" s="4">
        <v>-7.3982394353921066E-2</v>
      </c>
      <c r="I1629" s="4">
        <v>0.5135953936002764</v>
      </c>
    </row>
    <row r="1630" spans="1:9" x14ac:dyDescent="0.25">
      <c r="A1630" t="s">
        <v>1849</v>
      </c>
      <c r="B1630" s="3">
        <v>155.1087646484375</v>
      </c>
      <c r="C1630" s="3">
        <v>15.409999847412109</v>
      </c>
      <c r="D1630" s="4">
        <v>6.1719049766817413E-4</v>
      </c>
      <c r="E1630" s="4">
        <v>-5.1108370406639958E-2</v>
      </c>
      <c r="F1630" s="2">
        <v>2</v>
      </c>
      <c r="G1630" s="4">
        <v>0.20436672044442061</v>
      </c>
      <c r="H1630" s="4">
        <v>-6.7365735066826304E-2</v>
      </c>
      <c r="I1630" s="4">
        <v>0.52441046337530706</v>
      </c>
    </row>
    <row r="1631" spans="1:9" x14ac:dyDescent="0.25">
      <c r="A1631" t="s">
        <v>1850</v>
      </c>
      <c r="B1631" s="3">
        <v>155.0130920410156</v>
      </c>
      <c r="C1631" s="3">
        <v>16.239999771118161</v>
      </c>
      <c r="D1631" s="4">
        <v>2.1052565984379431E-2</v>
      </c>
      <c r="E1631" s="4">
        <v>-8.9686119270443454E-2</v>
      </c>
      <c r="F1631" s="2">
        <v>3</v>
      </c>
      <c r="G1631" s="4">
        <v>0.2108489582153843</v>
      </c>
      <c r="H1631" s="4">
        <v>-6.7940993029194652E-2</v>
      </c>
      <c r="I1631" s="4">
        <v>0.52347019204929368</v>
      </c>
    </row>
    <row r="1632" spans="1:9" x14ac:dyDescent="0.25">
      <c r="A1632" t="s">
        <v>1851</v>
      </c>
      <c r="B1632" s="3">
        <v>151.81695556640619</v>
      </c>
      <c r="C1632" s="3">
        <v>17.840000152587891</v>
      </c>
      <c r="D1632" s="4">
        <v>1.198986350876341E-3</v>
      </c>
      <c r="E1632" s="4">
        <v>-9.9889179025093311E-3</v>
      </c>
      <c r="F1632" s="2">
        <v>3</v>
      </c>
      <c r="G1632" s="4">
        <v>0.1842155628640911</v>
      </c>
      <c r="H1632" s="4">
        <v>-8.7158645870280882E-2</v>
      </c>
      <c r="I1632" s="4">
        <v>0.49205853136517202</v>
      </c>
    </row>
    <row r="1633" spans="1:9" x14ac:dyDescent="0.25">
      <c r="A1633" t="s">
        <v>1852</v>
      </c>
      <c r="B1633" s="3">
        <v>151.63514709472659</v>
      </c>
      <c r="C1633" s="3">
        <v>18.020000457763668</v>
      </c>
      <c r="D1633" s="4">
        <v>-2.118694943642874E-2</v>
      </c>
      <c r="E1633" s="4">
        <v>0.1028151951950691</v>
      </c>
      <c r="F1633" s="2">
        <v>3</v>
      </c>
      <c r="G1633" s="4">
        <v>0.19134930464889521</v>
      </c>
      <c r="H1633" s="4">
        <v>-8.8251819494143624E-2</v>
      </c>
      <c r="I1633" s="4">
        <v>0.49027171591868868</v>
      </c>
    </row>
    <row r="1634" spans="1:9" x14ac:dyDescent="0.25">
      <c r="A1634" t="s">
        <v>1853</v>
      </c>
      <c r="B1634" s="3">
        <v>154.91737365722659</v>
      </c>
      <c r="C1634" s="3">
        <v>16.340000152587891</v>
      </c>
      <c r="D1634" s="4">
        <v>-2.5263354803353182E-3</v>
      </c>
      <c r="E1634" s="4">
        <v>-3.1990464160318588E-2</v>
      </c>
      <c r="F1634" s="2">
        <v>3</v>
      </c>
      <c r="G1634" s="4">
        <v>0.23182742830158981</v>
      </c>
      <c r="H1634" s="4">
        <v>-6.8516526234607245E-2</v>
      </c>
      <c r="I1634" s="4">
        <v>0.52252947083269352</v>
      </c>
    </row>
    <row r="1635" spans="1:9" x14ac:dyDescent="0.25">
      <c r="A1635" t="s">
        <v>1854</v>
      </c>
      <c r="B1635" s="3">
        <v>155.30973815917969</v>
      </c>
      <c r="C1635" s="3">
        <v>16.879999160766602</v>
      </c>
      <c r="D1635" s="4">
        <v>-1.5826826006924529E-2</v>
      </c>
      <c r="E1635" s="4">
        <v>5.7644055164203227E-2</v>
      </c>
      <c r="F1635" s="2">
        <v>3</v>
      </c>
      <c r="G1635" s="4">
        <v>0.23466823681311699</v>
      </c>
      <c r="H1635" s="4">
        <v>-6.6157326355127055E-2</v>
      </c>
      <c r="I1635" s="4">
        <v>0.52638563301405106</v>
      </c>
    </row>
    <row r="1636" spans="1:9" x14ac:dyDescent="0.25">
      <c r="A1636" t="s">
        <v>1855</v>
      </c>
      <c r="B1636" s="3">
        <v>157.80732727050781</v>
      </c>
      <c r="C1636" s="3">
        <v>15.960000038146971</v>
      </c>
      <c r="D1636" s="4">
        <v>-9.1922694076744804E-3</v>
      </c>
      <c r="E1636" s="4">
        <v>2.3076900504750419E-2</v>
      </c>
      <c r="F1636" s="2">
        <v>2</v>
      </c>
      <c r="G1636" s="4">
        <v>0.26501768470103348</v>
      </c>
      <c r="H1636" s="4">
        <v>-5.1139882368462668E-2</v>
      </c>
      <c r="I1636" s="4">
        <v>0.55093196334651418</v>
      </c>
    </row>
    <row r="1637" spans="1:9" x14ac:dyDescent="0.25">
      <c r="A1637" t="s">
        <v>1856</v>
      </c>
      <c r="B1637" s="3">
        <v>159.2713928222656</v>
      </c>
      <c r="C1637" s="3">
        <v>15.60000038146973</v>
      </c>
      <c r="D1637" s="4">
        <v>2.046907807932818E-3</v>
      </c>
      <c r="E1637" s="4">
        <v>2.295084468653941E-2</v>
      </c>
      <c r="F1637" s="2">
        <v>2</v>
      </c>
      <c r="G1637" s="4">
        <v>0.27879663367338581</v>
      </c>
      <c r="H1637" s="4">
        <v>-4.2336784085960977E-2</v>
      </c>
      <c r="I1637" s="4">
        <v>0.56532081397804057</v>
      </c>
    </row>
    <row r="1638" spans="1:9" x14ac:dyDescent="0.25">
      <c r="A1638" t="s">
        <v>1857</v>
      </c>
      <c r="B1638" s="3">
        <v>158.946044921875</v>
      </c>
      <c r="C1638" s="3">
        <v>15.25</v>
      </c>
      <c r="D1638" s="4">
        <v>2.1525241608203679E-2</v>
      </c>
      <c r="E1638" s="4">
        <v>-7.9106250494545782E-2</v>
      </c>
      <c r="F1638" s="2">
        <v>2</v>
      </c>
      <c r="G1638" s="4">
        <v>0.27424338386156721</v>
      </c>
      <c r="H1638" s="4">
        <v>-4.4293028148739137E-2</v>
      </c>
      <c r="I1638" s="4">
        <v>0.56212329161547903</v>
      </c>
    </row>
    <row r="1639" spans="1:9" x14ac:dyDescent="0.25">
      <c r="A1639" t="s">
        <v>1858</v>
      </c>
      <c r="B1639" s="3">
        <v>155.59678649902341</v>
      </c>
      <c r="C1639" s="3">
        <v>16.559999465942379</v>
      </c>
      <c r="D1639" s="4">
        <v>7.6222920966915186E-3</v>
      </c>
      <c r="E1639" s="4">
        <v>-4.8822538134374198E-2</v>
      </c>
      <c r="F1639" s="2">
        <v>3</v>
      </c>
      <c r="G1639" s="4">
        <v>0.25772368733947282</v>
      </c>
      <c r="H1639" s="4">
        <v>-6.4431368972658998E-2</v>
      </c>
      <c r="I1639" s="4">
        <v>0.52920674691914926</v>
      </c>
    </row>
    <row r="1640" spans="1:9" x14ac:dyDescent="0.25">
      <c r="A1640" t="s">
        <v>1859</v>
      </c>
      <c r="B1640" s="3">
        <v>154.41975402832031</v>
      </c>
      <c r="C1640" s="3">
        <v>17.409999847412109</v>
      </c>
      <c r="D1640" s="4">
        <v>-5.1786471562118566E-3</v>
      </c>
      <c r="E1640" s="4">
        <v>-5.840994792185128E-2</v>
      </c>
      <c r="F1640" s="2">
        <v>3</v>
      </c>
      <c r="G1640" s="4">
        <v>0.24325173983693091</v>
      </c>
      <c r="H1640" s="4">
        <v>-7.1508601620374201E-2</v>
      </c>
      <c r="I1640" s="4">
        <v>0.51763886022919237</v>
      </c>
    </row>
    <row r="1641" spans="1:9" x14ac:dyDescent="0.25">
      <c r="A1641" t="s">
        <v>1860</v>
      </c>
      <c r="B1641" s="3">
        <v>155.2236022949219</v>
      </c>
      <c r="C1641" s="3">
        <v>18.489999771118161</v>
      </c>
      <c r="D1641" s="4">
        <v>1.204144931945317E-2</v>
      </c>
      <c r="E1641" s="4">
        <v>-8.6462451570636589E-2</v>
      </c>
      <c r="F1641" s="2">
        <v>3</v>
      </c>
      <c r="G1641" s="4">
        <v>0.2446847006900392</v>
      </c>
      <c r="H1641" s="4">
        <v>-6.6675242016621339E-2</v>
      </c>
      <c r="I1641" s="4">
        <v>0.52553908889358114</v>
      </c>
    </row>
    <row r="1642" spans="1:9" x14ac:dyDescent="0.25">
      <c r="A1642" t="s">
        <v>1861</v>
      </c>
      <c r="B1642" s="3">
        <v>153.37672424316409</v>
      </c>
      <c r="C1642" s="3">
        <v>20.239999771118161</v>
      </c>
      <c r="D1642" s="4">
        <v>-5.7690280001368999E-3</v>
      </c>
      <c r="E1642" s="4">
        <v>-1.123593307041681E-2</v>
      </c>
      <c r="F1642" s="2">
        <v>4</v>
      </c>
      <c r="G1642" s="4">
        <v>0.22456511217010999</v>
      </c>
      <c r="H1642" s="4">
        <v>-7.7780106130047932E-2</v>
      </c>
      <c r="I1642" s="4">
        <v>0.5073879532497696</v>
      </c>
    </row>
    <row r="1643" spans="1:9" x14ac:dyDescent="0.25">
      <c r="A1643" t="s">
        <v>1862</v>
      </c>
      <c r="B1643" s="3">
        <v>154.2666931152344</v>
      </c>
      <c r="C1643" s="3">
        <v>20.469999313354489</v>
      </c>
      <c r="D1643" s="4">
        <v>2.206337870974839E-2</v>
      </c>
      <c r="E1643" s="4">
        <v>-5.9715255722264771E-2</v>
      </c>
      <c r="F1643" s="2">
        <v>4</v>
      </c>
      <c r="G1643" s="4">
        <v>0.23213726296110199</v>
      </c>
      <c r="H1643" s="4">
        <v>-7.2428922612482238E-2</v>
      </c>
      <c r="I1643" s="4">
        <v>0.51613457607109958</v>
      </c>
    </row>
    <row r="1644" spans="1:9" x14ac:dyDescent="0.25">
      <c r="A1644" t="s">
        <v>1863</v>
      </c>
      <c r="B1644" s="3">
        <v>150.9365234375</v>
      </c>
      <c r="C1644" s="3">
        <v>21.770000457763668</v>
      </c>
      <c r="D1644" s="4">
        <v>7.0227480106728191E-3</v>
      </c>
      <c r="E1644" s="4">
        <v>1.302934805154443E-2</v>
      </c>
      <c r="F1644" s="2">
        <v>4</v>
      </c>
      <c r="G1644" s="4">
        <v>0.2049002986982835</v>
      </c>
      <c r="H1644" s="4">
        <v>-9.2452487086972623E-2</v>
      </c>
      <c r="I1644" s="4">
        <v>0.48340563574938572</v>
      </c>
    </row>
    <row r="1645" spans="1:9" x14ac:dyDescent="0.25">
      <c r="A1645" t="s">
        <v>1864</v>
      </c>
      <c r="B1645" s="3">
        <v>149.88392639160159</v>
      </c>
      <c r="C1645" s="3">
        <v>21.489999771118161</v>
      </c>
      <c r="D1645" s="4">
        <v>-2.502327566526719E-2</v>
      </c>
      <c r="E1645" s="4">
        <v>0.13463564757958579</v>
      </c>
      <c r="F1645" s="2">
        <v>4</v>
      </c>
      <c r="G1645" s="4">
        <v>0.1971318441892089</v>
      </c>
      <c r="H1645" s="4">
        <v>-9.8781517392883211E-2</v>
      </c>
      <c r="I1645" s="4">
        <v>0.4730607016373618</v>
      </c>
    </row>
    <row r="1646" spans="1:9" x14ac:dyDescent="0.25">
      <c r="A1646" t="s">
        <v>1865</v>
      </c>
      <c r="B1646" s="3">
        <v>153.73077392578119</v>
      </c>
      <c r="C1646" s="3">
        <v>18.940000534057621</v>
      </c>
      <c r="D1646" s="4">
        <v>5.6963405765817487E-3</v>
      </c>
      <c r="E1646" s="4">
        <v>-5.5832450732926753E-2</v>
      </c>
      <c r="F1646" s="2">
        <v>3</v>
      </c>
      <c r="G1646" s="4">
        <v>0.22285337187109519</v>
      </c>
      <c r="H1646" s="4">
        <v>-7.5651284678559194E-2</v>
      </c>
      <c r="I1646" s="4">
        <v>0.51086755701013509</v>
      </c>
    </row>
    <row r="1647" spans="1:9" x14ac:dyDescent="0.25">
      <c r="A1647" t="s">
        <v>1866</v>
      </c>
      <c r="B1647" s="3">
        <v>152.86003112792969</v>
      </c>
      <c r="C1647" s="3">
        <v>20.059999465942379</v>
      </c>
      <c r="D1647" s="4">
        <v>1.5770456025378191E-2</v>
      </c>
      <c r="E1647" s="4">
        <v>-4.9289142024882882E-2</v>
      </c>
      <c r="F1647" s="2">
        <v>4</v>
      </c>
      <c r="G1647" s="4">
        <v>0.21785681266742701</v>
      </c>
      <c r="H1647" s="4">
        <v>-8.0886866117562906E-2</v>
      </c>
      <c r="I1647" s="4">
        <v>0.5023098882351813</v>
      </c>
    </row>
    <row r="1648" spans="1:9" x14ac:dyDescent="0.25">
      <c r="A1648" t="s">
        <v>1867</v>
      </c>
      <c r="B1648" s="3">
        <v>150.4867858886719</v>
      </c>
      <c r="C1648" s="3">
        <v>21.10000038146973</v>
      </c>
      <c r="D1648" s="4">
        <v>1.125336104300079E-2</v>
      </c>
      <c r="E1648" s="4">
        <v>-0.1066892619909602</v>
      </c>
      <c r="F1648" s="2">
        <v>4</v>
      </c>
      <c r="G1648" s="4">
        <v>0.19822458733319051</v>
      </c>
      <c r="H1648" s="4">
        <v>-9.515665824851105E-2</v>
      </c>
      <c r="I1648" s="4">
        <v>0.47898561069947793</v>
      </c>
    </row>
    <row r="1649" spans="1:9" x14ac:dyDescent="0.25">
      <c r="A1649" t="s">
        <v>1868</v>
      </c>
      <c r="B1649" s="3">
        <v>148.81214904785159</v>
      </c>
      <c r="C1649" s="3">
        <v>23.620000839233398</v>
      </c>
      <c r="D1649" s="4">
        <v>-2.8851686218979929E-2</v>
      </c>
      <c r="E1649" s="4">
        <v>0.18277424393490341</v>
      </c>
      <c r="F1649" s="2">
        <v>4</v>
      </c>
      <c r="G1649" s="4">
        <v>0.18408553974429351</v>
      </c>
      <c r="H1649" s="4">
        <v>-0.1052258745343118</v>
      </c>
      <c r="I1649" s="4">
        <v>0.46252726336954852</v>
      </c>
    </row>
    <row r="1650" spans="1:9" x14ac:dyDescent="0.25">
      <c r="A1650" t="s">
        <v>1869</v>
      </c>
      <c r="B1650" s="3">
        <v>153.2331848144531</v>
      </c>
      <c r="C1650" s="3">
        <v>19.969999313354489</v>
      </c>
      <c r="D1650" s="4">
        <v>1.8314943284476911E-2</v>
      </c>
      <c r="E1650" s="4">
        <v>-0.12680373500047989</v>
      </c>
      <c r="F1650" s="2">
        <v>4</v>
      </c>
      <c r="G1650" s="4">
        <v>0.22129167262326099</v>
      </c>
      <c r="H1650" s="4">
        <v>-7.8643176568963358E-2</v>
      </c>
      <c r="I1650" s="4">
        <v>0.50597724633369157</v>
      </c>
    </row>
    <row r="1651" spans="1:9" x14ac:dyDescent="0.25">
      <c r="A1651" t="s">
        <v>1870</v>
      </c>
      <c r="B1651" s="3">
        <v>150.4772033691406</v>
      </c>
      <c r="C1651" s="3">
        <v>22.870000839233398</v>
      </c>
      <c r="D1651" s="4">
        <v>-1.1503900889715981E-2</v>
      </c>
      <c r="E1651" s="4">
        <v>1.6444481743706611E-2</v>
      </c>
      <c r="F1651" s="2">
        <v>4</v>
      </c>
      <c r="G1651" s="4">
        <v>0.20488351939270499</v>
      </c>
      <c r="H1651" s="4">
        <v>-9.5214275792429359E-2</v>
      </c>
      <c r="I1651" s="4">
        <v>0.47889143360334763</v>
      </c>
    </row>
    <row r="1652" spans="1:9" x14ac:dyDescent="0.25">
      <c r="A1652" t="s">
        <v>207</v>
      </c>
      <c r="B1652" s="3">
        <v>152.2284240722656</v>
      </c>
      <c r="C1652" s="3">
        <v>22.5</v>
      </c>
      <c r="D1652" s="4">
        <v>-3.2360181950126909E-2</v>
      </c>
      <c r="E1652" s="4">
        <v>6.990010772029942E-2</v>
      </c>
      <c r="F1652" s="2">
        <v>4</v>
      </c>
      <c r="G1652" s="4">
        <v>0.22635845818562311</v>
      </c>
      <c r="H1652" s="4">
        <v>-8.4684577893689772E-2</v>
      </c>
      <c r="I1652" s="4">
        <v>0.4961024478846745</v>
      </c>
    </row>
    <row r="1653" spans="1:9" x14ac:dyDescent="0.25">
      <c r="A1653" t="s">
        <v>1871</v>
      </c>
      <c r="B1653" s="3">
        <v>157.3193054199219</v>
      </c>
      <c r="C1653" s="3">
        <v>21.030000686645511</v>
      </c>
      <c r="D1653" s="4">
        <v>3.7158878158695792E-2</v>
      </c>
      <c r="E1653" s="4">
        <v>-0.15440289597940579</v>
      </c>
      <c r="F1653" s="2">
        <v>4</v>
      </c>
      <c r="G1653" s="4">
        <v>0.26940825584378941</v>
      </c>
      <c r="H1653" s="4">
        <v>-5.4074248462629981E-2</v>
      </c>
      <c r="I1653" s="4">
        <v>0.54613567980267197</v>
      </c>
    </row>
    <row r="1654" spans="1:9" x14ac:dyDescent="0.25">
      <c r="A1654" t="s">
        <v>1872</v>
      </c>
      <c r="B1654" s="3">
        <v>151.68293762207031</v>
      </c>
      <c r="C1654" s="3">
        <v>24.870000839233398</v>
      </c>
      <c r="D1654" s="4">
        <v>-2.635132573986021E-2</v>
      </c>
      <c r="E1654" s="4">
        <v>6.555272821949254E-2</v>
      </c>
      <c r="F1654" s="2">
        <v>5</v>
      </c>
      <c r="G1654" s="4">
        <v>0.22646338404541599</v>
      </c>
      <c r="H1654" s="4">
        <v>-8.7964465756003696E-2</v>
      </c>
      <c r="I1654" s="4">
        <v>0.49074140169110869</v>
      </c>
    </row>
    <row r="1655" spans="1:9" x14ac:dyDescent="0.25">
      <c r="A1655" t="s">
        <v>1873</v>
      </c>
      <c r="B1655" s="3">
        <v>155.78816223144531</v>
      </c>
      <c r="C1655" s="3">
        <v>23.340000152587891</v>
      </c>
      <c r="D1655" s="4">
        <v>-2.4682576506386611E-2</v>
      </c>
      <c r="E1655" s="4">
        <v>0.30683087093850098</v>
      </c>
      <c r="F1655" s="2">
        <v>4</v>
      </c>
      <c r="G1655" s="4">
        <v>0.25647628317457949</v>
      </c>
      <c r="H1655" s="4">
        <v>-6.3280669552559399E-2</v>
      </c>
      <c r="I1655" s="4">
        <v>0.53108758949823409</v>
      </c>
    </row>
    <row r="1656" spans="1:9" x14ac:dyDescent="0.25">
      <c r="A1656" t="s">
        <v>1874</v>
      </c>
      <c r="B1656" s="3">
        <v>159.73072814941409</v>
      </c>
      <c r="C1656" s="3">
        <v>17.860000610351559</v>
      </c>
      <c r="D1656" s="4">
        <v>-4.3543334182368776E-3</v>
      </c>
      <c r="E1656" s="4">
        <v>-1.868132628215213E-2</v>
      </c>
      <c r="F1656" s="2">
        <v>3</v>
      </c>
      <c r="G1656" s="4">
        <v>0.29700772100312078</v>
      </c>
      <c r="H1656" s="4">
        <v>-3.9574903632822789E-2</v>
      </c>
      <c r="I1656" s="4">
        <v>0.56983516608760754</v>
      </c>
    </row>
    <row r="1657" spans="1:9" x14ac:dyDescent="0.25">
      <c r="A1657" t="s">
        <v>1875</v>
      </c>
      <c r="B1657" s="3">
        <v>160.4292907714844</v>
      </c>
      <c r="C1657" s="3">
        <v>18.20000076293945</v>
      </c>
      <c r="D1657" s="4">
        <v>3.2914091853715188E-3</v>
      </c>
      <c r="E1657" s="4">
        <v>-4.3112496061455508E-2</v>
      </c>
      <c r="F1657" s="2">
        <v>3</v>
      </c>
      <c r="G1657" s="4">
        <v>0.28291431677382239</v>
      </c>
      <c r="H1657" s="4">
        <v>-3.5374603030719487E-2</v>
      </c>
      <c r="I1657" s="4">
        <v>0.57670064640279484</v>
      </c>
    </row>
    <row r="1658" spans="1:9" x14ac:dyDescent="0.25">
      <c r="A1658" t="s">
        <v>1876</v>
      </c>
      <c r="B1658" s="3">
        <v>159.9029846191406</v>
      </c>
      <c r="C1658" s="3">
        <v>19.020000457763668</v>
      </c>
      <c r="D1658" s="4">
        <v>-2.1336364873346891E-2</v>
      </c>
      <c r="E1658" s="4">
        <v>0.20379748279477991</v>
      </c>
      <c r="F1658" s="2">
        <v>3</v>
      </c>
      <c r="G1658" s="4">
        <v>0.27987045213209832</v>
      </c>
      <c r="H1658" s="4">
        <v>-3.8539164057515563E-2</v>
      </c>
      <c r="I1658" s="4">
        <v>0.57152810436501844</v>
      </c>
    </row>
    <row r="1659" spans="1:9" x14ac:dyDescent="0.25">
      <c r="A1659" t="s">
        <v>1877</v>
      </c>
      <c r="B1659" s="3">
        <v>163.38911437988281</v>
      </c>
      <c r="C1659" s="3">
        <v>15.80000019073486</v>
      </c>
      <c r="D1659" s="4">
        <v>-2.9730537787532318E-3</v>
      </c>
      <c r="E1659" s="4">
        <v>-4.7619044881671901E-2</v>
      </c>
      <c r="F1659" s="2">
        <v>2</v>
      </c>
      <c r="G1659" s="4">
        <v>0.30731718334896069</v>
      </c>
      <c r="H1659" s="4">
        <v>-1.7577846531451339E-2</v>
      </c>
      <c r="I1659" s="4">
        <v>0.60578982191531017</v>
      </c>
    </row>
    <row r="1660" spans="1:9" x14ac:dyDescent="0.25">
      <c r="A1660" t="s">
        <v>1878</v>
      </c>
      <c r="B1660" s="3">
        <v>163.87632751464841</v>
      </c>
      <c r="C1660" s="3">
        <v>16.590000152587891</v>
      </c>
      <c r="D1660" s="4">
        <v>-8.7364722365124159E-4</v>
      </c>
      <c r="E1660" s="4">
        <v>-3.7144480943228753E-2</v>
      </c>
      <c r="F1660" s="2">
        <v>3</v>
      </c>
      <c r="G1660" s="4">
        <v>0.31032194932216722</v>
      </c>
      <c r="H1660" s="4">
        <v>-1.4648343064398221E-2</v>
      </c>
      <c r="I1660" s="4">
        <v>0.61057815739212229</v>
      </c>
    </row>
    <row r="1661" spans="1:9" x14ac:dyDescent="0.25">
      <c r="A1661" t="s">
        <v>1879</v>
      </c>
      <c r="B1661" s="3">
        <v>164.0196228027344</v>
      </c>
      <c r="C1661" s="3">
        <v>17.229999542236332</v>
      </c>
      <c r="D1661" s="4">
        <v>-1.745873223559791E-4</v>
      </c>
      <c r="E1661" s="4">
        <v>5.3822577384398551E-2</v>
      </c>
      <c r="F1661" s="2">
        <v>3</v>
      </c>
      <c r="G1661" s="4">
        <v>0.31955912601284558</v>
      </c>
      <c r="H1661" s="4">
        <v>-1.3786740588385251E-2</v>
      </c>
      <c r="I1661" s="4">
        <v>0.61198646489173836</v>
      </c>
    </row>
    <row r="1662" spans="1:9" x14ac:dyDescent="0.25">
      <c r="A1662" t="s">
        <v>1880</v>
      </c>
      <c r="B1662" s="3">
        <v>164.04826354980469</v>
      </c>
      <c r="C1662" s="3">
        <v>16.35000038146973</v>
      </c>
      <c r="D1662" s="4">
        <v>-1.3614530190400259E-2</v>
      </c>
      <c r="E1662" s="4">
        <v>3.6121714711284669E-2</v>
      </c>
      <c r="F1662" s="2">
        <v>3</v>
      </c>
      <c r="G1662" s="4">
        <v>0.31658070043836561</v>
      </c>
      <c r="H1662" s="4">
        <v>-1.3614530190400259E-2</v>
      </c>
      <c r="I1662" s="4">
        <v>0.61226794643542681</v>
      </c>
    </row>
    <row r="1663" spans="1:9" x14ac:dyDescent="0.25">
      <c r="A1663" t="s">
        <v>1881</v>
      </c>
      <c r="B1663" s="3">
        <v>166.3125305175781</v>
      </c>
      <c r="C1663" s="3">
        <v>15.77999973297119</v>
      </c>
      <c r="D1663" s="4">
        <v>5.3130206961815576E-3</v>
      </c>
      <c r="E1663" s="4">
        <v>7.7868808942233914E-2</v>
      </c>
      <c r="F1663" s="2">
        <v>2</v>
      </c>
      <c r="G1663" s="4">
        <v>0.33698737477693269</v>
      </c>
      <c r="H1663" s="4">
        <v>0</v>
      </c>
      <c r="I1663" s="4">
        <v>0.63452118444794237</v>
      </c>
    </row>
    <row r="1664" spans="1:9" x14ac:dyDescent="0.25">
      <c r="A1664" t="s">
        <v>1882</v>
      </c>
      <c r="B1664" s="3">
        <v>165.43357849121091</v>
      </c>
      <c r="C1664" s="3">
        <v>14.64000034332275</v>
      </c>
      <c r="D1664" s="4">
        <v>1.942777762524495E-2</v>
      </c>
      <c r="E1664" s="4">
        <v>-0.11487306330321401</v>
      </c>
      <c r="F1664" s="2">
        <v>2</v>
      </c>
      <c r="G1664" s="4">
        <v>0.33551179135829029</v>
      </c>
      <c r="H1664" s="4">
        <v>0</v>
      </c>
      <c r="I1664" s="4">
        <v>0.62588283529445632</v>
      </c>
    </row>
    <row r="1665" spans="1:9" x14ac:dyDescent="0.25">
      <c r="A1665" t="s">
        <v>1883</v>
      </c>
      <c r="B1665" s="3">
        <v>162.28082275390619</v>
      </c>
      <c r="C1665" s="3">
        <v>16.54000091552734</v>
      </c>
      <c r="D1665" s="4">
        <v>5.5050534607656854E-3</v>
      </c>
      <c r="E1665" s="4">
        <v>-6.8693654145932537E-2</v>
      </c>
      <c r="F1665" s="2">
        <v>3</v>
      </c>
      <c r="G1665" s="4">
        <v>0.31106224750900607</v>
      </c>
      <c r="H1665" s="4">
        <v>-6.2599097328398523E-3</v>
      </c>
      <c r="I1665" s="4">
        <v>0.59489752092291148</v>
      </c>
    </row>
    <row r="1666" spans="1:9" x14ac:dyDescent="0.25">
      <c r="A1666" t="s">
        <v>1884</v>
      </c>
      <c r="B1666" s="3">
        <v>161.39234924316409</v>
      </c>
      <c r="C1666" s="3">
        <v>17.760000228881839</v>
      </c>
      <c r="D1666" s="4">
        <v>2.3139340850033552E-3</v>
      </c>
      <c r="E1666" s="4">
        <v>-3.2679758252918578E-2</v>
      </c>
      <c r="F1666" s="2">
        <v>3</v>
      </c>
      <c r="G1666" s="4">
        <v>0.30618237313512281</v>
      </c>
      <c r="H1666" s="4">
        <v>-1.1700551034639409E-2</v>
      </c>
      <c r="I1666" s="4">
        <v>0.5861655945274109</v>
      </c>
    </row>
    <row r="1667" spans="1:9" x14ac:dyDescent="0.25">
      <c r="A1667" t="s">
        <v>1885</v>
      </c>
      <c r="B1667" s="3">
        <v>161.01976013183591</v>
      </c>
      <c r="C1667" s="3">
        <v>18.360000610351559</v>
      </c>
      <c r="D1667" s="4">
        <v>4.2305314662847149E-3</v>
      </c>
      <c r="E1667" s="4">
        <v>-1.975434815416921E-2</v>
      </c>
      <c r="F1667" s="2">
        <v>3</v>
      </c>
      <c r="G1667" s="4">
        <v>0.30097367223081628</v>
      </c>
      <c r="H1667" s="4">
        <v>-1.3982131389240199E-2</v>
      </c>
      <c r="I1667" s="4">
        <v>0.58250378507946876</v>
      </c>
    </row>
    <row r="1668" spans="1:9" x14ac:dyDescent="0.25">
      <c r="A1668" t="s">
        <v>1886</v>
      </c>
      <c r="B1668" s="3">
        <v>160.3414306640625</v>
      </c>
      <c r="C1668" s="3">
        <v>18.729999542236332</v>
      </c>
      <c r="D1668" s="4">
        <v>1.108503569253338E-2</v>
      </c>
      <c r="E1668" s="4">
        <v>-4.3899979767889619E-2</v>
      </c>
      <c r="F1668" s="2">
        <v>3</v>
      </c>
      <c r="G1668" s="4">
        <v>0.29262574429885979</v>
      </c>
      <c r="H1668" s="4">
        <v>-1.81359381983065E-2</v>
      </c>
      <c r="I1668" s="4">
        <v>0.5758371564035627</v>
      </c>
    </row>
    <row r="1669" spans="1:9" x14ac:dyDescent="0.25">
      <c r="A1669" t="s">
        <v>1887</v>
      </c>
      <c r="B1669" s="3">
        <v>158.5835266113281</v>
      </c>
      <c r="C1669" s="3">
        <v>19.590000152587891</v>
      </c>
      <c r="D1669" s="4">
        <v>9.1805656906398525E-3</v>
      </c>
      <c r="E1669" s="4">
        <v>-0.12817086109366041</v>
      </c>
      <c r="F1669" s="2">
        <v>4</v>
      </c>
      <c r="G1669" s="4">
        <v>0.28080000936605942</v>
      </c>
      <c r="H1669" s="4">
        <v>-2.890060960186713E-2</v>
      </c>
      <c r="I1669" s="4">
        <v>0.55856045809659083</v>
      </c>
    </row>
    <row r="1670" spans="1:9" x14ac:dyDescent="0.25">
      <c r="A1670" t="s">
        <v>1888</v>
      </c>
      <c r="B1670" s="3">
        <v>157.14088439941409</v>
      </c>
      <c r="C1670" s="3">
        <v>22.469999313354489</v>
      </c>
      <c r="D1670" s="4">
        <v>-1.6326854591073529E-2</v>
      </c>
      <c r="E1670" s="4">
        <v>0.1319898680873868</v>
      </c>
      <c r="F1670" s="2">
        <v>4</v>
      </c>
      <c r="G1670" s="4">
        <v>0.26277565320263152</v>
      </c>
      <c r="H1670" s="4">
        <v>-3.7734748950943087E-2</v>
      </c>
      <c r="I1670" s="4">
        <v>0.54438215625959763</v>
      </c>
    </row>
    <row r="1671" spans="1:9" x14ac:dyDescent="0.25">
      <c r="A1671" t="s">
        <v>1889</v>
      </c>
      <c r="B1671" s="3">
        <v>159.74908447265619</v>
      </c>
      <c r="C1671" s="3">
        <v>19.85000038146973</v>
      </c>
      <c r="D1671" s="4">
        <v>-6.4173310360176039E-3</v>
      </c>
      <c r="E1671" s="4">
        <v>6.7778387226448356E-2</v>
      </c>
      <c r="F1671" s="2">
        <v>4</v>
      </c>
      <c r="G1671" s="4">
        <v>0.29775548627267412</v>
      </c>
      <c r="H1671" s="4">
        <v>-2.1763219276429321E-2</v>
      </c>
      <c r="I1671" s="4">
        <v>0.57001557221283794</v>
      </c>
    </row>
    <row r="1672" spans="1:9" x14ac:dyDescent="0.25">
      <c r="A1672" t="s">
        <v>1890</v>
      </c>
      <c r="B1672" s="3">
        <v>160.78086853027341</v>
      </c>
      <c r="C1672" s="3">
        <v>18.590000152587891</v>
      </c>
      <c r="D1672" s="4">
        <v>-1.238264414644008E-2</v>
      </c>
      <c r="E1672" s="4">
        <v>0.17658227393497669</v>
      </c>
      <c r="F1672" s="2">
        <v>3</v>
      </c>
      <c r="G1672" s="4">
        <v>0.30213137742610269</v>
      </c>
      <c r="H1672" s="4">
        <v>-1.544500394357029E-2</v>
      </c>
      <c r="I1672" s="4">
        <v>0.58015595607148351</v>
      </c>
    </row>
    <row r="1673" spans="1:9" x14ac:dyDescent="0.25">
      <c r="A1673" t="s">
        <v>1891</v>
      </c>
      <c r="B1673" s="3">
        <v>162.7967224121094</v>
      </c>
      <c r="C1673" s="3">
        <v>15.80000019073486</v>
      </c>
      <c r="D1673" s="4">
        <v>1.326027076697356E-2</v>
      </c>
      <c r="E1673" s="4">
        <v>-4.1843516674379688E-2</v>
      </c>
      <c r="F1673" s="2">
        <v>2</v>
      </c>
      <c r="G1673" s="4">
        <v>0.32007677916512328</v>
      </c>
      <c r="H1673" s="4">
        <v>-3.100755347179462E-3</v>
      </c>
      <c r="I1673" s="4">
        <v>0.59996778783399884</v>
      </c>
    </row>
    <row r="1674" spans="1:9" x14ac:dyDescent="0.25">
      <c r="A1674" t="s">
        <v>1892</v>
      </c>
      <c r="B1674" s="3">
        <v>160.66624450683591</v>
      </c>
      <c r="C1674" s="3">
        <v>16.489999771118161</v>
      </c>
      <c r="D1674" s="4">
        <v>2.044866343458418E-2</v>
      </c>
      <c r="E1674" s="4">
        <v>-0.11912391154018311</v>
      </c>
      <c r="F1674" s="2">
        <v>3</v>
      </c>
      <c r="G1674" s="4">
        <v>0.3053066287425179</v>
      </c>
      <c r="H1674" s="4">
        <v>-1.614691366687937E-2</v>
      </c>
      <c r="I1674" s="4">
        <v>0.57902943004261354</v>
      </c>
    </row>
    <row r="1675" spans="1:9" x14ac:dyDescent="0.25">
      <c r="A1675" t="s">
        <v>1893</v>
      </c>
      <c r="B1675" s="3">
        <v>157.44667053222659</v>
      </c>
      <c r="C1675" s="3">
        <v>18.719999313354489</v>
      </c>
      <c r="D1675" s="4">
        <v>-1.208371738946612E-4</v>
      </c>
      <c r="E1675" s="4">
        <v>-6.4935120613598407E-2</v>
      </c>
      <c r="F1675" s="2">
        <v>3</v>
      </c>
      <c r="G1675" s="4">
        <v>0.27434665407933762</v>
      </c>
      <c r="H1675" s="4">
        <v>-3.5862242181092907E-2</v>
      </c>
      <c r="I1675" s="4">
        <v>0.57809637997184837</v>
      </c>
    </row>
    <row r="1676" spans="1:9" x14ac:dyDescent="0.25">
      <c r="A1676" t="s">
        <v>1894</v>
      </c>
      <c r="B1676" s="3">
        <v>157.4656982421875</v>
      </c>
      <c r="C1676" s="3">
        <v>20.020000457763668</v>
      </c>
      <c r="D1676" s="4">
        <v>-2.8437249917915301E-3</v>
      </c>
      <c r="E1676" s="4">
        <v>-2.8155335580856589E-2</v>
      </c>
      <c r="F1676" s="2">
        <v>4</v>
      </c>
      <c r="G1676" s="4">
        <v>0.27498942880326022</v>
      </c>
      <c r="H1676" s="4">
        <v>-3.5745724419515852E-2</v>
      </c>
      <c r="I1676" s="4">
        <v>0.57828709572409021</v>
      </c>
    </row>
    <row r="1677" spans="1:9" x14ac:dyDescent="0.25">
      <c r="A1677" t="s">
        <v>1895</v>
      </c>
      <c r="B1677" s="3">
        <v>157.9147644042969</v>
      </c>
      <c r="C1677" s="3">
        <v>20.60000038146973</v>
      </c>
      <c r="D1677" s="4">
        <v>2.0005927323576418E-3</v>
      </c>
      <c r="E1677" s="4">
        <v>5.8581775469182203E-2</v>
      </c>
      <c r="F1677" s="2">
        <v>4</v>
      </c>
      <c r="G1677" s="4">
        <v>0.28492914273511277</v>
      </c>
      <c r="H1677" s="4">
        <v>-3.2995830495529337E-2</v>
      </c>
      <c r="I1677" s="4">
        <v>0.58278810982872065</v>
      </c>
    </row>
    <row r="1678" spans="1:9" x14ac:dyDescent="0.25">
      <c r="A1678" t="s">
        <v>1896</v>
      </c>
      <c r="B1678" s="3">
        <v>157.59947204589841</v>
      </c>
      <c r="C1678" s="3">
        <v>19.45999908447266</v>
      </c>
      <c r="D1678" s="4">
        <v>-4.466025425327369E-3</v>
      </c>
      <c r="E1678" s="4">
        <v>1.725038882295649E-2</v>
      </c>
      <c r="F1678" s="2">
        <v>3</v>
      </c>
      <c r="G1678" s="4">
        <v>0.28791967603363527</v>
      </c>
      <c r="H1678" s="4">
        <v>-3.4926549426937292E-2</v>
      </c>
      <c r="I1678" s="4">
        <v>0.57962791769674715</v>
      </c>
    </row>
    <row r="1679" spans="1:9" x14ac:dyDescent="0.25">
      <c r="A1679" t="s">
        <v>1897</v>
      </c>
      <c r="B1679" s="3">
        <v>158.30647277832031</v>
      </c>
      <c r="C1679" s="3">
        <v>19.129999160766602</v>
      </c>
      <c r="D1679" s="4">
        <v>1.8564192645285301E-2</v>
      </c>
      <c r="E1679" s="4">
        <v>-6.7497957720835666E-3</v>
      </c>
      <c r="F1679" s="2">
        <v>3</v>
      </c>
      <c r="G1679" s="4">
        <v>0.29329709030459078</v>
      </c>
      <c r="H1679" s="4">
        <v>-3.0597171748582119E-2</v>
      </c>
      <c r="I1679" s="4">
        <v>0.58671422376280047</v>
      </c>
    </row>
    <row r="1680" spans="1:9" x14ac:dyDescent="0.25">
      <c r="A1680" t="s">
        <v>1898</v>
      </c>
      <c r="B1680" s="3">
        <v>155.42120361328119</v>
      </c>
      <c r="C1680" s="3">
        <v>19.260000228881839</v>
      </c>
      <c r="D1680" s="4">
        <v>1.8723449709045829E-2</v>
      </c>
      <c r="E1680" s="4">
        <v>-0.22867437891433279</v>
      </c>
      <c r="F1680" s="2">
        <v>3</v>
      </c>
      <c r="G1680" s="4">
        <v>0.27723378642724578</v>
      </c>
      <c r="H1680" s="4">
        <v>-4.8265357008272392E-2</v>
      </c>
      <c r="I1680" s="4">
        <v>0.55779501696597844</v>
      </c>
    </row>
    <row r="1681" spans="1:9" x14ac:dyDescent="0.25">
      <c r="A1681" t="s">
        <v>1899</v>
      </c>
      <c r="B1681" s="3">
        <v>152.5646667480469</v>
      </c>
      <c r="C1681" s="3">
        <v>24.969999313354489</v>
      </c>
      <c r="D1681" s="4">
        <v>5.1618898794145718E-3</v>
      </c>
      <c r="E1681" s="4">
        <v>-2.4990288236790611E-2</v>
      </c>
      <c r="F1681" s="2">
        <v>5</v>
      </c>
      <c r="G1681" s="4">
        <v>0.25796743293368118</v>
      </c>
      <c r="H1681" s="4">
        <v>-6.575759764482747E-2</v>
      </c>
      <c r="I1681" s="4">
        <v>0.5433957420645612</v>
      </c>
    </row>
    <row r="1682" spans="1:9" x14ac:dyDescent="0.25">
      <c r="A1682" t="s">
        <v>1900</v>
      </c>
      <c r="B1682" s="3">
        <v>151.78118896484381</v>
      </c>
      <c r="C1682" s="3">
        <v>25.610000610351559</v>
      </c>
      <c r="D1682" s="4">
        <v>1.7744868140506579E-2</v>
      </c>
      <c r="E1682" s="4">
        <v>-0.11871985268389749</v>
      </c>
      <c r="F1682" s="2">
        <v>5</v>
      </c>
      <c r="G1682" s="4">
        <v>0.25858131792604938</v>
      </c>
      <c r="H1682" s="4">
        <v>-7.0555288892568235E-2</v>
      </c>
      <c r="I1682" s="4">
        <v>0.56912213064617956</v>
      </c>
    </row>
    <row r="1683" spans="1:9" x14ac:dyDescent="0.25">
      <c r="A1683" t="s">
        <v>1901</v>
      </c>
      <c r="B1683" s="3">
        <v>149.13481140136719</v>
      </c>
      <c r="C1683" s="3">
        <v>29.059999465942379</v>
      </c>
      <c r="D1683" s="4">
        <v>1.7269445651221241E-2</v>
      </c>
      <c r="E1683" s="4">
        <v>-0.1315002910616373</v>
      </c>
      <c r="F1683" s="2">
        <v>5</v>
      </c>
      <c r="G1683" s="4">
        <v>0.24072824129924261</v>
      </c>
      <c r="H1683" s="4">
        <v>-8.6760601597928533E-2</v>
      </c>
      <c r="I1683" s="4">
        <v>0.56670666641873879</v>
      </c>
    </row>
    <row r="1684" spans="1:9" x14ac:dyDescent="0.25">
      <c r="A1684" t="s">
        <v>1902</v>
      </c>
      <c r="B1684" s="3">
        <v>146.6030578613281</v>
      </c>
      <c r="C1684" s="3">
        <v>33.459999084472663</v>
      </c>
      <c r="D1684" s="4">
        <v>-4.2194462145071387E-2</v>
      </c>
      <c r="E1684" s="4">
        <v>0.2066353998134334</v>
      </c>
      <c r="F1684" s="2">
        <v>5</v>
      </c>
      <c r="G1684" s="4">
        <v>0.22410071493312511</v>
      </c>
      <c r="H1684" s="4">
        <v>-0.1022640045799796</v>
      </c>
      <c r="I1684" s="4">
        <v>0.54010982352447079</v>
      </c>
    </row>
    <row r="1685" spans="1:9" x14ac:dyDescent="0.25">
      <c r="A1685" t="s">
        <v>1903</v>
      </c>
      <c r="B1685" s="3">
        <v>153.0614013671875</v>
      </c>
      <c r="C1685" s="3">
        <v>27.729999542236332</v>
      </c>
      <c r="D1685" s="4">
        <v>-1.293813461154703E-2</v>
      </c>
      <c r="E1685" s="4">
        <v>-7.5050034501506935E-2</v>
      </c>
      <c r="F1685" s="2">
        <v>5</v>
      </c>
      <c r="G1685" s="4">
        <v>0.28015171363795588</v>
      </c>
      <c r="H1685" s="4">
        <v>-6.2715801966898299E-2</v>
      </c>
      <c r="I1685" s="4">
        <v>0.60812566585865202</v>
      </c>
    </row>
    <row r="1686" spans="1:9" x14ac:dyDescent="0.25">
      <c r="A1686" t="s">
        <v>1904</v>
      </c>
      <c r="B1686" s="3">
        <v>155.06768798828119</v>
      </c>
      <c r="C1686" s="3">
        <v>29.979999542236332</v>
      </c>
      <c r="D1686" s="4">
        <v>2.6498933553881669E-2</v>
      </c>
      <c r="E1686" s="4">
        <v>-0.19667739047719901</v>
      </c>
      <c r="F1686" s="2">
        <v>5</v>
      </c>
      <c r="G1686" s="4">
        <v>0.30167252327652577</v>
      </c>
      <c r="H1686" s="4">
        <v>-5.0430139285911557E-2</v>
      </c>
      <c r="I1686" s="4">
        <v>0.63504527600164362</v>
      </c>
    </row>
    <row r="1687" spans="1:9" x14ac:dyDescent="0.25">
      <c r="A1687" t="s">
        <v>1905</v>
      </c>
      <c r="B1687" s="3">
        <v>151.06463623046881</v>
      </c>
      <c r="C1687" s="3">
        <v>37.319999694824219</v>
      </c>
      <c r="D1687" s="4">
        <v>-3.942677090483937E-2</v>
      </c>
      <c r="E1687" s="4">
        <v>1.1559792516603911</v>
      </c>
      <c r="F1687" s="2">
        <v>5</v>
      </c>
      <c r="G1687" s="4">
        <v>0.26958348190301101</v>
      </c>
      <c r="H1687" s="4">
        <v>-7.4943159047865859E-2</v>
      </c>
      <c r="I1687" s="4">
        <v>0.59283679948978629</v>
      </c>
    </row>
    <row r="1688" spans="1:9" x14ac:dyDescent="0.25">
      <c r="A1688" t="s">
        <v>1906</v>
      </c>
      <c r="B1688" s="3">
        <v>157.26509094238281</v>
      </c>
      <c r="C1688" s="3">
        <v>17.309999465942379</v>
      </c>
      <c r="D1688" s="4">
        <v>-1.9945368493561769E-2</v>
      </c>
      <c r="E1688" s="4">
        <v>0.28507788587895821</v>
      </c>
      <c r="F1688" s="2">
        <v>3</v>
      </c>
      <c r="G1688" s="4">
        <v>0.32549032670270411</v>
      </c>
      <c r="H1688" s="4">
        <v>-3.6974159873768397E-2</v>
      </c>
      <c r="I1688" s="4">
        <v>0.65821485675819269</v>
      </c>
    </row>
    <row r="1689" spans="1:9" x14ac:dyDescent="0.25">
      <c r="A1689" t="s">
        <v>1907</v>
      </c>
      <c r="B1689" s="3">
        <v>160.46563720703119</v>
      </c>
      <c r="C1689" s="3">
        <v>13.47000026702881</v>
      </c>
      <c r="D1689" s="4">
        <v>-8.500312169009816E-3</v>
      </c>
      <c r="E1689" s="4">
        <v>-5.1698445362948764E-3</v>
      </c>
      <c r="F1689" s="2">
        <v>2</v>
      </c>
      <c r="G1689" s="4">
        <v>0.35127950578082129</v>
      </c>
      <c r="H1689" s="4">
        <v>-1.7375349121131811E-2</v>
      </c>
      <c r="I1689" s="4">
        <v>0.69196165545318311</v>
      </c>
    </row>
    <row r="1690" spans="1:9" x14ac:dyDescent="0.25">
      <c r="A1690" t="s">
        <v>1908</v>
      </c>
      <c r="B1690" s="3">
        <v>161.8413391113281</v>
      </c>
      <c r="C1690" s="3">
        <v>13.539999961853029</v>
      </c>
      <c r="D1690" s="4">
        <v>4.1495449417587871E-3</v>
      </c>
      <c r="E1690" s="4">
        <v>-8.4516565464776927E-2</v>
      </c>
      <c r="F1690" s="2">
        <v>2</v>
      </c>
      <c r="G1690" s="4">
        <v>0.3722731941036328</v>
      </c>
      <c r="H1690" s="4">
        <v>-8.9511243029607446E-3</v>
      </c>
      <c r="I1690" s="4">
        <v>0.70646715901093948</v>
      </c>
    </row>
    <row r="1691" spans="1:9" x14ac:dyDescent="0.25">
      <c r="A1691" t="s">
        <v>1909</v>
      </c>
      <c r="B1691" s="3">
        <v>161.17254638671881</v>
      </c>
      <c r="C1691" s="3">
        <v>14.789999961853029</v>
      </c>
      <c r="D1691" s="4">
        <v>-8.2308750063965208E-3</v>
      </c>
      <c r="E1691" s="4">
        <v>6.864160395890595E-2</v>
      </c>
      <c r="F1691" s="2">
        <v>2</v>
      </c>
      <c r="G1691" s="4">
        <v>0.36386527945663372</v>
      </c>
      <c r="H1691" s="4">
        <v>-1.304653207354611E-2</v>
      </c>
      <c r="I1691" s="4">
        <v>0.69941535860569037</v>
      </c>
    </row>
    <row r="1692" spans="1:9" x14ac:dyDescent="0.25">
      <c r="A1692" t="s">
        <v>1910</v>
      </c>
      <c r="B1692" s="3">
        <v>162.51014709472659</v>
      </c>
      <c r="C1692" s="3">
        <v>13.840000152587891</v>
      </c>
      <c r="D1692" s="4">
        <v>-4.8556230939137413E-3</v>
      </c>
      <c r="E1692" s="4">
        <v>0.24909749529661249</v>
      </c>
      <c r="F1692" s="2">
        <v>2</v>
      </c>
      <c r="G1692" s="4">
        <v>0.36447159397769258</v>
      </c>
      <c r="H1692" s="4">
        <v>-4.8556230939137413E-3</v>
      </c>
      <c r="I1692" s="4">
        <v>0.71351912030599962</v>
      </c>
    </row>
    <row r="1693" spans="1:9" x14ac:dyDescent="0.25">
      <c r="A1693" t="s">
        <v>1911</v>
      </c>
      <c r="B1693" s="3">
        <v>163.30308532714841</v>
      </c>
      <c r="C1693" s="3">
        <v>11.079999923706049</v>
      </c>
      <c r="D1693" s="4">
        <v>1.532508201072913E-2</v>
      </c>
      <c r="E1693" s="4">
        <v>-4.3177893203299789E-2</v>
      </c>
      <c r="F1693" s="2">
        <v>1</v>
      </c>
      <c r="G1693" s="4">
        <v>0.37375018002644761</v>
      </c>
      <c r="H1693" s="4">
        <v>0</v>
      </c>
      <c r="I1693" s="4">
        <v>0.72187992021152514</v>
      </c>
    </row>
    <row r="1694" spans="1:9" x14ac:dyDescent="0.25">
      <c r="A1694" t="s">
        <v>1912</v>
      </c>
      <c r="B1694" s="3">
        <v>160.8382263183594</v>
      </c>
      <c r="C1694" s="3">
        <v>11.579999923706049</v>
      </c>
      <c r="D1694" s="4">
        <v>-3.5639595115988238E-4</v>
      </c>
      <c r="E1694" s="4">
        <v>9.5902052411844796E-3</v>
      </c>
      <c r="F1694" s="2">
        <v>1</v>
      </c>
      <c r="G1694" s="4">
        <v>0.35441707491386398</v>
      </c>
      <c r="H1694" s="4">
        <v>-6.8430977595893561E-3</v>
      </c>
      <c r="I1694" s="4">
        <v>0.69589026285211952</v>
      </c>
    </row>
    <row r="1695" spans="1:9" x14ac:dyDescent="0.25">
      <c r="A1695" t="s">
        <v>1913</v>
      </c>
      <c r="B1695" s="3">
        <v>160.89556884765619</v>
      </c>
      <c r="C1695" s="3">
        <v>11.47000026702881</v>
      </c>
      <c r="D1695" s="4">
        <v>-6.4890144669124128E-3</v>
      </c>
      <c r="E1695" s="4">
        <v>3.3333321877786481E-2</v>
      </c>
      <c r="F1695" s="2">
        <v>1</v>
      </c>
      <c r="G1695" s="4">
        <v>0.36853837372721432</v>
      </c>
      <c r="H1695" s="4">
        <v>-6.4890144669124128E-3</v>
      </c>
      <c r="I1695" s="4">
        <v>0.69649488676092441</v>
      </c>
    </row>
    <row r="1696" spans="1:9" x14ac:dyDescent="0.25">
      <c r="A1696" t="s">
        <v>1914</v>
      </c>
      <c r="B1696" s="3">
        <v>161.9464416503906</v>
      </c>
      <c r="C1696" s="3">
        <v>11.10000038146973</v>
      </c>
      <c r="D1696" s="4">
        <v>8.2680602567475336E-3</v>
      </c>
      <c r="E1696" s="4">
        <v>6.3463871435360808E-3</v>
      </c>
      <c r="F1696" s="2">
        <v>1</v>
      </c>
      <c r="G1696" s="4">
        <v>0.38674584018268487</v>
      </c>
      <c r="H1696" s="4">
        <v>0</v>
      </c>
      <c r="I1696" s="4">
        <v>0.70757536802739751</v>
      </c>
    </row>
    <row r="1697" spans="1:9" x14ac:dyDescent="0.25">
      <c r="A1697" t="s">
        <v>1915</v>
      </c>
      <c r="B1697" s="3">
        <v>160.6184387207031</v>
      </c>
      <c r="C1697" s="3">
        <v>11.02999973297119</v>
      </c>
      <c r="D1697" s="4">
        <v>1.0700979496470531E-2</v>
      </c>
      <c r="E1697" s="4">
        <v>-2.1295538158310309E-2</v>
      </c>
      <c r="F1697" s="2">
        <v>1</v>
      </c>
      <c r="G1697" s="4">
        <v>0.37648988403921829</v>
      </c>
      <c r="H1697" s="4">
        <v>0</v>
      </c>
      <c r="I1697" s="4">
        <v>0.69357280601805127</v>
      </c>
    </row>
    <row r="1698" spans="1:9" x14ac:dyDescent="0.25">
      <c r="A1698" t="s">
        <v>1916</v>
      </c>
      <c r="B1698" s="3">
        <v>158.91786193847659</v>
      </c>
      <c r="C1698" s="3">
        <v>11.27000045776367</v>
      </c>
      <c r="D1698" s="4">
        <v>3.1358225222888341E-3</v>
      </c>
      <c r="E1698" s="4">
        <v>-7.7741390221435891E-2</v>
      </c>
      <c r="F1698" s="2">
        <v>1</v>
      </c>
      <c r="G1698" s="4">
        <v>0.36490664629912661</v>
      </c>
      <c r="H1698" s="4">
        <v>0</v>
      </c>
      <c r="I1698" s="4">
        <v>0.6756417974995792</v>
      </c>
    </row>
    <row r="1699" spans="1:9" x14ac:dyDescent="0.25">
      <c r="A1699" t="s">
        <v>1917</v>
      </c>
      <c r="B1699" s="3">
        <v>158.42108154296881</v>
      </c>
      <c r="C1699" s="3">
        <v>12.22000026702881</v>
      </c>
      <c r="D1699" s="4">
        <v>1.810141319149583E-4</v>
      </c>
      <c r="E1699" s="4">
        <v>2.6028583004898961E-2</v>
      </c>
      <c r="F1699" s="2">
        <v>1</v>
      </c>
      <c r="G1699" s="4">
        <v>0.35997628031511758</v>
      </c>
      <c r="H1699" s="4">
        <v>0</v>
      </c>
      <c r="I1699" s="4">
        <v>0.6704037079309344</v>
      </c>
    </row>
    <row r="1700" spans="1:9" x14ac:dyDescent="0.25">
      <c r="A1700" t="s">
        <v>1918</v>
      </c>
      <c r="B1700" s="3">
        <v>158.39241027832031</v>
      </c>
      <c r="C1700" s="3">
        <v>11.909999847412109</v>
      </c>
      <c r="D1700" s="4">
        <v>1.079118686793934E-2</v>
      </c>
      <c r="E1700" s="4">
        <v>2.144082360819977E-2</v>
      </c>
      <c r="F1700" s="2">
        <v>1</v>
      </c>
      <c r="G1700" s="4">
        <v>0.36249818865689698</v>
      </c>
      <c r="H1700" s="4">
        <v>0</v>
      </c>
      <c r="I1700" s="4">
        <v>0.67010139597653207</v>
      </c>
    </row>
    <row r="1701" spans="1:9" x14ac:dyDescent="0.25">
      <c r="A1701" t="s">
        <v>1919</v>
      </c>
      <c r="B1701" s="3">
        <v>156.701416015625</v>
      </c>
      <c r="C1701" s="3">
        <v>11.659999847412109</v>
      </c>
      <c r="D1701" s="4">
        <v>-2.8573614634103128E-3</v>
      </c>
      <c r="E1701" s="4">
        <v>0.14763779749288769</v>
      </c>
      <c r="F1701" s="2">
        <v>1</v>
      </c>
      <c r="G1701" s="4">
        <v>0.34390283097336011</v>
      </c>
      <c r="H1701" s="4">
        <v>-2.8573614634103128E-3</v>
      </c>
      <c r="I1701" s="4">
        <v>0.65227142625921219</v>
      </c>
    </row>
    <row r="1702" spans="1:9" x14ac:dyDescent="0.25">
      <c r="A1702" t="s">
        <v>1920</v>
      </c>
      <c r="B1702" s="3">
        <v>157.15045166015619</v>
      </c>
      <c r="C1702" s="3">
        <v>10.159999847412109</v>
      </c>
      <c r="D1702" s="4">
        <v>7.3488748594221498E-3</v>
      </c>
      <c r="E1702" s="4">
        <v>2.83400536161873E-2</v>
      </c>
      <c r="F1702" s="2">
        <v>1</v>
      </c>
      <c r="G1702" s="4">
        <v>0.35236561284518658</v>
      </c>
      <c r="H1702" s="4">
        <v>0</v>
      </c>
      <c r="I1702" s="4">
        <v>0.65700609161001466</v>
      </c>
    </row>
    <row r="1703" spans="1:9" x14ac:dyDescent="0.25">
      <c r="A1703" t="s">
        <v>1921</v>
      </c>
      <c r="B1703" s="3">
        <v>156.0039978027344</v>
      </c>
      <c r="C1703" s="3">
        <v>9.880000114440918</v>
      </c>
      <c r="D1703" s="4">
        <v>6.8443384715439759E-3</v>
      </c>
      <c r="E1703" s="4">
        <v>6.1100225541068642E-3</v>
      </c>
      <c r="F1703" s="2">
        <v>1</v>
      </c>
      <c r="G1703" s="4">
        <v>0.34042501445949602</v>
      </c>
      <c r="H1703" s="4">
        <v>0</v>
      </c>
      <c r="I1703" s="4">
        <v>0.64491779656899251</v>
      </c>
    </row>
    <row r="1704" spans="1:9" x14ac:dyDescent="0.25">
      <c r="A1704" t="s">
        <v>1922</v>
      </c>
      <c r="B1704" s="3">
        <v>154.9435119628906</v>
      </c>
      <c r="C1704" s="3">
        <v>9.8199996948242188</v>
      </c>
      <c r="D1704" s="4">
        <v>-2.3374538190513721E-3</v>
      </c>
      <c r="E1704" s="4">
        <v>-2.5793673695410409E-2</v>
      </c>
      <c r="F1704" s="2">
        <v>1</v>
      </c>
      <c r="G1704" s="4">
        <v>0.3348963949148045</v>
      </c>
      <c r="H1704" s="4">
        <v>-2.3374538190513721E-3</v>
      </c>
      <c r="I1704" s="4">
        <v>0.63373595472174582</v>
      </c>
    </row>
    <row r="1705" spans="1:9" x14ac:dyDescent="0.25">
      <c r="A1705" t="s">
        <v>1923</v>
      </c>
      <c r="B1705" s="3">
        <v>155.30653381347659</v>
      </c>
      <c r="C1705" s="3">
        <v>10.079999923706049</v>
      </c>
      <c r="D1705" s="4">
        <v>6.1213184396224918E-5</v>
      </c>
      <c r="E1705" s="4">
        <v>5.882347048478298E-2</v>
      </c>
      <c r="F1705" s="2">
        <v>1</v>
      </c>
      <c r="G1705" s="4">
        <v>0.34097709204367682</v>
      </c>
      <c r="H1705" s="4">
        <v>0</v>
      </c>
      <c r="I1705" s="4">
        <v>0.63756368420934084</v>
      </c>
    </row>
    <row r="1706" spans="1:9" x14ac:dyDescent="0.25">
      <c r="A1706" t="s">
        <v>1924</v>
      </c>
      <c r="B1706" s="3">
        <v>155.2970275878906</v>
      </c>
      <c r="C1706" s="3">
        <v>9.5200004577636719</v>
      </c>
      <c r="D1706" s="4">
        <v>3.8910651682395598E-3</v>
      </c>
      <c r="E1706" s="4">
        <v>3.2537980699163249E-2</v>
      </c>
      <c r="F1706" s="2">
        <v>1</v>
      </c>
      <c r="G1706" s="4">
        <v>0.34529391482460919</v>
      </c>
      <c r="H1706" s="4">
        <v>0</v>
      </c>
      <c r="I1706" s="4">
        <v>0.63746344985724246</v>
      </c>
    </row>
    <row r="1707" spans="1:9" x14ac:dyDescent="0.25">
      <c r="A1707" t="s">
        <v>1925</v>
      </c>
      <c r="B1707" s="3">
        <v>154.6950988769531</v>
      </c>
      <c r="C1707" s="3">
        <v>9.2200002670288086</v>
      </c>
      <c r="D1707" s="4">
        <v>1.0043147095850189E-2</v>
      </c>
      <c r="E1707" s="4">
        <v>0</v>
      </c>
      <c r="F1707" s="2">
        <v>1</v>
      </c>
      <c r="G1707" s="4">
        <v>0.35183165551640783</v>
      </c>
      <c r="H1707" s="4">
        <v>0</v>
      </c>
      <c r="I1707" s="4">
        <v>0.63111666860270743</v>
      </c>
    </row>
    <row r="1708" spans="1:9" x14ac:dyDescent="0.25">
      <c r="A1708" t="s">
        <v>1926</v>
      </c>
      <c r="B1708" s="3">
        <v>153.15692138671881</v>
      </c>
      <c r="C1708" s="3">
        <v>9.2200002670288086</v>
      </c>
      <c r="D1708" s="4">
        <v>1.7494425766357851E-3</v>
      </c>
      <c r="E1708" s="4">
        <v>7.6503444171487356E-3</v>
      </c>
      <c r="F1708" s="2">
        <v>1</v>
      </c>
      <c r="G1708" s="4">
        <v>0.34596242129141452</v>
      </c>
      <c r="H1708" s="4">
        <v>0</v>
      </c>
      <c r="I1708" s="4">
        <v>0.6148980103400663</v>
      </c>
    </row>
    <row r="1709" spans="1:9" x14ac:dyDescent="0.25">
      <c r="A1709" t="s">
        <v>1927</v>
      </c>
      <c r="B1709" s="3">
        <v>152.88945007324219</v>
      </c>
      <c r="C1709" s="3">
        <v>9.1499996185302734</v>
      </c>
      <c r="D1709" s="4">
        <v>9.7167889037359512E-3</v>
      </c>
      <c r="E1709" s="4">
        <v>-6.3459653038267616E-2</v>
      </c>
      <c r="F1709" s="2">
        <v>1</v>
      </c>
      <c r="G1709" s="4">
        <v>0.35091774583661112</v>
      </c>
      <c r="H1709" s="4">
        <v>0</v>
      </c>
      <c r="I1709" s="4">
        <v>0.61207777284739895</v>
      </c>
    </row>
    <row r="1710" spans="1:9" x14ac:dyDescent="0.25">
      <c r="A1710" t="s">
        <v>1928</v>
      </c>
      <c r="B1710" s="3">
        <v>151.41815185546881</v>
      </c>
      <c r="C1710" s="3">
        <v>9.7700004577636719</v>
      </c>
      <c r="D1710" s="4">
        <v>1.752705408479072E-2</v>
      </c>
      <c r="E1710" s="4">
        <v>-0.1150361873621049</v>
      </c>
      <c r="F1710" s="2">
        <v>1</v>
      </c>
      <c r="G1710" s="4">
        <v>0.34988710063353962</v>
      </c>
      <c r="H1710" s="4">
        <v>-9.4556059702410877E-4</v>
      </c>
      <c r="I1710" s="4">
        <v>0.59656429462528271</v>
      </c>
    </row>
    <row r="1711" spans="1:9" x14ac:dyDescent="0.25">
      <c r="A1711" t="s">
        <v>1929</v>
      </c>
      <c r="B1711" s="3">
        <v>148.80995178222659</v>
      </c>
      <c r="C1711" s="3">
        <v>11.039999961853029</v>
      </c>
      <c r="D1711" s="4">
        <v>-6.1888441223865156E-3</v>
      </c>
      <c r="E1711" s="4">
        <v>8.4479335058565752E-2</v>
      </c>
      <c r="F1711" s="2">
        <v>1</v>
      </c>
      <c r="G1711" s="4">
        <v>0.31300456146281852</v>
      </c>
      <c r="H1711" s="4">
        <v>-1.8154421160260888E-2</v>
      </c>
      <c r="I1711" s="4">
        <v>0.56906323838367512</v>
      </c>
    </row>
    <row r="1712" spans="1:9" x14ac:dyDescent="0.25">
      <c r="A1712" t="s">
        <v>1930</v>
      </c>
      <c r="B1712" s="3">
        <v>149.73664855957031</v>
      </c>
      <c r="C1712" s="3">
        <v>10.180000305175779</v>
      </c>
      <c r="D1712" s="4">
        <v>1.213212600433611E-3</v>
      </c>
      <c r="E1712" s="4">
        <v>-2.7698180941434059E-2</v>
      </c>
      <c r="F1712" s="2">
        <v>1</v>
      </c>
      <c r="G1712" s="4">
        <v>0.3193073957524506</v>
      </c>
      <c r="H1712" s="4">
        <v>-1.2040091286063089E-2</v>
      </c>
      <c r="I1712" s="4">
        <v>0.57883439837025064</v>
      </c>
    </row>
    <row r="1713" spans="1:9" x14ac:dyDescent="0.25">
      <c r="A1713" t="s">
        <v>1931</v>
      </c>
      <c r="B1713" s="3">
        <v>149.5552062988281</v>
      </c>
      <c r="C1713" s="3">
        <v>10.47000026702881</v>
      </c>
      <c r="D1713" s="4">
        <v>1.2795923590180891E-4</v>
      </c>
      <c r="E1713" s="4">
        <v>2.1463440685737471E-2</v>
      </c>
      <c r="F1713" s="2">
        <v>1</v>
      </c>
      <c r="G1713" s="4">
        <v>0.30745646708554641</v>
      </c>
      <c r="H1713" s="4">
        <v>-1.3237244294923119E-2</v>
      </c>
      <c r="I1713" s="4">
        <v>0.57692125763060154</v>
      </c>
    </row>
    <row r="1714" spans="1:9" x14ac:dyDescent="0.25">
      <c r="A1714" t="s">
        <v>1932</v>
      </c>
      <c r="B1714" s="3">
        <v>149.53607177734381</v>
      </c>
      <c r="C1714" s="3">
        <v>10.25</v>
      </c>
      <c r="D1714" s="4">
        <v>-5.4009793556680794E-3</v>
      </c>
      <c r="E1714" s="4">
        <v>3.5353575248085363E-2</v>
      </c>
      <c r="F1714" s="2">
        <v>1</v>
      </c>
      <c r="G1714" s="4">
        <v>0.31403260008943468</v>
      </c>
      <c r="H1714" s="4">
        <v>-1.336349354840138E-2</v>
      </c>
      <c r="I1714" s="4">
        <v>0.57671950180791876</v>
      </c>
    </row>
    <row r="1715" spans="1:9" x14ac:dyDescent="0.25">
      <c r="A1715" t="s">
        <v>1933</v>
      </c>
      <c r="B1715" s="3">
        <v>150.34809875488281</v>
      </c>
      <c r="C1715" s="3">
        <v>9.8999996185302734</v>
      </c>
      <c r="D1715" s="4">
        <v>-1.1427863550113051E-3</v>
      </c>
      <c r="E1715" s="4">
        <v>2.9106001694605869E-2</v>
      </c>
      <c r="F1715" s="2">
        <v>1</v>
      </c>
      <c r="G1715" s="4">
        <v>0.32204771143299671</v>
      </c>
      <c r="H1715" s="4">
        <v>-8.0057530999527726E-3</v>
      </c>
      <c r="I1715" s="4">
        <v>0.58528157486669485</v>
      </c>
    </row>
    <row r="1716" spans="1:9" x14ac:dyDescent="0.25">
      <c r="A1716" t="s">
        <v>1934</v>
      </c>
      <c r="B1716" s="3">
        <v>150.5201110839844</v>
      </c>
      <c r="C1716" s="3">
        <v>9.619999885559082</v>
      </c>
      <c r="D1716" s="4">
        <v>1.2724025220545171E-4</v>
      </c>
      <c r="E1716" s="4">
        <v>-1.0288104806842171E-2</v>
      </c>
      <c r="F1716" s="2">
        <v>1</v>
      </c>
      <c r="G1716" s="4">
        <v>0.31982470637220223</v>
      </c>
      <c r="H1716" s="4">
        <v>-6.8708186227112167E-3</v>
      </c>
      <c r="I1716" s="4">
        <v>0.58709528570329916</v>
      </c>
    </row>
    <row r="1717" spans="1:9" x14ac:dyDescent="0.25">
      <c r="A1717" t="s">
        <v>1935</v>
      </c>
      <c r="B1717" s="3">
        <v>150.50096130371091</v>
      </c>
      <c r="C1717" s="3">
        <v>9.7200002670288086</v>
      </c>
      <c r="D1717" s="4">
        <v>-1.07819856374558E-3</v>
      </c>
      <c r="E1717" s="4">
        <v>-3.09072257423233E-2</v>
      </c>
      <c r="F1717" s="2">
        <v>1</v>
      </c>
      <c r="G1717" s="4">
        <v>0.31867159415546559</v>
      </c>
      <c r="H1717" s="4">
        <v>-6.9971685534251371E-3</v>
      </c>
      <c r="I1717" s="4">
        <v>0.5868933689908058</v>
      </c>
    </row>
    <row r="1718" spans="1:9" x14ac:dyDescent="0.25">
      <c r="A1718" t="s">
        <v>1936</v>
      </c>
      <c r="B1718" s="3">
        <v>150.66340637207031</v>
      </c>
      <c r="C1718" s="3">
        <v>10.02999973297119</v>
      </c>
      <c r="D1718" s="4">
        <v>-5.9253587029227672E-3</v>
      </c>
      <c r="E1718" s="4">
        <v>5.2465898636926189E-2</v>
      </c>
      <c r="F1718" s="2">
        <v>1</v>
      </c>
      <c r="G1718" s="4">
        <v>0.32515179914345871</v>
      </c>
      <c r="H1718" s="4">
        <v>-5.9253587029227672E-3</v>
      </c>
      <c r="I1718" s="4">
        <v>0.58860620191606894</v>
      </c>
    </row>
    <row r="1719" spans="1:9" x14ac:dyDescent="0.25">
      <c r="A1719" t="s">
        <v>1937</v>
      </c>
      <c r="B1719" s="3">
        <v>151.56146240234381</v>
      </c>
      <c r="C1719" s="3">
        <v>9.5299997329711914</v>
      </c>
      <c r="D1719" s="4">
        <v>8.383934090743228E-3</v>
      </c>
      <c r="E1719" s="4">
        <v>1.167724583719143E-2</v>
      </c>
      <c r="F1719" s="2">
        <v>1</v>
      </c>
      <c r="G1719" s="4">
        <v>0.33851162062379592</v>
      </c>
      <c r="H1719" s="4">
        <v>0</v>
      </c>
      <c r="I1719" s="4">
        <v>0.59807537172786329</v>
      </c>
    </row>
    <row r="1720" spans="1:9" x14ac:dyDescent="0.25">
      <c r="A1720" t="s">
        <v>1938</v>
      </c>
      <c r="B1720" s="3">
        <v>150.30134582519531</v>
      </c>
      <c r="C1720" s="3">
        <v>9.4200000762939453</v>
      </c>
      <c r="D1720" s="4">
        <v>1.135503507552094E-2</v>
      </c>
      <c r="E1720" s="4">
        <v>-0.1020018797112103</v>
      </c>
      <c r="F1720" s="2">
        <v>1</v>
      </c>
      <c r="G1720" s="4">
        <v>0.32246276434170712</v>
      </c>
      <c r="H1720" s="4">
        <v>0</v>
      </c>
      <c r="I1720" s="4">
        <v>0.58478860848655145</v>
      </c>
    </row>
    <row r="1721" spans="1:9" x14ac:dyDescent="0.25">
      <c r="A1721" t="s">
        <v>1939</v>
      </c>
      <c r="B1721" s="3">
        <v>148.61383056640619</v>
      </c>
      <c r="C1721" s="3">
        <v>10.489999771118161</v>
      </c>
      <c r="D1721" s="4">
        <v>-7.0518135411445915E-4</v>
      </c>
      <c r="E1721" s="4">
        <v>3.0451813030375922E-2</v>
      </c>
      <c r="F1721" s="2">
        <v>1</v>
      </c>
      <c r="G1721" s="4">
        <v>0.30968117020909669</v>
      </c>
      <c r="H1721" s="4">
        <v>-4.5341753681908958E-3</v>
      </c>
      <c r="I1721" s="4">
        <v>0.56699532164608302</v>
      </c>
    </row>
    <row r="1722" spans="1:9" x14ac:dyDescent="0.25">
      <c r="A1722" t="s">
        <v>1940</v>
      </c>
      <c r="B1722" s="3">
        <v>148.71870422363281</v>
      </c>
      <c r="C1722" s="3">
        <v>10.180000305175779</v>
      </c>
      <c r="D1722" s="4">
        <v>1.926974601559772E-3</v>
      </c>
      <c r="E1722" s="4">
        <v>2.6209700290543699E-2</v>
      </c>
      <c r="F1722" s="2">
        <v>1</v>
      </c>
      <c r="G1722" s="4">
        <v>0.30788552761417809</v>
      </c>
      <c r="H1722" s="4">
        <v>-3.831696054688916E-3</v>
      </c>
      <c r="I1722" s="4">
        <v>0.56810111731537982</v>
      </c>
    </row>
    <row r="1723" spans="1:9" x14ac:dyDescent="0.25">
      <c r="A1723" t="s">
        <v>1941</v>
      </c>
      <c r="B1723" s="3">
        <v>148.43267822265619</v>
      </c>
      <c r="C1723" s="3">
        <v>9.9200000762939453</v>
      </c>
      <c r="D1723" s="4">
        <v>-1.3469114048491051E-3</v>
      </c>
      <c r="E1723" s="4">
        <v>6.209849188764216E-2</v>
      </c>
      <c r="F1723" s="2">
        <v>1</v>
      </c>
      <c r="G1723" s="4">
        <v>0.32183017463454872</v>
      </c>
      <c r="H1723" s="4">
        <v>-5.7475951863047436E-3</v>
      </c>
      <c r="I1723" s="4">
        <v>0.56508523781283815</v>
      </c>
    </row>
    <row r="1724" spans="1:9" x14ac:dyDescent="0.25">
      <c r="A1724" t="s">
        <v>1942</v>
      </c>
      <c r="B1724" s="3">
        <v>148.63287353515619</v>
      </c>
      <c r="C1724" s="3">
        <v>9.3400001525878906</v>
      </c>
      <c r="D1724" s="4">
        <v>7.7567066415100694E-3</v>
      </c>
      <c r="E1724" s="4">
        <v>-2.5052168374686049E-2</v>
      </c>
      <c r="F1724" s="2">
        <v>1</v>
      </c>
      <c r="G1724" s="4">
        <v>0.3176315458241934</v>
      </c>
      <c r="H1724" s="4">
        <v>-4.406619106987586E-3</v>
      </c>
      <c r="I1724" s="4">
        <v>0.56719611212990118</v>
      </c>
    </row>
    <row r="1725" spans="1:9" x14ac:dyDescent="0.25">
      <c r="A1725" t="s">
        <v>1943</v>
      </c>
      <c r="B1725" s="3">
        <v>147.48884582519531</v>
      </c>
      <c r="C1725" s="3">
        <v>9.5799999237060547</v>
      </c>
      <c r="D1725" s="4">
        <v>4.414889919230669E-3</v>
      </c>
      <c r="E1725" s="4">
        <v>-5.7086607521336541E-2</v>
      </c>
      <c r="F1725" s="2">
        <v>1</v>
      </c>
      <c r="G1725" s="4">
        <v>0.31774501291967822</v>
      </c>
      <c r="H1725" s="4">
        <v>-1.2069704590737531E-2</v>
      </c>
      <c r="I1725" s="4">
        <v>0.55513339856878852</v>
      </c>
    </row>
    <row r="1726" spans="1:9" x14ac:dyDescent="0.25">
      <c r="A1726" t="s">
        <v>1944</v>
      </c>
      <c r="B1726" s="3">
        <v>146.84056091308591</v>
      </c>
      <c r="C1726" s="3">
        <v>10.159999847412109</v>
      </c>
      <c r="D1726" s="4">
        <v>3.3878119887380538E-3</v>
      </c>
      <c r="E1726" s="4">
        <v>-7.8039979548792604E-2</v>
      </c>
      <c r="F1726" s="2">
        <v>1</v>
      </c>
      <c r="G1726" s="4">
        <v>0.31428056356494261</v>
      </c>
      <c r="H1726" s="4">
        <v>-1.6412136732952939E-2</v>
      </c>
      <c r="I1726" s="4">
        <v>0.54829783406918975</v>
      </c>
    </row>
    <row r="1727" spans="1:9" x14ac:dyDescent="0.25">
      <c r="A1727" t="s">
        <v>1945</v>
      </c>
      <c r="B1727" s="3">
        <v>146.34477233886719</v>
      </c>
      <c r="C1727" s="3">
        <v>11.02000045776367</v>
      </c>
      <c r="D1727" s="4">
        <v>4.5156250114555263E-3</v>
      </c>
      <c r="E1727" s="4">
        <v>-2.7360941573685519E-2</v>
      </c>
      <c r="F1727" s="2">
        <v>1</v>
      </c>
      <c r="G1727" s="4">
        <v>0.32642927533391691</v>
      </c>
      <c r="H1727" s="4">
        <v>-1.9733096700115471E-2</v>
      </c>
      <c r="I1727" s="4">
        <v>0.54307020233824388</v>
      </c>
    </row>
    <row r="1728" spans="1:9" x14ac:dyDescent="0.25">
      <c r="A1728" t="s">
        <v>1946</v>
      </c>
      <c r="B1728" s="3">
        <v>145.68690490722659</v>
      </c>
      <c r="C1728" s="3">
        <v>11.329999923706049</v>
      </c>
      <c r="D1728" s="4">
        <v>6.5471954589901848E-4</v>
      </c>
      <c r="E1728" s="4">
        <v>-2.996578530178895E-2</v>
      </c>
      <c r="F1728" s="2">
        <v>1</v>
      </c>
      <c r="G1728" s="4">
        <v>0.32363725240383762</v>
      </c>
      <c r="H1728" s="4">
        <v>-2.4139715807103061E-2</v>
      </c>
      <c r="I1728" s="4">
        <v>0.53613359903749269</v>
      </c>
    </row>
    <row r="1729" spans="1:9" x14ac:dyDescent="0.25">
      <c r="A1729" t="s">
        <v>1947</v>
      </c>
      <c r="B1729" s="3">
        <v>145.5915832519531</v>
      </c>
      <c r="C1729" s="3">
        <v>11.680000305175779</v>
      </c>
      <c r="D1729" s="4">
        <v>-1.1521948037794161E-2</v>
      </c>
      <c r="E1729" s="4">
        <v>2.1872265382774762E-2</v>
      </c>
      <c r="F1729" s="2">
        <v>1</v>
      </c>
      <c r="G1729" s="4">
        <v>0.33306080176115382</v>
      </c>
      <c r="H1729" s="4">
        <v>-2.477821257291812E-2</v>
      </c>
      <c r="I1729" s="4">
        <v>0.53512852038972669</v>
      </c>
    </row>
    <row r="1730" spans="1:9" x14ac:dyDescent="0.25">
      <c r="A1730" t="s">
        <v>1948</v>
      </c>
      <c r="B1730" s="3">
        <v>147.28863525390619</v>
      </c>
      <c r="C1730" s="3">
        <v>11.430000305175779</v>
      </c>
      <c r="D1730" s="4">
        <v>-4.2535843519592156E-3</v>
      </c>
      <c r="E1730" s="4">
        <v>1.32979233825814E-2</v>
      </c>
      <c r="F1730" s="2">
        <v>1</v>
      </c>
      <c r="G1730" s="4">
        <v>0.35128540835693028</v>
      </c>
      <c r="H1730" s="4">
        <v>-1.3410782878597319E-2</v>
      </c>
      <c r="I1730" s="4">
        <v>0.5530223633619149</v>
      </c>
    </row>
    <row r="1731" spans="1:9" x14ac:dyDescent="0.25">
      <c r="A1731" t="s">
        <v>1949</v>
      </c>
      <c r="B1731" s="3">
        <v>147.9178161621094</v>
      </c>
      <c r="C1731" s="3">
        <v>11.27999973297119</v>
      </c>
      <c r="D1731" s="4">
        <v>8.3841810683527029E-3</v>
      </c>
      <c r="E1731" s="4">
        <v>5.4205601312612428E-2</v>
      </c>
      <c r="F1731" s="2">
        <v>1</v>
      </c>
      <c r="G1731" s="4">
        <v>0.33361242052652829</v>
      </c>
      <c r="H1731" s="4">
        <v>-9.1963158317557303E-3</v>
      </c>
      <c r="I1731" s="4">
        <v>0.55965649381845251</v>
      </c>
    </row>
    <row r="1732" spans="1:9" x14ac:dyDescent="0.25">
      <c r="A1732" t="s">
        <v>1950</v>
      </c>
      <c r="B1732" s="3">
        <v>146.6879577636719</v>
      </c>
      <c r="C1732" s="3">
        <v>10.69999980926514</v>
      </c>
      <c r="D1732" s="4">
        <v>-1.743432436780434E-2</v>
      </c>
      <c r="E1732" s="4">
        <v>6.6799610581392388E-2</v>
      </c>
      <c r="F1732" s="2">
        <v>1</v>
      </c>
      <c r="G1732" s="4">
        <v>0.3065123443220481</v>
      </c>
      <c r="H1732" s="4">
        <v>-1.743432436780434E-2</v>
      </c>
      <c r="I1732" s="4">
        <v>0.54668877507186142</v>
      </c>
    </row>
    <row r="1733" spans="1:9" x14ac:dyDescent="0.25">
      <c r="A1733" t="s">
        <v>1951</v>
      </c>
      <c r="B1733" s="3">
        <v>149.2907409667969</v>
      </c>
      <c r="C1733" s="3">
        <v>10.02999973297119</v>
      </c>
      <c r="D1733" s="4">
        <v>2.560834813089663E-3</v>
      </c>
      <c r="E1733" s="4">
        <v>1.621072434318949E-2</v>
      </c>
      <c r="F1733" s="2">
        <v>1</v>
      </c>
      <c r="G1733" s="4">
        <v>0.33429442249619612</v>
      </c>
      <c r="H1733" s="4">
        <v>0</v>
      </c>
      <c r="I1733" s="4">
        <v>0.57413271543065214</v>
      </c>
    </row>
    <row r="1734" spans="1:9" x14ac:dyDescent="0.25">
      <c r="A1734" t="s">
        <v>1952</v>
      </c>
      <c r="B1734" s="3">
        <v>148.90940856933591</v>
      </c>
      <c r="C1734" s="3">
        <v>9.869999885559082</v>
      </c>
      <c r="D1734" s="4">
        <v>-4.4810659344551862E-4</v>
      </c>
      <c r="E1734" s="4">
        <v>2.0682503380267558E-2</v>
      </c>
      <c r="F1734" s="2">
        <v>1</v>
      </c>
      <c r="G1734" s="4">
        <v>0.32786142569080701</v>
      </c>
      <c r="H1734" s="4">
        <v>-4.4810659344551862E-4</v>
      </c>
      <c r="I1734" s="4">
        <v>0.57011191817015505</v>
      </c>
    </row>
    <row r="1735" spans="1:9" x14ac:dyDescent="0.25">
      <c r="A1735" t="s">
        <v>1953</v>
      </c>
      <c r="B1735" s="3">
        <v>148.9761657714844</v>
      </c>
      <c r="C1735" s="3">
        <v>9.6700000762939453</v>
      </c>
      <c r="D1735" s="4">
        <v>3.6615087414435532E-3</v>
      </c>
      <c r="E1735" s="4">
        <v>-2.125506434357527E-2</v>
      </c>
      <c r="F1735" s="2">
        <v>1</v>
      </c>
      <c r="G1735" s="4">
        <v>0.33271952506801589</v>
      </c>
      <c r="H1735" s="4">
        <v>0</v>
      </c>
      <c r="I1735" s="4">
        <v>0.57081581109219415</v>
      </c>
    </row>
    <row r="1736" spans="1:9" x14ac:dyDescent="0.25">
      <c r="A1736" t="s">
        <v>1954</v>
      </c>
      <c r="B1736" s="3">
        <v>148.43267822265619</v>
      </c>
      <c r="C1736" s="3">
        <v>9.880000114440918</v>
      </c>
      <c r="D1736" s="4">
        <v>1.221719559472811E-3</v>
      </c>
      <c r="E1736" s="4">
        <v>1.541629797138855E-2</v>
      </c>
      <c r="F1736" s="2">
        <v>1</v>
      </c>
      <c r="G1736" s="4">
        <v>0.32249715095793419</v>
      </c>
      <c r="H1736" s="4">
        <v>0</v>
      </c>
      <c r="I1736" s="4">
        <v>0.56508523781283815</v>
      </c>
    </row>
    <row r="1737" spans="1:9" x14ac:dyDescent="0.25">
      <c r="A1737" t="s">
        <v>1955</v>
      </c>
      <c r="B1737" s="3">
        <v>148.2515563964844</v>
      </c>
      <c r="C1737" s="3">
        <v>9.7299995422363281</v>
      </c>
      <c r="D1737" s="4">
        <v>1.0856090602572749E-2</v>
      </c>
      <c r="E1737" s="4">
        <v>-8.6384986783774931E-2</v>
      </c>
      <c r="F1737" s="2">
        <v>1</v>
      </c>
      <c r="G1737" s="4">
        <v>0.32489462754216292</v>
      </c>
      <c r="H1737" s="4">
        <v>0</v>
      </c>
      <c r="I1737" s="4">
        <v>0.56317547575921489</v>
      </c>
    </row>
    <row r="1738" spans="1:9" x14ac:dyDescent="0.25">
      <c r="A1738" t="s">
        <v>1956</v>
      </c>
      <c r="B1738" s="3">
        <v>146.65940856933591</v>
      </c>
      <c r="C1738" s="3">
        <v>10.64999961853027</v>
      </c>
      <c r="D1738" s="4">
        <v>-7.7960530077547663E-4</v>
      </c>
      <c r="E1738" s="4">
        <v>-6.824152806822803E-2</v>
      </c>
      <c r="F1738" s="2">
        <v>1</v>
      </c>
      <c r="G1738" s="4">
        <v>0.32429537876491499</v>
      </c>
      <c r="H1738" s="4">
        <v>-4.5940121149605773E-3</v>
      </c>
      <c r="I1738" s="4">
        <v>0.54638775023594488</v>
      </c>
    </row>
    <row r="1739" spans="1:9" x14ac:dyDescent="0.25">
      <c r="A1739" t="s">
        <v>1957</v>
      </c>
      <c r="B1739" s="3">
        <v>146.7738342285156</v>
      </c>
      <c r="C1739" s="3">
        <v>11.430000305175779</v>
      </c>
      <c r="D1739" s="4">
        <v>-3.8173828661026699E-3</v>
      </c>
      <c r="E1739" s="4">
        <v>-2.8061217456067381E-2</v>
      </c>
      <c r="F1739" s="2">
        <v>1</v>
      </c>
      <c r="G1739" s="4">
        <v>0.3203769709285551</v>
      </c>
      <c r="H1739" s="4">
        <v>-3.8173828661026699E-3</v>
      </c>
      <c r="I1739" s="4">
        <v>0.54759426292677227</v>
      </c>
    </row>
    <row r="1740" spans="1:9" x14ac:dyDescent="0.25">
      <c r="A1740" t="s">
        <v>1958</v>
      </c>
      <c r="B1740" s="3">
        <v>147.3362731933594</v>
      </c>
      <c r="C1740" s="3">
        <v>11.760000228881839</v>
      </c>
      <c r="D1740" s="4">
        <v>1.277932685489991E-2</v>
      </c>
      <c r="E1740" s="4">
        <v>-0.1043411937256801</v>
      </c>
      <c r="F1740" s="2">
        <v>1</v>
      </c>
      <c r="G1740" s="4">
        <v>0.33507308844994199</v>
      </c>
      <c r="H1740" s="4">
        <v>0</v>
      </c>
      <c r="I1740" s="4">
        <v>0.5535246613510818</v>
      </c>
    </row>
    <row r="1741" spans="1:9" x14ac:dyDescent="0.25">
      <c r="A1741" t="s">
        <v>1959</v>
      </c>
      <c r="B1741" s="3">
        <v>145.4771728515625</v>
      </c>
      <c r="C1741" s="3">
        <v>13.13000011444092</v>
      </c>
      <c r="D1741" s="4">
        <v>-4.6965334513695556E-3</v>
      </c>
      <c r="E1741" s="4">
        <v>0.1328731614821563</v>
      </c>
      <c r="F1741" s="2">
        <v>1</v>
      </c>
      <c r="G1741" s="4">
        <v>0.32605361647907438</v>
      </c>
      <c r="H1741" s="4">
        <v>-1.236236614722586E-2</v>
      </c>
      <c r="I1741" s="4">
        <v>0.53392216858870989</v>
      </c>
    </row>
    <row r="1742" spans="1:9" x14ac:dyDescent="0.25">
      <c r="A1742" t="s">
        <v>1960</v>
      </c>
      <c r="B1742" s="3">
        <v>146.16363525390619</v>
      </c>
      <c r="C1742" s="3">
        <v>11.590000152587891</v>
      </c>
      <c r="D1742" s="4">
        <v>-3.639391805819181E-3</v>
      </c>
      <c r="E1742" s="4">
        <v>7.8261002250339384E-3</v>
      </c>
      <c r="F1742" s="2">
        <v>1</v>
      </c>
      <c r="G1742" s="4">
        <v>0.35079085028012508</v>
      </c>
      <c r="H1742" s="4">
        <v>-7.7020054219631984E-3</v>
      </c>
      <c r="I1742" s="4">
        <v>0.54116027939480982</v>
      </c>
    </row>
    <row r="1743" spans="1:9" x14ac:dyDescent="0.25">
      <c r="A1743" t="s">
        <v>1961</v>
      </c>
      <c r="B1743" s="3">
        <v>146.69752502441409</v>
      </c>
      <c r="C1743" s="3">
        <v>11.5</v>
      </c>
      <c r="D1743" s="4">
        <v>1.2361880459679231E-3</v>
      </c>
      <c r="E1743" s="4">
        <v>1.86005348854319E-2</v>
      </c>
      <c r="F1743" s="2">
        <v>1</v>
      </c>
      <c r="G1743" s="4">
        <v>0.34202684955738372</v>
      </c>
      <c r="H1743" s="4">
        <v>-4.0774530654188457E-3</v>
      </c>
      <c r="I1743" s="4">
        <v>0.54678965298320281</v>
      </c>
    </row>
    <row r="1744" spans="1:9" x14ac:dyDescent="0.25">
      <c r="A1744" t="s">
        <v>1962</v>
      </c>
      <c r="B1744" s="3">
        <v>146.51640319824219</v>
      </c>
      <c r="C1744" s="3">
        <v>11.289999961853029</v>
      </c>
      <c r="D1744" s="4">
        <v>-6.5189828928780003E-5</v>
      </c>
      <c r="E1744" s="4">
        <v>7.5238091605050128E-2</v>
      </c>
      <c r="F1744" s="2">
        <v>1</v>
      </c>
      <c r="G1744" s="4">
        <v>0.34094923759261181</v>
      </c>
      <c r="H1744" s="4">
        <v>-5.307080561837263E-3</v>
      </c>
      <c r="I1744" s="4">
        <v>0.54487989092957956</v>
      </c>
    </row>
    <row r="1745" spans="1:9" x14ac:dyDescent="0.25">
      <c r="A1745" t="s">
        <v>1963</v>
      </c>
      <c r="B1745" s="3">
        <v>146.52595520019531</v>
      </c>
      <c r="C1745" s="3">
        <v>10.5</v>
      </c>
      <c r="D1745" s="4">
        <v>-5.2422324731465908E-3</v>
      </c>
      <c r="E1745" s="4">
        <v>7.3619661215478471E-2</v>
      </c>
      <c r="F1745" s="2">
        <v>1</v>
      </c>
      <c r="G1745" s="4">
        <v>0.31937931476046177</v>
      </c>
      <c r="H1745" s="4">
        <v>-5.2422324731465908E-3</v>
      </c>
      <c r="I1745" s="4">
        <v>0.54498060795111014</v>
      </c>
    </row>
    <row r="1746" spans="1:9" x14ac:dyDescent="0.25">
      <c r="A1746" t="s">
        <v>1964</v>
      </c>
      <c r="B1746" s="3">
        <v>147.2981262207031</v>
      </c>
      <c r="C1746" s="3">
        <v>9.7799997329711914</v>
      </c>
      <c r="D1746" s="4">
        <v>4.0286664151047979E-3</v>
      </c>
      <c r="E1746" s="4">
        <v>-1.112240713174795E-2</v>
      </c>
      <c r="F1746" s="2">
        <v>1</v>
      </c>
      <c r="G1746" s="4">
        <v>0.33244791770548532</v>
      </c>
      <c r="H1746" s="4">
        <v>0</v>
      </c>
      <c r="I1746" s="4">
        <v>0.55312243682420248</v>
      </c>
    </row>
    <row r="1747" spans="1:9" x14ac:dyDescent="0.25">
      <c r="A1747" t="s">
        <v>1965</v>
      </c>
      <c r="B1747" s="3">
        <v>146.70709228515619</v>
      </c>
      <c r="C1747" s="3">
        <v>9.8900003433227539</v>
      </c>
      <c r="D1747" s="4">
        <v>5.8539046480632351E-4</v>
      </c>
      <c r="E1747" s="4">
        <v>5.2127738795493039E-2</v>
      </c>
      <c r="F1747" s="2">
        <v>1</v>
      </c>
      <c r="G1747" s="4">
        <v>0.33577047011857308</v>
      </c>
      <c r="H1747" s="4">
        <v>0</v>
      </c>
      <c r="I1747" s="4">
        <v>0.5468905308945442</v>
      </c>
    </row>
    <row r="1748" spans="1:9" x14ac:dyDescent="0.25">
      <c r="A1748" t="s">
        <v>1966</v>
      </c>
      <c r="B1748" s="3">
        <v>146.62126159667969</v>
      </c>
      <c r="C1748" s="3">
        <v>9.3999996185302734</v>
      </c>
      <c r="D1748" s="4">
        <v>3.39268672908144E-3</v>
      </c>
      <c r="E1748" s="4">
        <v>2.8446309129240181E-2</v>
      </c>
      <c r="F1748" s="2">
        <v>1</v>
      </c>
      <c r="G1748" s="4">
        <v>0.36670425861439471</v>
      </c>
      <c r="H1748" s="4">
        <v>0</v>
      </c>
      <c r="I1748" s="4">
        <v>0.54598552570906556</v>
      </c>
    </row>
    <row r="1749" spans="1:9" x14ac:dyDescent="0.25">
      <c r="A1749" t="s">
        <v>1967</v>
      </c>
      <c r="B1749" s="3">
        <v>146.12550354003909</v>
      </c>
      <c r="C1749" s="3">
        <v>9.1400003433227539</v>
      </c>
      <c r="D1749" s="4">
        <v>9.61734514759649E-3</v>
      </c>
      <c r="E1749" s="4">
        <v>-7.9556892001429125E-2</v>
      </c>
      <c r="F1749" s="2">
        <v>1</v>
      </c>
      <c r="G1749" s="4">
        <v>0.35730595670204529</v>
      </c>
      <c r="H1749" s="4">
        <v>0</v>
      </c>
      <c r="I1749" s="4">
        <v>0.54075821575774108</v>
      </c>
    </row>
    <row r="1750" spans="1:9" x14ac:dyDescent="0.25">
      <c r="A1750" t="s">
        <v>1968</v>
      </c>
      <c r="B1750" s="3">
        <v>144.7335510253906</v>
      </c>
      <c r="C1750" s="3">
        <v>9.9300003051757813</v>
      </c>
      <c r="D1750" s="4">
        <v>-1.9066904420722559E-3</v>
      </c>
      <c r="E1750" s="4">
        <v>-2.6470540111589221E-2</v>
      </c>
      <c r="F1750" s="2">
        <v>1</v>
      </c>
      <c r="G1750" s="4">
        <v>0.33118721196842982</v>
      </c>
      <c r="H1750" s="4">
        <v>-2.234156282803212E-3</v>
      </c>
      <c r="I1750" s="4">
        <v>0.52608136455153409</v>
      </c>
    </row>
    <row r="1751" spans="1:9" x14ac:dyDescent="0.25">
      <c r="A1751" t="s">
        <v>1969</v>
      </c>
      <c r="B1751" s="3">
        <v>145.0100402832031</v>
      </c>
      <c r="C1751" s="3">
        <v>10.19999980926514</v>
      </c>
      <c r="D1751" s="4">
        <v>-3.2809140948553139E-4</v>
      </c>
      <c r="E1751" s="4">
        <v>1.9645877691365499E-3</v>
      </c>
      <c r="F1751" s="2">
        <v>1</v>
      </c>
      <c r="G1751" s="4">
        <v>0.32304758006639339</v>
      </c>
      <c r="H1751" s="4">
        <v>-3.2809140948553139E-4</v>
      </c>
      <c r="I1751" s="4">
        <v>0.52899668792235577</v>
      </c>
    </row>
    <row r="1752" spans="1:9" x14ac:dyDescent="0.25">
      <c r="A1752" t="s">
        <v>1970</v>
      </c>
      <c r="B1752" s="3">
        <v>145.05763244628909</v>
      </c>
      <c r="C1752" s="3">
        <v>10.180000305175779</v>
      </c>
      <c r="D1752" s="4">
        <v>3.7598375147083201E-3</v>
      </c>
      <c r="E1752" s="4">
        <v>-3.0476161411830401E-2</v>
      </c>
      <c r="F1752" s="2">
        <v>1</v>
      </c>
      <c r="G1752" s="4">
        <v>0.31352695535989689</v>
      </c>
      <c r="H1752" s="4">
        <v>0</v>
      </c>
      <c r="I1752" s="4">
        <v>0.52949850324209047</v>
      </c>
    </row>
    <row r="1753" spans="1:9" x14ac:dyDescent="0.25">
      <c r="A1753" t="s">
        <v>1971</v>
      </c>
      <c r="B1753" s="3">
        <v>144.5142822265625</v>
      </c>
      <c r="C1753" s="3">
        <v>10.5</v>
      </c>
      <c r="D1753" s="4">
        <v>2.2482330813979878E-3</v>
      </c>
      <c r="E1753" s="4">
        <v>7.1428550575634908E-2</v>
      </c>
      <c r="F1753" s="2">
        <v>1</v>
      </c>
      <c r="G1753" s="4">
        <v>0.30737717449274338</v>
      </c>
      <c r="H1753" s="4">
        <v>0</v>
      </c>
      <c r="I1753" s="4">
        <v>0.52376937797103151</v>
      </c>
    </row>
    <row r="1754" spans="1:9" x14ac:dyDescent="0.25">
      <c r="A1754" t="s">
        <v>1972</v>
      </c>
      <c r="B1754" s="3">
        <v>144.19010925292969</v>
      </c>
      <c r="C1754" s="3">
        <v>9.8000001907348633</v>
      </c>
      <c r="D1754" s="4">
        <v>2.912344230292763E-2</v>
      </c>
      <c r="E1754" s="4">
        <v>-0.1327433605912578</v>
      </c>
      <c r="F1754" s="2">
        <v>1</v>
      </c>
      <c r="G1754" s="4">
        <v>0.29625310400903698</v>
      </c>
      <c r="H1754" s="4">
        <v>0</v>
      </c>
      <c r="I1754" s="4">
        <v>0.52035127394161051</v>
      </c>
    </row>
    <row r="1755" spans="1:9" x14ac:dyDescent="0.25">
      <c r="A1755" t="s">
        <v>1973</v>
      </c>
      <c r="B1755" s="3">
        <v>140.10963439941409</v>
      </c>
      <c r="C1755" s="3">
        <v>11.30000019073486</v>
      </c>
      <c r="D1755" s="4">
        <v>-3.1879400637739859E-3</v>
      </c>
      <c r="E1755" s="4">
        <v>6.2333616519982824E-3</v>
      </c>
      <c r="F1755" s="2">
        <v>1</v>
      </c>
      <c r="G1755" s="4">
        <v>0.25382422721764208</v>
      </c>
      <c r="H1755" s="4">
        <v>-1.395612008221059E-2</v>
      </c>
      <c r="I1755" s="4">
        <v>0.47732644252999878</v>
      </c>
    </row>
    <row r="1756" spans="1:9" x14ac:dyDescent="0.25">
      <c r="A1756" t="s">
        <v>1974</v>
      </c>
      <c r="B1756" s="3">
        <v>140.55772399902341</v>
      </c>
      <c r="C1756" s="3">
        <v>11.22999954223633</v>
      </c>
      <c r="D1756" s="4">
        <v>-3.7841013883942449E-3</v>
      </c>
      <c r="E1756" s="4">
        <v>6.272374173952322E-3</v>
      </c>
      <c r="F1756" s="2">
        <v>1</v>
      </c>
      <c r="G1756" s="4">
        <v>0.24928634468177011</v>
      </c>
      <c r="H1756" s="4">
        <v>-1.080261811752703E-2</v>
      </c>
      <c r="I1756" s="4">
        <v>0.48205113271253452</v>
      </c>
    </row>
    <row r="1757" spans="1:9" x14ac:dyDescent="0.25">
      <c r="A1757" t="s">
        <v>1975</v>
      </c>
      <c r="B1757" s="3">
        <v>141.09162902832031</v>
      </c>
      <c r="C1757" s="3">
        <v>11.159999847412109</v>
      </c>
      <c r="D1757" s="4">
        <v>1.692022998253107E-3</v>
      </c>
      <c r="E1757" s="4">
        <v>8.1300953088525585E-3</v>
      </c>
      <c r="F1757" s="2">
        <v>1</v>
      </c>
      <c r="G1757" s="4">
        <v>0.25004626881390019</v>
      </c>
      <c r="H1757" s="4">
        <v>-7.0451763908950804E-3</v>
      </c>
      <c r="I1757" s="4">
        <v>0.48768066719073833</v>
      </c>
    </row>
    <row r="1758" spans="1:9" x14ac:dyDescent="0.25">
      <c r="A1758" t="s">
        <v>1976</v>
      </c>
      <c r="B1758" s="3">
        <v>140.8533020019531</v>
      </c>
      <c r="C1758" s="3">
        <v>11.069999694824221</v>
      </c>
      <c r="D1758" s="4">
        <v>-6.522581174951414E-3</v>
      </c>
      <c r="E1758" s="4">
        <v>0.1103309326312811</v>
      </c>
      <c r="F1758" s="2">
        <v>1</v>
      </c>
      <c r="G1758" s="4">
        <v>0.26293312946089248</v>
      </c>
      <c r="H1758" s="4">
        <v>-8.722440818682009E-3</v>
      </c>
      <c r="I1758" s="4">
        <v>0.48516772923660678</v>
      </c>
    </row>
    <row r="1759" spans="1:9" x14ac:dyDescent="0.25">
      <c r="A1759" t="s">
        <v>1977</v>
      </c>
      <c r="B1759" s="3">
        <v>141.77806091308591</v>
      </c>
      <c r="C1759" s="3">
        <v>9.9700002670288086</v>
      </c>
      <c r="D1759" s="4">
        <v>2.697113302068344E-3</v>
      </c>
      <c r="E1759" s="4">
        <v>-7.9601912624644999E-3</v>
      </c>
      <c r="F1759" s="2">
        <v>1</v>
      </c>
      <c r="G1759" s="4">
        <v>0.27597666304056528</v>
      </c>
      <c r="H1759" s="4">
        <v>-2.2143026122649618E-3</v>
      </c>
      <c r="I1759" s="4">
        <v>0.49491845621721658</v>
      </c>
    </row>
    <row r="1760" spans="1:9" x14ac:dyDescent="0.25">
      <c r="A1760" t="s">
        <v>1978</v>
      </c>
      <c r="B1760" s="3">
        <v>141.3966979980469</v>
      </c>
      <c r="C1760" s="3">
        <v>10.05000019073486</v>
      </c>
      <c r="D1760" s="4">
        <v>-3.6943597606047258E-3</v>
      </c>
      <c r="E1760" s="4">
        <v>-1.986048132616602E-3</v>
      </c>
      <c r="F1760" s="2">
        <v>1</v>
      </c>
      <c r="G1760" s="4">
        <v>0.27103272144154672</v>
      </c>
      <c r="H1760" s="4">
        <v>-4.8982049007392234E-3</v>
      </c>
      <c r="I1760" s="4">
        <v>0.49089733717709821</v>
      </c>
    </row>
    <row r="1761" spans="1:9" x14ac:dyDescent="0.25">
      <c r="A1761" t="s">
        <v>1979</v>
      </c>
      <c r="B1761" s="3">
        <v>141.92100524902341</v>
      </c>
      <c r="C1761" s="3">
        <v>10.069999694824221</v>
      </c>
      <c r="D1761" s="4">
        <v>-1.2083090685356399E-3</v>
      </c>
      <c r="E1761" s="4">
        <v>-2.3278439866581849E-2</v>
      </c>
      <c r="F1761" s="2">
        <v>1</v>
      </c>
      <c r="G1761" s="4">
        <v>0.27563730364789429</v>
      </c>
      <c r="H1761" s="4">
        <v>-1.2083090685356399E-3</v>
      </c>
      <c r="I1761" s="4">
        <v>0.49642567196433918</v>
      </c>
    </row>
    <row r="1762" spans="1:9" x14ac:dyDescent="0.25">
      <c r="A1762" t="s">
        <v>1980</v>
      </c>
      <c r="B1762" s="3">
        <v>142.09269714355469</v>
      </c>
      <c r="C1762" s="3">
        <v>10.310000419616699</v>
      </c>
      <c r="D1762" s="4">
        <v>1.2767312239920781E-3</v>
      </c>
      <c r="E1762" s="4">
        <v>4.0363327786432368E-2</v>
      </c>
      <c r="F1762" s="2">
        <v>1</v>
      </c>
      <c r="G1762" s="4">
        <v>0.28855104155092381</v>
      </c>
      <c r="H1762" s="4">
        <v>0</v>
      </c>
      <c r="I1762" s="4">
        <v>0.49823600411491792</v>
      </c>
    </row>
    <row r="1763" spans="1:9" x14ac:dyDescent="0.25">
      <c r="A1763" t="s">
        <v>1981</v>
      </c>
      <c r="B1763" s="3">
        <v>141.91151428222659</v>
      </c>
      <c r="C1763" s="3">
        <v>9.9099998474121094</v>
      </c>
      <c r="D1763" s="4">
        <v>3.4377916480101689E-3</v>
      </c>
      <c r="E1763" s="4">
        <v>3.1217502752605819E-2</v>
      </c>
      <c r="F1763" s="2">
        <v>1</v>
      </c>
      <c r="G1763" s="4">
        <v>0.28339233059515379</v>
      </c>
      <c r="H1763" s="4">
        <v>0</v>
      </c>
      <c r="I1763" s="4">
        <v>0.4963255985020516</v>
      </c>
    </row>
    <row r="1764" spans="1:9" x14ac:dyDescent="0.25">
      <c r="A1764" t="s">
        <v>1982</v>
      </c>
      <c r="B1764" s="3">
        <v>141.4253234863281</v>
      </c>
      <c r="C1764" s="3">
        <v>9.6099996566772461</v>
      </c>
      <c r="D1764" s="4">
        <v>3.857645860160241E-3</v>
      </c>
      <c r="E1764" s="4">
        <v>-3.027247178144055E-2</v>
      </c>
      <c r="F1764" s="2">
        <v>1</v>
      </c>
      <c r="G1764" s="4">
        <v>0.28052576929535888</v>
      </c>
      <c r="H1764" s="4">
        <v>0</v>
      </c>
      <c r="I1764" s="4">
        <v>0.49119916646206851</v>
      </c>
    </row>
    <row r="1765" spans="1:9" x14ac:dyDescent="0.25">
      <c r="A1765" t="s">
        <v>1983</v>
      </c>
      <c r="B1765" s="3">
        <v>140.88185119628909</v>
      </c>
      <c r="C1765" s="3">
        <v>9.9099998474121094</v>
      </c>
      <c r="D1765" s="4">
        <v>-1.824166087008638E-3</v>
      </c>
      <c r="E1765" s="4">
        <v>6.0913161034243926E-3</v>
      </c>
      <c r="F1765" s="2">
        <v>1</v>
      </c>
      <c r="G1765" s="4">
        <v>0.27104249740621</v>
      </c>
      <c r="H1765" s="4">
        <v>-1.824166087008638E-3</v>
      </c>
      <c r="I1765" s="4">
        <v>0.48546875407252332</v>
      </c>
    </row>
    <row r="1766" spans="1:9" x14ac:dyDescent="0.25">
      <c r="A1766" t="s">
        <v>1984</v>
      </c>
      <c r="B1766" s="3">
        <v>141.1393127441406</v>
      </c>
      <c r="C1766" s="3">
        <v>9.8500003814697266</v>
      </c>
      <c r="D1766" s="4">
        <v>2.9811716558705288E-3</v>
      </c>
      <c r="E1766" s="4">
        <v>-2.2817415077099109E-2</v>
      </c>
      <c r="F1766" s="2">
        <v>1</v>
      </c>
      <c r="G1766" s="4">
        <v>0.27228150363694947</v>
      </c>
      <c r="H1766" s="4">
        <v>0</v>
      </c>
      <c r="I1766" s="4">
        <v>0.48818344784933759</v>
      </c>
    </row>
    <row r="1767" spans="1:9" x14ac:dyDescent="0.25">
      <c r="A1767" t="s">
        <v>1985</v>
      </c>
      <c r="B1767" s="3">
        <v>140.71980285644531</v>
      </c>
      <c r="C1767" s="3">
        <v>10.079999923706049</v>
      </c>
      <c r="D1767" s="4">
        <v>7.4603883221646683E-4</v>
      </c>
      <c r="E1767" s="4">
        <v>-2.420135545463864E-2</v>
      </c>
      <c r="F1767" s="2">
        <v>1</v>
      </c>
      <c r="G1767" s="4">
        <v>0.25041199798327929</v>
      </c>
      <c r="H1767" s="4">
        <v>-4.0667832579033281E-4</v>
      </c>
      <c r="I1767" s="4">
        <v>0.48376010428233979</v>
      </c>
    </row>
    <row r="1768" spans="1:9" x14ac:dyDescent="0.25">
      <c r="A1768" t="s">
        <v>1986</v>
      </c>
      <c r="B1768" s="3">
        <v>140.6148986816406</v>
      </c>
      <c r="C1768" s="3">
        <v>10.329999923706049</v>
      </c>
      <c r="D1768" s="4">
        <v>-1.1518578273383979E-3</v>
      </c>
      <c r="E1768" s="4">
        <v>7.0466355653529877E-2</v>
      </c>
      <c r="F1768" s="2">
        <v>1</v>
      </c>
      <c r="G1768" s="4">
        <v>0.25739003374498209</v>
      </c>
      <c r="H1768" s="4">
        <v>-1.1518578273383979E-3</v>
      </c>
      <c r="I1768" s="4">
        <v>0.48265398683342142</v>
      </c>
    </row>
    <row r="1769" spans="1:9" x14ac:dyDescent="0.25">
      <c r="A1769" t="s">
        <v>1987</v>
      </c>
      <c r="B1769" s="3">
        <v>140.77705383300781</v>
      </c>
      <c r="C1769" s="3">
        <v>9.6499996185302734</v>
      </c>
      <c r="D1769" s="4">
        <v>1.356927357281323E-3</v>
      </c>
      <c r="E1769" s="4">
        <v>5.0054413400504982E-2</v>
      </c>
      <c r="F1769" s="2">
        <v>1</v>
      </c>
      <c r="G1769" s="4">
        <v>0.25608345403293709</v>
      </c>
      <c r="H1769" s="4">
        <v>0</v>
      </c>
      <c r="I1769" s="4">
        <v>0.48436376285228028</v>
      </c>
    </row>
    <row r="1770" spans="1:9" x14ac:dyDescent="0.25">
      <c r="A1770" t="s">
        <v>1988</v>
      </c>
      <c r="B1770" s="3">
        <v>140.58628845214841</v>
      </c>
      <c r="C1770" s="3">
        <v>9.1899995803833008</v>
      </c>
      <c r="D1770" s="4">
        <v>9.7921793646245092E-3</v>
      </c>
      <c r="E1770" s="4">
        <v>-4.5690605278166367E-2</v>
      </c>
      <c r="F1770" s="2">
        <v>1</v>
      </c>
      <c r="G1770" s="4">
        <v>0.2537477355804314</v>
      </c>
      <c r="H1770" s="4">
        <v>0</v>
      </c>
      <c r="I1770" s="4">
        <v>0.48235231843826187</v>
      </c>
    </row>
    <row r="1771" spans="1:9" x14ac:dyDescent="0.25">
      <c r="A1771" t="s">
        <v>1989</v>
      </c>
      <c r="B1771" s="3">
        <v>139.2229919433594</v>
      </c>
      <c r="C1771" s="3">
        <v>9.630000114440918</v>
      </c>
      <c r="D1771" s="4">
        <v>9.5969774128756846E-4</v>
      </c>
      <c r="E1771" s="4">
        <v>1.261828419253264E-2</v>
      </c>
      <c r="F1771" s="2">
        <v>1</v>
      </c>
      <c r="G1771" s="4">
        <v>0.24599517217255171</v>
      </c>
      <c r="H1771" s="4">
        <v>-4.8058252693072839E-4</v>
      </c>
      <c r="I1771" s="4">
        <v>0.46797761829664658</v>
      </c>
    </row>
    <row r="1772" spans="1:9" x14ac:dyDescent="0.25">
      <c r="A1772" t="s">
        <v>1990</v>
      </c>
      <c r="B1772" s="3">
        <v>139.0895080566406</v>
      </c>
      <c r="C1772" s="3">
        <v>9.5100002288818359</v>
      </c>
      <c r="D1772" s="4">
        <v>2.129287130763657E-3</v>
      </c>
      <c r="E1772" s="4">
        <v>6.349250881240609E-3</v>
      </c>
      <c r="F1772" s="2">
        <v>1</v>
      </c>
      <c r="G1772" s="4">
        <v>0.24291022809510759</v>
      </c>
      <c r="H1772" s="4">
        <v>-1.4388993597527211E-3</v>
      </c>
      <c r="I1772" s="4">
        <v>0.46657015423219028</v>
      </c>
    </row>
    <row r="1773" spans="1:9" x14ac:dyDescent="0.25">
      <c r="A1773" t="s">
        <v>1991</v>
      </c>
      <c r="B1773" s="3">
        <v>138.7939758300781</v>
      </c>
      <c r="C1773" s="3">
        <v>9.4499998092651367</v>
      </c>
      <c r="D1773" s="4">
        <v>8.9393805682691507E-4</v>
      </c>
      <c r="E1773" s="4">
        <v>-6.3091922368706532E-3</v>
      </c>
      <c r="F1773" s="2">
        <v>1</v>
      </c>
      <c r="G1773" s="4">
        <v>0.2384936429521374</v>
      </c>
      <c r="H1773" s="4">
        <v>-3.560604940239354E-3</v>
      </c>
      <c r="I1773" s="4">
        <v>0.46345404037755039</v>
      </c>
    </row>
    <row r="1774" spans="1:9" x14ac:dyDescent="0.25">
      <c r="A1774" t="s">
        <v>1992</v>
      </c>
      <c r="B1774" s="3">
        <v>138.6700134277344</v>
      </c>
      <c r="C1774" s="3">
        <v>9.5100002288818359</v>
      </c>
      <c r="D1774" s="4">
        <v>7.2017889597986162E-3</v>
      </c>
      <c r="E1774" s="4">
        <v>-4.1884775972920174E-3</v>
      </c>
      <c r="F1774" s="2">
        <v>1</v>
      </c>
      <c r="G1774" s="4">
        <v>0.2466280542402968</v>
      </c>
      <c r="H1774" s="4">
        <v>-4.4505644681138712E-3</v>
      </c>
      <c r="I1774" s="4">
        <v>0.46214697155500328</v>
      </c>
    </row>
    <row r="1775" spans="1:9" x14ac:dyDescent="0.25">
      <c r="A1775" t="s">
        <v>1993</v>
      </c>
      <c r="B1775" s="3">
        <v>137.67848205566409</v>
      </c>
      <c r="C1775" s="3">
        <v>9.5500001907348633</v>
      </c>
      <c r="D1775" s="4">
        <v>-3.4622118137983549E-4</v>
      </c>
      <c r="E1775" s="4">
        <v>-3.2421448686378862E-2</v>
      </c>
      <c r="F1775" s="2">
        <v>1</v>
      </c>
      <c r="G1775" s="4">
        <v>0.22874684911284901</v>
      </c>
      <c r="H1775" s="4">
        <v>-1.156903567451628E-2</v>
      </c>
      <c r="I1775" s="4">
        <v>0.45169219076254369</v>
      </c>
    </row>
    <row r="1776" spans="1:9" x14ac:dyDescent="0.25">
      <c r="A1776" t="s">
        <v>1994</v>
      </c>
      <c r="B1776" s="3">
        <v>137.7261657714844</v>
      </c>
      <c r="C1776" s="3">
        <v>9.869999885559082</v>
      </c>
      <c r="D1776" s="4">
        <v>9.0103081788994732E-3</v>
      </c>
      <c r="E1776" s="4">
        <v>-2.9498543607109459E-2</v>
      </c>
      <c r="F1776" s="2">
        <v>1</v>
      </c>
      <c r="G1776" s="4">
        <v>0.23124677345858041</v>
      </c>
      <c r="H1776" s="4">
        <v>-1.1226701414963401E-2</v>
      </c>
      <c r="I1776" s="4">
        <v>0.45219497142114279</v>
      </c>
    </row>
    <row r="1777" spans="1:9" x14ac:dyDescent="0.25">
      <c r="A1777" t="s">
        <v>1995</v>
      </c>
      <c r="B1777" s="3">
        <v>136.49629211425781</v>
      </c>
      <c r="C1777" s="3">
        <v>10.170000076293951</v>
      </c>
      <c r="D1777" s="4">
        <v>2.5909227033735771E-3</v>
      </c>
      <c r="E1777" s="4">
        <v>-3.9177239670498132E-3</v>
      </c>
      <c r="F1777" s="2">
        <v>1</v>
      </c>
      <c r="G1777" s="4">
        <v>0.23231511287240991</v>
      </c>
      <c r="H1777" s="4">
        <v>-2.0056296184314929E-2</v>
      </c>
      <c r="I1777" s="4">
        <v>0.43922709178474101</v>
      </c>
    </row>
    <row r="1778" spans="1:9" x14ac:dyDescent="0.25">
      <c r="A1778" t="s">
        <v>1996</v>
      </c>
      <c r="B1778" s="3">
        <v>136.1435546875</v>
      </c>
      <c r="C1778" s="3">
        <v>10.210000038146971</v>
      </c>
      <c r="D1778" s="4">
        <v>-1.053244670952813E-2</v>
      </c>
      <c r="E1778" s="4">
        <v>6.4650664827338167E-2</v>
      </c>
      <c r="F1778" s="2">
        <v>1</v>
      </c>
      <c r="G1778" s="4">
        <v>0.21884711673997789</v>
      </c>
      <c r="H1778" s="4">
        <v>-2.258869332930202E-2</v>
      </c>
      <c r="I1778" s="4">
        <v>0.43550780202959283</v>
      </c>
    </row>
    <row r="1779" spans="1:9" x14ac:dyDescent="0.25">
      <c r="A1779" t="s">
        <v>1997</v>
      </c>
      <c r="B1779" s="3">
        <v>137.5927429199219</v>
      </c>
      <c r="C1779" s="3">
        <v>9.5900001525878906</v>
      </c>
      <c r="D1779" s="4">
        <v>-9.6875456319511777E-4</v>
      </c>
      <c r="E1779" s="4">
        <v>-8.2730013521069568E-3</v>
      </c>
      <c r="F1779" s="2">
        <v>1</v>
      </c>
      <c r="G1779" s="4">
        <v>0.22396032411348751</v>
      </c>
      <c r="H1779" s="4">
        <v>-1.218458005993317E-2</v>
      </c>
      <c r="I1779" s="4">
        <v>0.4507881509159295</v>
      </c>
    </row>
    <row r="1780" spans="1:9" x14ac:dyDescent="0.25">
      <c r="A1780" t="s">
        <v>1998</v>
      </c>
      <c r="B1780" s="3">
        <v>137.7261657714844</v>
      </c>
      <c r="C1780" s="3">
        <v>9.6700000762939453</v>
      </c>
      <c r="D1780" s="4">
        <v>-6.1232393168143551E-3</v>
      </c>
      <c r="E1780" s="4">
        <v>-1.124740896529941E-2</v>
      </c>
      <c r="F1780" s="2">
        <v>1</v>
      </c>
      <c r="G1780" s="4">
        <v>0.23489428415400959</v>
      </c>
      <c r="H1780" s="4">
        <v>-1.1226701414963401E-2</v>
      </c>
      <c r="I1780" s="4">
        <v>0.45219497142114279</v>
      </c>
    </row>
    <row r="1781" spans="1:9" x14ac:dyDescent="0.25">
      <c r="A1781" t="s">
        <v>1999</v>
      </c>
      <c r="B1781" s="3">
        <v>138.57469177246091</v>
      </c>
      <c r="C1781" s="3">
        <v>9.7799997329711914</v>
      </c>
      <c r="D1781" s="4">
        <v>-3.0864739617385561E-3</v>
      </c>
      <c r="E1781" s="4">
        <v>-3.929278587557794E-2</v>
      </c>
      <c r="F1781" s="2">
        <v>1</v>
      </c>
      <c r="G1781" s="4">
        <v>0.25471492242301341</v>
      </c>
      <c r="H1781" s="4">
        <v>-5.134904346330571E-3</v>
      </c>
      <c r="I1781" s="4">
        <v>0.46114189290723712</v>
      </c>
    </row>
    <row r="1782" spans="1:9" x14ac:dyDescent="0.25">
      <c r="A1782" t="s">
        <v>2000</v>
      </c>
      <c r="B1782" s="3">
        <v>139.00372314453119</v>
      </c>
      <c r="C1782" s="3">
        <v>10.180000305175779</v>
      </c>
      <c r="D1782" s="4">
        <v>1.718032435009675E-3</v>
      </c>
      <c r="E1782" s="4">
        <v>2.9557327855203042E-3</v>
      </c>
      <c r="F1782" s="2">
        <v>1</v>
      </c>
      <c r="G1782" s="4">
        <v>0.26097088862287648</v>
      </c>
      <c r="H1782" s="4">
        <v>-2.05477238605889E-3</v>
      </c>
      <c r="I1782" s="4">
        <v>0.46566563171614411</v>
      </c>
    </row>
    <row r="1783" spans="1:9" x14ac:dyDescent="0.25">
      <c r="A1783" t="s">
        <v>2001</v>
      </c>
      <c r="B1783" s="3">
        <v>138.76531982421881</v>
      </c>
      <c r="C1783" s="3">
        <v>10.14999961853027</v>
      </c>
      <c r="D1783" s="4">
        <v>-1.3107754616156211E-3</v>
      </c>
      <c r="E1783" s="4">
        <v>-1.9666133346736281E-3</v>
      </c>
      <c r="F1783" s="2">
        <v>1</v>
      </c>
      <c r="G1783" s="4">
        <v>0.25333436972501427</v>
      </c>
      <c r="H1783" s="4">
        <v>-3.7663341368603391E-3</v>
      </c>
      <c r="I1783" s="4">
        <v>0.4631518893129587</v>
      </c>
    </row>
    <row r="1784" spans="1:9" x14ac:dyDescent="0.25">
      <c r="A1784" t="s">
        <v>2002</v>
      </c>
      <c r="B1784" s="3">
        <v>138.94744873046881</v>
      </c>
      <c r="C1784" s="3">
        <v>10.170000076293951</v>
      </c>
      <c r="D1784" s="4">
        <v>3.4350840952619421E-3</v>
      </c>
      <c r="E1784" s="4">
        <v>-2.5862022503974291E-2</v>
      </c>
      <c r="F1784" s="2">
        <v>1</v>
      </c>
      <c r="G1784" s="4">
        <v>0.25438069528268642</v>
      </c>
      <c r="H1784" s="4">
        <v>-2.4587815858128081E-3</v>
      </c>
      <c r="I1784" s="4">
        <v>0.46507227009409169</v>
      </c>
    </row>
    <row r="1785" spans="1:9" x14ac:dyDescent="0.25">
      <c r="A1785" t="s">
        <v>2003</v>
      </c>
      <c r="B1785" s="3">
        <v>138.47178649902341</v>
      </c>
      <c r="C1785" s="3">
        <v>10.439999580383301</v>
      </c>
      <c r="D1785" s="4">
        <v>-5.8736890651864826E-3</v>
      </c>
      <c r="E1785" s="4">
        <v>-5.7143256777808524E-3</v>
      </c>
      <c r="F1785" s="2">
        <v>1</v>
      </c>
      <c r="G1785" s="4">
        <v>0.2695113027082825</v>
      </c>
      <c r="H1785" s="4">
        <v>-5.8736890651864826E-3</v>
      </c>
      <c r="I1785" s="4">
        <v>0.46005685202352731</v>
      </c>
    </row>
    <row r="1786" spans="1:9" x14ac:dyDescent="0.25">
      <c r="A1786" t="s">
        <v>2004</v>
      </c>
      <c r="B1786" s="3">
        <v>139.28993225097659</v>
      </c>
      <c r="C1786" s="3">
        <v>10.5</v>
      </c>
      <c r="D1786" s="4">
        <v>1.367809429449363E-3</v>
      </c>
      <c r="E1786" s="4">
        <v>-7.5614295163465286E-3</v>
      </c>
      <c r="F1786" s="2">
        <v>1</v>
      </c>
      <c r="G1786" s="4">
        <v>0.28310402350615482</v>
      </c>
      <c r="H1786" s="4">
        <v>0</v>
      </c>
      <c r="I1786" s="4">
        <v>0.46868344189641448</v>
      </c>
    </row>
    <row r="1787" spans="1:9" x14ac:dyDescent="0.25">
      <c r="A1787" t="s">
        <v>2005</v>
      </c>
      <c r="B1787" s="3">
        <v>139.09967041015619</v>
      </c>
      <c r="C1787" s="3">
        <v>10.579999923706049</v>
      </c>
      <c r="D1787" s="4">
        <v>2.399547668440638E-3</v>
      </c>
      <c r="E1787" s="4">
        <v>-1.3979461782811059E-2</v>
      </c>
      <c r="F1787" s="2">
        <v>1</v>
      </c>
      <c r="G1787" s="4">
        <v>0.26989572645417348</v>
      </c>
      <c r="H1787" s="4">
        <v>0</v>
      </c>
      <c r="I1787" s="4">
        <v>0.46667730684615089</v>
      </c>
    </row>
    <row r="1788" spans="1:9" x14ac:dyDescent="0.25">
      <c r="A1788" t="s">
        <v>2006</v>
      </c>
      <c r="B1788" s="3">
        <v>138.7666931152344</v>
      </c>
      <c r="C1788" s="3">
        <v>10.72999954223633</v>
      </c>
      <c r="D1788" s="4">
        <v>1.1510752637940991E-2</v>
      </c>
      <c r="E1788" s="4">
        <v>-0.1146864980567311</v>
      </c>
      <c r="F1788" s="2">
        <v>1</v>
      </c>
      <c r="G1788" s="4">
        <v>0.28958152121661929</v>
      </c>
      <c r="H1788" s="4">
        <v>-2.2573204931019002E-3</v>
      </c>
      <c r="I1788" s="4">
        <v>0.46316636939592631</v>
      </c>
    </row>
    <row r="1789" spans="1:9" x14ac:dyDescent="0.25">
      <c r="A1789" t="s">
        <v>2007</v>
      </c>
      <c r="B1789" s="3">
        <v>137.18756103515619</v>
      </c>
      <c r="C1789" s="3">
        <v>12.11999988555908</v>
      </c>
      <c r="D1789" s="4">
        <v>-8.66122154196447E-3</v>
      </c>
      <c r="E1789" s="4">
        <v>4.9350622113535358E-2</v>
      </c>
      <c r="F1789" s="2">
        <v>1</v>
      </c>
      <c r="G1789" s="4">
        <v>0.24282439026851479</v>
      </c>
      <c r="H1789" s="4">
        <v>-1.36113957218319E-2</v>
      </c>
      <c r="I1789" s="4">
        <v>0.44651588288122768</v>
      </c>
    </row>
    <row r="1790" spans="1:9" x14ac:dyDescent="0.25">
      <c r="A1790" t="s">
        <v>2008</v>
      </c>
      <c r="B1790" s="3">
        <v>138.38615417480469</v>
      </c>
      <c r="C1790" s="3">
        <v>11.55000019073486</v>
      </c>
      <c r="D1790" s="4">
        <v>2.342485919664794E-3</v>
      </c>
      <c r="E1790" s="4">
        <v>-6.8787551950854056E-3</v>
      </c>
      <c r="F1790" s="2">
        <v>1</v>
      </c>
      <c r="G1790" s="4">
        <v>0.24634680908680059</v>
      </c>
      <c r="H1790" s="4">
        <v>-4.9934233255426452E-3</v>
      </c>
      <c r="I1790" s="4">
        <v>0.45915393840558849</v>
      </c>
    </row>
    <row r="1791" spans="1:9" x14ac:dyDescent="0.25">
      <c r="A1791" t="s">
        <v>2009</v>
      </c>
      <c r="B1791" s="3">
        <v>138.062744140625</v>
      </c>
      <c r="C1791" s="3">
        <v>11.63000011444092</v>
      </c>
      <c r="D1791" s="4">
        <v>3.0411344108687288E-3</v>
      </c>
      <c r="E1791" s="4">
        <v>-4.9059644337950403E-2</v>
      </c>
      <c r="F1791" s="2">
        <v>1</v>
      </c>
      <c r="G1791" s="4">
        <v>0.24417288982518831</v>
      </c>
      <c r="H1791" s="4">
        <v>-7.3187651409154508E-3</v>
      </c>
      <c r="I1791" s="4">
        <v>0.45574387886670498</v>
      </c>
    </row>
    <row r="1792" spans="1:9" x14ac:dyDescent="0.25">
      <c r="A1792" t="s">
        <v>2010</v>
      </c>
      <c r="B1792" s="3">
        <v>137.64414978027341</v>
      </c>
      <c r="C1792" s="3">
        <v>12.22999954223633</v>
      </c>
      <c r="D1792" s="4">
        <v>-8.972767382381619E-3</v>
      </c>
      <c r="E1792" s="4">
        <v>0.2073049757227283</v>
      </c>
      <c r="F1792" s="2">
        <v>1</v>
      </c>
      <c r="G1792" s="4">
        <v>0.24813184529422319</v>
      </c>
      <c r="H1792" s="4">
        <v>-1.0328489227781399E-2</v>
      </c>
      <c r="I1792" s="4">
        <v>0.45133018868835229</v>
      </c>
    </row>
    <row r="1793" spans="1:9" x14ac:dyDescent="0.25">
      <c r="A1793" t="s">
        <v>2011</v>
      </c>
      <c r="B1793" s="3">
        <v>138.890380859375</v>
      </c>
      <c r="C1793" s="3">
        <v>10.13000011444092</v>
      </c>
      <c r="D1793" s="4">
        <v>-1.367996560315277E-3</v>
      </c>
      <c r="E1793" s="4">
        <v>-4.3437207886589342E-2</v>
      </c>
      <c r="F1793" s="2">
        <v>1</v>
      </c>
      <c r="G1793" s="4">
        <v>0.26353196268117007</v>
      </c>
      <c r="H1793" s="4">
        <v>-1.367996560315277E-3</v>
      </c>
      <c r="I1793" s="4">
        <v>0.46447054220188</v>
      </c>
    </row>
    <row r="1794" spans="1:9" x14ac:dyDescent="0.25">
      <c r="A1794" t="s">
        <v>2012</v>
      </c>
      <c r="B1794" s="3">
        <v>139.08064270019531</v>
      </c>
      <c r="C1794" s="3">
        <v>10.590000152587891</v>
      </c>
      <c r="D1794" s="4">
        <v>1.0715831802347029E-2</v>
      </c>
      <c r="E1794" s="4">
        <v>-5.6149741483718318E-2</v>
      </c>
      <c r="F1794" s="2">
        <v>1</v>
      </c>
      <c r="G1794" s="4">
        <v>0.2685225983173003</v>
      </c>
      <c r="H1794" s="4">
        <v>0</v>
      </c>
      <c r="I1794" s="4">
        <v>0.46647667725214359</v>
      </c>
    </row>
    <row r="1795" spans="1:9" x14ac:dyDescent="0.25">
      <c r="A1795" t="s">
        <v>2013</v>
      </c>
      <c r="B1795" s="3">
        <v>137.6060791015625</v>
      </c>
      <c r="C1795" s="3">
        <v>11.22000026702881</v>
      </c>
      <c r="D1795" s="4">
        <v>1.175049069296108E-2</v>
      </c>
      <c r="E1795" s="4">
        <v>-4.1025602569345399E-2</v>
      </c>
      <c r="F1795" s="2">
        <v>1</v>
      </c>
      <c r="G1795" s="4">
        <v>0.25378133548957482</v>
      </c>
      <c r="H1795" s="4">
        <v>-1.51895437833427E-3</v>
      </c>
      <c r="I1795" s="4">
        <v>0.45092876861052661</v>
      </c>
    </row>
    <row r="1796" spans="1:9" x14ac:dyDescent="0.25">
      <c r="A1796" t="s">
        <v>2014</v>
      </c>
      <c r="B1796" s="3">
        <v>136.00791931152341</v>
      </c>
      <c r="C1796" s="3">
        <v>11.69999980926514</v>
      </c>
      <c r="D1796" s="4">
        <v>3.932194425118718E-3</v>
      </c>
      <c r="E1796" s="4">
        <v>3.3568915608245493E-2</v>
      </c>
      <c r="F1796" s="2">
        <v>1</v>
      </c>
      <c r="G1796" s="4">
        <v>0.23519314809439831</v>
      </c>
      <c r="H1796" s="4">
        <v>-1.311533346745097E-2</v>
      </c>
      <c r="I1796" s="4">
        <v>0.4340776525018204</v>
      </c>
    </row>
    <row r="1797" spans="1:9" x14ac:dyDescent="0.25">
      <c r="A1797" t="s">
        <v>2015</v>
      </c>
      <c r="B1797" s="3">
        <v>135.47520446777341</v>
      </c>
      <c r="C1797" s="3">
        <v>11.319999694824221</v>
      </c>
      <c r="D1797" s="4">
        <v>3.0992859508187638E-3</v>
      </c>
      <c r="E1797" s="4">
        <v>3.5460959929021212E-3</v>
      </c>
      <c r="F1797" s="2">
        <v>1</v>
      </c>
      <c r="G1797" s="4">
        <v>0.23204113490953421</v>
      </c>
      <c r="H1797" s="4">
        <v>-1.6980756257479749E-2</v>
      </c>
      <c r="I1797" s="4">
        <v>0.42846066742885541</v>
      </c>
    </row>
    <row r="1798" spans="1:9" x14ac:dyDescent="0.25">
      <c r="A1798" t="s">
        <v>2016</v>
      </c>
      <c r="B1798" s="3">
        <v>135.05662536621091</v>
      </c>
      <c r="C1798" s="3">
        <v>11.27999973297119</v>
      </c>
      <c r="D1798" s="4">
        <v>-2.108509428595307E-3</v>
      </c>
      <c r="E1798" s="4">
        <v>-7.7677828685464023E-2</v>
      </c>
      <c r="F1798" s="2">
        <v>1</v>
      </c>
      <c r="G1798" s="4">
        <v>0.23002507279894549</v>
      </c>
      <c r="H1798" s="4">
        <v>-2.0018000699965729E-2</v>
      </c>
      <c r="I1798" s="4">
        <v>0.42404713814031331</v>
      </c>
    </row>
    <row r="1799" spans="1:9" x14ac:dyDescent="0.25">
      <c r="A1799" t="s">
        <v>2017</v>
      </c>
      <c r="B1799" s="3">
        <v>135.34199523925781</v>
      </c>
      <c r="C1799" s="3">
        <v>12.22999954223633</v>
      </c>
      <c r="D1799" s="4">
        <v>-2.9439199492983241E-3</v>
      </c>
      <c r="E1799" s="4">
        <v>-1.6326904296875E-3</v>
      </c>
      <c r="F1799" s="2">
        <v>1</v>
      </c>
      <c r="G1799" s="4">
        <v>0.23061871598369049</v>
      </c>
      <c r="H1799" s="4">
        <v>-1.7947333393047771E-2</v>
      </c>
      <c r="I1799" s="4">
        <v>0.42705609938099259</v>
      </c>
    </row>
    <row r="1800" spans="1:9" x14ac:dyDescent="0.25">
      <c r="A1800" t="s">
        <v>2018</v>
      </c>
      <c r="B1800" s="3">
        <v>135.7416076660156</v>
      </c>
      <c r="C1800" s="3">
        <v>12.25</v>
      </c>
      <c r="D1800" s="4">
        <v>-3.5611416307906869E-3</v>
      </c>
      <c r="E1800" s="4">
        <v>7.9295117910271884E-2</v>
      </c>
      <c r="F1800" s="2">
        <v>1</v>
      </c>
      <c r="G1800" s="4">
        <v>0.22627301149870191</v>
      </c>
      <c r="H1800" s="4">
        <v>-1.504771270537408E-2</v>
      </c>
      <c r="I1800" s="4">
        <v>0.43126964263477019</v>
      </c>
    </row>
    <row r="1801" spans="1:9" x14ac:dyDescent="0.25">
      <c r="A1801" t="s">
        <v>2019</v>
      </c>
      <c r="B1801" s="3">
        <v>136.22673034667969</v>
      </c>
      <c r="C1801" s="3">
        <v>11.35000038146973</v>
      </c>
      <c r="D1801" s="4">
        <v>1.524293549266398E-2</v>
      </c>
      <c r="E1801" s="4">
        <v>-0.13949956462850041</v>
      </c>
      <c r="F1801" s="2">
        <v>1</v>
      </c>
      <c r="G1801" s="4">
        <v>0.2328580319770279</v>
      </c>
      <c r="H1801" s="4">
        <v>-1.152762257122586E-2</v>
      </c>
      <c r="I1801" s="4">
        <v>0.60758477437870262</v>
      </c>
    </row>
    <row r="1802" spans="1:9" x14ac:dyDescent="0.25">
      <c r="A1802" t="s">
        <v>2020</v>
      </c>
      <c r="B1802" s="3">
        <v>134.18141174316409</v>
      </c>
      <c r="C1802" s="3">
        <v>13.189999580383301</v>
      </c>
      <c r="D1802" s="4">
        <v>-1.274285675995523E-3</v>
      </c>
      <c r="E1802" s="4">
        <v>-7.5035107386000166E-2</v>
      </c>
      <c r="F1802" s="2">
        <v>1</v>
      </c>
      <c r="G1802" s="4">
        <v>0.21527955036782259</v>
      </c>
      <c r="H1802" s="4">
        <v>-2.6368622846805519E-2</v>
      </c>
      <c r="I1802" s="4">
        <v>0.58344837297350383</v>
      </c>
    </row>
    <row r="1803" spans="1:9" x14ac:dyDescent="0.25">
      <c r="A1803" t="s">
        <v>2021</v>
      </c>
      <c r="B1803" s="3">
        <v>134.35261535644531</v>
      </c>
      <c r="C1803" s="3">
        <v>14.260000228881839</v>
      </c>
      <c r="D1803" s="4">
        <v>-7.0785151120678069E-4</v>
      </c>
      <c r="E1803" s="4">
        <v>-8.2958195886174146E-2</v>
      </c>
      <c r="F1803" s="2">
        <v>2</v>
      </c>
      <c r="G1803" s="4">
        <v>0.21651894702955721</v>
      </c>
      <c r="H1803" s="4">
        <v>-2.5126355325491231E-2</v>
      </c>
      <c r="I1803" s="4">
        <v>0.58546871304427528</v>
      </c>
    </row>
    <row r="1804" spans="1:9" x14ac:dyDescent="0.25">
      <c r="A1804" t="s">
        <v>2022</v>
      </c>
      <c r="B1804" s="3">
        <v>134.4477844238281</v>
      </c>
      <c r="C1804" s="3">
        <v>15.55000019073486</v>
      </c>
      <c r="D1804" s="4">
        <v>-2.044627477713945E-2</v>
      </c>
      <c r="E1804" s="4">
        <v>0.32453155825349889</v>
      </c>
      <c r="F1804" s="2">
        <v>2</v>
      </c>
      <c r="G1804" s="4">
        <v>0.21769208476720209</v>
      </c>
      <c r="H1804" s="4">
        <v>-2.4435800732760641E-2</v>
      </c>
      <c r="I1804" s="4">
        <v>0.58659178443655691</v>
      </c>
    </row>
    <row r="1805" spans="1:9" x14ac:dyDescent="0.25">
      <c r="A1805" t="s">
        <v>2023</v>
      </c>
      <c r="B1805" s="3">
        <v>137.2541198730469</v>
      </c>
      <c r="C1805" s="3">
        <v>11.739999771118161</v>
      </c>
      <c r="D1805" s="4">
        <v>1.7353967140498749E-3</v>
      </c>
      <c r="E1805" s="4">
        <v>-2.491695944230643E-2</v>
      </c>
      <c r="F1805" s="2">
        <v>1</v>
      </c>
      <c r="G1805" s="4">
        <v>0.2453392464807389</v>
      </c>
      <c r="H1805" s="4">
        <v>-4.0727995340057443E-3</v>
      </c>
      <c r="I1805" s="4">
        <v>0.61970879552889024</v>
      </c>
    </row>
    <row r="1806" spans="1:9" x14ac:dyDescent="0.25">
      <c r="A1806" t="s">
        <v>2024</v>
      </c>
      <c r="B1806" s="3">
        <v>137.01634216308591</v>
      </c>
      <c r="C1806" s="3">
        <v>12.039999961853029</v>
      </c>
      <c r="D1806" s="4">
        <v>6.9506465093094327E-4</v>
      </c>
      <c r="E1806" s="4">
        <v>-2.3519867286897918E-2</v>
      </c>
      <c r="F1806" s="2">
        <v>1</v>
      </c>
      <c r="G1806" s="4">
        <v>0.2363166216893742</v>
      </c>
      <c r="H1806" s="4">
        <v>-5.7981341850431578E-3</v>
      </c>
      <c r="I1806" s="4">
        <v>0.61690282767480564</v>
      </c>
    </row>
    <row r="1807" spans="1:9" x14ac:dyDescent="0.25">
      <c r="A1807" t="s">
        <v>2025</v>
      </c>
      <c r="B1807" s="3">
        <v>136.9211730957031</v>
      </c>
      <c r="C1807" s="3">
        <v>12.329999923706049</v>
      </c>
      <c r="D1807" s="4">
        <v>1.287805853749169E-2</v>
      </c>
      <c r="E1807" s="4">
        <v>-0.20502903019009411</v>
      </c>
      <c r="F1807" s="2">
        <v>1</v>
      </c>
      <c r="G1807" s="4">
        <v>0.24072839507282409</v>
      </c>
      <c r="H1807" s="4">
        <v>-6.4886887777737554E-3</v>
      </c>
      <c r="I1807" s="4">
        <v>0.61577975628252379</v>
      </c>
    </row>
    <row r="1808" spans="1:9" x14ac:dyDescent="0.25">
      <c r="A1808" t="s">
        <v>2026</v>
      </c>
      <c r="B1808" s="3">
        <v>135.18031311035159</v>
      </c>
      <c r="C1808" s="3">
        <v>15.510000228881839</v>
      </c>
      <c r="D1808" s="4">
        <v>7.5872912104522072E-3</v>
      </c>
      <c r="E1808" s="4">
        <v>-3.3042434937297749E-2</v>
      </c>
      <c r="F1808" s="2">
        <v>2</v>
      </c>
      <c r="G1808" s="4">
        <v>0.22579022733049409</v>
      </c>
      <c r="H1808" s="4">
        <v>-1.9120512239379831E-2</v>
      </c>
      <c r="I1808" s="4">
        <v>0.59523621097644286</v>
      </c>
    </row>
    <row r="1809" spans="1:9" x14ac:dyDescent="0.25">
      <c r="A1809" t="s">
        <v>2027</v>
      </c>
      <c r="B1809" s="3">
        <v>134.1623840332031</v>
      </c>
      <c r="C1809" s="3">
        <v>16.04000091552734</v>
      </c>
      <c r="D1809" s="4">
        <v>-2.144036077465938E-2</v>
      </c>
      <c r="E1809" s="4">
        <v>0.44374450145793709</v>
      </c>
      <c r="F1809" s="2">
        <v>2</v>
      </c>
      <c r="G1809" s="4">
        <v>0.22177569125952809</v>
      </c>
      <c r="H1809" s="4">
        <v>-2.650668947773949E-2</v>
      </c>
      <c r="I1809" s="4">
        <v>0.58322383072143147</v>
      </c>
    </row>
    <row r="1810" spans="1:9" x14ac:dyDescent="0.25">
      <c r="A1810" t="s">
        <v>2028</v>
      </c>
      <c r="B1810" s="3">
        <v>137.1018981933594</v>
      </c>
      <c r="C1810" s="3">
        <v>11.10999965667725</v>
      </c>
      <c r="D1810" s="4">
        <v>-1.316778550792264E-3</v>
      </c>
      <c r="E1810" s="4">
        <v>1.3686096533594091E-2</v>
      </c>
      <c r="F1810" s="2">
        <v>1</v>
      </c>
      <c r="G1810" s="4">
        <v>0.24534120233345111</v>
      </c>
      <c r="H1810" s="4">
        <v>-5.1773325814773452E-3</v>
      </c>
      <c r="I1810" s="4">
        <v>0.61791245751231139</v>
      </c>
    </row>
    <row r="1811" spans="1:9" x14ac:dyDescent="0.25">
      <c r="A1811" t="s">
        <v>2029</v>
      </c>
      <c r="B1811" s="3">
        <v>137.28266906738281</v>
      </c>
      <c r="C1811" s="3">
        <v>10.960000038146971</v>
      </c>
      <c r="D1811" s="4">
        <v>-1.7292568511747539E-3</v>
      </c>
      <c r="E1811" s="4">
        <v>0.1037260524991452</v>
      </c>
      <c r="F1811" s="2">
        <v>1</v>
      </c>
      <c r="G1811" s="4">
        <v>0.24986969174456911</v>
      </c>
      <c r="H1811" s="4">
        <v>-3.8656442280896601E-3</v>
      </c>
      <c r="I1811" s="4">
        <v>0.62004569893997874</v>
      </c>
    </row>
    <row r="1812" spans="1:9" x14ac:dyDescent="0.25">
      <c r="A1812" t="s">
        <v>2030</v>
      </c>
      <c r="B1812" s="3">
        <v>137.5204772949219</v>
      </c>
      <c r="C1812" s="3">
        <v>9.9300003051757813</v>
      </c>
      <c r="D1812" s="4">
        <v>6.3346587299195622E-3</v>
      </c>
      <c r="E1812" s="4">
        <v>-9.9700329469288862E-3</v>
      </c>
      <c r="F1812" s="2">
        <v>1</v>
      </c>
      <c r="G1812" s="4">
        <v>0.25064129325628909</v>
      </c>
      <c r="H1812" s="4">
        <v>-2.140088138991358E-3</v>
      </c>
      <c r="I1812" s="4">
        <v>0.62285202692598318</v>
      </c>
    </row>
    <row r="1813" spans="1:9" x14ac:dyDescent="0.25">
      <c r="A1813" t="s">
        <v>2031</v>
      </c>
      <c r="B1813" s="3">
        <v>136.6548156738281</v>
      </c>
      <c r="C1813" s="3">
        <v>10.02999973297119</v>
      </c>
      <c r="D1813" s="4">
        <v>1.8131681715996E-3</v>
      </c>
      <c r="E1813" s="4">
        <v>-3.9272017614109589E-2</v>
      </c>
      <c r="F1813" s="2">
        <v>1</v>
      </c>
      <c r="G1813" s="4">
        <v>0.25469417021360652</v>
      </c>
      <c r="H1813" s="4">
        <v>-8.4214001727881405E-3</v>
      </c>
      <c r="I1813" s="4">
        <v>0.61263652488543086</v>
      </c>
    </row>
    <row r="1814" spans="1:9" x14ac:dyDescent="0.25">
      <c r="A1814" t="s">
        <v>2032</v>
      </c>
      <c r="B1814" s="3">
        <v>136.40748596191409</v>
      </c>
      <c r="C1814" s="3">
        <v>10.439999580383301</v>
      </c>
      <c r="D1814" s="4">
        <v>-3.8901275200113879E-3</v>
      </c>
      <c r="E1814" s="4">
        <v>1.5564187895738881E-2</v>
      </c>
      <c r="F1814" s="2">
        <v>1</v>
      </c>
      <c r="G1814" s="4">
        <v>0.25600683275733349</v>
      </c>
      <c r="H1814" s="4">
        <v>-1.0216044936868561E-2</v>
      </c>
      <c r="I1814" s="4">
        <v>0.60971783574041005</v>
      </c>
    </row>
    <row r="1815" spans="1:9" x14ac:dyDescent="0.25">
      <c r="A1815" t="s">
        <v>2033</v>
      </c>
      <c r="B1815" s="3">
        <v>136.94020080566409</v>
      </c>
      <c r="C1815" s="3">
        <v>10.27999973297119</v>
      </c>
      <c r="D1815" s="4">
        <v>2.7166996752474581E-3</v>
      </c>
      <c r="E1815" s="4">
        <v>1.8830483400396059E-2</v>
      </c>
      <c r="F1815" s="2">
        <v>1</v>
      </c>
      <c r="G1815" s="4">
        <v>0.26507974064669448</v>
      </c>
      <c r="H1815" s="4">
        <v>-6.3506221468397914E-3</v>
      </c>
      <c r="I1815" s="4">
        <v>0.61600429853459615</v>
      </c>
    </row>
    <row r="1816" spans="1:9" x14ac:dyDescent="0.25">
      <c r="A1816" t="s">
        <v>2034</v>
      </c>
      <c r="B1816" s="3">
        <v>136.5691833496094</v>
      </c>
      <c r="C1816" s="3">
        <v>10.090000152587891</v>
      </c>
      <c r="D1816" s="4">
        <v>2.303904139311586E-3</v>
      </c>
      <c r="E1816" s="4">
        <v>-1.656920784615545E-2</v>
      </c>
      <c r="F1816" s="2">
        <v>1</v>
      </c>
      <c r="G1816" s="4">
        <v>0.25206821004791191</v>
      </c>
      <c r="H1816" s="4">
        <v>-9.0427553715061171E-3</v>
      </c>
      <c r="I1816" s="4">
        <v>0.61162599471812529</v>
      </c>
    </row>
    <row r="1817" spans="1:9" x14ac:dyDescent="0.25">
      <c r="A1817" t="s">
        <v>2035</v>
      </c>
      <c r="B1817" s="3">
        <v>136.25526428222659</v>
      </c>
      <c r="C1817" s="3">
        <v>10.260000228881839</v>
      </c>
      <c r="D1817" s="4">
        <v>-4.2410185848990034E-3</v>
      </c>
      <c r="E1817" s="4">
        <v>-2.915425955530182E-3</v>
      </c>
      <c r="F1817" s="2">
        <v>1</v>
      </c>
      <c r="G1817" s="4">
        <v>0.2558029710058356</v>
      </c>
      <c r="H1817" s="4">
        <v>-1.132057798434016E-2</v>
      </c>
      <c r="I1817" s="4">
        <v>0.60792149772383119</v>
      </c>
    </row>
    <row r="1818" spans="1:9" x14ac:dyDescent="0.25">
      <c r="A1818" t="s">
        <v>2036</v>
      </c>
      <c r="B1818" s="3">
        <v>136.83558654785159</v>
      </c>
      <c r="C1818" s="3">
        <v>10.289999961853029</v>
      </c>
      <c r="D1818" s="4">
        <v>-8.3330213603449721E-4</v>
      </c>
      <c r="E1818" s="4">
        <v>1.780418509281545E-2</v>
      </c>
      <c r="F1818" s="2">
        <v>1</v>
      </c>
      <c r="G1818" s="4">
        <v>0.26389361915785359</v>
      </c>
      <c r="H1818" s="4">
        <v>-7.1097118194004549E-3</v>
      </c>
      <c r="I1818" s="4">
        <v>0.61476976631309821</v>
      </c>
    </row>
    <row r="1819" spans="1:9" x14ac:dyDescent="0.25">
      <c r="A1819" t="s">
        <v>2037</v>
      </c>
      <c r="B1819" s="3">
        <v>136.94970703125</v>
      </c>
      <c r="C1819" s="3">
        <v>10.10999965667725</v>
      </c>
      <c r="D1819" s="4">
        <v>-6.2816441908880583E-3</v>
      </c>
      <c r="E1819" s="4">
        <v>5.3124922389788498E-2</v>
      </c>
      <c r="F1819" s="2">
        <v>1</v>
      </c>
      <c r="G1819" s="4">
        <v>0.26936356489591828</v>
      </c>
      <c r="H1819" s="4">
        <v>-6.2816441908880583E-3</v>
      </c>
      <c r="I1819" s="4">
        <v>0.61611647962765237</v>
      </c>
    </row>
    <row r="1820" spans="1:9" x14ac:dyDescent="0.25">
      <c r="A1820" t="s">
        <v>2038</v>
      </c>
      <c r="B1820" s="3">
        <v>137.81541442871091</v>
      </c>
      <c r="C1820" s="3">
        <v>9.6000003814697266</v>
      </c>
      <c r="D1820" s="4">
        <v>3.254848699299151E-3</v>
      </c>
      <c r="E1820" s="4">
        <v>1.8027579087207309E-2</v>
      </c>
      <c r="F1820" s="2">
        <v>1</v>
      </c>
      <c r="G1820" s="4">
        <v>0.28625609607866442</v>
      </c>
      <c r="H1820" s="4">
        <v>0</v>
      </c>
      <c r="I1820" s="4">
        <v>0.62633252186608468</v>
      </c>
    </row>
    <row r="1821" spans="1:9" x14ac:dyDescent="0.25">
      <c r="A1821" t="s">
        <v>2039</v>
      </c>
      <c r="B1821" s="3">
        <v>137.36830139160159</v>
      </c>
      <c r="C1821" s="3">
        <v>9.4300003051757813</v>
      </c>
      <c r="D1821" s="4">
        <v>-2.555609660705338E-3</v>
      </c>
      <c r="E1821" s="4">
        <v>0</v>
      </c>
      <c r="F1821" s="2">
        <v>1</v>
      </c>
      <c r="G1821" s="4">
        <v>0.28354957585801838</v>
      </c>
      <c r="H1821" s="4">
        <v>-2.555609660705338E-3</v>
      </c>
      <c r="I1821" s="4">
        <v>0.62105622910728431</v>
      </c>
    </row>
    <row r="1822" spans="1:9" x14ac:dyDescent="0.25">
      <c r="A1822" t="s">
        <v>2040</v>
      </c>
      <c r="B1822" s="3">
        <v>137.72026062011719</v>
      </c>
      <c r="C1822" s="3">
        <v>9.4300003051757813</v>
      </c>
      <c r="D1822" s="4">
        <v>4.580229649248535E-3</v>
      </c>
      <c r="E1822" s="4">
        <v>7.4787020369810886E-3</v>
      </c>
      <c r="F1822" s="2">
        <v>1</v>
      </c>
      <c r="G1822" s="4">
        <v>0.28695135259765148</v>
      </c>
      <c r="H1822" s="4">
        <v>0</v>
      </c>
      <c r="I1822" s="4">
        <v>0.62520963053976297</v>
      </c>
    </row>
    <row r="1823" spans="1:9" x14ac:dyDescent="0.25">
      <c r="A1823" t="s">
        <v>2041</v>
      </c>
      <c r="B1823" s="3">
        <v>137.09234619140619</v>
      </c>
      <c r="C1823" s="3">
        <v>9.3599996566772461</v>
      </c>
      <c r="D1823" s="4">
        <v>-4.1665605093066382E-4</v>
      </c>
      <c r="E1823" s="4">
        <v>-2.2964537451029669E-2</v>
      </c>
      <c r="F1823" s="2">
        <v>1</v>
      </c>
      <c r="G1823" s="4">
        <v>0.28640351605655517</v>
      </c>
      <c r="H1823" s="4">
        <v>-4.1665605093066382E-4</v>
      </c>
      <c r="I1823" s="4">
        <v>0.61779973622137518</v>
      </c>
    </row>
    <row r="1824" spans="1:9" x14ac:dyDescent="0.25">
      <c r="A1824" t="s">
        <v>2042</v>
      </c>
      <c r="B1824" s="3">
        <v>137.14949035644531</v>
      </c>
      <c r="C1824" s="3">
        <v>9.5799999237060547</v>
      </c>
      <c r="D1824" s="4">
        <v>1.3195736724276319E-3</v>
      </c>
      <c r="E1824" s="4">
        <v>-2.1450463632813329E-2</v>
      </c>
      <c r="F1824" s="2">
        <v>1</v>
      </c>
      <c r="G1824" s="4">
        <v>0.28399043431498439</v>
      </c>
      <c r="H1824" s="4">
        <v>0</v>
      </c>
      <c r="I1824" s="4">
        <v>0.61847408324143216</v>
      </c>
    </row>
    <row r="1825" spans="1:9" x14ac:dyDescent="0.25">
      <c r="A1825" t="s">
        <v>2043</v>
      </c>
      <c r="B1825" s="3">
        <v>136.96875</v>
      </c>
      <c r="C1825" s="3">
        <v>9.7899999618530273</v>
      </c>
      <c r="D1825" s="4">
        <v>5.868660866883646E-3</v>
      </c>
      <c r="E1825" s="4">
        <v>-1.0111261678291241E-2</v>
      </c>
      <c r="F1825" s="2">
        <v>1</v>
      </c>
      <c r="G1825" s="4">
        <v>0.29727920478568032</v>
      </c>
      <c r="H1825" s="4">
        <v>0</v>
      </c>
      <c r="I1825" s="4">
        <v>0.61634120194568465</v>
      </c>
    </row>
    <row r="1826" spans="1:9" x14ac:dyDescent="0.25">
      <c r="A1826" t="s">
        <v>2044</v>
      </c>
      <c r="B1826" s="3">
        <v>136.16961669921881</v>
      </c>
      <c r="C1826" s="3">
        <v>9.8900003433227539</v>
      </c>
      <c r="D1826" s="4">
        <v>6.6809275846109184E-3</v>
      </c>
      <c r="E1826" s="4">
        <v>7.1283758323770208E-3</v>
      </c>
      <c r="F1826" s="2">
        <v>1</v>
      </c>
      <c r="G1826" s="4">
        <v>0.28501173485998588</v>
      </c>
      <c r="H1826" s="4">
        <v>-2.7905664737914998E-4</v>
      </c>
      <c r="I1826" s="4">
        <v>0.60691078749056571</v>
      </c>
    </row>
    <row r="1827" spans="1:9" x14ac:dyDescent="0.25">
      <c r="A1827" t="s">
        <v>2045</v>
      </c>
      <c r="B1827" s="3">
        <v>135.26591491699219</v>
      </c>
      <c r="C1827" s="3">
        <v>9.8199996948242188</v>
      </c>
      <c r="D1827" s="4">
        <v>4.9275310958707408E-4</v>
      </c>
      <c r="E1827" s="4">
        <v>3.2597209093740753E-2</v>
      </c>
      <c r="F1827" s="2">
        <v>1</v>
      </c>
      <c r="G1827" s="4">
        <v>0.28493246767534491</v>
      </c>
      <c r="H1827" s="4">
        <v>-6.9137936770984343E-3</v>
      </c>
      <c r="I1827" s="4">
        <v>0.59624638101182836</v>
      </c>
    </row>
    <row r="1828" spans="1:9" x14ac:dyDescent="0.25">
      <c r="A1828" t="s">
        <v>2046</v>
      </c>
      <c r="B1828" s="3">
        <v>135.19929504394531</v>
      </c>
      <c r="C1828" s="3">
        <v>9.5100002288818359</v>
      </c>
      <c r="D1828" s="4">
        <v>7.871833004254869E-3</v>
      </c>
      <c r="E1828" s="4">
        <v>-3.9393879260202991E-2</v>
      </c>
      <c r="F1828" s="2">
        <v>1</v>
      </c>
      <c r="G1828" s="4">
        <v>0.28223530750803549</v>
      </c>
      <c r="H1828" s="4">
        <v>-7.4028989851905314E-3</v>
      </c>
      <c r="I1828" s="4">
        <v>0.59546021303063523</v>
      </c>
    </row>
    <row r="1829" spans="1:9" x14ac:dyDescent="0.25">
      <c r="A1829" t="s">
        <v>2047</v>
      </c>
      <c r="B1829" s="3">
        <v>134.1433410644531</v>
      </c>
      <c r="C1829" s="3">
        <v>9.8999996185302734</v>
      </c>
      <c r="D1829" s="4">
        <v>2.203402003445154E-3</v>
      </c>
      <c r="E1829" s="4">
        <v>-3.8835006291009777E-2</v>
      </c>
      <c r="F1829" s="2">
        <v>1</v>
      </c>
      <c r="G1829" s="4">
        <v>0.28091386588752049</v>
      </c>
      <c r="H1829" s="4">
        <v>-1.5155430967759729E-2</v>
      </c>
      <c r="I1829" s="4">
        <v>0.58299910840339919</v>
      </c>
    </row>
    <row r="1830" spans="1:9" x14ac:dyDescent="0.25">
      <c r="A1830" t="s">
        <v>2048</v>
      </c>
      <c r="B1830" s="3">
        <v>133.8484191894531</v>
      </c>
      <c r="C1830" s="3">
        <v>10.30000019073486</v>
      </c>
      <c r="D1830" s="4">
        <v>1.1866043036222299E-2</v>
      </c>
      <c r="E1830" s="4">
        <v>-5.4178157390936343E-2</v>
      </c>
      <c r="F1830" s="2">
        <v>1</v>
      </c>
      <c r="G1830" s="4">
        <v>0.27500263630304489</v>
      </c>
      <c r="H1830" s="4">
        <v>-1.732066857536485E-2</v>
      </c>
      <c r="I1830" s="4">
        <v>0.57951879352925761</v>
      </c>
    </row>
    <row r="1831" spans="1:9" x14ac:dyDescent="0.25">
      <c r="A1831" t="s">
        <v>2049</v>
      </c>
      <c r="B1831" s="3">
        <v>132.27879333496091</v>
      </c>
      <c r="C1831" s="3">
        <v>10.89000034332275</v>
      </c>
      <c r="D1831" s="4">
        <v>2.8125874451065962E-3</v>
      </c>
      <c r="E1831" s="4">
        <v>-1.9801919005665299E-2</v>
      </c>
      <c r="F1831" s="2">
        <v>1</v>
      </c>
      <c r="G1831" s="4">
        <v>0.26641205555632252</v>
      </c>
      <c r="H1831" s="4">
        <v>-2.884444221886218E-2</v>
      </c>
      <c r="I1831" s="4">
        <v>0.56099594842586797</v>
      </c>
    </row>
    <row r="1832" spans="1:9" x14ac:dyDescent="0.25">
      <c r="A1832" t="s">
        <v>2050</v>
      </c>
      <c r="B1832" s="3">
        <v>131.90779113769531</v>
      </c>
      <c r="C1832" s="3">
        <v>11.10999965667725</v>
      </c>
      <c r="D1832" s="4">
        <v>6.532845104808116E-3</v>
      </c>
      <c r="E1832" s="4">
        <v>-7.1492338432522784E-3</v>
      </c>
      <c r="F1832" s="2">
        <v>1</v>
      </c>
      <c r="G1832" s="4">
        <v>0.27007295194944397</v>
      </c>
      <c r="H1832" s="4">
        <v>-3.156824122503521E-2</v>
      </c>
      <c r="I1832" s="4">
        <v>0.55661782467535681</v>
      </c>
    </row>
    <row r="1833" spans="1:9" x14ac:dyDescent="0.25">
      <c r="A1833" t="s">
        <v>2051</v>
      </c>
      <c r="B1833" s="3">
        <v>131.05165100097659</v>
      </c>
      <c r="C1833" s="3">
        <v>11.189999580383301</v>
      </c>
      <c r="D1833" s="4">
        <v>1.078598410512566E-2</v>
      </c>
      <c r="E1833" s="4">
        <v>-0.1076555331400685</v>
      </c>
      <c r="F1833" s="2">
        <v>1</v>
      </c>
      <c r="G1833" s="4">
        <v>0.28134602336099751</v>
      </c>
      <c r="H1833" s="4">
        <v>-3.7853793361185217E-2</v>
      </c>
      <c r="I1833" s="4">
        <v>0.54651468379382062</v>
      </c>
    </row>
    <row r="1834" spans="1:9" x14ac:dyDescent="0.25">
      <c r="A1834" t="s">
        <v>2052</v>
      </c>
      <c r="B1834" s="3">
        <v>129.65321350097659</v>
      </c>
      <c r="C1834" s="3">
        <v>12.539999961853029</v>
      </c>
      <c r="D1834" s="4">
        <v>-9.0160560813477009E-3</v>
      </c>
      <c r="E1834" s="4">
        <v>0.13279135569589109</v>
      </c>
      <c r="F1834" s="2">
        <v>1</v>
      </c>
      <c r="G1834" s="4">
        <v>0.2714185343083273</v>
      </c>
      <c r="H1834" s="4">
        <v>-4.8120747844928702E-2</v>
      </c>
      <c r="I1834" s="4">
        <v>0.53001199869524207</v>
      </c>
    </row>
    <row r="1835" spans="1:9" x14ac:dyDescent="0.25">
      <c r="A1835" t="s">
        <v>2053</v>
      </c>
      <c r="B1835" s="3">
        <v>130.83280944824219</v>
      </c>
      <c r="C1835" s="3">
        <v>11.069999694824221</v>
      </c>
      <c r="D1835" s="4">
        <v>9.8387404320552374E-3</v>
      </c>
      <c r="E1835" s="4">
        <v>-1.336903463767136E-2</v>
      </c>
      <c r="F1835" s="2">
        <v>1</v>
      </c>
      <c r="G1835" s="4">
        <v>0.2934966794994136</v>
      </c>
      <c r="H1835" s="4">
        <v>-3.9460469570222527E-2</v>
      </c>
      <c r="I1835" s="4">
        <v>0.54393217779604841</v>
      </c>
    </row>
    <row r="1836" spans="1:9" x14ac:dyDescent="0.25">
      <c r="A1836" t="s">
        <v>2054</v>
      </c>
      <c r="B1836" s="3">
        <v>129.55812072753909</v>
      </c>
      <c r="C1836" s="3">
        <v>11.22000026702881</v>
      </c>
      <c r="D1836" s="4">
        <v>-1.053429291314867E-2</v>
      </c>
      <c r="E1836" s="4">
        <v>3.5778140215712022E-3</v>
      </c>
      <c r="F1836" s="2">
        <v>1</v>
      </c>
      <c r="G1836" s="4">
        <v>0.27307225023626303</v>
      </c>
      <c r="H1836" s="4">
        <v>-4.8818893580162337E-2</v>
      </c>
      <c r="I1836" s="4">
        <v>0.52888982763276005</v>
      </c>
    </row>
    <row r="1837" spans="1:9" x14ac:dyDescent="0.25">
      <c r="A1837" t="s">
        <v>2055</v>
      </c>
      <c r="B1837" s="3">
        <v>130.93745422363281</v>
      </c>
      <c r="C1837" s="3">
        <v>11.180000305175779</v>
      </c>
      <c r="D1837" s="4">
        <v>3.632547956102794E-4</v>
      </c>
      <c r="E1837" s="4">
        <v>-2.2727210204915749E-2</v>
      </c>
      <c r="F1837" s="2">
        <v>1</v>
      </c>
      <c r="G1837" s="4">
        <v>0.29308655673194872</v>
      </c>
      <c r="H1837" s="4">
        <v>-3.8692195588798883E-2</v>
      </c>
      <c r="I1837" s="4">
        <v>0.54516707014946642</v>
      </c>
    </row>
    <row r="1838" spans="1:9" x14ac:dyDescent="0.25">
      <c r="A1838" t="s">
        <v>2056</v>
      </c>
      <c r="B1838" s="3">
        <v>130.88990783691409</v>
      </c>
      <c r="C1838" s="3">
        <v>11.439999580383301</v>
      </c>
      <c r="D1838" s="4">
        <v>-1.7354606186976599E-2</v>
      </c>
      <c r="E1838" s="4">
        <v>0.1405782537338538</v>
      </c>
      <c r="F1838" s="2">
        <v>1</v>
      </c>
      <c r="G1838" s="4">
        <v>0.30757237205688592</v>
      </c>
      <c r="H1838" s="4">
        <v>-3.9041268456415652E-2</v>
      </c>
      <c r="I1838" s="4">
        <v>0.5446059846182254</v>
      </c>
    </row>
    <row r="1839" spans="1:9" x14ac:dyDescent="0.25">
      <c r="A1839" t="s">
        <v>2057</v>
      </c>
      <c r="B1839" s="3">
        <v>133.2015686035156</v>
      </c>
      <c r="C1839" s="3">
        <v>10.02999973297119</v>
      </c>
      <c r="D1839" s="4">
        <v>1.441717278109911E-2</v>
      </c>
      <c r="E1839" s="4">
        <v>-9.312844914712981E-2</v>
      </c>
      <c r="F1839" s="2">
        <v>1</v>
      </c>
      <c r="G1839" s="4">
        <v>0.3542324252447473</v>
      </c>
      <c r="H1839" s="4">
        <v>-2.2069672748667672E-2</v>
      </c>
      <c r="I1839" s="4">
        <v>0.57188543735455744</v>
      </c>
    </row>
    <row r="1840" spans="1:9" x14ac:dyDescent="0.25">
      <c r="A1840" t="s">
        <v>2058</v>
      </c>
      <c r="B1840" s="3">
        <v>131.3084716796875</v>
      </c>
      <c r="C1840" s="3">
        <v>11.060000419616699</v>
      </c>
      <c r="D1840" s="4">
        <v>-1.813937795948228E-2</v>
      </c>
      <c r="E1840" s="4">
        <v>0.1171718026044366</v>
      </c>
      <c r="F1840" s="2">
        <v>1</v>
      </c>
      <c r="G1840" s="4">
        <v>0.36423986048513929</v>
      </c>
      <c r="H1840" s="4">
        <v>-3.5968284556673558E-2</v>
      </c>
      <c r="I1840" s="4">
        <v>0.5495453739659375</v>
      </c>
    </row>
    <row r="1841" spans="1:9" x14ac:dyDescent="0.25">
      <c r="A1841" t="s">
        <v>2059</v>
      </c>
      <c r="B1841" s="3">
        <v>133.73432922363281</v>
      </c>
      <c r="C1841" s="3">
        <v>9.8999996185302734</v>
      </c>
      <c r="D1841" s="4">
        <v>-4.6726169993996916E-3</v>
      </c>
      <c r="E1841" s="4">
        <v>-1.1976131112890309E-2</v>
      </c>
      <c r="F1841" s="2">
        <v>1</v>
      </c>
      <c r="G1841" s="4">
        <v>0.36186490249971381</v>
      </c>
      <c r="H1841" s="4">
        <v>-1.81582866213118E-2</v>
      </c>
      <c r="I1841" s="4">
        <v>0.5781724403466233</v>
      </c>
    </row>
    <row r="1842" spans="1:9" x14ac:dyDescent="0.25">
      <c r="A1842" t="s">
        <v>2060</v>
      </c>
      <c r="B1842" s="3">
        <v>134.3621520996094</v>
      </c>
      <c r="C1842" s="3">
        <v>10.02000045776367</v>
      </c>
      <c r="D1842" s="4">
        <v>3.8381694252891401E-3</v>
      </c>
      <c r="E1842" s="4">
        <v>-4.3893044328749742E-2</v>
      </c>
      <c r="F1842" s="2">
        <v>1</v>
      </c>
      <c r="G1842" s="4">
        <v>0.31190262768395027</v>
      </c>
      <c r="H1842" s="4">
        <v>-1.354897881062722E-2</v>
      </c>
      <c r="I1842" s="4">
        <v>0.58558125426925134</v>
      </c>
    </row>
    <row r="1843" spans="1:9" x14ac:dyDescent="0.25">
      <c r="A1843" t="s">
        <v>2061</v>
      </c>
      <c r="B1843" s="3">
        <v>133.8484191894531</v>
      </c>
      <c r="C1843" s="3">
        <v>10.47999954223633</v>
      </c>
      <c r="D1843" s="4">
        <v>-2.8492009131120272E-4</v>
      </c>
      <c r="E1843" s="4">
        <v>-2.51163216524346E-2</v>
      </c>
      <c r="F1843" s="2">
        <v>1</v>
      </c>
      <c r="G1843" s="4">
        <v>0.32553205925317452</v>
      </c>
      <c r="H1843" s="4">
        <v>-1.732066857536485E-2</v>
      </c>
      <c r="I1843" s="4">
        <v>0.57951879352925761</v>
      </c>
    </row>
    <row r="1844" spans="1:9" x14ac:dyDescent="0.25">
      <c r="A1844" t="s">
        <v>2062</v>
      </c>
      <c r="B1844" s="3">
        <v>133.8865661621094</v>
      </c>
      <c r="C1844" s="3">
        <v>10.75</v>
      </c>
      <c r="D1844" s="4">
        <v>9.9030322101472112E-3</v>
      </c>
      <c r="E1844" s="4">
        <v>-1.0128882150526869E-2</v>
      </c>
      <c r="F1844" s="2">
        <v>1</v>
      </c>
      <c r="G1844" s="4">
        <v>0.32270283682576267</v>
      </c>
      <c r="H1844" s="4">
        <v>-1.7040603694414291E-2</v>
      </c>
      <c r="I1844" s="4">
        <v>0.5799689584291623</v>
      </c>
    </row>
    <row r="1845" spans="1:9" x14ac:dyDescent="0.25">
      <c r="A1845" t="s">
        <v>2063</v>
      </c>
      <c r="B1845" s="3">
        <v>132.57368469238281</v>
      </c>
      <c r="C1845" s="3">
        <v>10.85999965667725</v>
      </c>
      <c r="D1845" s="4">
        <v>-7.8318525255192117E-3</v>
      </c>
      <c r="E1845" s="4">
        <v>4.7251666010191817E-2</v>
      </c>
      <c r="F1845" s="2">
        <v>1</v>
      </c>
      <c r="G1845" s="4">
        <v>0.31388807689928822</v>
      </c>
      <c r="H1845" s="4">
        <v>-2.667942866316186E-2</v>
      </c>
      <c r="I1845" s="4">
        <v>0.56447590316808949</v>
      </c>
    </row>
    <row r="1846" spans="1:9" x14ac:dyDescent="0.25">
      <c r="A1846" t="s">
        <v>2064</v>
      </c>
      <c r="B1846" s="3">
        <v>133.62017822265619</v>
      </c>
      <c r="C1846" s="3">
        <v>10.36999988555908</v>
      </c>
      <c r="D1846" s="4">
        <v>1.672128814026097E-2</v>
      </c>
      <c r="E1846" s="4">
        <v>-9.6341317645298741E-4</v>
      </c>
      <c r="F1846" s="2">
        <v>1</v>
      </c>
      <c r="G1846" s="4">
        <v>0.33259173071485709</v>
      </c>
      <c r="H1846" s="4">
        <v>-1.899635277106837E-2</v>
      </c>
      <c r="I1846" s="4">
        <v>0.57682536690014929</v>
      </c>
    </row>
    <row r="1847" spans="1:9" x14ac:dyDescent="0.25">
      <c r="A1847" t="s">
        <v>2065</v>
      </c>
      <c r="B1847" s="3">
        <v>131.42262268066409</v>
      </c>
      <c r="C1847" s="3">
        <v>10.38000011444092</v>
      </c>
      <c r="D1847" s="4">
        <v>-4.3390816290670431E-3</v>
      </c>
      <c r="E1847" s="4">
        <v>-4.7706378191549992E-2</v>
      </c>
      <c r="F1847" s="2">
        <v>1</v>
      </c>
      <c r="G1847" s="4">
        <v>0.29531220979066197</v>
      </c>
      <c r="H1847" s="4">
        <v>-3.5130218406916991E-2</v>
      </c>
      <c r="I1847" s="4">
        <v>0.55089244741241172</v>
      </c>
    </row>
    <row r="1848" spans="1:9" x14ac:dyDescent="0.25">
      <c r="A1848" t="s">
        <v>2066</v>
      </c>
      <c r="B1848" s="3">
        <v>131.995361328125</v>
      </c>
      <c r="C1848" s="3">
        <v>10.89999961853027</v>
      </c>
      <c r="D1848" s="4">
        <v>-4.4359575886362412E-3</v>
      </c>
      <c r="E1848" s="4">
        <v>2.4436021317488569E-2</v>
      </c>
      <c r="F1848" s="2">
        <v>1</v>
      </c>
      <c r="G1848" s="4">
        <v>0.30482201037770001</v>
      </c>
      <c r="H1848" s="4">
        <v>-3.092532428432504E-2</v>
      </c>
      <c r="I1848" s="4">
        <v>0.55765122321957761</v>
      </c>
    </row>
    <row r="1849" spans="1:9" x14ac:dyDescent="0.25">
      <c r="A1849" t="s">
        <v>2067</v>
      </c>
      <c r="B1849" s="3">
        <v>132.58349609375</v>
      </c>
      <c r="C1849" s="3">
        <v>10.64000034332275</v>
      </c>
      <c r="D1849" s="4">
        <v>-4.3462064111730037E-3</v>
      </c>
      <c r="E1849" s="4">
        <v>2.1113269233972609E-2</v>
      </c>
      <c r="F1849" s="2">
        <v>1</v>
      </c>
      <c r="G1849" s="4">
        <v>0.30687514119348253</v>
      </c>
      <c r="H1849" s="4">
        <v>-2.6607395975781319E-2</v>
      </c>
      <c r="I1849" s="4">
        <v>0.564591685580345</v>
      </c>
    </row>
    <row r="1850" spans="1:9" x14ac:dyDescent="0.25">
      <c r="A1850" t="s">
        <v>2068</v>
      </c>
      <c r="B1850" s="3">
        <v>133.16224670410159</v>
      </c>
      <c r="C1850" s="3">
        <v>10.420000076293951</v>
      </c>
      <c r="D1850" s="4">
        <v>8.1159439710263293E-3</v>
      </c>
      <c r="E1850" s="4">
        <v>-9.0750432669386871E-2</v>
      </c>
      <c r="F1850" s="2">
        <v>1</v>
      </c>
      <c r="G1850" s="4">
        <v>0.31257988430181149</v>
      </c>
      <c r="H1850" s="4">
        <v>-2.235836362795152E-2</v>
      </c>
      <c r="I1850" s="4">
        <v>0.57142140737573577</v>
      </c>
    </row>
    <row r="1851" spans="1:9" x14ac:dyDescent="0.25">
      <c r="A1851" t="s">
        <v>2069</v>
      </c>
      <c r="B1851" s="3">
        <v>132.0902099609375</v>
      </c>
      <c r="C1851" s="3">
        <v>11.460000038146971</v>
      </c>
      <c r="D1851" s="4">
        <v>-5.3575129962317716E-3</v>
      </c>
      <c r="E1851" s="4">
        <v>7.1028060040127405E-2</v>
      </c>
      <c r="F1851" s="2">
        <v>1</v>
      </c>
      <c r="G1851" s="4">
        <v>0.29113657092018502</v>
      </c>
      <c r="H1851" s="4">
        <v>-3.022897096432953E-2</v>
      </c>
      <c r="I1851" s="4">
        <v>0.55877051322670002</v>
      </c>
    </row>
    <row r="1852" spans="1:9" x14ac:dyDescent="0.25">
      <c r="A1852" t="s">
        <v>2070</v>
      </c>
      <c r="B1852" s="3">
        <v>132.80169677734381</v>
      </c>
      <c r="C1852" s="3">
        <v>10.69999980926514</v>
      </c>
      <c r="D1852" s="4">
        <v>-2.5005424856744059E-2</v>
      </c>
      <c r="E1852" s="4">
        <v>5.3149603342816272E-2</v>
      </c>
      <c r="F1852" s="2">
        <v>1</v>
      </c>
      <c r="G1852" s="4">
        <v>0.28336540410387401</v>
      </c>
      <c r="H1852" s="4">
        <v>-2.5005424856744059E-2</v>
      </c>
      <c r="I1852" s="4">
        <v>0.56716662880779856</v>
      </c>
    </row>
    <row r="1853" spans="1:9" x14ac:dyDescent="0.25">
      <c r="A1853" t="s">
        <v>2071</v>
      </c>
      <c r="B1853" s="3">
        <v>136.20762634277341</v>
      </c>
      <c r="C1853" s="3">
        <v>10.159999847412109</v>
      </c>
      <c r="D1853" s="4">
        <v>1.0456221636909731E-3</v>
      </c>
      <c r="E1853" s="4">
        <v>-2.213671687301311E-2</v>
      </c>
      <c r="F1853" s="2">
        <v>1</v>
      </c>
      <c r="G1853" s="4">
        <v>0.31413314277562671</v>
      </c>
      <c r="H1853" s="4">
        <v>0</v>
      </c>
      <c r="I1853" s="4">
        <v>0.60735933179683044</v>
      </c>
    </row>
    <row r="1854" spans="1:9" x14ac:dyDescent="0.25">
      <c r="A1854" t="s">
        <v>2072</v>
      </c>
      <c r="B1854" s="3">
        <v>136.06535339355469</v>
      </c>
      <c r="C1854" s="3">
        <v>10.39000034332275</v>
      </c>
      <c r="D1854" s="4">
        <v>3.9202428003914944E-3</v>
      </c>
      <c r="E1854" s="4">
        <v>-5.7415757930623368E-3</v>
      </c>
      <c r="F1854" s="2">
        <v>1</v>
      </c>
      <c r="G1854" s="4">
        <v>0.31502437915121351</v>
      </c>
      <c r="H1854" s="4">
        <v>-2.784858575934912E-4</v>
      </c>
      <c r="I1854" s="4">
        <v>0.60568039678614682</v>
      </c>
    </row>
    <row r="1855" spans="1:9" x14ac:dyDescent="0.25">
      <c r="A1855" t="s">
        <v>2073</v>
      </c>
      <c r="B1855" s="3">
        <v>135.5340270996094</v>
      </c>
      <c r="C1855" s="3">
        <v>10.44999980926514</v>
      </c>
      <c r="D1855" s="4">
        <v>-3.9739635248481342E-3</v>
      </c>
      <c r="E1855" s="4">
        <v>3.7735861564745621E-2</v>
      </c>
      <c r="F1855" s="2">
        <v>1</v>
      </c>
      <c r="G1855" s="4">
        <v>0.30656872944548458</v>
      </c>
      <c r="H1855" s="4">
        <v>-4.1823328975545424E-3</v>
      </c>
      <c r="I1855" s="4">
        <v>0.59941031999431704</v>
      </c>
    </row>
    <row r="1856" spans="1:9" x14ac:dyDescent="0.25">
      <c r="A1856" t="s">
        <v>2074</v>
      </c>
      <c r="B1856" s="3">
        <v>136.07478332519531</v>
      </c>
      <c r="C1856" s="3">
        <v>10.069999694824221</v>
      </c>
      <c r="D1856" s="4">
        <v>-2.092007287719522E-4</v>
      </c>
      <c r="E1856" s="4">
        <v>3.2820481520432709E-2</v>
      </c>
      <c r="F1856" s="2">
        <v>1</v>
      </c>
      <c r="G1856" s="4">
        <v>0.31654952829457489</v>
      </c>
      <c r="H1856" s="4">
        <v>-2.092007287719522E-4</v>
      </c>
      <c r="I1856" s="4">
        <v>0.60579167754940322</v>
      </c>
    </row>
    <row r="1857" spans="1:9" x14ac:dyDescent="0.25">
      <c r="A1857" t="s">
        <v>2075</v>
      </c>
      <c r="B1857" s="3">
        <v>136.10325622558591</v>
      </c>
      <c r="C1857" s="3">
        <v>9.75</v>
      </c>
      <c r="D1857" s="4">
        <v>1.1421557949671261E-2</v>
      </c>
      <c r="E1857" s="4">
        <v>-1.4155747063980151E-2</v>
      </c>
      <c r="F1857" s="2">
        <v>1</v>
      </c>
      <c r="G1857" s="4">
        <v>0.31063233346332408</v>
      </c>
      <c r="H1857" s="4">
        <v>0</v>
      </c>
      <c r="I1857" s="4">
        <v>0.60612768063069189</v>
      </c>
    </row>
    <row r="1858" spans="1:9" x14ac:dyDescent="0.25">
      <c r="A1858" t="s">
        <v>2076</v>
      </c>
      <c r="B1858" s="3">
        <v>134.56629943847659</v>
      </c>
      <c r="C1858" s="3">
        <v>9.8900003433227539</v>
      </c>
      <c r="D1858" s="4">
        <v>3.8927731498028528E-3</v>
      </c>
      <c r="E1858" s="4">
        <v>-4.9951922354602663E-2</v>
      </c>
      <c r="F1858" s="2">
        <v>1</v>
      </c>
      <c r="G1858" s="4">
        <v>0.29853301826123868</v>
      </c>
      <c r="H1858" s="4">
        <v>0</v>
      </c>
      <c r="I1858" s="4">
        <v>0.58799035674758016</v>
      </c>
    </row>
    <row r="1859" spans="1:9" x14ac:dyDescent="0.25">
      <c r="A1859" t="s">
        <v>2077</v>
      </c>
      <c r="B1859" s="3">
        <v>134.04449462890619</v>
      </c>
      <c r="C1859" s="3">
        <v>10.409999847412109</v>
      </c>
      <c r="D1859" s="4">
        <v>-3.5423897054265302E-4</v>
      </c>
      <c r="E1859" s="4">
        <v>2.890147653221709E-3</v>
      </c>
      <c r="F1859" s="2">
        <v>1</v>
      </c>
      <c r="G1859" s="4">
        <v>0.29361467769670879</v>
      </c>
      <c r="H1859" s="4">
        <v>-3.5423897054265302E-4</v>
      </c>
      <c r="I1859" s="4">
        <v>0.58183264111476674</v>
      </c>
    </row>
    <row r="1860" spans="1:9" x14ac:dyDescent="0.25">
      <c r="A1860" t="s">
        <v>2078</v>
      </c>
      <c r="B1860" s="3">
        <v>134.09199523925781</v>
      </c>
      <c r="C1860" s="3">
        <v>10.38000011444092</v>
      </c>
      <c r="D1860" s="4">
        <v>8.4973427154499959E-4</v>
      </c>
      <c r="E1860" s="4">
        <v>5.8103941941165527E-2</v>
      </c>
      <c r="F1860" s="2">
        <v>1</v>
      </c>
      <c r="G1860" s="4">
        <v>0.29654059978694058</v>
      </c>
      <c r="H1860" s="4">
        <v>0</v>
      </c>
      <c r="I1860" s="4">
        <v>0.58239318644812776</v>
      </c>
    </row>
    <row r="1861" spans="1:9" x14ac:dyDescent="0.25">
      <c r="A1861" t="s">
        <v>2079</v>
      </c>
      <c r="B1861" s="3">
        <v>133.9781494140625</v>
      </c>
      <c r="C1861" s="3">
        <v>9.8100004196166992</v>
      </c>
      <c r="D1861" s="4">
        <v>1.773219165188245E-3</v>
      </c>
      <c r="E1861" s="4">
        <v>-1.8017953516060729E-2</v>
      </c>
      <c r="F1861" s="2">
        <v>1</v>
      </c>
      <c r="G1861" s="4">
        <v>0.30217970404764039</v>
      </c>
      <c r="H1861" s="4">
        <v>0</v>
      </c>
      <c r="I1861" s="4">
        <v>0.58104971432085284</v>
      </c>
    </row>
    <row r="1862" spans="1:9" x14ac:dyDescent="0.25">
      <c r="A1862" t="s">
        <v>2080</v>
      </c>
      <c r="B1862" s="3">
        <v>133.7409973144531</v>
      </c>
      <c r="C1862" s="3">
        <v>9.9899997711181641</v>
      </c>
      <c r="D1862" s="4">
        <v>8.5136578559150689E-3</v>
      </c>
      <c r="E1862" s="4">
        <v>-2.9940803667591891E-3</v>
      </c>
      <c r="F1862" s="2">
        <v>1</v>
      </c>
      <c r="G1862" s="4">
        <v>0.30368234466336719</v>
      </c>
      <c r="H1862" s="4">
        <v>0</v>
      </c>
      <c r="I1862" s="4">
        <v>0.57825112917112675</v>
      </c>
    </row>
    <row r="1863" spans="1:9" x14ac:dyDescent="0.25">
      <c r="A1863" t="s">
        <v>2081</v>
      </c>
      <c r="B1863" s="3">
        <v>132.61198425292969</v>
      </c>
      <c r="C1863" s="3">
        <v>10.02000045776367</v>
      </c>
      <c r="D1863" s="4">
        <v>4.5997799577532916E-3</v>
      </c>
      <c r="E1863" s="4">
        <v>-6.5298488043708858E-2</v>
      </c>
      <c r="F1863" s="2">
        <v>1</v>
      </c>
      <c r="G1863" s="4">
        <v>0.30197355337357967</v>
      </c>
      <c r="H1863" s="4">
        <v>0</v>
      </c>
      <c r="I1863" s="4">
        <v>0.5649278687275936</v>
      </c>
    </row>
    <row r="1864" spans="1:9" x14ac:dyDescent="0.25">
      <c r="A1864" t="s">
        <v>2082</v>
      </c>
      <c r="B1864" s="3">
        <v>132.0047912597656</v>
      </c>
      <c r="C1864" s="3">
        <v>10.72000026702881</v>
      </c>
      <c r="D1864" s="4">
        <v>1.007016252383641E-3</v>
      </c>
      <c r="E1864" s="4">
        <v>-1.9213177702065539E-2</v>
      </c>
      <c r="F1864" s="2">
        <v>1</v>
      </c>
      <c r="G1864" s="4">
        <v>0.32197380751453331</v>
      </c>
      <c r="H1864" s="4">
        <v>-3.438118022622505E-3</v>
      </c>
      <c r="I1864" s="4">
        <v>0.557762503982834</v>
      </c>
    </row>
    <row r="1865" spans="1:9" x14ac:dyDescent="0.25">
      <c r="A1865" t="s">
        <v>2083</v>
      </c>
      <c r="B1865" s="3">
        <v>131.87199401855469</v>
      </c>
      <c r="C1865" s="3">
        <v>10.930000305175779</v>
      </c>
      <c r="D1865" s="4">
        <v>8.4156346164907525E-3</v>
      </c>
      <c r="E1865" s="4">
        <v>-9.2192662806820369E-2</v>
      </c>
      <c r="F1865" s="2">
        <v>1</v>
      </c>
      <c r="G1865" s="4">
        <v>0.31890760518521671</v>
      </c>
      <c r="H1865" s="4">
        <v>-4.4406624557419283E-3</v>
      </c>
      <c r="I1865" s="4">
        <v>0.55619538993328654</v>
      </c>
    </row>
    <row r="1866" spans="1:9" x14ac:dyDescent="0.25">
      <c r="A1866" t="s">
        <v>2084</v>
      </c>
      <c r="B1866" s="3">
        <v>130.77146911621091</v>
      </c>
      <c r="C1866" s="3">
        <v>12.039999961853029</v>
      </c>
      <c r="D1866" s="4">
        <v>4.2253625099730741E-3</v>
      </c>
      <c r="E1866" s="4">
        <v>-0.17871759296242989</v>
      </c>
      <c r="F1866" s="2">
        <v>1</v>
      </c>
      <c r="G1866" s="4">
        <v>0.32230695859674602</v>
      </c>
      <c r="H1866" s="4">
        <v>-1.274900609521212E-2</v>
      </c>
      <c r="I1866" s="4">
        <v>0.54320831263700198</v>
      </c>
    </row>
    <row r="1867" spans="1:9" x14ac:dyDescent="0.25">
      <c r="A1867" t="s">
        <v>2085</v>
      </c>
      <c r="B1867" s="3">
        <v>130.22123718261719</v>
      </c>
      <c r="C1867" s="3">
        <v>14.659999847412109</v>
      </c>
      <c r="D1867" s="4">
        <v>8.7454290334580964E-3</v>
      </c>
      <c r="E1867" s="4">
        <v>-5.965364310925958E-2</v>
      </c>
      <c r="F1867" s="2">
        <v>2</v>
      </c>
      <c r="G1867" s="4">
        <v>0.30990217074816823</v>
      </c>
      <c r="H1867" s="4">
        <v>-1.6902947524407571E-2</v>
      </c>
      <c r="I1867" s="4">
        <v>0.53671513412077987</v>
      </c>
    </row>
    <row r="1868" spans="1:9" x14ac:dyDescent="0.25">
      <c r="A1868" t="s">
        <v>2086</v>
      </c>
      <c r="B1868" s="3">
        <v>129.09226989746091</v>
      </c>
      <c r="C1868" s="3">
        <v>15.590000152587891</v>
      </c>
      <c r="D1868" s="4">
        <v>-2.5426015146795659E-2</v>
      </c>
      <c r="E1868" s="4">
        <v>0.46384983201899388</v>
      </c>
      <c r="F1868" s="2">
        <v>2</v>
      </c>
      <c r="G1868" s="4">
        <v>0.30322424416818378</v>
      </c>
      <c r="H1868" s="4">
        <v>-2.5426015146795659E-2</v>
      </c>
      <c r="I1868" s="4">
        <v>0.52339241387512669</v>
      </c>
    </row>
    <row r="1869" spans="1:9" x14ac:dyDescent="0.25">
      <c r="A1869" t="s">
        <v>2087</v>
      </c>
      <c r="B1869" s="3">
        <v>132.460205078125</v>
      </c>
      <c r="C1869" s="3">
        <v>10.64999961853027</v>
      </c>
      <c r="D1869" s="4">
        <v>4.171733268184763E-3</v>
      </c>
      <c r="E1869" s="4">
        <v>2.207289256739919E-2</v>
      </c>
      <c r="F1869" s="2">
        <v>1</v>
      </c>
      <c r="G1869" s="4">
        <v>0.32044945324229079</v>
      </c>
      <c r="H1869" s="4">
        <v>0</v>
      </c>
      <c r="I1869" s="4">
        <v>0.56313675262385354</v>
      </c>
    </row>
    <row r="1870" spans="1:9" x14ac:dyDescent="0.25">
      <c r="A1870" t="s">
        <v>2088</v>
      </c>
      <c r="B1870" s="3">
        <v>131.909912109375</v>
      </c>
      <c r="C1870" s="3">
        <v>10.420000076293951</v>
      </c>
      <c r="D1870" s="4">
        <v>3.1743570897011519E-3</v>
      </c>
      <c r="E1870" s="4">
        <v>1.9231210093542119E-3</v>
      </c>
      <c r="F1870" s="2">
        <v>1</v>
      </c>
      <c r="G1870" s="4">
        <v>0.33141669616652281</v>
      </c>
      <c r="H1870" s="4">
        <v>0</v>
      </c>
      <c r="I1870" s="4">
        <v>0.55664285384379153</v>
      </c>
    </row>
    <row r="1871" spans="1:9" x14ac:dyDescent="0.25">
      <c r="A1871" t="s">
        <v>2089</v>
      </c>
      <c r="B1871" s="3">
        <v>131.49250793457031</v>
      </c>
      <c r="C1871" s="3">
        <v>10.39999961853027</v>
      </c>
      <c r="D1871" s="4">
        <v>2.2416270160134921E-3</v>
      </c>
      <c r="E1871" s="4">
        <v>-1.8867995824706E-2</v>
      </c>
      <c r="F1871" s="2">
        <v>1</v>
      </c>
      <c r="G1871" s="4">
        <v>0.32231508058801528</v>
      </c>
      <c r="H1871" s="4">
        <v>0</v>
      </c>
      <c r="I1871" s="4">
        <v>0.55171714950903672</v>
      </c>
    </row>
    <row r="1872" spans="1:9" x14ac:dyDescent="0.25">
      <c r="A1872" t="s">
        <v>2090</v>
      </c>
      <c r="B1872" s="3">
        <v>131.19841003417969</v>
      </c>
      <c r="C1872" s="3">
        <v>10.60000038146973</v>
      </c>
      <c r="D1872" s="4">
        <v>-7.9464900697345797E-4</v>
      </c>
      <c r="E1872" s="4">
        <v>3.8197878733165602E-2</v>
      </c>
      <c r="F1872" s="2">
        <v>1</v>
      </c>
      <c r="G1872" s="4">
        <v>0.31352769982608192</v>
      </c>
      <c r="H1872" s="4">
        <v>-7.9464900697345797E-4</v>
      </c>
      <c r="I1872" s="4">
        <v>0.54824655819673307</v>
      </c>
    </row>
    <row r="1873" spans="1:9" x14ac:dyDescent="0.25">
      <c r="A1873" t="s">
        <v>2091</v>
      </c>
      <c r="B1873" s="3">
        <v>131.30274963378909</v>
      </c>
      <c r="C1873" s="3">
        <v>10.210000038146971</v>
      </c>
      <c r="D1873" s="4">
        <v>5.7813382077043229E-4</v>
      </c>
      <c r="E1873" s="4">
        <v>2.510040151029069E-2</v>
      </c>
      <c r="F1873" s="2">
        <v>1</v>
      </c>
      <c r="G1873" s="4">
        <v>0.30269199024584598</v>
      </c>
      <c r="H1873" s="4">
        <v>0</v>
      </c>
      <c r="I1873" s="4">
        <v>0.54947784923095178</v>
      </c>
    </row>
    <row r="1874" spans="1:9" x14ac:dyDescent="0.25">
      <c r="A1874" t="s">
        <v>2092</v>
      </c>
      <c r="B1874" s="3">
        <v>131.22688293457031</v>
      </c>
      <c r="C1874" s="3">
        <v>9.9600000381469727</v>
      </c>
      <c r="D1874" s="4">
        <v>3.482516648602108E-3</v>
      </c>
      <c r="E1874" s="4">
        <v>1.9447243754458391E-2</v>
      </c>
      <c r="F1874" s="2">
        <v>1</v>
      </c>
      <c r="G1874" s="4">
        <v>0.31976864991149961</v>
      </c>
      <c r="H1874" s="4">
        <v>0</v>
      </c>
      <c r="I1874" s="4">
        <v>0.54858256127802174</v>
      </c>
    </row>
    <row r="1875" spans="1:9" x14ac:dyDescent="0.25">
      <c r="A1875" t="s">
        <v>2093</v>
      </c>
      <c r="B1875" s="3">
        <v>130.77146911621091</v>
      </c>
      <c r="C1875" s="3">
        <v>9.7700004577636719</v>
      </c>
      <c r="D1875" s="4">
        <v>2.181467199527054E-3</v>
      </c>
      <c r="E1875" s="4">
        <v>-7.568583350596314E-2</v>
      </c>
      <c r="F1875" s="2">
        <v>1</v>
      </c>
      <c r="G1875" s="4">
        <v>0.3189256395995379</v>
      </c>
      <c r="H1875" s="4">
        <v>0</v>
      </c>
      <c r="I1875" s="4">
        <v>0.54320831263700198</v>
      </c>
    </row>
    <row r="1876" spans="1:9" x14ac:dyDescent="0.25">
      <c r="A1876" t="s">
        <v>2094</v>
      </c>
      <c r="B1876" s="3">
        <v>130.48681640625</v>
      </c>
      <c r="C1876" s="3">
        <v>10.569999694824221</v>
      </c>
      <c r="D1876" s="4">
        <v>3.6483782990148761E-3</v>
      </c>
      <c r="E1876" s="4">
        <v>1.0516219529262291E-2</v>
      </c>
      <c r="F1876" s="2">
        <v>1</v>
      </c>
      <c r="G1876" s="4">
        <v>0.32307242201255892</v>
      </c>
      <c r="H1876" s="4">
        <v>0</v>
      </c>
      <c r="I1876" s="4">
        <v>0.53984918215391486</v>
      </c>
    </row>
    <row r="1877" spans="1:9" x14ac:dyDescent="0.25">
      <c r="A1877" t="s">
        <v>2095</v>
      </c>
      <c r="B1877" s="3">
        <v>130.0124816894531</v>
      </c>
      <c r="C1877" s="3">
        <v>10.460000038146971</v>
      </c>
      <c r="D1877" s="4">
        <v>3.6501796501253741E-4</v>
      </c>
      <c r="E1877" s="4">
        <v>-2.0599275350412841E-2</v>
      </c>
      <c r="F1877" s="2">
        <v>1</v>
      </c>
      <c r="G1877" s="4">
        <v>0.3178864008104838</v>
      </c>
      <c r="H1877" s="4">
        <v>-2.8381173045574082E-3</v>
      </c>
      <c r="I1877" s="4">
        <v>0.53425165172254241</v>
      </c>
    </row>
    <row r="1878" spans="1:9" x14ac:dyDescent="0.25">
      <c r="A1878" t="s">
        <v>2096</v>
      </c>
      <c r="B1878" s="3">
        <v>129.96504211425781</v>
      </c>
      <c r="C1878" s="3">
        <v>10.680000305175779</v>
      </c>
      <c r="D1878" s="4">
        <v>-3.2019664942761761E-3</v>
      </c>
      <c r="E1878" s="4">
        <v>8.4985978556286756E-3</v>
      </c>
      <c r="F1878" s="2">
        <v>1</v>
      </c>
      <c r="G1878" s="4">
        <v>0.3089327467967804</v>
      </c>
      <c r="H1878" s="4">
        <v>-3.2019664942761761E-3</v>
      </c>
      <c r="I1878" s="4">
        <v>0.53369182665302128</v>
      </c>
    </row>
    <row r="1879" spans="1:9" x14ac:dyDescent="0.25">
      <c r="A1879" t="s">
        <v>2097</v>
      </c>
      <c r="B1879" s="3">
        <v>130.38252258300781</v>
      </c>
      <c r="C1879" s="3">
        <v>10.590000152587891</v>
      </c>
      <c r="D1879" s="4">
        <v>1.676465292326901E-3</v>
      </c>
      <c r="E1879" s="4">
        <v>4.7477795470905138E-2</v>
      </c>
      <c r="F1879" s="2">
        <v>1</v>
      </c>
      <c r="G1879" s="4">
        <v>0.30095566336185797</v>
      </c>
      <c r="H1879" s="4">
        <v>0</v>
      </c>
      <c r="I1879" s="4">
        <v>0.53861843131757592</v>
      </c>
    </row>
    <row r="1880" spans="1:9" x14ac:dyDescent="0.25">
      <c r="A1880" t="s">
        <v>2098</v>
      </c>
      <c r="B1880" s="3">
        <v>130.164306640625</v>
      </c>
      <c r="C1880" s="3">
        <v>10.10999965667725</v>
      </c>
      <c r="D1880" s="4">
        <v>8.8975835865596764E-3</v>
      </c>
      <c r="E1880" s="4">
        <v>-6.5619229036263604E-2</v>
      </c>
      <c r="F1880" s="2">
        <v>1</v>
      </c>
      <c r="G1880" s="4">
        <v>0.31106323257862528</v>
      </c>
      <c r="H1880" s="4">
        <v>0</v>
      </c>
      <c r="I1880" s="4">
        <v>0.53604330802416222</v>
      </c>
    </row>
    <row r="1881" spans="1:9" x14ac:dyDescent="0.25">
      <c r="A1881" t="s">
        <v>2099</v>
      </c>
      <c r="B1881" s="3">
        <v>129.01637268066409</v>
      </c>
      <c r="C1881" s="3">
        <v>10.819999694824221</v>
      </c>
      <c r="D1881" s="4">
        <v>1.7681850618218591E-3</v>
      </c>
      <c r="E1881" s="4">
        <v>4.4401549555119102E-2</v>
      </c>
      <c r="F1881" s="2">
        <v>1</v>
      </c>
      <c r="G1881" s="4">
        <v>0.29265372629405761</v>
      </c>
      <c r="H1881" s="4">
        <v>0</v>
      </c>
      <c r="I1881" s="4">
        <v>0.5224967657902766</v>
      </c>
    </row>
    <row r="1882" spans="1:9" x14ac:dyDescent="0.25">
      <c r="A1882" t="s">
        <v>2100</v>
      </c>
      <c r="B1882" s="3">
        <v>128.78865051269531</v>
      </c>
      <c r="C1882" s="3">
        <v>10.35999965667725</v>
      </c>
      <c r="D1882" s="4">
        <v>6.0027914416449502E-3</v>
      </c>
      <c r="E1882" s="4">
        <v>-4.5161355535925367E-2</v>
      </c>
      <c r="F1882" s="2">
        <v>1</v>
      </c>
      <c r="G1882" s="4">
        <v>0.27477924731429648</v>
      </c>
      <c r="H1882" s="4">
        <v>0</v>
      </c>
      <c r="I1882" s="4">
        <v>0.51980946140380691</v>
      </c>
    </row>
    <row r="1883" spans="1:9" x14ac:dyDescent="0.25">
      <c r="A1883" t="s">
        <v>2101</v>
      </c>
      <c r="B1883" s="3">
        <v>128.0201721191406</v>
      </c>
      <c r="C1883" s="3">
        <v>10.85000038146973</v>
      </c>
      <c r="D1883" s="4">
        <v>-1.406136630680455E-3</v>
      </c>
      <c r="E1883" s="4">
        <v>8.3643262707666644E-3</v>
      </c>
      <c r="F1883" s="2">
        <v>1</v>
      </c>
      <c r="G1883" s="4">
        <v>0.25700733123056269</v>
      </c>
      <c r="H1883" s="4">
        <v>-1.406136630680455E-3</v>
      </c>
      <c r="I1883" s="4">
        <v>0.51074079946225104</v>
      </c>
    </row>
    <row r="1884" spans="1:9" x14ac:dyDescent="0.25">
      <c r="A1884" t="s">
        <v>2102</v>
      </c>
      <c r="B1884" s="3">
        <v>128.200439453125</v>
      </c>
      <c r="C1884" s="3">
        <v>10.760000228881839</v>
      </c>
      <c r="D1884" s="4">
        <v>7.2302320698234279E-3</v>
      </c>
      <c r="E1884" s="4">
        <v>-7.3800666586666397E-3</v>
      </c>
      <c r="F1884" s="2">
        <v>1</v>
      </c>
      <c r="G1884" s="4">
        <v>0.25265541369527172</v>
      </c>
      <c r="H1884" s="4">
        <v>0</v>
      </c>
      <c r="I1884" s="4">
        <v>0.51286809871323968</v>
      </c>
    </row>
    <row r="1885" spans="1:9" x14ac:dyDescent="0.25">
      <c r="A1885" t="s">
        <v>2103</v>
      </c>
      <c r="B1885" s="3">
        <v>127.28017425537109</v>
      </c>
      <c r="C1885" s="3">
        <v>10.840000152587891</v>
      </c>
      <c r="D1885" s="4">
        <v>1.2069892649243069E-2</v>
      </c>
      <c r="E1885" s="4">
        <v>-0.25905672810706343</v>
      </c>
      <c r="F1885" s="2">
        <v>1</v>
      </c>
      <c r="G1885" s="4">
        <v>0.24366343841874949</v>
      </c>
      <c r="H1885" s="4">
        <v>0</v>
      </c>
      <c r="I1885" s="4">
        <v>0.5020082306349638</v>
      </c>
    </row>
    <row r="1886" spans="1:9" x14ac:dyDescent="0.25">
      <c r="A1886" t="s">
        <v>2104</v>
      </c>
      <c r="B1886" s="3">
        <v>125.7622375488281</v>
      </c>
      <c r="C1886" s="3">
        <v>14.63000011444092</v>
      </c>
      <c r="D1886" s="4">
        <v>-2.2598754921410169E-4</v>
      </c>
      <c r="E1886" s="4">
        <v>3.3922297445298621E-2</v>
      </c>
      <c r="F1886" s="2">
        <v>2</v>
      </c>
      <c r="G1886" s="4">
        <v>0.21028530924672981</v>
      </c>
      <c r="H1886" s="4">
        <v>-2.2598754921410169E-4</v>
      </c>
      <c r="I1886" s="4">
        <v>0.48409535897094469</v>
      </c>
    </row>
    <row r="1887" spans="1:9" x14ac:dyDescent="0.25">
      <c r="A1887" t="s">
        <v>2105</v>
      </c>
      <c r="B1887" s="3">
        <v>125.79066467285161</v>
      </c>
      <c r="C1887" s="3">
        <v>14.14999961853027</v>
      </c>
      <c r="D1887" s="4">
        <v>8.3651889540217184E-3</v>
      </c>
      <c r="E1887" s="4">
        <v>-5.2243849343734161E-2</v>
      </c>
      <c r="F1887" s="2">
        <v>2</v>
      </c>
      <c r="G1887" s="4">
        <v>0.2106685707265914</v>
      </c>
      <c r="H1887" s="4">
        <v>0</v>
      </c>
      <c r="I1887" s="4">
        <v>0.48443082185435338</v>
      </c>
    </row>
    <row r="1888" spans="1:9" x14ac:dyDescent="0.25">
      <c r="A1888" t="s">
        <v>2106</v>
      </c>
      <c r="B1888" s="3">
        <v>124.74713134765619</v>
      </c>
      <c r="C1888" s="3">
        <v>14.930000305175779</v>
      </c>
      <c r="D1888" s="4">
        <v>1.5999031653677329E-3</v>
      </c>
      <c r="E1888" s="4">
        <v>3.5367560761685457E-2</v>
      </c>
      <c r="F1888" s="2">
        <v>2</v>
      </c>
      <c r="G1888" s="4">
        <v>0.20160246428047041</v>
      </c>
      <c r="H1888" s="4">
        <v>-7.6973770172046319E-3</v>
      </c>
      <c r="I1888" s="4">
        <v>0.47211629091852642</v>
      </c>
    </row>
    <row r="1889" spans="1:9" x14ac:dyDescent="0.25">
      <c r="A1889" t="s">
        <v>2107</v>
      </c>
      <c r="B1889" s="3">
        <v>124.54786682128911</v>
      </c>
      <c r="C1889" s="3">
        <v>14.420000076293951</v>
      </c>
      <c r="D1889" s="4">
        <v>-1.520954175957101E-3</v>
      </c>
      <c r="E1889" s="4">
        <v>-1.6371062320340361E-2</v>
      </c>
      <c r="F1889" s="2">
        <v>2</v>
      </c>
      <c r="G1889" s="4">
        <v>0.19234859997402709</v>
      </c>
      <c r="H1889" s="4">
        <v>-9.2824291947215531E-3</v>
      </c>
      <c r="I1889" s="4">
        <v>0.4697648095473852</v>
      </c>
    </row>
    <row r="1890" spans="1:9" x14ac:dyDescent="0.25">
      <c r="A1890" t="s">
        <v>2108</v>
      </c>
      <c r="B1890" s="3">
        <v>124.7375869750977</v>
      </c>
      <c r="C1890" s="3">
        <v>14.659999847412109</v>
      </c>
      <c r="D1890" s="4">
        <v>8.2818634633734511E-3</v>
      </c>
      <c r="E1890" s="4">
        <v>-8.1453645841331634E-2</v>
      </c>
      <c r="F1890" s="2">
        <v>2</v>
      </c>
      <c r="G1890" s="4">
        <v>0.2005332552441623</v>
      </c>
      <c r="H1890" s="4">
        <v>-7.7732978485881574E-3</v>
      </c>
      <c r="I1890" s="4">
        <v>0.47200365966057028</v>
      </c>
    </row>
    <row r="1891" spans="1:9" x14ac:dyDescent="0.25">
      <c r="A1891" t="s">
        <v>2109</v>
      </c>
      <c r="B1891" s="3">
        <v>123.7130126953125</v>
      </c>
      <c r="C1891" s="3">
        <v>15.960000038146971</v>
      </c>
      <c r="D1891" s="4">
        <v>-3.9718736651545017E-3</v>
      </c>
      <c r="E1891" s="4">
        <v>1.204816581281465E-2</v>
      </c>
      <c r="F1891" s="2">
        <v>2</v>
      </c>
      <c r="G1891" s="4">
        <v>0.18766669769750899</v>
      </c>
      <c r="H1891" s="4">
        <v>-1.5923286824592101E-2</v>
      </c>
      <c r="I1891" s="4">
        <v>0.45991286067999559</v>
      </c>
    </row>
    <row r="1892" spans="1:9" x14ac:dyDescent="0.25">
      <c r="A1892" t="s">
        <v>2110</v>
      </c>
      <c r="B1892" s="3">
        <v>124.2063446044922</v>
      </c>
      <c r="C1892" s="3">
        <v>15.77000045776367</v>
      </c>
      <c r="D1892" s="4">
        <v>-4.0320249486706086E-3</v>
      </c>
      <c r="E1892" s="4">
        <v>4.6449952031509811E-2</v>
      </c>
      <c r="F1892" s="2">
        <v>2</v>
      </c>
      <c r="G1892" s="4">
        <v>0.1925100288568842</v>
      </c>
      <c r="H1892" s="4">
        <v>-1.199907195735128E-2</v>
      </c>
      <c r="I1892" s="4">
        <v>0.46573457323152029</v>
      </c>
    </row>
    <row r="1893" spans="1:9" x14ac:dyDescent="0.25">
      <c r="A1893" t="s">
        <v>2111</v>
      </c>
      <c r="B1893" s="3">
        <v>124.7091751098633</v>
      </c>
      <c r="C1893" s="3">
        <v>15.069999694824221</v>
      </c>
      <c r="D1893" s="4">
        <v>-4.3175992927229068E-3</v>
      </c>
      <c r="E1893" s="4">
        <v>7.2597828487004801E-2</v>
      </c>
      <c r="F1893" s="2">
        <v>2</v>
      </c>
      <c r="G1893" s="4">
        <v>0.21264454878700539</v>
      </c>
      <c r="H1893" s="4">
        <v>-7.9993003874146984E-3</v>
      </c>
      <c r="I1893" s="4">
        <v>0.47166837684312141</v>
      </c>
    </row>
    <row r="1894" spans="1:9" x14ac:dyDescent="0.25">
      <c r="A1894" t="s">
        <v>2112</v>
      </c>
      <c r="B1894" s="3">
        <v>125.2499542236328</v>
      </c>
      <c r="C1894" s="3">
        <v>14.05000019073486</v>
      </c>
      <c r="D1894" s="4">
        <v>3.7884177521219092E-4</v>
      </c>
      <c r="E1894" s="4">
        <v>9.1686116213552715E-2</v>
      </c>
      <c r="F1894" s="2">
        <v>2</v>
      </c>
      <c r="G1894" s="4">
        <v>0.22810855598687471</v>
      </c>
      <c r="H1894" s="4">
        <v>-3.697666135382693E-3</v>
      </c>
      <c r="I1894" s="4">
        <v>0.47805000449714741</v>
      </c>
    </row>
    <row r="1895" spans="1:9" x14ac:dyDescent="0.25">
      <c r="A1895" t="s">
        <v>2113</v>
      </c>
      <c r="B1895" s="3">
        <v>125.202522277832</v>
      </c>
      <c r="C1895" s="3">
        <v>12.86999988555908</v>
      </c>
      <c r="D1895" s="4">
        <v>-5.2980514815414992E-4</v>
      </c>
      <c r="E1895" s="4">
        <v>3.8740882077134893E-2</v>
      </c>
      <c r="F1895" s="2">
        <v>1</v>
      </c>
      <c r="G1895" s="4">
        <v>0.22313788472595239</v>
      </c>
      <c r="H1895" s="4">
        <v>-4.0749641439447037E-3</v>
      </c>
      <c r="I1895" s="4">
        <v>0.47749026946060602</v>
      </c>
    </row>
    <row r="1896" spans="1:9" x14ac:dyDescent="0.25">
      <c r="A1896" t="s">
        <v>2114</v>
      </c>
      <c r="B1896" s="3">
        <v>125.2688903808594</v>
      </c>
      <c r="C1896" s="3">
        <v>12.39000034332275</v>
      </c>
      <c r="D1896" s="4">
        <v>5.3008599044090943E-4</v>
      </c>
      <c r="E1896" s="4">
        <v>-3.8789758470333058E-2</v>
      </c>
      <c r="F1896" s="2">
        <v>1</v>
      </c>
      <c r="G1896" s="4">
        <v>0.2228891901151446</v>
      </c>
      <c r="H1896" s="4">
        <v>-3.5470382349079839E-3</v>
      </c>
      <c r="I1896" s="4">
        <v>0.47827346635346002</v>
      </c>
    </row>
    <row r="1897" spans="1:9" x14ac:dyDescent="0.25">
      <c r="A1897" t="s">
        <v>2115</v>
      </c>
      <c r="B1897" s="3">
        <v>125.202522277832</v>
      </c>
      <c r="C1897" s="3">
        <v>12.89000034332275</v>
      </c>
      <c r="D1897" s="4">
        <v>-4.0749641439447037E-3</v>
      </c>
      <c r="E1897" s="4">
        <v>9.329943893374204E-2</v>
      </c>
      <c r="F1897" s="2">
        <v>1</v>
      </c>
      <c r="G1897" s="4">
        <v>0.2046814229979039</v>
      </c>
      <c r="H1897" s="4">
        <v>-4.0749641439447037E-3</v>
      </c>
      <c r="I1897" s="4">
        <v>0.47749026946060602</v>
      </c>
    </row>
    <row r="1898" spans="1:9" x14ac:dyDescent="0.25">
      <c r="A1898" t="s">
        <v>2116</v>
      </c>
      <c r="B1898" s="3">
        <v>125.7148056030273</v>
      </c>
      <c r="C1898" s="3">
        <v>11.789999961853029</v>
      </c>
      <c r="D1898" s="4">
        <v>1.587081509065946E-3</v>
      </c>
      <c r="E1898" s="4">
        <v>-4.765752400112433E-2</v>
      </c>
      <c r="F1898" s="2">
        <v>1</v>
      </c>
      <c r="G1898" s="4">
        <v>0.22949639396674401</v>
      </c>
      <c r="H1898" s="4">
        <v>0</v>
      </c>
      <c r="I1898" s="4">
        <v>0.4835356239344033</v>
      </c>
    </row>
    <row r="1899" spans="1:9" x14ac:dyDescent="0.25">
      <c r="A1899" t="s">
        <v>2117</v>
      </c>
      <c r="B1899" s="3">
        <v>125.51560211181641</v>
      </c>
      <c r="C1899" s="3">
        <v>12.38000011444092</v>
      </c>
      <c r="D1899" s="4">
        <v>-6.040752603418964E-4</v>
      </c>
      <c r="E1899" s="4">
        <v>8.0842594780539123E-4</v>
      </c>
      <c r="F1899" s="2">
        <v>1</v>
      </c>
      <c r="G1899" s="4">
        <v>0.21571260626025171</v>
      </c>
      <c r="H1899" s="4">
        <v>-1.2830913078880619E-3</v>
      </c>
      <c r="I1899" s="4">
        <v>0.48118486282710232</v>
      </c>
    </row>
    <row r="1900" spans="1:9" x14ac:dyDescent="0.25">
      <c r="A1900" t="s">
        <v>2118</v>
      </c>
      <c r="B1900" s="3">
        <v>125.5914688110352</v>
      </c>
      <c r="C1900" s="3">
        <v>12.36999988555908</v>
      </c>
      <c r="D1900" s="4">
        <v>-6.7942647226926223E-4</v>
      </c>
      <c r="E1900" s="4">
        <v>7.1923737127359333E-2</v>
      </c>
      <c r="F1900" s="2">
        <v>1</v>
      </c>
      <c r="G1900" s="4">
        <v>0.21181801799095951</v>
      </c>
      <c r="H1900" s="4">
        <v>-6.7942647226926223E-4</v>
      </c>
      <c r="I1900" s="4">
        <v>0.4820801507800323</v>
      </c>
    </row>
    <row r="1901" spans="1:9" x14ac:dyDescent="0.25">
      <c r="A1901" t="s">
        <v>2119</v>
      </c>
      <c r="B1901" s="3">
        <v>125.67685699462891</v>
      </c>
      <c r="C1901" s="3">
        <v>11.539999961853029</v>
      </c>
      <c r="D1901" s="4">
        <v>1.6635696429612159E-3</v>
      </c>
      <c r="E1901" s="4">
        <v>1.0507870819386639E-2</v>
      </c>
      <c r="F1901" s="2">
        <v>1</v>
      </c>
      <c r="G1901" s="4">
        <v>0.22552348078752679</v>
      </c>
      <c r="H1901" s="4">
        <v>0</v>
      </c>
      <c r="I1901" s="4">
        <v>0.48308779989197848</v>
      </c>
    </row>
    <row r="1902" spans="1:9" x14ac:dyDescent="0.25">
      <c r="A1902" t="s">
        <v>2120</v>
      </c>
      <c r="B1902" s="3">
        <v>125.468132019043</v>
      </c>
      <c r="C1902" s="3">
        <v>11.420000076293951</v>
      </c>
      <c r="D1902" s="4">
        <v>4.633798967421443E-3</v>
      </c>
      <c r="E1902" s="4">
        <v>-9.5403000194953513E-3</v>
      </c>
      <c r="F1902" s="2">
        <v>1</v>
      </c>
      <c r="G1902" s="4">
        <v>0.2216980273554838</v>
      </c>
      <c r="H1902" s="4">
        <v>0</v>
      </c>
      <c r="I1902" s="4">
        <v>0.48062467762566108</v>
      </c>
    </row>
    <row r="1903" spans="1:9" x14ac:dyDescent="0.25">
      <c r="A1903" t="s">
        <v>2121</v>
      </c>
      <c r="B1903" s="3">
        <v>124.88941955566411</v>
      </c>
      <c r="C1903" s="3">
        <v>11.52999973297119</v>
      </c>
      <c r="D1903" s="4">
        <v>6.1143110650223598E-3</v>
      </c>
      <c r="E1903" s="4">
        <v>-7.7600021362304705E-2</v>
      </c>
      <c r="F1903" s="2">
        <v>1</v>
      </c>
      <c r="G1903" s="4">
        <v>0.22198538231455339</v>
      </c>
      <c r="H1903" s="4">
        <v>-1.4094765013333841E-3</v>
      </c>
      <c r="I1903" s="4">
        <v>0.47379540599517012</v>
      </c>
    </row>
    <row r="1904" spans="1:9" x14ac:dyDescent="0.25">
      <c r="A1904" t="s">
        <v>2122</v>
      </c>
      <c r="B1904" s="3">
        <v>124.1304473876953</v>
      </c>
      <c r="C1904" s="3">
        <v>12.5</v>
      </c>
      <c r="D1904" s="4">
        <v>1.607617672393147E-3</v>
      </c>
      <c r="E1904" s="4">
        <v>-3.5493829999459159E-2</v>
      </c>
      <c r="F1904" s="2">
        <v>1</v>
      </c>
      <c r="G1904" s="4">
        <v>0.23406271607440349</v>
      </c>
      <c r="H1904" s="4">
        <v>-7.4780643547266426E-3</v>
      </c>
      <c r="I1904" s="4">
        <v>0.46483892514667052</v>
      </c>
    </row>
    <row r="1905" spans="1:9" x14ac:dyDescent="0.25">
      <c r="A1905" t="s">
        <v>2123</v>
      </c>
      <c r="B1905" s="3">
        <v>123.93121337890619</v>
      </c>
      <c r="C1905" s="3">
        <v>12.960000038146971</v>
      </c>
      <c r="D1905" s="4">
        <v>2.0711474369010659E-3</v>
      </c>
      <c r="E1905" s="4">
        <v>-1.2195110427418389E-2</v>
      </c>
      <c r="F1905" s="2">
        <v>1</v>
      </c>
      <c r="G1905" s="4">
        <v>0.23035910107859239</v>
      </c>
      <c r="H1905" s="4">
        <v>-9.0710991677896979E-3</v>
      </c>
      <c r="I1905" s="4">
        <v>0.46248780390744942</v>
      </c>
    </row>
    <row r="1906" spans="1:9" x14ac:dyDescent="0.25">
      <c r="A1906" t="s">
        <v>2124</v>
      </c>
      <c r="B1906" s="3">
        <v>123.67506408691411</v>
      </c>
      <c r="C1906" s="3">
        <v>13.11999988555908</v>
      </c>
      <c r="D1906" s="4">
        <v>-2.5250788025676929E-3</v>
      </c>
      <c r="E1906" s="4">
        <v>2.4199801388582461E-2</v>
      </c>
      <c r="F1906" s="2">
        <v>1</v>
      </c>
      <c r="G1906" s="4">
        <v>0.22815937221378049</v>
      </c>
      <c r="H1906" s="4">
        <v>-1.1119217066762549E-2</v>
      </c>
      <c r="I1906" s="4">
        <v>0.45946503663757082</v>
      </c>
    </row>
    <row r="1907" spans="1:9" x14ac:dyDescent="0.25">
      <c r="A1907" t="s">
        <v>2125</v>
      </c>
      <c r="B1907" s="3">
        <v>123.98814392089839</v>
      </c>
      <c r="C1907" s="3">
        <v>12.810000419616699</v>
      </c>
      <c r="D1907" s="4">
        <v>6.7792330341376328E-3</v>
      </c>
      <c r="E1907" s="4">
        <v>2.7265448701461859E-2</v>
      </c>
      <c r="F1907" s="2">
        <v>1</v>
      </c>
      <c r="G1907" s="4">
        <v>0.22113290513388509</v>
      </c>
      <c r="H1907" s="4">
        <v>-8.6158940756905222E-3</v>
      </c>
      <c r="I1907" s="4">
        <v>0.46315963000406679</v>
      </c>
    </row>
    <row r="1908" spans="1:9" x14ac:dyDescent="0.25">
      <c r="A1908" t="s">
        <v>2126</v>
      </c>
      <c r="B1908" s="3">
        <v>123.15325927734381</v>
      </c>
      <c r="C1908" s="3">
        <v>12.47000026702881</v>
      </c>
      <c r="D1908" s="4">
        <v>-1.5173110069337749E-2</v>
      </c>
      <c r="E1908" s="4">
        <v>9.9647275064898677E-2</v>
      </c>
      <c r="F1908" s="2">
        <v>1</v>
      </c>
      <c r="G1908" s="4">
        <v>0.216623955545965</v>
      </c>
      <c r="H1908" s="4">
        <v>-1.5291462720612331E-2</v>
      </c>
      <c r="I1908" s="4">
        <v>0.45330732100475729</v>
      </c>
    </row>
    <row r="1909" spans="1:9" x14ac:dyDescent="0.25">
      <c r="A1909" t="s">
        <v>2127</v>
      </c>
      <c r="B1909" s="3">
        <v>125.050666809082</v>
      </c>
      <c r="C1909" s="3">
        <v>11.340000152587891</v>
      </c>
      <c r="D1909" s="4">
        <v>9.1098267844413883E-4</v>
      </c>
      <c r="E1909" s="4">
        <v>5.3191862621519981E-3</v>
      </c>
      <c r="F1909" s="2">
        <v>1</v>
      </c>
      <c r="G1909" s="4">
        <v>0.2402006791705886</v>
      </c>
      <c r="H1909" s="4">
        <v>-1.2017609641323809E-4</v>
      </c>
      <c r="I1909" s="4">
        <v>0.47569825302706642</v>
      </c>
    </row>
    <row r="1910" spans="1:9" x14ac:dyDescent="0.25">
      <c r="A1910" t="s">
        <v>2128</v>
      </c>
      <c r="B1910" s="3">
        <v>124.9368515014648</v>
      </c>
      <c r="C1910" s="3">
        <v>11.27999973297119</v>
      </c>
      <c r="D1910" s="4">
        <v>-3.489925183622899E-4</v>
      </c>
      <c r="E1910" s="4">
        <v>6.2443973760939464E-3</v>
      </c>
      <c r="F1910" s="2">
        <v>1</v>
      </c>
      <c r="G1910" s="4">
        <v>0.2410137896121691</v>
      </c>
      <c r="H1910" s="4">
        <v>-1.0302202620436911E-3</v>
      </c>
      <c r="I1910" s="4">
        <v>0.47435514103171128</v>
      </c>
    </row>
    <row r="1911" spans="1:9" x14ac:dyDescent="0.25">
      <c r="A1911" t="s">
        <v>2129</v>
      </c>
      <c r="B1911" s="3">
        <v>124.98046875</v>
      </c>
      <c r="C1911" s="3">
        <v>11.210000038146971</v>
      </c>
      <c r="D1911" s="4">
        <v>-6.814655700668748E-4</v>
      </c>
      <c r="E1911" s="4">
        <v>-3.6113505774813648E-2</v>
      </c>
      <c r="F1911" s="2">
        <v>1</v>
      </c>
      <c r="G1911" s="4">
        <v>0.24075470943556471</v>
      </c>
      <c r="H1911" s="4">
        <v>-6.814655700668748E-4</v>
      </c>
      <c r="I1911" s="4">
        <v>0.47486985957826211</v>
      </c>
    </row>
    <row r="1912" spans="1:9" x14ac:dyDescent="0.25">
      <c r="A1912" t="s">
        <v>2130</v>
      </c>
      <c r="B1912" s="3">
        <v>125.06569671630859</v>
      </c>
      <c r="C1912" s="3">
        <v>11.63000011444092</v>
      </c>
      <c r="D1912" s="4">
        <v>6.1697413585841687E-3</v>
      </c>
      <c r="E1912" s="4">
        <v>-5.4471550073522113E-2</v>
      </c>
      <c r="F1912" s="2">
        <v>1</v>
      </c>
      <c r="G1912" s="4">
        <v>0.25266270692674803</v>
      </c>
      <c r="H1912" s="4">
        <v>0</v>
      </c>
      <c r="I1912" s="4">
        <v>0.47587561799762867</v>
      </c>
    </row>
    <row r="1913" spans="1:9" x14ac:dyDescent="0.25">
      <c r="A1913" t="s">
        <v>2131</v>
      </c>
      <c r="B1913" s="3">
        <v>124.29880523681641</v>
      </c>
      <c r="C1913" s="3">
        <v>12.30000019073486</v>
      </c>
      <c r="D1913" s="4">
        <v>-2.431330139278542E-3</v>
      </c>
      <c r="E1913" s="4">
        <v>8.3700420910657325E-2</v>
      </c>
      <c r="F1913" s="2">
        <v>1</v>
      </c>
      <c r="G1913" s="4">
        <v>0.24451426103453591</v>
      </c>
      <c r="H1913" s="4">
        <v>-2.431330139278542E-3</v>
      </c>
      <c r="I1913" s="4">
        <v>0.46682568291590898</v>
      </c>
    </row>
    <row r="1914" spans="1:9" x14ac:dyDescent="0.25">
      <c r="A1914" t="s">
        <v>2132</v>
      </c>
      <c r="B1914" s="3">
        <v>124.6017532348633</v>
      </c>
      <c r="C1914" s="3">
        <v>11.35000038146973</v>
      </c>
      <c r="D1914" s="4">
        <v>1.6741999633966831E-3</v>
      </c>
      <c r="E1914" s="4">
        <v>-2.6586575471627131E-2</v>
      </c>
      <c r="F1914" s="2">
        <v>1</v>
      </c>
      <c r="G1914" s="4">
        <v>0.2496568031182729</v>
      </c>
      <c r="H1914" s="4">
        <v>0</v>
      </c>
      <c r="I1914" s="4">
        <v>0.47040071248499032</v>
      </c>
    </row>
    <row r="1915" spans="1:9" x14ac:dyDescent="0.25">
      <c r="A1915" t="s">
        <v>2133</v>
      </c>
      <c r="B1915" s="3">
        <v>124.39349365234381</v>
      </c>
      <c r="C1915" s="3">
        <v>11.659999847412109</v>
      </c>
      <c r="D1915" s="4">
        <v>4.2034939707462637E-3</v>
      </c>
      <c r="E1915" s="4">
        <v>-5.2032547430758802E-2</v>
      </c>
      <c r="F1915" s="2">
        <v>1</v>
      </c>
      <c r="G1915" s="4">
        <v>0.26938174440390372</v>
      </c>
      <c r="H1915" s="4">
        <v>-3.8060876802925581E-4</v>
      </c>
      <c r="I1915" s="4">
        <v>0.46794308223045178</v>
      </c>
    </row>
    <row r="1916" spans="1:9" x14ac:dyDescent="0.25">
      <c r="A1916" t="s">
        <v>2134</v>
      </c>
      <c r="B1916" s="3">
        <v>123.8727951049805</v>
      </c>
      <c r="C1916" s="3">
        <v>12.30000019073486</v>
      </c>
      <c r="D1916" s="4">
        <v>7.6486179664181364E-4</v>
      </c>
      <c r="E1916" s="4">
        <v>3.7099540201916748E-2</v>
      </c>
      <c r="F1916" s="2">
        <v>1</v>
      </c>
      <c r="G1916" s="4">
        <v>0.2621388393107007</v>
      </c>
      <c r="H1916" s="4">
        <v>-4.5649141496705292E-3</v>
      </c>
      <c r="I1916" s="4">
        <v>0.4617984213797357</v>
      </c>
    </row>
    <row r="1917" spans="1:9" x14ac:dyDescent="0.25">
      <c r="A1917" t="s">
        <v>2135</v>
      </c>
      <c r="B1917" s="3">
        <v>123.7781219482422</v>
      </c>
      <c r="C1917" s="3">
        <v>11.85999965667725</v>
      </c>
      <c r="D1917" s="4">
        <v>1.7624864297065561E-3</v>
      </c>
      <c r="E1917" s="4">
        <v>3.5807847532044912E-2</v>
      </c>
      <c r="F1917" s="2">
        <v>1</v>
      </c>
      <c r="G1917" s="4">
        <v>0.26928738194005342</v>
      </c>
      <c r="H1917" s="4">
        <v>-5.3257025199144881E-3</v>
      </c>
      <c r="I1917" s="4">
        <v>0.4606812021311526</v>
      </c>
    </row>
    <row r="1918" spans="1:9" x14ac:dyDescent="0.25">
      <c r="A1918" t="s">
        <v>2136</v>
      </c>
      <c r="B1918" s="3">
        <v>123.5603485107422</v>
      </c>
      <c r="C1918" s="3">
        <v>11.44999980926514</v>
      </c>
      <c r="D1918" s="4">
        <v>-1.6830219314345469E-3</v>
      </c>
      <c r="E1918" s="4">
        <v>1.868327779566159E-2</v>
      </c>
      <c r="F1918" s="2">
        <v>1</v>
      </c>
      <c r="G1918" s="4">
        <v>0.25655748618084112</v>
      </c>
      <c r="H1918" s="4">
        <v>-7.0757180925026253E-3</v>
      </c>
      <c r="I1918" s="4">
        <v>0.45811130075057788</v>
      </c>
    </row>
    <row r="1919" spans="1:9" x14ac:dyDescent="0.25">
      <c r="A1919" t="s">
        <v>2137</v>
      </c>
      <c r="B1919" s="3">
        <v>123.76865386962891</v>
      </c>
      <c r="C1919" s="3">
        <v>11.239999771118161</v>
      </c>
      <c r="D1919" s="4">
        <v>-2.2132915584930361E-3</v>
      </c>
      <c r="E1919" s="4">
        <v>2.5547420802612741E-2</v>
      </c>
      <c r="F1919" s="2">
        <v>1</v>
      </c>
      <c r="G1919" s="4">
        <v>0.25093380862213022</v>
      </c>
      <c r="H1919" s="4">
        <v>-5.4017874878791172E-3</v>
      </c>
      <c r="I1919" s="4">
        <v>0.46056947120299641</v>
      </c>
    </row>
    <row r="1920" spans="1:9" x14ac:dyDescent="0.25">
      <c r="A1920" t="s">
        <v>2138</v>
      </c>
      <c r="B1920" s="3">
        <v>124.04319763183589</v>
      </c>
      <c r="C1920" s="3">
        <v>10.960000038146971</v>
      </c>
      <c r="D1920" s="4">
        <v>1.835008235354207E-3</v>
      </c>
      <c r="E1920" s="4">
        <v>-7.1972934061700355E-2</v>
      </c>
      <c r="F1920" s="2">
        <v>1</v>
      </c>
      <c r="G1920" s="4">
        <v>0.25418299746572898</v>
      </c>
      <c r="H1920" s="4">
        <v>-3.195568654513647E-3</v>
      </c>
      <c r="I1920" s="4">
        <v>0.46380930798760889</v>
      </c>
    </row>
    <row r="1921" spans="1:9" x14ac:dyDescent="0.25">
      <c r="A1921" t="s">
        <v>2139</v>
      </c>
      <c r="B1921" s="3">
        <v>123.8159942626953</v>
      </c>
      <c r="C1921" s="3">
        <v>11.810000419616699</v>
      </c>
      <c r="D1921" s="4">
        <v>-5.0213626480560816E-3</v>
      </c>
      <c r="E1921" s="4">
        <v>-5.8213679781260241E-2</v>
      </c>
      <c r="F1921" s="2">
        <v>1</v>
      </c>
      <c r="G1921" s="4">
        <v>0.2495203276370124</v>
      </c>
      <c r="H1921" s="4">
        <v>-5.0213626480560816E-3</v>
      </c>
      <c r="I1921" s="4">
        <v>0.46112812584377783</v>
      </c>
    </row>
    <row r="1922" spans="1:9" x14ac:dyDescent="0.25">
      <c r="A1922" t="s">
        <v>2140</v>
      </c>
      <c r="B1922" s="3">
        <v>124.44085693359381</v>
      </c>
      <c r="C1922" s="3">
        <v>12.539999961853029</v>
      </c>
      <c r="D1922" s="4">
        <v>1.0921629598989121E-2</v>
      </c>
      <c r="E1922" s="4">
        <v>-2.9411773389859008E-2</v>
      </c>
      <c r="F1922" s="2">
        <v>1</v>
      </c>
      <c r="G1922" s="4">
        <v>0.25630073556239558</v>
      </c>
      <c r="H1922" s="4">
        <v>0</v>
      </c>
      <c r="I1922" s="4">
        <v>0.4685020069701733</v>
      </c>
    </row>
    <row r="1923" spans="1:9" x14ac:dyDescent="0.25">
      <c r="A1923" t="s">
        <v>2141</v>
      </c>
      <c r="B1923" s="3">
        <v>123.0964431762695</v>
      </c>
      <c r="C1923" s="3">
        <v>12.920000076293951</v>
      </c>
      <c r="D1923" s="4">
        <v>-3.0670777276635701E-3</v>
      </c>
      <c r="E1923" s="4">
        <v>6.8651771152243635E-2</v>
      </c>
      <c r="F1923" s="2">
        <v>1</v>
      </c>
      <c r="G1923" s="4">
        <v>0.28261709104981197</v>
      </c>
      <c r="H1923" s="4">
        <v>-3.6782615950055049E-3</v>
      </c>
      <c r="I1923" s="4">
        <v>0.45263684540283949</v>
      </c>
    </row>
    <row r="1924" spans="1:9" x14ac:dyDescent="0.25">
      <c r="A1924" t="s">
        <v>2142</v>
      </c>
      <c r="B1924" s="3">
        <v>123.4751510620117</v>
      </c>
      <c r="C1924" s="3">
        <v>12.090000152587891</v>
      </c>
      <c r="D1924" s="4">
        <v>1.2282637254326101E-3</v>
      </c>
      <c r="E1924" s="4">
        <v>5.4054042818229682E-2</v>
      </c>
      <c r="F1924" s="2">
        <v>1</v>
      </c>
      <c r="G1924" s="4">
        <v>0.274994798515239</v>
      </c>
      <c r="H1924" s="4">
        <v>-6.1306418284279296E-4</v>
      </c>
      <c r="I1924" s="4">
        <v>0.45710590246313121</v>
      </c>
    </row>
    <row r="1925" spans="1:9" x14ac:dyDescent="0.25">
      <c r="A1925" t="s">
        <v>2143</v>
      </c>
      <c r="B1925" s="3">
        <v>123.3236770629883</v>
      </c>
      <c r="C1925" s="3">
        <v>11.47000026702881</v>
      </c>
      <c r="D1925" s="4">
        <v>1.9230464079911249E-3</v>
      </c>
      <c r="E1925" s="4">
        <v>-2.0495283547082081E-2</v>
      </c>
      <c r="F1925" s="2">
        <v>1</v>
      </c>
      <c r="G1925" s="4">
        <v>0.27183226898045271</v>
      </c>
      <c r="H1925" s="4">
        <v>-1.839069046477126E-3</v>
      </c>
      <c r="I1925" s="4">
        <v>0.45531838767859051</v>
      </c>
    </row>
    <row r="1926" spans="1:9" x14ac:dyDescent="0.25">
      <c r="A1926" t="s">
        <v>2144</v>
      </c>
      <c r="B1926" s="3">
        <v>123.08697509765619</v>
      </c>
      <c r="C1926" s="3">
        <v>11.710000038146971</v>
      </c>
      <c r="D1926" s="4">
        <v>-3.7548946178608271E-3</v>
      </c>
      <c r="E1926" s="4">
        <v>-2.5553435737702972E-3</v>
      </c>
      <c r="F1926" s="2">
        <v>1</v>
      </c>
      <c r="G1926" s="4">
        <v>0.28189304940219673</v>
      </c>
      <c r="H1926" s="4">
        <v>-3.7548946178608271E-3</v>
      </c>
      <c r="I1926" s="4">
        <v>0.45252511447468308</v>
      </c>
    </row>
    <row r="1927" spans="1:9" x14ac:dyDescent="0.25">
      <c r="A1927" t="s">
        <v>2145</v>
      </c>
      <c r="B1927" s="3">
        <v>123.550895690918</v>
      </c>
      <c r="C1927" s="3">
        <v>11.739999771118161</v>
      </c>
      <c r="D1927" s="4">
        <v>3.8349738121579158E-4</v>
      </c>
      <c r="E1927" s="4">
        <v>1.4693178978214981E-2</v>
      </c>
      <c r="F1927" s="2">
        <v>1</v>
      </c>
      <c r="G1927" s="4">
        <v>0.29901137869860639</v>
      </c>
      <c r="H1927" s="4">
        <v>0</v>
      </c>
      <c r="I1927" s="4">
        <v>0.45799974988838171</v>
      </c>
    </row>
    <row r="1928" spans="1:9" x14ac:dyDescent="0.25">
      <c r="A1928" t="s">
        <v>2146</v>
      </c>
      <c r="B1928" s="3">
        <v>123.503532409668</v>
      </c>
      <c r="C1928" s="3">
        <v>11.569999694824221</v>
      </c>
      <c r="D1928" s="4">
        <v>4.9300242605738731E-3</v>
      </c>
      <c r="E1928" s="4">
        <v>6.9625696518416103E-3</v>
      </c>
      <c r="F1928" s="2">
        <v>1</v>
      </c>
      <c r="G1928" s="4">
        <v>0.27713985958594051</v>
      </c>
      <c r="H1928" s="4">
        <v>0</v>
      </c>
      <c r="I1928" s="4">
        <v>0.45744082514866008</v>
      </c>
    </row>
    <row r="1929" spans="1:9" x14ac:dyDescent="0.25">
      <c r="A1929" t="s">
        <v>2147</v>
      </c>
      <c r="B1929" s="3">
        <v>122.89764404296881</v>
      </c>
      <c r="C1929" s="3">
        <v>11.489999771118161</v>
      </c>
      <c r="D1929" s="4">
        <v>4.3326404990751133E-3</v>
      </c>
      <c r="E1929" s="4">
        <v>-2.2959222152102329E-2</v>
      </c>
      <c r="F1929" s="2">
        <v>1</v>
      </c>
      <c r="G1929" s="4">
        <v>0.2915074241208</v>
      </c>
      <c r="H1929" s="4">
        <v>0</v>
      </c>
      <c r="I1929" s="4">
        <v>0.45029085604347729</v>
      </c>
    </row>
    <row r="1930" spans="1:9" x14ac:dyDescent="0.25">
      <c r="A1930" t="s">
        <v>2148</v>
      </c>
      <c r="B1930" s="3">
        <v>122.3674697875977</v>
      </c>
      <c r="C1930" s="3">
        <v>11.760000228881839</v>
      </c>
      <c r="D1930" s="4">
        <v>-3.094008300842388E-4</v>
      </c>
      <c r="E1930" s="4">
        <v>-1.7543862444632911E-2</v>
      </c>
      <c r="F1930" s="2">
        <v>1</v>
      </c>
      <c r="G1930" s="4">
        <v>0.2897434472678686</v>
      </c>
      <c r="H1930" s="4">
        <v>-3.094008300842388E-4</v>
      </c>
      <c r="I1930" s="4">
        <v>0.44403437423162478</v>
      </c>
    </row>
    <row r="1931" spans="1:9" x14ac:dyDescent="0.25">
      <c r="A1931" t="s">
        <v>2149</v>
      </c>
      <c r="B1931" s="3">
        <v>122.4053421020508</v>
      </c>
      <c r="C1931" s="3">
        <v>11.97000026702881</v>
      </c>
      <c r="D1931" s="4">
        <v>5.9131890454933167E-3</v>
      </c>
      <c r="E1931" s="4">
        <v>0.11452518827964429</v>
      </c>
      <c r="F1931" s="2">
        <v>1</v>
      </c>
      <c r="G1931" s="4">
        <v>0.27541608648328259</v>
      </c>
      <c r="H1931" s="4">
        <v>0</v>
      </c>
      <c r="I1931" s="4">
        <v>0.44448129794425012</v>
      </c>
    </row>
    <row r="1932" spans="1:9" x14ac:dyDescent="0.25">
      <c r="A1932" t="s">
        <v>2150</v>
      </c>
      <c r="B1932" s="3">
        <v>121.685791015625</v>
      </c>
      <c r="C1932" s="3">
        <v>10.739999771118161</v>
      </c>
      <c r="D1932" s="4">
        <v>3.3565792873195832E-3</v>
      </c>
      <c r="E1932" s="4">
        <v>-2.981029203283048E-2</v>
      </c>
      <c r="F1932" s="2">
        <v>1</v>
      </c>
      <c r="G1932" s="4">
        <v>0.29663427574046192</v>
      </c>
      <c r="H1932" s="4">
        <v>0</v>
      </c>
      <c r="I1932" s="4">
        <v>0.43599001750331162</v>
      </c>
    </row>
    <row r="1933" spans="1:9" x14ac:dyDescent="0.25">
      <c r="A1933" t="s">
        <v>2151</v>
      </c>
      <c r="B1933" s="3">
        <v>121.27870941162109</v>
      </c>
      <c r="C1933" s="3">
        <v>11.069999694824221</v>
      </c>
      <c r="D1933" s="4">
        <v>5.6524063927541057E-3</v>
      </c>
      <c r="E1933" s="4">
        <v>2.0276433697663299E-2</v>
      </c>
      <c r="F1933" s="2">
        <v>1</v>
      </c>
      <c r="G1933" s="4">
        <v>0.32143321772631989</v>
      </c>
      <c r="H1933" s="4">
        <v>0</v>
      </c>
      <c r="I1933" s="4">
        <v>0.43118612779047089</v>
      </c>
    </row>
    <row r="1934" spans="1:9" x14ac:dyDescent="0.25">
      <c r="A1934" t="s">
        <v>2152</v>
      </c>
      <c r="B1934" s="3">
        <v>120.5970458984375</v>
      </c>
      <c r="C1934" s="3">
        <v>10.85000038146973</v>
      </c>
      <c r="D1934" s="4">
        <v>3.308075810398492E-3</v>
      </c>
      <c r="E1934" s="4">
        <v>-2.7573283690846E-3</v>
      </c>
      <c r="F1934" s="2">
        <v>1</v>
      </c>
      <c r="G1934" s="4">
        <v>0.33401186347500927</v>
      </c>
      <c r="H1934" s="4">
        <v>0</v>
      </c>
      <c r="I1934" s="4">
        <v>0.42314195112811781</v>
      </c>
    </row>
    <row r="1935" spans="1:9" x14ac:dyDescent="0.25">
      <c r="A1935" t="s">
        <v>2153</v>
      </c>
      <c r="B1935" s="3">
        <v>120.1994171142578</v>
      </c>
      <c r="C1935" s="3">
        <v>10.88000011444092</v>
      </c>
      <c r="D1935" s="4">
        <v>3.6365855566538041E-3</v>
      </c>
      <c r="E1935" s="4">
        <v>-4.9781633565005423E-2</v>
      </c>
      <c r="F1935" s="2">
        <v>1</v>
      </c>
      <c r="G1935" s="4">
        <v>0.32768805843426668</v>
      </c>
      <c r="H1935" s="4">
        <v>0</v>
      </c>
      <c r="I1935" s="4">
        <v>0.41844961227747351</v>
      </c>
    </row>
    <row r="1936" spans="1:9" x14ac:dyDescent="0.25">
      <c r="A1936" t="s">
        <v>2154</v>
      </c>
      <c r="B1936" s="3">
        <v>119.7638854980469</v>
      </c>
      <c r="C1936" s="3">
        <v>11.44999980926514</v>
      </c>
      <c r="D1936" s="4">
        <v>1.6630050607371329E-3</v>
      </c>
      <c r="E1936" s="4">
        <v>1.417182001352724E-2</v>
      </c>
      <c r="F1936" s="2">
        <v>1</v>
      </c>
      <c r="G1936" s="4">
        <v>0.32795935474696408</v>
      </c>
      <c r="H1936" s="4">
        <v>0</v>
      </c>
      <c r="I1936" s="4">
        <v>0.41330998958228382</v>
      </c>
    </row>
    <row r="1937" spans="1:9" x14ac:dyDescent="0.25">
      <c r="A1937" t="s">
        <v>2155</v>
      </c>
      <c r="B1937" s="3">
        <v>119.56504821777339</v>
      </c>
      <c r="C1937" s="3">
        <v>11.289999961853029</v>
      </c>
      <c r="D1937" s="4">
        <v>3.655500564825775E-3</v>
      </c>
      <c r="E1937" s="4">
        <v>-7.0360531672178928E-3</v>
      </c>
      <c r="F1937" s="2">
        <v>1</v>
      </c>
      <c r="G1937" s="4">
        <v>0.32163806704351222</v>
      </c>
      <c r="H1937" s="4">
        <v>0</v>
      </c>
      <c r="I1937" s="4">
        <v>0.41096355005802182</v>
      </c>
    </row>
    <row r="1938" spans="1:9" x14ac:dyDescent="0.25">
      <c r="A1938" t="s">
        <v>2156</v>
      </c>
      <c r="B1938" s="3">
        <v>119.1295700073242</v>
      </c>
      <c r="C1938" s="3">
        <v>11.36999988555908</v>
      </c>
      <c r="D1938" s="4">
        <v>1.1935159779115081E-3</v>
      </c>
      <c r="E1938" s="4">
        <v>3.6463045468877908E-2</v>
      </c>
      <c r="F1938" s="2">
        <v>1</v>
      </c>
      <c r="G1938" s="4">
        <v>0.29669306770360809</v>
      </c>
      <c r="H1938" s="4">
        <v>0</v>
      </c>
      <c r="I1938" s="4">
        <v>0.40582455759369213</v>
      </c>
    </row>
    <row r="1939" spans="1:9" x14ac:dyDescent="0.25">
      <c r="A1939" t="s">
        <v>2157</v>
      </c>
      <c r="B1939" s="3">
        <v>118.9875564575195</v>
      </c>
      <c r="C1939" s="3">
        <v>10.97000026702881</v>
      </c>
      <c r="D1939" s="4">
        <v>2.8726282313771279E-3</v>
      </c>
      <c r="E1939" s="4">
        <v>-8.0469406000809651E-2</v>
      </c>
      <c r="F1939" s="2">
        <v>1</v>
      </c>
      <c r="G1939" s="4">
        <v>0.25017120184214231</v>
      </c>
      <c r="H1939" s="4">
        <v>-9.53825188121038E-4</v>
      </c>
      <c r="I1939" s="4">
        <v>0.40414868370432783</v>
      </c>
    </row>
    <row r="1940" spans="1:9" x14ac:dyDescent="0.25">
      <c r="A1940" t="s">
        <v>2158</v>
      </c>
      <c r="B1940" s="3">
        <v>118.646728515625</v>
      </c>
      <c r="C1940" s="3">
        <v>11.930000305175779</v>
      </c>
      <c r="D1940" s="4">
        <v>-8.7710078229785715E-4</v>
      </c>
      <c r="E1940" s="4">
        <v>1.016087055845993E-2</v>
      </c>
      <c r="F1940" s="2">
        <v>1</v>
      </c>
      <c r="G1940" s="4">
        <v>0.246467613552386</v>
      </c>
      <c r="H1940" s="4">
        <v>-3.815492926800057E-3</v>
      </c>
      <c r="I1940" s="4">
        <v>0.40012664038964108</v>
      </c>
    </row>
    <row r="1941" spans="1:9" x14ac:dyDescent="0.25">
      <c r="A1941" t="s">
        <v>2159</v>
      </c>
      <c r="B1941" s="3">
        <v>118.7508850097656</v>
      </c>
      <c r="C1941" s="3">
        <v>11.810000419616699</v>
      </c>
      <c r="D1941" s="4">
        <v>6.903781010410226E-3</v>
      </c>
      <c r="E1941" s="4">
        <v>-1.501245662531636E-2</v>
      </c>
      <c r="F1941" s="2">
        <v>1</v>
      </c>
      <c r="G1941" s="4">
        <v>0.24157760735496511</v>
      </c>
      <c r="H1941" s="4">
        <v>-2.940971673057402E-3</v>
      </c>
      <c r="I1941" s="4">
        <v>0.40135577063234029</v>
      </c>
    </row>
    <row r="1942" spans="1:9" x14ac:dyDescent="0.25">
      <c r="A1942" t="s">
        <v>2160</v>
      </c>
      <c r="B1942" s="3">
        <v>117.9366760253906</v>
      </c>
      <c r="C1942" s="3">
        <v>11.989999771118161</v>
      </c>
      <c r="D1942" s="4">
        <v>-2.0028769688129611E-3</v>
      </c>
      <c r="E1942" s="4">
        <v>9.2592302708427443E-3</v>
      </c>
      <c r="F1942" s="2">
        <v>1</v>
      </c>
      <c r="G1942" s="4">
        <v>0.2063746155402775</v>
      </c>
      <c r="H1942" s="4">
        <v>-9.7772526721358055E-3</v>
      </c>
      <c r="I1942" s="4">
        <v>0.39174745100877911</v>
      </c>
    </row>
    <row r="1943" spans="1:9" x14ac:dyDescent="0.25">
      <c r="A1943" t="s">
        <v>2161</v>
      </c>
      <c r="B1943" s="3">
        <v>118.17336273193359</v>
      </c>
      <c r="C1943" s="3">
        <v>11.88000011444092</v>
      </c>
      <c r="D1943" s="4">
        <v>-7.7899780709888011E-3</v>
      </c>
      <c r="E1943" s="4">
        <v>0.12287336484965559</v>
      </c>
      <c r="F1943" s="2">
        <v>1</v>
      </c>
      <c r="G1943" s="4">
        <v>0.21204587069815489</v>
      </c>
      <c r="H1943" s="4">
        <v>-7.7899780709888011E-3</v>
      </c>
      <c r="I1943" s="4">
        <v>0.39454054414672651</v>
      </c>
    </row>
    <row r="1944" spans="1:9" x14ac:dyDescent="0.25">
      <c r="A1944" t="s">
        <v>2162</v>
      </c>
      <c r="B1944" s="3">
        <v>119.1011581420898</v>
      </c>
      <c r="C1944" s="3">
        <v>10.579999923706049</v>
      </c>
      <c r="D1944" s="4">
        <v>1.911489371315467E-3</v>
      </c>
      <c r="E1944" s="4">
        <v>-4.7036867541456751E-3</v>
      </c>
      <c r="F1944" s="2">
        <v>1</v>
      </c>
      <c r="G1944" s="4">
        <v>0.2470706775213318</v>
      </c>
      <c r="H1944" s="4">
        <v>0</v>
      </c>
      <c r="I1944" s="4">
        <v>0.4054892747762433</v>
      </c>
    </row>
    <row r="1945" spans="1:9" x14ac:dyDescent="0.25">
      <c r="A1945" t="s">
        <v>2163</v>
      </c>
      <c r="B1945" s="3">
        <v>118.8739318847656</v>
      </c>
      <c r="C1945" s="3">
        <v>10.63000011444092</v>
      </c>
      <c r="D1945" s="4">
        <v>1.0361764881994251E-3</v>
      </c>
      <c r="E1945" s="4">
        <v>-1.665127642818021E-2</v>
      </c>
      <c r="F1945" s="2">
        <v>1</v>
      </c>
      <c r="G1945" s="4">
        <v>0.2622642466302314</v>
      </c>
      <c r="H1945" s="4">
        <v>0</v>
      </c>
      <c r="I1945" s="4">
        <v>0.40280782253347208</v>
      </c>
    </row>
    <row r="1946" spans="1:9" x14ac:dyDescent="0.25">
      <c r="A1946" t="s">
        <v>2164</v>
      </c>
      <c r="B1946" s="3">
        <v>118.7508850097656</v>
      </c>
      <c r="C1946" s="3">
        <v>10.810000419616699</v>
      </c>
      <c r="D1946" s="4">
        <v>1.006599630975114E-2</v>
      </c>
      <c r="E1946" s="4">
        <v>-2.3486836709587511E-2</v>
      </c>
      <c r="F1946" s="2">
        <v>1</v>
      </c>
      <c r="G1946" s="4">
        <v>0.2295407346318428</v>
      </c>
      <c r="H1946" s="4">
        <v>0</v>
      </c>
      <c r="I1946" s="4">
        <v>0.40135577063234029</v>
      </c>
    </row>
    <row r="1947" spans="1:9" x14ac:dyDescent="0.25">
      <c r="A1947" t="s">
        <v>2165</v>
      </c>
      <c r="B1947" s="3">
        <v>117.5674514770508</v>
      </c>
      <c r="C1947" s="3">
        <v>11.069999694824221</v>
      </c>
      <c r="D1947" s="4">
        <v>6.7289692517091826E-3</v>
      </c>
      <c r="E1947" s="4">
        <v>-5.9473299550954713E-2</v>
      </c>
      <c r="F1947" s="2">
        <v>1</v>
      </c>
      <c r="G1947" s="4">
        <v>0.2282422367273402</v>
      </c>
      <c r="H1947" s="4">
        <v>0</v>
      </c>
      <c r="I1947" s="4">
        <v>0.38739030494260351</v>
      </c>
    </row>
    <row r="1948" spans="1:9" x14ac:dyDescent="0.25">
      <c r="A1948" t="s">
        <v>2166</v>
      </c>
      <c r="B1948" s="3">
        <v>116.78163146972661</v>
      </c>
      <c r="C1948" s="3">
        <v>11.77000045776367</v>
      </c>
      <c r="D1948" s="4">
        <v>8.1121221205537886E-4</v>
      </c>
      <c r="E1948" s="4">
        <v>1.993071894895504E-2</v>
      </c>
      <c r="F1948" s="2">
        <v>1</v>
      </c>
      <c r="G1948" s="4">
        <v>0.20192687695437361</v>
      </c>
      <c r="H1948" s="4">
        <v>0</v>
      </c>
      <c r="I1948" s="4">
        <v>0.37811699803755122</v>
      </c>
    </row>
    <row r="1949" spans="1:9" x14ac:dyDescent="0.25">
      <c r="A1949" t="s">
        <v>2167</v>
      </c>
      <c r="B1949" s="3">
        <v>116.6869735717773</v>
      </c>
      <c r="C1949" s="3">
        <v>11.539999961853029</v>
      </c>
      <c r="D1949" s="4">
        <v>2.1958754158670768E-3</v>
      </c>
      <c r="E1949" s="4">
        <v>-9.7026588186780782E-2</v>
      </c>
      <c r="F1949" s="2">
        <v>1</v>
      </c>
      <c r="G1949" s="4">
        <v>0.2357250737040795</v>
      </c>
      <c r="H1949" s="4">
        <v>0</v>
      </c>
      <c r="I1949" s="4">
        <v>0.37699995885492821</v>
      </c>
    </row>
    <row r="1950" spans="1:9" x14ac:dyDescent="0.25">
      <c r="A1950" t="s">
        <v>2168</v>
      </c>
      <c r="B1950" s="3">
        <v>116.4313049316406</v>
      </c>
      <c r="C1950" s="3">
        <v>12.77999973297119</v>
      </c>
      <c r="D1950" s="4">
        <v>-4.8774158747277863E-4</v>
      </c>
      <c r="E1950" s="4">
        <v>2.4038477703429931E-2</v>
      </c>
      <c r="F1950" s="2">
        <v>1</v>
      </c>
      <c r="G1950" s="4">
        <v>0.23424080632826369</v>
      </c>
      <c r="H1950" s="4">
        <v>-1.4617334667083039E-3</v>
      </c>
      <c r="I1950" s="4">
        <v>0.37398286366278821</v>
      </c>
    </row>
    <row r="1951" spans="1:9" x14ac:dyDescent="0.25">
      <c r="A1951" t="s">
        <v>2169</v>
      </c>
      <c r="B1951" s="3">
        <v>116.4881210327148</v>
      </c>
      <c r="C1951" s="3">
        <v>12.47999954223633</v>
      </c>
      <c r="D1951" s="4">
        <v>2.0357265113426499E-3</v>
      </c>
      <c r="E1951" s="4">
        <v>5.1390030544091747E-2</v>
      </c>
      <c r="F1951" s="2">
        <v>1</v>
      </c>
      <c r="G1951" s="4">
        <v>0.2310556153681238</v>
      </c>
      <c r="H1951" s="4">
        <v>-9.7446716739868489E-4</v>
      </c>
      <c r="I1951" s="4">
        <v>0.37465333926470601</v>
      </c>
    </row>
    <row r="1952" spans="1:9" x14ac:dyDescent="0.25">
      <c r="A1952" t="s">
        <v>2170</v>
      </c>
      <c r="B1952" s="3">
        <v>116.25146484375</v>
      </c>
      <c r="C1952" s="3">
        <v>11.86999988555908</v>
      </c>
      <c r="D1952" s="4">
        <v>-3.0040781971133472E-3</v>
      </c>
      <c r="E1952" s="4">
        <v>5.6990237703545388E-2</v>
      </c>
      <c r="F1952" s="2">
        <v>1</v>
      </c>
      <c r="G1952" s="4">
        <v>0.23123486037159791</v>
      </c>
      <c r="H1952" s="4">
        <v>-3.0040781971133472E-3</v>
      </c>
      <c r="I1952" s="4">
        <v>0.37186060625867873</v>
      </c>
    </row>
    <row r="1953" spans="1:9" x14ac:dyDescent="0.25">
      <c r="A1953" t="s">
        <v>2171</v>
      </c>
      <c r="B1953" s="3">
        <v>116.60174560546881</v>
      </c>
      <c r="C1953" s="3">
        <v>11.22999954223633</v>
      </c>
      <c r="D1953" s="4">
        <v>3.421813228796422E-3</v>
      </c>
      <c r="E1953" s="4">
        <v>-2.6863121372742271E-2</v>
      </c>
      <c r="F1953" s="2">
        <v>1</v>
      </c>
      <c r="G1953" s="4">
        <v>0.19661591987120611</v>
      </c>
      <c r="H1953" s="4">
        <v>0</v>
      </c>
      <c r="I1953" s="4">
        <v>0.37599420043556159</v>
      </c>
    </row>
    <row r="1954" spans="1:9" x14ac:dyDescent="0.25">
      <c r="A1954" t="s">
        <v>2172</v>
      </c>
      <c r="B1954" s="3">
        <v>116.20411682128911</v>
      </c>
      <c r="C1954" s="3">
        <v>11.539999961853029</v>
      </c>
      <c r="D1954" s="4">
        <v>-1.5454272691772799E-3</v>
      </c>
      <c r="E1954" s="4">
        <v>2.4866760859648451E-2</v>
      </c>
      <c r="F1954" s="2">
        <v>1</v>
      </c>
      <c r="G1954" s="4">
        <v>0.21793095992378531</v>
      </c>
      <c r="H1954" s="4">
        <v>-1.5454272691772799E-3</v>
      </c>
      <c r="I1954" s="4">
        <v>0.37130186158491713</v>
      </c>
    </row>
    <row r="1955" spans="1:9" x14ac:dyDescent="0.25">
      <c r="A1955" t="s">
        <v>2173</v>
      </c>
      <c r="B1955" s="3">
        <v>116.3839797973633</v>
      </c>
      <c r="C1955" s="3">
        <v>11.260000228881839</v>
      </c>
      <c r="D1955" s="4">
        <v>2.6915815264787479E-3</v>
      </c>
      <c r="E1955" s="4">
        <v>-2.00173669989504E-2</v>
      </c>
      <c r="F1955" s="2">
        <v>1</v>
      </c>
      <c r="G1955" s="4">
        <v>0.1777451919120141</v>
      </c>
      <c r="H1955" s="4">
        <v>0</v>
      </c>
      <c r="I1955" s="4">
        <v>0.37342438908796671</v>
      </c>
    </row>
    <row r="1956" spans="1:9" x14ac:dyDescent="0.25">
      <c r="A1956" t="s">
        <v>2174</v>
      </c>
      <c r="B1956" s="3">
        <v>116.0715637207031</v>
      </c>
      <c r="C1956" s="3">
        <v>11.489999771118161</v>
      </c>
      <c r="D1956" s="4">
        <v>2.2070814746655292E-3</v>
      </c>
      <c r="E1956" s="4">
        <v>-6.0554192004826923E-3</v>
      </c>
      <c r="F1956" s="2">
        <v>1</v>
      </c>
      <c r="G1956" s="4">
        <v>0.18820660351165211</v>
      </c>
      <c r="H1956" s="4">
        <v>0</v>
      </c>
      <c r="I1956" s="4">
        <v>0.36973762859072901</v>
      </c>
    </row>
    <row r="1957" spans="1:9" x14ac:dyDescent="0.25">
      <c r="A1957" t="s">
        <v>2175</v>
      </c>
      <c r="B1957" s="3">
        <v>115.8159484863281</v>
      </c>
      <c r="C1957" s="3">
        <v>11.560000419616699</v>
      </c>
      <c r="D1957" s="4">
        <v>3.2805724508713219E-3</v>
      </c>
      <c r="E1957" s="4">
        <v>2.1201478026736661E-2</v>
      </c>
      <c r="F1957" s="2">
        <v>1</v>
      </c>
      <c r="G1957" s="4">
        <v>0.18923770146523949</v>
      </c>
      <c r="H1957" s="4">
        <v>0</v>
      </c>
      <c r="I1957" s="4">
        <v>0.36672116362944918</v>
      </c>
    </row>
    <row r="1958" spans="1:9" x14ac:dyDescent="0.25">
      <c r="A1958" t="s">
        <v>2176</v>
      </c>
      <c r="B1958" s="3">
        <v>115.4372482299805</v>
      </c>
      <c r="C1958" s="3">
        <v>11.319999694824221</v>
      </c>
      <c r="D1958" s="4">
        <v>8.7696864082227322E-3</v>
      </c>
      <c r="E1958" s="4">
        <v>-2.9991463511701792E-2</v>
      </c>
      <c r="F1958" s="2">
        <v>1</v>
      </c>
      <c r="G1958" s="4">
        <v>0.17562854821217419</v>
      </c>
      <c r="H1958" s="4">
        <v>0</v>
      </c>
      <c r="I1958" s="4">
        <v>0.36225219660213731</v>
      </c>
    </row>
    <row r="1959" spans="1:9" x14ac:dyDescent="0.25">
      <c r="A1959" t="s">
        <v>2177</v>
      </c>
      <c r="B1959" s="3">
        <v>114.43370056152339</v>
      </c>
      <c r="C1959" s="3">
        <v>11.670000076293951</v>
      </c>
      <c r="D1959" s="4">
        <v>5.6578526818127362E-3</v>
      </c>
      <c r="E1959" s="4">
        <v>-1.518989868196585E-2</v>
      </c>
      <c r="F1959" s="2">
        <v>1</v>
      </c>
      <c r="G1959" s="4">
        <v>0.12891502316378681</v>
      </c>
      <c r="H1959" s="4">
        <v>0</v>
      </c>
      <c r="I1959" s="4">
        <v>0.35040952851439</v>
      </c>
    </row>
    <row r="1960" spans="1:9" x14ac:dyDescent="0.25">
      <c r="A1960" t="s">
        <v>2178</v>
      </c>
      <c r="B1960" s="3">
        <v>113.78989410400391</v>
      </c>
      <c r="C1960" s="3">
        <v>11.85000038146973</v>
      </c>
      <c r="D1960" s="4">
        <v>5.4375051275754593E-3</v>
      </c>
      <c r="E1960" s="4">
        <v>-7.7821009362929239E-2</v>
      </c>
      <c r="F1960" s="2">
        <v>1</v>
      </c>
      <c r="G1960" s="4">
        <v>0.1117805133312262</v>
      </c>
      <c r="H1960" s="4">
        <v>-5.2146186205679346E-3</v>
      </c>
      <c r="I1960" s="4">
        <v>0.34281209549870217</v>
      </c>
    </row>
    <row r="1961" spans="1:9" x14ac:dyDescent="0.25">
      <c r="A1961" t="s">
        <v>2179</v>
      </c>
      <c r="B1961" s="3">
        <v>113.1745071411133</v>
      </c>
      <c r="C1961" s="3">
        <v>12.85000038146973</v>
      </c>
      <c r="D1961" s="4">
        <v>8.9464535016352542E-3</v>
      </c>
      <c r="E1961" s="4">
        <v>-8.4757805100894146E-2</v>
      </c>
      <c r="F1961" s="2">
        <v>1</v>
      </c>
      <c r="G1961" s="4">
        <v>0.1038495259194636</v>
      </c>
      <c r="H1961" s="4">
        <v>-1.059451601299843E-2</v>
      </c>
      <c r="I1961" s="4">
        <v>0.33555003533344308</v>
      </c>
    </row>
    <row r="1962" spans="1:9" x14ac:dyDescent="0.25">
      <c r="A1962" t="s">
        <v>2180</v>
      </c>
      <c r="B1962" s="3">
        <v>112.1709747314453</v>
      </c>
      <c r="C1962" s="3">
        <v>14.039999961853029</v>
      </c>
      <c r="D1962" s="4">
        <v>-1.0274516440579419E-2</v>
      </c>
      <c r="E1962" s="4">
        <v>5.0112197608738418E-2</v>
      </c>
      <c r="F1962" s="2">
        <v>2</v>
      </c>
      <c r="G1962" s="4">
        <v>7.0978794400262446E-2</v>
      </c>
      <c r="H1962" s="4">
        <v>-1.9367697311205131E-2</v>
      </c>
      <c r="I1962" s="4">
        <v>0.32370754731165569</v>
      </c>
    </row>
    <row r="1963" spans="1:9" x14ac:dyDescent="0.25">
      <c r="A1963" t="s">
        <v>2181</v>
      </c>
      <c r="B1963" s="3">
        <v>113.3354415893555</v>
      </c>
      <c r="C1963" s="3">
        <v>13.36999988555908</v>
      </c>
      <c r="D1963" s="4">
        <v>-1.418238433320451E-3</v>
      </c>
      <c r="E1963" s="4">
        <v>3.2432438801540009E-2</v>
      </c>
      <c r="F1963" s="2">
        <v>2</v>
      </c>
      <c r="G1963" s="4">
        <v>6.8627186507206117E-2</v>
      </c>
      <c r="H1963" s="4">
        <v>-9.187578800056162E-3</v>
      </c>
      <c r="I1963" s="4">
        <v>0.33744919101316012</v>
      </c>
    </row>
    <row r="1964" spans="1:9" x14ac:dyDescent="0.25">
      <c r="A1964" t="s">
        <v>2182</v>
      </c>
      <c r="B1964" s="3">
        <v>113.4964065551758</v>
      </c>
      <c r="C1964" s="3">
        <v>12.94999980926514</v>
      </c>
      <c r="D1964" s="4">
        <v>-7.7803747932931877E-3</v>
      </c>
      <c r="E1964" s="4">
        <v>8.0066726978548219E-2</v>
      </c>
      <c r="F1964" s="2">
        <v>1</v>
      </c>
      <c r="G1964" s="4">
        <v>6.0501445872526587E-2</v>
      </c>
      <c r="H1964" s="4">
        <v>-7.7803747932931877E-3</v>
      </c>
      <c r="I1964" s="4">
        <v>0.3393487068247969</v>
      </c>
    </row>
    <row r="1965" spans="1:9" x14ac:dyDescent="0.25">
      <c r="A1965" t="s">
        <v>2183</v>
      </c>
      <c r="B1965" s="3">
        <v>114.38637542724609</v>
      </c>
      <c r="C1965" s="3">
        <v>11.989999771118161</v>
      </c>
      <c r="D1965" s="4">
        <v>5.1583175280622839E-3</v>
      </c>
      <c r="E1965" s="4">
        <v>4.807694151300268E-2</v>
      </c>
      <c r="F1965" s="2">
        <v>1</v>
      </c>
      <c r="G1965" s="4">
        <v>8.5628583603753583E-2</v>
      </c>
      <c r="H1965" s="4">
        <v>0</v>
      </c>
      <c r="I1965" s="4">
        <v>0.3498510539395685</v>
      </c>
    </row>
    <row r="1966" spans="1:9" x14ac:dyDescent="0.25">
      <c r="A1966" t="s">
        <v>2184</v>
      </c>
      <c r="B1966" s="3">
        <v>113.7993621826172</v>
      </c>
      <c r="C1966" s="3">
        <v>11.439999580383301</v>
      </c>
      <c r="D1966" s="4">
        <v>6.6570566578372237E-4</v>
      </c>
      <c r="E1966" s="4">
        <v>8.7482720389697732E-4</v>
      </c>
      <c r="F1966" s="2">
        <v>1</v>
      </c>
      <c r="G1966" s="4">
        <v>7.9481932391427312E-2</v>
      </c>
      <c r="H1966" s="4">
        <v>-2.9034695639059689E-3</v>
      </c>
      <c r="I1966" s="4">
        <v>0.34292382642685842</v>
      </c>
    </row>
    <row r="1967" spans="1:9" x14ac:dyDescent="0.25">
      <c r="A1967" t="s">
        <v>2185</v>
      </c>
      <c r="B1967" s="3">
        <v>113.72365570068359</v>
      </c>
      <c r="C1967" s="3">
        <v>11.430000305175779</v>
      </c>
      <c r="D1967" s="4">
        <v>-2.822351034667991E-3</v>
      </c>
      <c r="E1967" s="4">
        <v>1.419696902513334E-2</v>
      </c>
      <c r="F1967" s="2">
        <v>1</v>
      </c>
      <c r="G1967" s="4">
        <v>7.8571927843721134E-2</v>
      </c>
      <c r="H1967" s="4">
        <v>-3.5668007901951131E-3</v>
      </c>
      <c r="I1967" s="4">
        <v>0.34203042916650789</v>
      </c>
    </row>
    <row r="1968" spans="1:9" x14ac:dyDescent="0.25">
      <c r="A1968" t="s">
        <v>2186</v>
      </c>
      <c r="B1968" s="3">
        <v>114.0455322265625</v>
      </c>
      <c r="C1968" s="3">
        <v>11.27000045776367</v>
      </c>
      <c r="D1968" s="4">
        <v>-7.4655680088642207E-4</v>
      </c>
      <c r="E1968" s="4">
        <v>-1.5720467641913149E-2</v>
      </c>
      <c r="F1968" s="2">
        <v>1</v>
      </c>
      <c r="G1968" s="4">
        <v>8.9656346787140739E-2</v>
      </c>
      <c r="H1968" s="4">
        <v>-7.4655680088642207E-4</v>
      </c>
      <c r="I1968" s="4">
        <v>0.34582883055892211</v>
      </c>
    </row>
    <row r="1969" spans="1:9" x14ac:dyDescent="0.25">
      <c r="A1969" t="s">
        <v>2187</v>
      </c>
      <c r="B1969" s="3">
        <v>114.1307373046875</v>
      </c>
      <c r="C1969" s="3">
        <v>11.44999980926514</v>
      </c>
      <c r="D1969" s="4">
        <v>3.8306946504349511E-3</v>
      </c>
      <c r="E1969" s="4">
        <v>-2.2203264563180891E-2</v>
      </c>
      <c r="F1969" s="2">
        <v>1</v>
      </c>
      <c r="G1969" s="4">
        <v>9.763873320185068E-2</v>
      </c>
      <c r="H1969" s="4">
        <v>0</v>
      </c>
      <c r="I1969" s="4">
        <v>0.34683431887934879</v>
      </c>
    </row>
    <row r="1970" spans="1:9" x14ac:dyDescent="0.25">
      <c r="A1970" t="s">
        <v>2188</v>
      </c>
      <c r="B1970" s="3">
        <v>113.69520568847661</v>
      </c>
      <c r="C1970" s="3">
        <v>11.710000038146971</v>
      </c>
      <c r="D1970" s="4">
        <v>4.0966325545643834E-3</v>
      </c>
      <c r="E1970" s="4">
        <v>-4.0163916293346147E-2</v>
      </c>
      <c r="F1970" s="2">
        <v>1</v>
      </c>
      <c r="G1970" s="4">
        <v>0.1055962664107017</v>
      </c>
      <c r="H1970" s="4">
        <v>-1.2365724037965989E-4</v>
      </c>
      <c r="I1970" s="4">
        <v>0.34169469618415921</v>
      </c>
    </row>
    <row r="1971" spans="1:9" x14ac:dyDescent="0.25">
      <c r="A1971" t="s">
        <v>2189</v>
      </c>
      <c r="B1971" s="3">
        <v>113.23133850097661</v>
      </c>
      <c r="C1971" s="3">
        <v>12.19999980926514</v>
      </c>
      <c r="D1971" s="4">
        <v>-3.7066660848813489E-3</v>
      </c>
      <c r="E1971" s="4">
        <v>-4.612980096541075E-2</v>
      </c>
      <c r="F1971" s="2">
        <v>1</v>
      </c>
      <c r="G1971" s="4">
        <v>7.9963907717272242E-2</v>
      </c>
      <c r="H1971" s="4">
        <v>-4.203071355997956E-3</v>
      </c>
      <c r="I1971" s="4">
        <v>0.33622069100132079</v>
      </c>
    </row>
    <row r="1972" spans="1:9" x14ac:dyDescent="0.25">
      <c r="A1972" t="s">
        <v>2190</v>
      </c>
      <c r="B1972" s="3">
        <v>113.65261077880859</v>
      </c>
      <c r="C1972" s="3">
        <v>12.789999961853029</v>
      </c>
      <c r="D1972" s="4">
        <v>1.5802951502406071E-3</v>
      </c>
      <c r="E1972" s="4">
        <v>-3.0325976592536771E-2</v>
      </c>
      <c r="F1972" s="2">
        <v>1</v>
      </c>
      <c r="G1972" s="4">
        <v>6.8195023667235066E-2</v>
      </c>
      <c r="H1972" s="4">
        <v>-4.9825212537135677E-4</v>
      </c>
      <c r="I1972" s="4">
        <v>0.34119204205692588</v>
      </c>
    </row>
    <row r="1973" spans="1:9" x14ac:dyDescent="0.25">
      <c r="A1973" t="s">
        <v>2191</v>
      </c>
      <c r="B1973" s="3">
        <v>113.47328948974609</v>
      </c>
      <c r="C1973" s="3">
        <v>13.189999580383301</v>
      </c>
      <c r="D1973" s="4">
        <v>-2.0752677400669439E-3</v>
      </c>
      <c r="E1973" s="4">
        <v>3.6949630777348703E-2</v>
      </c>
      <c r="F1973" s="2">
        <v>1</v>
      </c>
      <c r="G1973" s="4">
        <v>8.2368039472176191E-2</v>
      </c>
      <c r="H1973" s="4">
        <v>-2.0752677400669439E-3</v>
      </c>
      <c r="I1973" s="4">
        <v>0.33907590689545503</v>
      </c>
    </row>
    <row r="1974" spans="1:9" x14ac:dyDescent="0.25">
      <c r="A1974" t="s">
        <v>2192</v>
      </c>
      <c r="B1974" s="3">
        <v>113.7092666625977</v>
      </c>
      <c r="C1974" s="3">
        <v>12.72000026702881</v>
      </c>
      <c r="D1974" s="4">
        <v>1.2609498190985219E-2</v>
      </c>
      <c r="E1974" s="4">
        <v>6.3291077162284104E-3</v>
      </c>
      <c r="F1974" s="2">
        <v>1</v>
      </c>
      <c r="G1974" s="4">
        <v>9.1226071750410309E-2</v>
      </c>
      <c r="H1974" s="4">
        <v>0</v>
      </c>
      <c r="I1974" s="4">
        <v>0.34186062696626413</v>
      </c>
    </row>
    <row r="1975" spans="1:9" x14ac:dyDescent="0.25">
      <c r="A1975" t="s">
        <v>2193</v>
      </c>
      <c r="B1975" s="3">
        <v>112.2933044433594</v>
      </c>
      <c r="C1975" s="3">
        <v>12.64000034332275</v>
      </c>
      <c r="D1975" s="4">
        <v>-4.5190084788814264E-3</v>
      </c>
      <c r="E1975" s="4">
        <v>7.5744710070021704E-2</v>
      </c>
      <c r="F1975" s="2">
        <v>1</v>
      </c>
      <c r="G1975" s="4">
        <v>8.5807798587023143E-2</v>
      </c>
      <c r="H1975" s="4">
        <v>-5.1016690435340406E-3</v>
      </c>
      <c r="I1975" s="4">
        <v>0.32515113611266933</v>
      </c>
    </row>
    <row r="1976" spans="1:9" x14ac:dyDescent="0.25">
      <c r="A1976" t="s">
        <v>2194</v>
      </c>
      <c r="B1976" s="3">
        <v>112.8030624389648</v>
      </c>
      <c r="C1976" s="3">
        <v>11.75</v>
      </c>
      <c r="D1976" s="4">
        <v>7.8434890404441848E-3</v>
      </c>
      <c r="E1976" s="4">
        <v>-7.0411417654186126E-2</v>
      </c>
      <c r="F1976" s="2">
        <v>1</v>
      </c>
      <c r="G1976" s="4">
        <v>6.5632673594869573E-2</v>
      </c>
      <c r="H1976" s="4">
        <v>-5.8530556546576573E-4</v>
      </c>
      <c r="I1976" s="4">
        <v>0.33116668967009311</v>
      </c>
    </row>
    <row r="1977" spans="1:9" x14ac:dyDescent="0.25">
      <c r="A1977" t="s">
        <v>2195</v>
      </c>
      <c r="B1977" s="3">
        <v>111.925178527832</v>
      </c>
      <c r="C1977" s="3">
        <v>12.64000034332275</v>
      </c>
      <c r="D1977" s="4">
        <v>1.774208692475465E-3</v>
      </c>
      <c r="E1977" s="4">
        <v>3.4369890926038822E-2</v>
      </c>
      <c r="F1977" s="2">
        <v>1</v>
      </c>
      <c r="G1977" s="4">
        <v>6.2116356102623893E-2</v>
      </c>
      <c r="H1977" s="4">
        <v>-8.3631979544114277E-3</v>
      </c>
      <c r="I1977" s="4">
        <v>0.32080695479561122</v>
      </c>
    </row>
    <row r="1978" spans="1:9" x14ac:dyDescent="0.25">
      <c r="A1978" t="s">
        <v>2196</v>
      </c>
      <c r="B1978" s="3">
        <v>111.72695159912109</v>
      </c>
      <c r="C1978" s="3">
        <v>12.22000026702881</v>
      </c>
      <c r="D1978" s="4">
        <v>1.266274890729702E-2</v>
      </c>
      <c r="E1978" s="4">
        <v>3.6471612092202177E-2</v>
      </c>
      <c r="F1978" s="2">
        <v>1</v>
      </c>
      <c r="G1978" s="4">
        <v>4.4141530569799407E-2</v>
      </c>
      <c r="H1978" s="4">
        <v>-1.011945262607461E-2</v>
      </c>
      <c r="I1978" s="4">
        <v>0.31846771790974748</v>
      </c>
    </row>
    <row r="1979" spans="1:9" x14ac:dyDescent="0.25">
      <c r="A1979" t="s">
        <v>2197</v>
      </c>
      <c r="B1979" s="3">
        <v>110.3298721313477</v>
      </c>
      <c r="C1979" s="3">
        <v>11.789999961853029</v>
      </c>
      <c r="D1979" s="4">
        <v>2.401203450645983E-3</v>
      </c>
      <c r="E1979" s="4">
        <v>-2.8830343622043949E-2</v>
      </c>
      <c r="F1979" s="2">
        <v>1</v>
      </c>
      <c r="G1979" s="4">
        <v>3.117507688092935E-2</v>
      </c>
      <c r="H1979" s="4">
        <v>-2.2497323573869469E-2</v>
      </c>
      <c r="I1979" s="4">
        <v>0.30198105868160557</v>
      </c>
    </row>
    <row r="1980" spans="1:9" x14ac:dyDescent="0.25">
      <c r="A1980" t="s">
        <v>2198</v>
      </c>
      <c r="B1980" s="3">
        <v>110.0655822753906</v>
      </c>
      <c r="C1980" s="3">
        <v>12.14000034332275</v>
      </c>
      <c r="D1980" s="4">
        <v>7.7788157604374852E-3</v>
      </c>
      <c r="E1980" s="4">
        <v>-0.14022659761218051</v>
      </c>
      <c r="F1980" s="2">
        <v>1</v>
      </c>
      <c r="G1980" s="4">
        <v>2.4059134069930099E-2</v>
      </c>
      <c r="H1980" s="4">
        <v>-2.4838883810998299E-2</v>
      </c>
      <c r="I1980" s="4">
        <v>0.29886222622208752</v>
      </c>
    </row>
    <row r="1981" spans="1:9" x14ac:dyDescent="0.25">
      <c r="A1981" t="s">
        <v>2199</v>
      </c>
      <c r="B1981" s="3">
        <v>109.2160110473633</v>
      </c>
      <c r="C1981" s="3">
        <v>14.11999988555908</v>
      </c>
      <c r="D1981" s="4">
        <v>1.9917818699273231E-3</v>
      </c>
      <c r="E1981" s="4">
        <v>3.5536739032948632E-3</v>
      </c>
      <c r="F1981" s="2">
        <v>2</v>
      </c>
      <c r="G1981" s="4">
        <v>3.9907669732234918E-2</v>
      </c>
      <c r="H1981" s="4">
        <v>-3.2365930957601541E-2</v>
      </c>
      <c r="I1981" s="4">
        <v>0.28883660373631459</v>
      </c>
    </row>
    <row r="1982" spans="1:9" x14ac:dyDescent="0.25">
      <c r="A1982" t="s">
        <v>2200</v>
      </c>
      <c r="B1982" s="3">
        <v>108.998908996582</v>
      </c>
      <c r="C1982" s="3">
        <v>14.069999694824221</v>
      </c>
      <c r="D1982" s="4">
        <v>-1.727660241837348E-2</v>
      </c>
      <c r="E1982" s="4">
        <v>5.5513861616919291E-2</v>
      </c>
      <c r="F1982" s="2">
        <v>2</v>
      </c>
      <c r="G1982" s="4">
        <v>2.024886245294533E-2</v>
      </c>
      <c r="H1982" s="4">
        <v>-3.4289415790826339E-2</v>
      </c>
      <c r="I1982" s="4">
        <v>0.2862746252579782</v>
      </c>
    </row>
    <row r="1983" spans="1:9" x14ac:dyDescent="0.25">
      <c r="A1983" t="s">
        <v>2201</v>
      </c>
      <c r="B1983" s="3">
        <v>110.91514587402339</v>
      </c>
      <c r="C1983" s="3">
        <v>13.329999923706049</v>
      </c>
      <c r="D1983" s="4">
        <v>-1.2106995925601379E-2</v>
      </c>
      <c r="E1983" s="4">
        <v>3.3333357976081279E-2</v>
      </c>
      <c r="F1983" s="2">
        <v>2</v>
      </c>
      <c r="G1983" s="4">
        <v>3.1784103242924022E-2</v>
      </c>
      <c r="H1983" s="4">
        <v>-1.7311904259448171E-2</v>
      </c>
      <c r="I1983" s="4">
        <v>0.30888775867488022</v>
      </c>
    </row>
    <row r="1984" spans="1:9" x14ac:dyDescent="0.25">
      <c r="A1984" t="s">
        <v>2202</v>
      </c>
      <c r="B1984" s="3">
        <v>112.2744522094727</v>
      </c>
      <c r="C1984" s="3">
        <v>12.89999961853027</v>
      </c>
      <c r="D1984" s="4">
        <v>3.4592527424930348E-3</v>
      </c>
      <c r="E1984" s="4">
        <v>-1.9011407395610361E-2</v>
      </c>
      <c r="F1984" s="2">
        <v>1</v>
      </c>
      <c r="G1984" s="4">
        <v>5.4871759141183363E-2</v>
      </c>
      <c r="H1984" s="4">
        <v>-5.2686964199362141E-3</v>
      </c>
      <c r="I1984" s="4">
        <v>0.32492866461913672</v>
      </c>
    </row>
    <row r="1985" spans="1:9" x14ac:dyDescent="0.25">
      <c r="A1985" t="s">
        <v>2203</v>
      </c>
      <c r="B1985" s="3">
        <v>111.8874053955078</v>
      </c>
      <c r="C1985" s="3">
        <v>13.14999961853027</v>
      </c>
      <c r="D1985" s="4">
        <v>-2.2727840185735588E-3</v>
      </c>
      <c r="E1985" s="4">
        <v>6.5640150399229436E-2</v>
      </c>
      <c r="F1985" s="2">
        <v>1</v>
      </c>
      <c r="G1985" s="4">
        <v>4.8568403307100771E-2</v>
      </c>
      <c r="H1985" s="4">
        <v>-8.6978610626943231E-3</v>
      </c>
      <c r="I1985" s="4">
        <v>0.32036120151172592</v>
      </c>
    </row>
    <row r="1986" spans="1:9" x14ac:dyDescent="0.25">
      <c r="A1986" t="s">
        <v>2204</v>
      </c>
      <c r="B1986" s="3">
        <v>112.1422805786133</v>
      </c>
      <c r="C1986" s="3">
        <v>12.340000152587891</v>
      </c>
      <c r="D1986" s="4">
        <v>3.2088430979126952E-3</v>
      </c>
      <c r="E1986" s="4">
        <v>-7.2405591615645193E-3</v>
      </c>
      <c r="F1986" s="2">
        <v>1</v>
      </c>
      <c r="G1986" s="4">
        <v>5.2429994389412649E-2</v>
      </c>
      <c r="H1986" s="4">
        <v>-6.4397131211867409E-3</v>
      </c>
      <c r="I1986" s="4">
        <v>0.32336893327394761</v>
      </c>
    </row>
    <row r="1987" spans="1:9" x14ac:dyDescent="0.25">
      <c r="A1987" t="s">
        <v>2205</v>
      </c>
      <c r="B1987" s="3">
        <v>111.78358459472661</v>
      </c>
      <c r="C1987" s="3">
        <v>12.430000305175779</v>
      </c>
      <c r="D1987" s="4">
        <v>-4.0368878298235877E-3</v>
      </c>
      <c r="E1987" s="4">
        <v>1.611640452021668E-3</v>
      </c>
      <c r="F1987" s="2">
        <v>1</v>
      </c>
      <c r="G1987" s="4">
        <v>4.9983528276792637E-2</v>
      </c>
      <c r="H1987" s="4">
        <v>-9.6176945463364305E-3</v>
      </c>
      <c r="I1987" s="4">
        <v>0.31913603272014579</v>
      </c>
    </row>
    <row r="1988" spans="1:9" x14ac:dyDescent="0.25">
      <c r="A1988" t="s">
        <v>2206</v>
      </c>
      <c r="B1988" s="3">
        <v>112.23667144775391</v>
      </c>
      <c r="C1988" s="3">
        <v>12.409999847412109</v>
      </c>
      <c r="D1988" s="4">
        <v>3.036774984376045E-3</v>
      </c>
      <c r="E1988" s="4">
        <v>-8.0517140260916165E-4</v>
      </c>
      <c r="F1988" s="2">
        <v>1</v>
      </c>
      <c r="G1988" s="4">
        <v>5.3315831393685453E-2</v>
      </c>
      <c r="H1988" s="4">
        <v>-5.6034271232721089E-3</v>
      </c>
      <c r="I1988" s="4">
        <v>0.32448282130227118</v>
      </c>
    </row>
    <row r="1989" spans="1:9" x14ac:dyDescent="0.25">
      <c r="A1989" t="s">
        <v>2207</v>
      </c>
      <c r="B1989" s="3">
        <v>111.89686584472661</v>
      </c>
      <c r="C1989" s="3">
        <v>12.420000076293951</v>
      </c>
      <c r="D1989" s="4">
        <v>1.039888120367061E-2</v>
      </c>
      <c r="E1989" s="4">
        <v>-3.3463057775146909E-2</v>
      </c>
      <c r="F1989" s="2">
        <v>1</v>
      </c>
      <c r="G1989" s="4">
        <v>4.7099444042735687E-2</v>
      </c>
      <c r="H1989" s="4">
        <v>-8.6140431967539621E-3</v>
      </c>
      <c r="I1989" s="4">
        <v>0.3204728424069021</v>
      </c>
    </row>
    <row r="1990" spans="1:9" x14ac:dyDescent="0.25">
      <c r="A1990" t="s">
        <v>2208</v>
      </c>
      <c r="B1990" s="3">
        <v>110.7452392578125</v>
      </c>
      <c r="C1990" s="3">
        <v>12.85000038146973</v>
      </c>
      <c r="D1990" s="4">
        <v>-3.7361609813455492E-3</v>
      </c>
      <c r="E1990" s="4">
        <v>-3.7453182450392863E-2</v>
      </c>
      <c r="F1990" s="2">
        <v>1</v>
      </c>
      <c r="G1990" s="4">
        <v>4.3340581669058853E-2</v>
      </c>
      <c r="H1990" s="4">
        <v>-1.8817246093715712E-2</v>
      </c>
      <c r="I1990" s="4">
        <v>0.30688272421070573</v>
      </c>
    </row>
    <row r="1991" spans="1:9" x14ac:dyDescent="0.25">
      <c r="A1991" t="s">
        <v>2209</v>
      </c>
      <c r="B1991" s="3">
        <v>111.1605529785156</v>
      </c>
      <c r="C1991" s="3">
        <v>13.35000038146973</v>
      </c>
      <c r="D1991" s="4">
        <v>7.2703724768785616E-3</v>
      </c>
      <c r="E1991" s="4">
        <v>-2.696792116311009E-2</v>
      </c>
      <c r="F1991" s="2">
        <v>2</v>
      </c>
      <c r="G1991" s="4">
        <v>4.7990811653571441E-2</v>
      </c>
      <c r="H1991" s="4">
        <v>-1.5137641778934169E-2</v>
      </c>
      <c r="I1991" s="4">
        <v>0.31178375950894571</v>
      </c>
    </row>
    <row r="1992" spans="1:9" x14ac:dyDescent="0.25">
      <c r="A1992" t="s">
        <v>2210</v>
      </c>
      <c r="B1992" s="3">
        <v>110.3582077026367</v>
      </c>
      <c r="C1992" s="3">
        <v>13.72000026702881</v>
      </c>
      <c r="D1992" s="4">
        <v>5.9372035057971839E-3</v>
      </c>
      <c r="E1992" s="4">
        <v>2.6178039227042978E-2</v>
      </c>
      <c r="F1992" s="2">
        <v>2</v>
      </c>
      <c r="G1992" s="4">
        <v>6.0396905006283592E-2</v>
      </c>
      <c r="H1992" s="4">
        <v>-2.2246275546367489E-2</v>
      </c>
      <c r="I1992" s="4">
        <v>0.30231544116925479</v>
      </c>
    </row>
    <row r="1993" spans="1:9" x14ac:dyDescent="0.25">
      <c r="A1993" t="s">
        <v>2211</v>
      </c>
      <c r="B1993" s="3">
        <v>109.7068557739258</v>
      </c>
      <c r="C1993" s="3">
        <v>13.36999988555908</v>
      </c>
      <c r="D1993" s="4">
        <v>1.387063023570922E-2</v>
      </c>
      <c r="E1993" s="4">
        <v>-7.6657437276811846E-2</v>
      </c>
      <c r="F1993" s="2">
        <v>2</v>
      </c>
      <c r="G1993" s="4">
        <v>5.4800412017399047E-2</v>
      </c>
      <c r="H1993" s="4">
        <v>-2.801713561636077E-2</v>
      </c>
      <c r="I1993" s="4">
        <v>0.29462896553636558</v>
      </c>
    </row>
    <row r="1994" spans="1:9" x14ac:dyDescent="0.25">
      <c r="A1994" t="s">
        <v>2212</v>
      </c>
      <c r="B1994" s="3">
        <v>108.2059707641602</v>
      </c>
      <c r="C1994" s="3">
        <v>14.47999954223633</v>
      </c>
      <c r="D1994" s="4">
        <v>-1.010383083315936E-2</v>
      </c>
      <c r="E1994" s="4">
        <v>2.1877167556336511E-2</v>
      </c>
      <c r="F1994" s="2">
        <v>2</v>
      </c>
      <c r="G1994" s="4">
        <v>5.5335026053419112E-2</v>
      </c>
      <c r="H1994" s="4">
        <v>-4.1314704857691509E-2</v>
      </c>
      <c r="I1994" s="4">
        <v>0.27691731758260357</v>
      </c>
    </row>
    <row r="1995" spans="1:9" x14ac:dyDescent="0.25">
      <c r="A1995" t="s">
        <v>2213</v>
      </c>
      <c r="B1995" s="3">
        <v>109.3104248046875</v>
      </c>
      <c r="C1995" s="3">
        <v>14.170000076293951</v>
      </c>
      <c r="D1995" s="4">
        <v>4.3222194338432551E-4</v>
      </c>
      <c r="E1995" s="4">
        <v>-3.8670264835491193E-2</v>
      </c>
      <c r="F1995" s="2">
        <v>2</v>
      </c>
      <c r="G1995" s="4">
        <v>4.5172950795037137E-2</v>
      </c>
      <c r="H1995" s="4">
        <v>-3.1529442174527467E-2</v>
      </c>
      <c r="I1995" s="4">
        <v>0.28995076186357821</v>
      </c>
    </row>
    <row r="1996" spans="1:9" x14ac:dyDescent="0.25">
      <c r="A1996" t="s">
        <v>2214</v>
      </c>
      <c r="B1996" s="3">
        <v>109.26319885253911</v>
      </c>
      <c r="C1996" s="3">
        <v>14.739999771118161</v>
      </c>
      <c r="D1996" s="4">
        <v>-1.6149703759741011E-2</v>
      </c>
      <c r="E1996" s="4">
        <v>2.503474644035086E-2</v>
      </c>
      <c r="F1996" s="2">
        <v>2</v>
      </c>
      <c r="G1996" s="4">
        <v>3.4563975519257939E-2</v>
      </c>
      <c r="H1996" s="4">
        <v>-3.1947855553697391E-2</v>
      </c>
      <c r="I1996" s="4">
        <v>0.28939345771749658</v>
      </c>
    </row>
    <row r="1997" spans="1:9" x14ac:dyDescent="0.25">
      <c r="A1997" t="s">
        <v>2215</v>
      </c>
      <c r="B1997" s="3">
        <v>111.0567321777344</v>
      </c>
      <c r="C1997" s="3">
        <v>14.38000011444092</v>
      </c>
      <c r="D1997" s="4">
        <v>4.6109569355767821E-3</v>
      </c>
      <c r="E1997" s="4">
        <v>-0.2326574018104749</v>
      </c>
      <c r="F1997" s="2">
        <v>2</v>
      </c>
      <c r="G1997" s="4">
        <v>5.0246800019653648E-2</v>
      </c>
      <c r="H1997" s="4">
        <v>-1.6057475262576389E-2</v>
      </c>
      <c r="I1997" s="4">
        <v>0.31055859071736558</v>
      </c>
    </row>
    <row r="1998" spans="1:9" x14ac:dyDescent="0.25">
      <c r="A1998" t="s">
        <v>2216</v>
      </c>
      <c r="B1998" s="3">
        <v>110.547004699707</v>
      </c>
      <c r="C1998" s="3">
        <v>18.739999771118161</v>
      </c>
      <c r="D1998" s="4">
        <v>6.5322823719307088E-3</v>
      </c>
      <c r="E1998" s="4">
        <v>1.603457408525744E-3</v>
      </c>
      <c r="F1998" s="2">
        <v>3</v>
      </c>
      <c r="G1998" s="4">
        <v>4.2756747494564928E-2</v>
      </c>
      <c r="H1998" s="4">
        <v>-2.0573568360432001E-2</v>
      </c>
      <c r="I1998" s="4">
        <v>0.30454339729186208</v>
      </c>
    </row>
    <row r="1999" spans="1:9" x14ac:dyDescent="0.25">
      <c r="A1999" t="s">
        <v>2217</v>
      </c>
      <c r="B1999" s="3">
        <v>109.82956695556641</v>
      </c>
      <c r="C1999" s="3">
        <v>18.70999908447266</v>
      </c>
      <c r="D1999" s="4">
        <v>2.3756958883967231E-2</v>
      </c>
      <c r="E1999" s="4">
        <v>-0.1688139096299752</v>
      </c>
      <c r="F1999" s="2">
        <v>3</v>
      </c>
      <c r="G1999" s="4">
        <v>2.497870914286127E-2</v>
      </c>
      <c r="H1999" s="4">
        <v>-2.6929936781050601E-2</v>
      </c>
      <c r="I1999" s="4">
        <v>0.29607705598637829</v>
      </c>
    </row>
    <row r="2000" spans="1:9" x14ac:dyDescent="0.25">
      <c r="A2000" t="s">
        <v>2218</v>
      </c>
      <c r="B2000" s="3">
        <v>107.28089904785161</v>
      </c>
      <c r="C2000" s="3">
        <v>22.510000228881839</v>
      </c>
      <c r="D2000" s="4">
        <v>-3.50726060559936E-3</v>
      </c>
      <c r="E2000" s="4">
        <v>1.9474651569817869E-2</v>
      </c>
      <c r="F2000" s="2">
        <v>4</v>
      </c>
      <c r="G2000" s="4">
        <v>1.891988638663022E-3</v>
      </c>
      <c r="H2000" s="4">
        <v>-4.9510672650541321E-2</v>
      </c>
      <c r="I2000" s="4">
        <v>0.26600072872693992</v>
      </c>
    </row>
    <row r="2001" spans="1:9" x14ac:dyDescent="0.25">
      <c r="A2001" t="s">
        <v>2219</v>
      </c>
      <c r="B2001" s="3">
        <v>107.6584854125977</v>
      </c>
      <c r="C2001" s="3">
        <v>22.079999923706051</v>
      </c>
      <c r="D2001" s="4">
        <v>-9.8108004273437244E-3</v>
      </c>
      <c r="E2001" s="4">
        <v>0.1428571569605788</v>
      </c>
      <c r="F2001" s="2">
        <v>4</v>
      </c>
      <c r="G2001" s="4">
        <v>2.7082548728407652E-3</v>
      </c>
      <c r="H2001" s="4">
        <v>-4.6165325873723573E-2</v>
      </c>
      <c r="I2001" s="4">
        <v>0.27045655093917448</v>
      </c>
    </row>
    <row r="2002" spans="1:9" x14ac:dyDescent="0.25">
      <c r="A2002" t="s">
        <v>2220</v>
      </c>
      <c r="B2002" s="3">
        <v>108.7251663208008</v>
      </c>
      <c r="C2002" s="3">
        <v>19.319999694824219</v>
      </c>
      <c r="D2002" s="4">
        <v>-8.0095977346339442E-3</v>
      </c>
      <c r="E2002" s="4">
        <v>4.094828937233741E-2</v>
      </c>
      <c r="F2002" s="2">
        <v>3</v>
      </c>
      <c r="G2002" s="4">
        <v>1.27311771533114E-2</v>
      </c>
      <c r="H2002" s="4">
        <v>-3.6714726298842322E-2</v>
      </c>
      <c r="I2002" s="4">
        <v>0.28304424193626382</v>
      </c>
    </row>
    <row r="2003" spans="1:9" x14ac:dyDescent="0.25">
      <c r="A2003" t="s">
        <v>2221</v>
      </c>
      <c r="B2003" s="3">
        <v>109.60304260253911</v>
      </c>
      <c r="C2003" s="3">
        <v>18.559999465942379</v>
      </c>
      <c r="D2003" s="4">
        <v>-7.5217110605940718E-3</v>
      </c>
      <c r="E2003" s="4">
        <v>8.7924973444138521E-2</v>
      </c>
      <c r="F2003" s="2">
        <v>3</v>
      </c>
      <c r="G2003" s="4">
        <v>2.4471258675910379E-2</v>
      </c>
      <c r="H2003" s="4">
        <v>-2.893690150494976E-2</v>
      </c>
      <c r="I2003" s="4">
        <v>0.29340388677776552</v>
      </c>
    </row>
    <row r="2004" spans="1:9" x14ac:dyDescent="0.25">
      <c r="A2004" t="s">
        <v>2222</v>
      </c>
      <c r="B2004" s="3">
        <v>110.43369293212891</v>
      </c>
      <c r="C2004" s="3">
        <v>17.059999465942379</v>
      </c>
      <c r="D2004" s="4">
        <v>-9.3964963230186438E-4</v>
      </c>
      <c r="E2004" s="4">
        <v>5.3736806867585862E-2</v>
      </c>
      <c r="F2004" s="2">
        <v>3</v>
      </c>
      <c r="G2004" s="4">
        <v>4.3893796451323741E-2</v>
      </c>
      <c r="H2004" s="4">
        <v>-2.1577490090227251E-2</v>
      </c>
      <c r="I2004" s="4">
        <v>0.30320622747318571</v>
      </c>
    </row>
    <row r="2005" spans="1:9" x14ac:dyDescent="0.25">
      <c r="A2005" t="s">
        <v>2223</v>
      </c>
      <c r="B2005" s="3">
        <v>110.5375595092773</v>
      </c>
      <c r="C2005" s="3">
        <v>16.190000534057621</v>
      </c>
      <c r="D2005" s="4">
        <v>-6.279589037948341E-3</v>
      </c>
      <c r="E2005" s="4">
        <v>5.4036516662261613E-2</v>
      </c>
      <c r="F2005" s="2">
        <v>3</v>
      </c>
      <c r="G2005" s="4">
        <v>4.0195004179194298E-2</v>
      </c>
      <c r="H2005" s="4">
        <v>-2.0657251036265919E-2</v>
      </c>
      <c r="I2005" s="4">
        <v>0.30443193646264549</v>
      </c>
    </row>
    <row r="2006" spans="1:9" x14ac:dyDescent="0.25">
      <c r="A2006" t="s">
        <v>2224</v>
      </c>
      <c r="B2006" s="3">
        <v>111.2360763549805</v>
      </c>
      <c r="C2006" s="3">
        <v>15.35999965667725</v>
      </c>
      <c r="D2006" s="4">
        <v>-4.5617628484134753E-3</v>
      </c>
      <c r="E2006" s="4">
        <v>7.8651678620858423E-2</v>
      </c>
      <c r="F2006" s="2">
        <v>2</v>
      </c>
      <c r="G2006" s="4">
        <v>4.5115725219643688E-2</v>
      </c>
      <c r="H2006" s="4">
        <v>-1.4468518347528049E-2</v>
      </c>
      <c r="I2006" s="4">
        <v>0.31267499597777659</v>
      </c>
    </row>
    <row r="2007" spans="1:9" x14ac:dyDescent="0.25">
      <c r="A2007" t="s">
        <v>2225</v>
      </c>
      <c r="B2007" s="3">
        <v>111.74583435058589</v>
      </c>
      <c r="C2007" s="3">
        <v>14.239999771118161</v>
      </c>
      <c r="D2007" s="4">
        <v>-6.7956355765406151E-3</v>
      </c>
      <c r="E2007" s="4">
        <v>5.7949459937637122E-2</v>
      </c>
      <c r="F2007" s="2">
        <v>2</v>
      </c>
      <c r="G2007" s="4">
        <v>5.8632639891942118E-2</v>
      </c>
      <c r="H2007" s="4">
        <v>-9.9521548694597728E-3</v>
      </c>
      <c r="I2007" s="4">
        <v>0.31869054953520021</v>
      </c>
    </row>
    <row r="2008" spans="1:9" x14ac:dyDescent="0.25">
      <c r="A2008" t="s">
        <v>2226</v>
      </c>
      <c r="B2008" s="3">
        <v>112.5104141235352</v>
      </c>
      <c r="C2008" s="3">
        <v>13.460000038146971</v>
      </c>
      <c r="D2008" s="4">
        <v>-3.178116615256132E-3</v>
      </c>
      <c r="E2008" s="4">
        <v>3.379412940964488E-2</v>
      </c>
      <c r="F2008" s="2">
        <v>2</v>
      </c>
      <c r="G2008" s="4">
        <v>6.8048317586336893E-2</v>
      </c>
      <c r="H2008" s="4">
        <v>-3.178116615256132E-3</v>
      </c>
      <c r="I2008" s="4">
        <v>0.3277132046239859</v>
      </c>
    </row>
    <row r="2009" spans="1:9" x14ac:dyDescent="0.25">
      <c r="A2009" t="s">
        <v>2227</v>
      </c>
      <c r="B2009" s="3">
        <v>112.86912536621089</v>
      </c>
      <c r="C2009" s="3">
        <v>13.02000045776367</v>
      </c>
      <c r="D2009" s="4">
        <v>1.2018573169736421E-2</v>
      </c>
      <c r="E2009" s="4">
        <v>-2.398798284587278E-2</v>
      </c>
      <c r="F2009" s="2">
        <v>1</v>
      </c>
      <c r="G2009" s="4">
        <v>7.2118578169308556E-2</v>
      </c>
      <c r="H2009" s="4">
        <v>0</v>
      </c>
      <c r="I2009" s="4">
        <v>0.33194628524374759</v>
      </c>
    </row>
    <row r="2010" spans="1:9" x14ac:dyDescent="0.25">
      <c r="A2010" t="s">
        <v>2228</v>
      </c>
      <c r="B2010" s="3">
        <v>111.52870941162109</v>
      </c>
      <c r="C2010" s="3">
        <v>13.340000152587891</v>
      </c>
      <c r="D2010" s="4">
        <v>3.7380223129170891E-3</v>
      </c>
      <c r="E2010" s="4">
        <v>-2.9818170720880669E-2</v>
      </c>
      <c r="F2010" s="2">
        <v>2</v>
      </c>
      <c r="G2010" s="4">
        <v>8.9030939693262701E-2</v>
      </c>
      <c r="H2010" s="4">
        <v>-8.9750444708341925E-3</v>
      </c>
      <c r="I2010" s="4">
        <v>0.31612830095792388</v>
      </c>
    </row>
    <row r="2011" spans="1:9" x14ac:dyDescent="0.25">
      <c r="A2011" t="s">
        <v>2229</v>
      </c>
      <c r="B2011" s="3">
        <v>111.1133651733398</v>
      </c>
      <c r="C2011" s="3">
        <v>13.75</v>
      </c>
      <c r="D2011" s="4">
        <v>-1.187970268235583E-3</v>
      </c>
      <c r="E2011" s="4">
        <v>-4.5801516613522941E-2</v>
      </c>
      <c r="F2011" s="2">
        <v>2</v>
      </c>
      <c r="G2011" s="4">
        <v>0.1070741882601807</v>
      </c>
      <c r="H2011" s="4">
        <v>-1.2665722032185739E-2</v>
      </c>
      <c r="I2011" s="4">
        <v>0.31122690552776389</v>
      </c>
    </row>
    <row r="2012" spans="1:9" x14ac:dyDescent="0.25">
      <c r="A2012" t="s">
        <v>2230</v>
      </c>
      <c r="B2012" s="3">
        <v>111.2455215454102</v>
      </c>
      <c r="C2012" s="3">
        <v>14.409999847412109</v>
      </c>
      <c r="D2012" s="4">
        <v>-8.5033937798906223E-5</v>
      </c>
      <c r="E2012" s="4">
        <v>-5.6937166280297553E-2</v>
      </c>
      <c r="F2012" s="2">
        <v>2</v>
      </c>
      <c r="G2012" s="4">
        <v>0.10162879108686269</v>
      </c>
      <c r="H2012" s="4">
        <v>-1.1491403209303089E-2</v>
      </c>
      <c r="I2012" s="4">
        <v>0.31278645680699291</v>
      </c>
    </row>
    <row r="2013" spans="1:9" x14ac:dyDescent="0.25">
      <c r="A2013" t="s">
        <v>2231</v>
      </c>
      <c r="B2013" s="3">
        <v>111.25498199462891</v>
      </c>
      <c r="C2013" s="3">
        <v>15.27999973297119</v>
      </c>
      <c r="D2013" s="4">
        <v>8.9028205445043085E-3</v>
      </c>
      <c r="E2013" s="4">
        <v>-5.7371955831403983E-2</v>
      </c>
      <c r="F2013" s="2">
        <v>2</v>
      </c>
      <c r="G2013" s="4">
        <v>9.6048549471713818E-2</v>
      </c>
      <c r="H2013" s="4">
        <v>-1.1407339282483161E-2</v>
      </c>
      <c r="I2013" s="4">
        <v>0.31289809770216942</v>
      </c>
    </row>
    <row r="2014" spans="1:9" x14ac:dyDescent="0.25">
      <c r="A2014" t="s">
        <v>2232</v>
      </c>
      <c r="B2014" s="3">
        <v>110.2732391357422</v>
      </c>
      <c r="C2014" s="3">
        <v>16.20999908447266</v>
      </c>
      <c r="D2014" s="4">
        <v>-2.731877730221766E-3</v>
      </c>
      <c r="E2014" s="4">
        <v>5.583017404082069E-3</v>
      </c>
      <c r="F2014" s="2">
        <v>3</v>
      </c>
      <c r="G2014" s="4">
        <v>9.2606409380108667E-2</v>
      </c>
      <c r="H2014" s="4">
        <v>-2.0130937701240751E-2</v>
      </c>
      <c r="I2014" s="4">
        <v>0.30131274387120749</v>
      </c>
    </row>
    <row r="2015" spans="1:9" x14ac:dyDescent="0.25">
      <c r="A2015" t="s">
        <v>2233</v>
      </c>
      <c r="B2015" s="3">
        <v>110.5753173828125</v>
      </c>
      <c r="C2015" s="3">
        <v>16.120000839233398</v>
      </c>
      <c r="D2015" s="4">
        <v>1.1965316126194561E-3</v>
      </c>
      <c r="E2015" s="4">
        <v>-3.4152167560514868E-2</v>
      </c>
      <c r="F2015" s="2">
        <v>3</v>
      </c>
      <c r="G2015" s="4">
        <v>0.1001784172242457</v>
      </c>
      <c r="H2015" s="4">
        <v>-1.7446722283089518E-2</v>
      </c>
      <c r="I2015" s="4">
        <v>0.30487750968057109</v>
      </c>
    </row>
    <row r="2016" spans="1:9" x14ac:dyDescent="0.25">
      <c r="A2016" t="s">
        <v>2234</v>
      </c>
      <c r="B2016" s="3">
        <v>110.4431686401367</v>
      </c>
      <c r="C2016" s="3">
        <v>16.690000534057621</v>
      </c>
      <c r="D2016" s="4">
        <v>-3.5766871473913442E-3</v>
      </c>
      <c r="E2016" s="4">
        <v>4.9025813584302469E-2</v>
      </c>
      <c r="F2016" s="2">
        <v>3</v>
      </c>
      <c r="G2016" s="4">
        <v>0.11691379799887661</v>
      </c>
      <c r="H2016" s="4">
        <v>-1.8620973312482799E-2</v>
      </c>
      <c r="I2016" s="4">
        <v>0.30331804843432209</v>
      </c>
    </row>
    <row r="2017" spans="1:9" x14ac:dyDescent="0.25">
      <c r="A2017" t="s">
        <v>2235</v>
      </c>
      <c r="B2017" s="3">
        <v>110.8396072387695</v>
      </c>
      <c r="C2017" s="3">
        <v>15.909999847412109</v>
      </c>
      <c r="D2017" s="4">
        <v>-8.5114899268212696E-4</v>
      </c>
      <c r="E2017" s="4">
        <v>3.5807304884656548E-2</v>
      </c>
      <c r="F2017" s="2">
        <v>2</v>
      </c>
      <c r="G2017" s="4">
        <v>0.1191265278925242</v>
      </c>
      <c r="H2017" s="4">
        <v>-1.5098288017792229E-2</v>
      </c>
      <c r="I2017" s="4">
        <v>0.30799634214008931</v>
      </c>
    </row>
    <row r="2018" spans="1:9" x14ac:dyDescent="0.25">
      <c r="A2018" t="s">
        <v>2236</v>
      </c>
      <c r="B2018" s="3">
        <v>110.9340286254883</v>
      </c>
      <c r="C2018" s="3">
        <v>15.35999965667725</v>
      </c>
      <c r="D2018" s="4">
        <v>-1.4259275793338079E-2</v>
      </c>
      <c r="E2018" s="4">
        <v>0.14798202730202761</v>
      </c>
      <c r="F2018" s="2">
        <v>2</v>
      </c>
      <c r="G2018" s="4">
        <v>0.1128429669648847</v>
      </c>
      <c r="H2018" s="4">
        <v>-1.4259275793338079E-2</v>
      </c>
      <c r="I2018" s="4">
        <v>0.30911059030033278</v>
      </c>
    </row>
    <row r="2019" spans="1:9" x14ac:dyDescent="0.25">
      <c r="A2019" t="s">
        <v>2237</v>
      </c>
      <c r="B2019" s="3">
        <v>112.5387496948242</v>
      </c>
      <c r="C2019" s="3">
        <v>13.38000011444092</v>
      </c>
      <c r="D2019" s="4">
        <v>6.3307914246553132E-3</v>
      </c>
      <c r="E2019" s="4">
        <v>-7.4183554296189946E-3</v>
      </c>
      <c r="F2019" s="2">
        <v>2</v>
      </c>
      <c r="G2019" s="4">
        <v>0.13169630321374681</v>
      </c>
      <c r="H2019" s="4">
        <v>0</v>
      </c>
      <c r="I2019" s="4">
        <v>0.32804758711163479</v>
      </c>
    </row>
    <row r="2020" spans="1:9" x14ac:dyDescent="0.25">
      <c r="A2020" t="s">
        <v>2238</v>
      </c>
      <c r="B2020" s="3">
        <v>111.8307723999023</v>
      </c>
      <c r="C2020" s="3">
        <v>13.47999954223633</v>
      </c>
      <c r="D2020" s="4">
        <v>-2.189781369717481E-3</v>
      </c>
      <c r="E2020" s="4">
        <v>4.9844188632618192E-2</v>
      </c>
      <c r="F2020" s="2">
        <v>2</v>
      </c>
      <c r="G2020" s="4">
        <v>0.12966644285867529</v>
      </c>
      <c r="H2020" s="4">
        <v>-5.2060484606564206E-3</v>
      </c>
      <c r="I2020" s="4">
        <v>0.31969288670132762</v>
      </c>
    </row>
    <row r="2021" spans="1:9" x14ac:dyDescent="0.25">
      <c r="A2021" t="s">
        <v>2239</v>
      </c>
      <c r="B2021" s="3">
        <v>112.07619476318359</v>
      </c>
      <c r="C2021" s="3">
        <v>12.840000152587891</v>
      </c>
      <c r="D2021" s="4">
        <v>-5.051207775484956E-4</v>
      </c>
      <c r="E2021" s="4">
        <v>-1.1547314947901731E-2</v>
      </c>
      <c r="F2021" s="2">
        <v>1</v>
      </c>
      <c r="G2021" s="4">
        <v>0.1366471887230134</v>
      </c>
      <c r="H2021" s="4">
        <v>-3.0228865515923302E-3</v>
      </c>
      <c r="I2021" s="4">
        <v>0.32258906760135297</v>
      </c>
    </row>
    <row r="2022" spans="1:9" x14ac:dyDescent="0.25">
      <c r="A2022" t="s">
        <v>2240</v>
      </c>
      <c r="B2022" s="3">
        <v>112.13283538818359</v>
      </c>
      <c r="C2022" s="3">
        <v>12.989999771118161</v>
      </c>
      <c r="D2022" s="4">
        <v>3.5481179181797722E-3</v>
      </c>
      <c r="E2022" s="4">
        <v>-4.6955270575873009E-2</v>
      </c>
      <c r="F2022" s="2">
        <v>1</v>
      </c>
      <c r="G2022" s="4">
        <v>0.1440452528171117</v>
      </c>
      <c r="H2022" s="4">
        <v>-2.5190381925742629E-3</v>
      </c>
      <c r="I2022" s="4">
        <v>0.32325747244473119</v>
      </c>
    </row>
    <row r="2023" spans="1:9" x14ac:dyDescent="0.25">
      <c r="A2023" t="s">
        <v>2241</v>
      </c>
      <c r="B2023" s="3">
        <v>111.7363815307617</v>
      </c>
      <c r="C2023" s="3">
        <v>13.63000011444092</v>
      </c>
      <c r="D2023" s="4">
        <v>-1.5185660275222059E-3</v>
      </c>
      <c r="E2023" s="4">
        <v>4.4215490763483967E-3</v>
      </c>
      <c r="F2023" s="2">
        <v>2</v>
      </c>
      <c r="G2023" s="4">
        <v>0.1345976289325084</v>
      </c>
      <c r="H2023" s="4">
        <v>-6.0457052356793772E-3</v>
      </c>
      <c r="I2023" s="4">
        <v>0.31857899867300388</v>
      </c>
    </row>
    <row r="2024" spans="1:9" x14ac:dyDescent="0.25">
      <c r="A2024" t="s">
        <v>2242</v>
      </c>
      <c r="B2024" s="3">
        <v>111.9063186645508</v>
      </c>
      <c r="C2024" s="3">
        <v>13.569999694824221</v>
      </c>
      <c r="D2024" s="4">
        <v>-1.431701604247881E-3</v>
      </c>
      <c r="E2024" s="4">
        <v>2.1068452503753891E-2</v>
      </c>
      <c r="F2024" s="2">
        <v>2</v>
      </c>
      <c r="G2024" s="4">
        <v>0.1526017411079299</v>
      </c>
      <c r="H2024" s="4">
        <v>-4.5340244236148353E-3</v>
      </c>
      <c r="I2024" s="4">
        <v>0.32058439326909838</v>
      </c>
    </row>
    <row r="2025" spans="1:9" x14ac:dyDescent="0.25">
      <c r="A2025" t="s">
        <v>2243</v>
      </c>
      <c r="B2025" s="3">
        <v>112.066764831543</v>
      </c>
      <c r="C2025" s="3">
        <v>13.289999961853029</v>
      </c>
      <c r="D2025" s="4">
        <v>7.467797353005956E-3</v>
      </c>
      <c r="E2025" s="4">
        <v>-5.2068507280711329E-2</v>
      </c>
      <c r="F2025" s="2">
        <v>2</v>
      </c>
      <c r="G2025" s="4">
        <v>0.1744665720567784</v>
      </c>
      <c r="H2025" s="4">
        <v>-3.1067707880882982E-3</v>
      </c>
      <c r="I2025" s="4">
        <v>0.32247778683809658</v>
      </c>
    </row>
    <row r="2026" spans="1:9" x14ac:dyDescent="0.25">
      <c r="A2026" t="s">
        <v>2244</v>
      </c>
      <c r="B2026" s="3">
        <v>111.2360763549805</v>
      </c>
      <c r="C2026" s="3">
        <v>14.02000045776367</v>
      </c>
      <c r="D2026" s="4">
        <v>-7.2451679587970394E-3</v>
      </c>
      <c r="E2026" s="4">
        <v>0.1315577134200292</v>
      </c>
      <c r="F2026" s="2">
        <v>2</v>
      </c>
      <c r="G2026" s="4">
        <v>0.17103086435072989</v>
      </c>
      <c r="H2026" s="4">
        <v>-1.049618476032455E-2</v>
      </c>
      <c r="I2026" s="4">
        <v>0.31267499597777659</v>
      </c>
    </row>
    <row r="2027" spans="1:9" x14ac:dyDescent="0.25">
      <c r="A2027" t="s">
        <v>2245</v>
      </c>
      <c r="B2027" s="3">
        <v>112.0478820800781</v>
      </c>
      <c r="C2027" s="3">
        <v>12.39000034332275</v>
      </c>
      <c r="D2027" s="4">
        <v>1.687606063650593E-3</v>
      </c>
      <c r="E2027" s="4">
        <v>-5.4198474616175218E-2</v>
      </c>
      <c r="F2027" s="2">
        <v>1</v>
      </c>
      <c r="G2027" s="4">
        <v>0.20673309598014189</v>
      </c>
      <c r="H2027" s="4">
        <v>-3.2747428635960811E-3</v>
      </c>
      <c r="I2027" s="4">
        <v>0.32225495521264391</v>
      </c>
    </row>
    <row r="2028" spans="1:9" x14ac:dyDescent="0.25">
      <c r="A2028" t="s">
        <v>2246</v>
      </c>
      <c r="B2028" s="3">
        <v>111.85910797119141</v>
      </c>
      <c r="C2028" s="3">
        <v>13.10000038146973</v>
      </c>
      <c r="D2028" s="4">
        <v>9.8858154325429659E-3</v>
      </c>
      <c r="E2028" s="4">
        <v>-9.6551697829673988E-2</v>
      </c>
      <c r="F2028" s="2">
        <v>1</v>
      </c>
      <c r="G2028" s="4">
        <v>0.19843506006889691</v>
      </c>
      <c r="H2028" s="4">
        <v>-4.9539885461368227E-3</v>
      </c>
      <c r="I2028" s="4">
        <v>0.3200272691889765</v>
      </c>
    </row>
    <row r="2029" spans="1:9" x14ac:dyDescent="0.25">
      <c r="A2029" t="s">
        <v>2247</v>
      </c>
      <c r="B2029" s="3">
        <v>110.7641143798828</v>
      </c>
      <c r="C2029" s="3">
        <v>14.5</v>
      </c>
      <c r="D2029" s="4">
        <v>-8.3664132315129924E-3</v>
      </c>
      <c r="E2029" s="4">
        <v>0.1798209963390236</v>
      </c>
      <c r="F2029" s="2">
        <v>2</v>
      </c>
      <c r="G2029" s="4">
        <v>0.1529195724769212</v>
      </c>
      <c r="H2029" s="4">
        <v>-1.469453650294494E-2</v>
      </c>
      <c r="I2029" s="4">
        <v>0.30710546580317838</v>
      </c>
    </row>
    <row r="2030" spans="1:9" x14ac:dyDescent="0.25">
      <c r="A2030" t="s">
        <v>2248</v>
      </c>
      <c r="B2030" s="3">
        <v>111.69863128662109</v>
      </c>
      <c r="C2030" s="3">
        <v>12.289999961853029</v>
      </c>
      <c r="D2030" s="4">
        <v>-6.3815136516843776E-3</v>
      </c>
      <c r="E2030" s="4">
        <v>2.2462520283430099E-2</v>
      </c>
      <c r="F2030" s="2">
        <v>1</v>
      </c>
      <c r="G2030" s="4">
        <v>0.15279006988284841</v>
      </c>
      <c r="H2030" s="4">
        <v>-6.3815136516843776E-3</v>
      </c>
      <c r="I2030" s="4">
        <v>0.31813351548805852</v>
      </c>
    </row>
    <row r="2031" spans="1:9" x14ac:dyDescent="0.25">
      <c r="A2031" t="s">
        <v>2249</v>
      </c>
      <c r="B2031" s="3">
        <v>112.416015625</v>
      </c>
      <c r="C2031" s="3">
        <v>12.02000045776367</v>
      </c>
      <c r="D2031" s="4">
        <v>7.9558547575773186E-3</v>
      </c>
      <c r="E2031" s="4">
        <v>-9.6240580046222379E-2</v>
      </c>
      <c r="F2031" s="2">
        <v>1</v>
      </c>
      <c r="G2031" s="4">
        <v>0.15596198705757441</v>
      </c>
      <c r="H2031" s="4">
        <v>0</v>
      </c>
      <c r="I2031" s="4">
        <v>0.32659922656268231</v>
      </c>
    </row>
    <row r="2032" spans="1:9" x14ac:dyDescent="0.25">
      <c r="A2032" t="s">
        <v>2250</v>
      </c>
      <c r="B2032" s="3">
        <v>111.52870941162109</v>
      </c>
      <c r="C2032" s="3">
        <v>13.30000019073486</v>
      </c>
      <c r="D2032" s="4">
        <v>9.8289535228879288E-3</v>
      </c>
      <c r="E2032" s="4">
        <v>-0.1645728563444202</v>
      </c>
      <c r="F2032" s="2">
        <v>2</v>
      </c>
      <c r="G2032" s="4">
        <v>0.14771905389257281</v>
      </c>
      <c r="H2032" s="4">
        <v>0</v>
      </c>
      <c r="I2032" s="4">
        <v>0.31612830095792388</v>
      </c>
    </row>
    <row r="2033" spans="1:9" x14ac:dyDescent="0.25">
      <c r="A2033" t="s">
        <v>2251</v>
      </c>
      <c r="B2033" s="3">
        <v>110.4431686401367</v>
      </c>
      <c r="C2033" s="3">
        <v>15.920000076293951</v>
      </c>
      <c r="D2033" s="4">
        <v>1.8841031881990931E-3</v>
      </c>
      <c r="E2033" s="4">
        <v>2.5112707664428191E-2</v>
      </c>
      <c r="F2033" s="2">
        <v>2</v>
      </c>
      <c r="G2033" s="4">
        <v>0.1195559241347324</v>
      </c>
      <c r="H2033" s="4">
        <v>-5.3160184927576459E-3</v>
      </c>
      <c r="I2033" s="4">
        <v>0.30331804843432209</v>
      </c>
    </row>
    <row r="2034" spans="1:9" x14ac:dyDescent="0.25">
      <c r="A2034" t="s">
        <v>2252</v>
      </c>
      <c r="B2034" s="3">
        <v>110.2354736328125</v>
      </c>
      <c r="C2034" s="3">
        <v>15.52999973297119</v>
      </c>
      <c r="D2034" s="4">
        <v>-4.3484348831799302E-3</v>
      </c>
      <c r="E2034" s="4">
        <v>1.040987954479022E-2</v>
      </c>
      <c r="F2034" s="2">
        <v>2</v>
      </c>
      <c r="G2034" s="4">
        <v>0.1209507579583728</v>
      </c>
      <c r="H2034" s="4">
        <v>-7.1865814199910671E-3</v>
      </c>
      <c r="I2034" s="4">
        <v>0.30086708062030199</v>
      </c>
    </row>
    <row r="2035" spans="1:9" x14ac:dyDescent="0.25">
      <c r="A2035" t="s">
        <v>2253</v>
      </c>
      <c r="B2035" s="3">
        <v>110.7169189453125</v>
      </c>
      <c r="C2035" s="3">
        <v>15.36999988555908</v>
      </c>
      <c r="D2035" s="4">
        <v>-4.7703620970696031E-4</v>
      </c>
      <c r="E2035" s="4">
        <v>-5.7055177609270591E-2</v>
      </c>
      <c r="F2035" s="2">
        <v>2</v>
      </c>
      <c r="G2035" s="4">
        <v>0.1098337829066689</v>
      </c>
      <c r="H2035" s="4">
        <v>-2.8505419327876651E-3</v>
      </c>
      <c r="I2035" s="4">
        <v>0.30654852178901648</v>
      </c>
    </row>
    <row r="2036" spans="1:9" x14ac:dyDescent="0.25">
      <c r="A2036" t="s">
        <v>2254</v>
      </c>
      <c r="B2036" s="3">
        <v>110.76976013183589</v>
      </c>
      <c r="C2036" s="3">
        <v>16.29999923706055</v>
      </c>
      <c r="D2036" s="4">
        <v>1.5538732048082199E-2</v>
      </c>
      <c r="E2036" s="4">
        <v>-0.1014333084067183</v>
      </c>
      <c r="F2036" s="2">
        <v>3</v>
      </c>
      <c r="G2036" s="4">
        <v>0.11077836042300861</v>
      </c>
      <c r="H2036" s="4">
        <v>-2.3746385116357742E-3</v>
      </c>
      <c r="I2036" s="4">
        <v>0.30717209020836428</v>
      </c>
    </row>
    <row r="2037" spans="1:9" x14ac:dyDescent="0.25">
      <c r="A2037" t="s">
        <v>2255</v>
      </c>
      <c r="B2037" s="3">
        <v>109.0748748779297</v>
      </c>
      <c r="C2037" s="3">
        <v>18.139999389648441</v>
      </c>
      <c r="D2037" s="4">
        <v>4.7704708989890774E-3</v>
      </c>
      <c r="E2037" s="4">
        <v>1.624644268802156E-2</v>
      </c>
      <c r="F2037" s="2">
        <v>3</v>
      </c>
      <c r="G2037" s="4">
        <v>9.9945028376359879E-2</v>
      </c>
      <c r="H2037" s="4">
        <v>-1.7639278537009969E-2</v>
      </c>
      <c r="I2037" s="4">
        <v>0.28717108363964788</v>
      </c>
    </row>
    <row r="2038" spans="1:9" x14ac:dyDescent="0.25">
      <c r="A2038" t="s">
        <v>2256</v>
      </c>
      <c r="B2038" s="3">
        <v>108.5570068359375</v>
      </c>
      <c r="C2038" s="3">
        <v>17.85000038146973</v>
      </c>
      <c r="D2038" s="4">
        <v>-8.940289713669336E-3</v>
      </c>
      <c r="E2038" s="4">
        <v>0.17744067025942711</v>
      </c>
      <c r="F2038" s="2">
        <v>3</v>
      </c>
      <c r="G2038" s="4">
        <v>0.1076199634306272</v>
      </c>
      <c r="H2038" s="4">
        <v>-2.230335194459732E-2</v>
      </c>
      <c r="I2038" s="4">
        <v>0.28105982502450472</v>
      </c>
    </row>
    <row r="2039" spans="1:9" x14ac:dyDescent="0.25">
      <c r="A2039" t="s">
        <v>2257</v>
      </c>
      <c r="B2039" s="3">
        <v>109.5362930297852</v>
      </c>
      <c r="C2039" s="3">
        <v>15.159999847412109</v>
      </c>
      <c r="D2039" s="4">
        <v>1.7938643796016729E-2</v>
      </c>
      <c r="E2039" s="4">
        <v>-0.1337142944335937</v>
      </c>
      <c r="F2039" s="2">
        <v>2</v>
      </c>
      <c r="G2039" s="4">
        <v>0.1142241181946038</v>
      </c>
      <c r="H2039" s="4">
        <v>-1.348360960720241E-2</v>
      </c>
      <c r="I2039" s="4">
        <v>0.29261618823591262</v>
      </c>
    </row>
    <row r="2040" spans="1:9" x14ac:dyDescent="0.25">
      <c r="A2040" t="s">
        <v>2258</v>
      </c>
      <c r="B2040" s="3">
        <v>107.6059875488281</v>
      </c>
      <c r="C2040" s="3">
        <v>17.5</v>
      </c>
      <c r="D2040" s="4">
        <v>-2.5164199614700181E-2</v>
      </c>
      <c r="E2040" s="4">
        <v>0.39888086968997438</v>
      </c>
      <c r="F2040" s="2">
        <v>3</v>
      </c>
      <c r="G2040" s="4">
        <v>0.100635661088859</v>
      </c>
      <c r="H2040" s="4">
        <v>-3.0868514123839171E-2</v>
      </c>
      <c r="I2040" s="4">
        <v>0.269837034003926</v>
      </c>
    </row>
    <row r="2041" spans="1:9" x14ac:dyDescent="0.25">
      <c r="A2041" t="s">
        <v>2259</v>
      </c>
      <c r="B2041" s="3">
        <v>110.3837051391602</v>
      </c>
      <c r="C2041" s="3">
        <v>12.510000228881839</v>
      </c>
      <c r="D2041" s="4">
        <v>-5.8515644448884352E-3</v>
      </c>
      <c r="E2041" s="4">
        <v>4.7738749458166703E-2</v>
      </c>
      <c r="F2041" s="2">
        <v>1</v>
      </c>
      <c r="G2041" s="4">
        <v>0.14133094678666189</v>
      </c>
      <c r="H2041" s="4">
        <v>-5.8515644448884352E-3</v>
      </c>
      <c r="I2041" s="4">
        <v>0.30261633138835081</v>
      </c>
    </row>
    <row r="2042" spans="1:9" x14ac:dyDescent="0.25">
      <c r="A2042" t="s">
        <v>2260</v>
      </c>
      <c r="B2042" s="3">
        <v>111.03342437744141</v>
      </c>
      <c r="C2042" s="3">
        <v>11.939999580383301</v>
      </c>
      <c r="D2042" s="4">
        <v>5.9416705609760534E-4</v>
      </c>
      <c r="E2042" s="4">
        <v>-6.6556467831662136E-3</v>
      </c>
      <c r="F2042" s="2">
        <v>1</v>
      </c>
      <c r="G2042" s="4">
        <v>0.13515218745778301</v>
      </c>
      <c r="H2042" s="4">
        <v>0</v>
      </c>
      <c r="I2042" s="4">
        <v>0.31028353996352398</v>
      </c>
    </row>
    <row r="2043" spans="1:9" x14ac:dyDescent="0.25">
      <c r="A2043" t="s">
        <v>2261</v>
      </c>
      <c r="B2043" s="3">
        <v>110.9674911499023</v>
      </c>
      <c r="C2043" s="3">
        <v>12.02000045776367</v>
      </c>
      <c r="D2043" s="4">
        <v>6.2328091509451511E-3</v>
      </c>
      <c r="E2043" s="4">
        <v>3.3389747125045499E-3</v>
      </c>
      <c r="F2043" s="2">
        <v>1</v>
      </c>
      <c r="G2043" s="4">
        <v>0.16646019658646291</v>
      </c>
      <c r="H2043" s="4">
        <v>0</v>
      </c>
      <c r="I2043" s="4">
        <v>0.30950547495052899</v>
      </c>
    </row>
    <row r="2044" spans="1:9" x14ac:dyDescent="0.25">
      <c r="A2044" t="s">
        <v>2262</v>
      </c>
      <c r="B2044" s="3">
        <v>110.28013610839839</v>
      </c>
      <c r="C2044" s="3">
        <v>11.97999954223633</v>
      </c>
      <c r="D2044" s="4">
        <v>3.2550559629753728E-3</v>
      </c>
      <c r="E2044" s="4">
        <v>-0.1112759681704819</v>
      </c>
      <c r="F2044" s="2">
        <v>1</v>
      </c>
      <c r="G2044" s="4">
        <v>0.14544359969440351</v>
      </c>
      <c r="H2044" s="4">
        <v>-4.927710369780347E-3</v>
      </c>
      <c r="I2044" s="4">
        <v>0.30139413368511031</v>
      </c>
    </row>
    <row r="2045" spans="1:9" x14ac:dyDescent="0.25">
      <c r="A2045" t="s">
        <v>2263</v>
      </c>
      <c r="B2045" s="3">
        <v>109.9223327636719</v>
      </c>
      <c r="C2045" s="3">
        <v>13.47999954223633</v>
      </c>
      <c r="D2045" s="4">
        <v>2.5763504059226339E-3</v>
      </c>
      <c r="E2045" s="4">
        <v>4.4708990761013201E-3</v>
      </c>
      <c r="F2045" s="2">
        <v>2</v>
      </c>
      <c r="G2045" s="4">
        <v>0.1361229671859718</v>
      </c>
      <c r="H2045" s="4">
        <v>-8.1562173887093081E-3</v>
      </c>
      <c r="I2045" s="4">
        <v>0.29717176698996611</v>
      </c>
    </row>
    <row r="2046" spans="1:9" x14ac:dyDescent="0.25">
      <c r="A2046" t="s">
        <v>2264</v>
      </c>
      <c r="B2046" s="3">
        <v>109.6398620605469</v>
      </c>
      <c r="C2046" s="3">
        <v>13.420000076293951</v>
      </c>
      <c r="D2046" s="4">
        <v>-1.0295070197641201E-3</v>
      </c>
      <c r="E2046" s="4">
        <v>2.2865868395705261E-2</v>
      </c>
      <c r="F2046" s="2">
        <v>2</v>
      </c>
      <c r="G2046" s="4">
        <v>0.1651643120088078</v>
      </c>
      <c r="H2046" s="4">
        <v>-1.070498799446706E-2</v>
      </c>
      <c r="I2046" s="4">
        <v>0.29383838593915329</v>
      </c>
    </row>
    <row r="2047" spans="1:9" x14ac:dyDescent="0.25">
      <c r="A2047" t="s">
        <v>2265</v>
      </c>
      <c r="B2047" s="3">
        <v>109.7528533935547</v>
      </c>
      <c r="C2047" s="3">
        <v>13.11999988555908</v>
      </c>
      <c r="D2047" s="4">
        <v>-3.2494197266806908E-3</v>
      </c>
      <c r="E2047" s="4">
        <v>1.391037952185536E-2</v>
      </c>
      <c r="F2047" s="2">
        <v>1</v>
      </c>
      <c r="G2047" s="4">
        <v>0.1299124850567959</v>
      </c>
      <c r="H2047" s="4">
        <v>-9.68545221574868E-3</v>
      </c>
      <c r="I2047" s="4">
        <v>0.2951717743726705</v>
      </c>
    </row>
    <row r="2048" spans="1:9" x14ac:dyDescent="0.25">
      <c r="A2048" t="s">
        <v>2266</v>
      </c>
      <c r="B2048" s="3">
        <v>110.1106491088867</v>
      </c>
      <c r="C2048" s="3">
        <v>12.939999580383301</v>
      </c>
      <c r="D2048" s="4">
        <v>1.3703217994329719E-3</v>
      </c>
      <c r="E2048" s="4">
        <v>-5.201465626292967E-2</v>
      </c>
      <c r="F2048" s="2">
        <v>1</v>
      </c>
      <c r="G2048" s="4">
        <v>0.1195363213806631</v>
      </c>
      <c r="H2048" s="4">
        <v>-6.4570140378580332E-3</v>
      </c>
      <c r="I2048" s="4">
        <v>0.29939405103483452</v>
      </c>
    </row>
    <row r="2049" spans="1:9" x14ac:dyDescent="0.25">
      <c r="A2049" t="s">
        <v>2267</v>
      </c>
      <c r="B2049" s="3">
        <v>109.9599685668945</v>
      </c>
      <c r="C2049" s="3">
        <v>13.64999961853027</v>
      </c>
      <c r="D2049" s="4">
        <v>1.457854990226215E-3</v>
      </c>
      <c r="E2049" s="4">
        <v>1.467315034588079E-3</v>
      </c>
      <c r="F2049" s="2">
        <v>2</v>
      </c>
      <c r="G2049" s="4">
        <v>0.1177928143827749</v>
      </c>
      <c r="H2049" s="4">
        <v>-7.8166245462772954E-3</v>
      </c>
      <c r="I2049" s="4">
        <v>0.29761589968021179</v>
      </c>
    </row>
    <row r="2050" spans="1:9" x14ac:dyDescent="0.25">
      <c r="A2050" t="s">
        <v>2268</v>
      </c>
      <c r="B2050" s="3">
        <v>109.7998962402344</v>
      </c>
      <c r="C2050" s="3">
        <v>13.63000011444092</v>
      </c>
      <c r="D2050" s="4">
        <v>-1.626900154448663E-3</v>
      </c>
      <c r="E2050" s="4">
        <v>1.338292250768558E-2</v>
      </c>
      <c r="F2050" s="2">
        <v>2</v>
      </c>
      <c r="G2050" s="4">
        <v>0.1444406998923127</v>
      </c>
      <c r="H2050" s="4">
        <v>-9.2609783729682427E-3</v>
      </c>
      <c r="I2050" s="4">
        <v>0.29572691772723259</v>
      </c>
    </row>
    <row r="2051" spans="1:9" x14ac:dyDescent="0.25">
      <c r="A2051" t="s">
        <v>2269</v>
      </c>
      <c r="B2051" s="3">
        <v>109.97882080078119</v>
      </c>
      <c r="C2051" s="3">
        <v>13.44999980926514</v>
      </c>
      <c r="D2051" s="4">
        <v>-6.4648407857719192E-3</v>
      </c>
      <c r="E2051" s="4">
        <v>8.6429699913822766E-2</v>
      </c>
      <c r="F2051" s="2">
        <v>2</v>
      </c>
      <c r="G2051" s="4">
        <v>0.2040358980364263</v>
      </c>
      <c r="H2051" s="4">
        <v>-7.6465183403885417E-3</v>
      </c>
      <c r="I2051" s="4">
        <v>0.29783837117374468</v>
      </c>
    </row>
    <row r="2052" spans="1:9" x14ac:dyDescent="0.25">
      <c r="A2052" t="s">
        <v>2270</v>
      </c>
      <c r="B2052" s="3">
        <v>110.69444274902339</v>
      </c>
      <c r="C2052" s="3">
        <v>12.38000011444092</v>
      </c>
      <c r="D2052" s="4">
        <v>1.7896817390734569E-3</v>
      </c>
      <c r="E2052" s="4">
        <v>8.9649268601001975E-3</v>
      </c>
      <c r="F2052" s="2">
        <v>1</v>
      </c>
      <c r="G2052" s="4">
        <v>0.20731642168255429</v>
      </c>
      <c r="H2052" s="4">
        <v>-1.1893666204536579E-3</v>
      </c>
      <c r="I2052" s="4">
        <v>0.30628328462999282</v>
      </c>
    </row>
    <row r="2053" spans="1:9" x14ac:dyDescent="0.25">
      <c r="A2053" t="s">
        <v>2271</v>
      </c>
      <c r="B2053" s="3">
        <v>110.49668884277339</v>
      </c>
      <c r="C2053" s="3">
        <v>12.27000045776367</v>
      </c>
      <c r="D2053" s="4">
        <v>7.6727908491469599E-4</v>
      </c>
      <c r="E2053" s="4">
        <v>8.2010607818514547E-2</v>
      </c>
      <c r="F2053" s="2">
        <v>1</v>
      </c>
      <c r="G2053" s="4">
        <v>0.15878878712131009</v>
      </c>
      <c r="H2053" s="4">
        <v>-2.9737263358069481E-3</v>
      </c>
      <c r="I2053" s="4">
        <v>0.30394962978888801</v>
      </c>
    </row>
    <row r="2054" spans="1:9" x14ac:dyDescent="0.25">
      <c r="A2054" t="s">
        <v>2272</v>
      </c>
      <c r="B2054" s="3">
        <v>110.41197204589839</v>
      </c>
      <c r="C2054" s="3">
        <v>11.340000152587891</v>
      </c>
      <c r="D2054" s="4">
        <v>-2.5574034134634438E-4</v>
      </c>
      <c r="E2054" s="4">
        <v>-7.8740288875702724E-3</v>
      </c>
      <c r="F2054" s="2">
        <v>1</v>
      </c>
      <c r="G2054" s="4">
        <v>0.1072937112445962</v>
      </c>
      <c r="H2054" s="4">
        <v>-3.7381372262114132E-3</v>
      </c>
      <c r="I2054" s="4">
        <v>0.30294990357918011</v>
      </c>
    </row>
    <row r="2055" spans="1:9" x14ac:dyDescent="0.25">
      <c r="A2055" t="s">
        <v>2273</v>
      </c>
      <c r="B2055" s="3">
        <v>110.4402160644531</v>
      </c>
      <c r="C2055" s="3">
        <v>11.430000305175779</v>
      </c>
      <c r="D2055" s="4">
        <v>2.5580576119899062E-4</v>
      </c>
      <c r="E2055" s="4">
        <v>-6.2346128086053783E-2</v>
      </c>
      <c r="F2055" s="2">
        <v>1</v>
      </c>
      <c r="G2055" s="4">
        <v>7.6903139259521192E-2</v>
      </c>
      <c r="H2055" s="4">
        <v>-3.4832877020509741E-3</v>
      </c>
      <c r="I2055" s="4">
        <v>0.30328320567106948</v>
      </c>
    </row>
    <row r="2056" spans="1:9" x14ac:dyDescent="0.25">
      <c r="A2056" t="s">
        <v>2274</v>
      </c>
      <c r="B2056" s="3">
        <v>110.41197204589839</v>
      </c>
      <c r="C2056" s="3">
        <v>12.189999580383301</v>
      </c>
      <c r="D2056" s="4">
        <v>1.794060515432516E-3</v>
      </c>
      <c r="E2056" s="4">
        <v>-3.5601325214929418E-2</v>
      </c>
      <c r="F2056" s="2">
        <v>1</v>
      </c>
      <c r="G2056" s="4">
        <v>6.9538187023469256E-2</v>
      </c>
      <c r="H2056" s="4">
        <v>-3.7381372262114132E-3</v>
      </c>
      <c r="I2056" s="4">
        <v>0.30294990357918011</v>
      </c>
    </row>
    <row r="2057" spans="1:9" x14ac:dyDescent="0.25">
      <c r="A2057" t="s">
        <v>2275</v>
      </c>
      <c r="B2057" s="3">
        <v>110.214241027832</v>
      </c>
      <c r="C2057" s="3">
        <v>12.64000034332275</v>
      </c>
      <c r="D2057" s="4">
        <v>-5.5222904184495381E-3</v>
      </c>
      <c r="E2057" s="4">
        <v>7.0279415259579814E-2</v>
      </c>
      <c r="F2057" s="2">
        <v>1</v>
      </c>
      <c r="G2057" s="4">
        <v>6.2161595015737481E-2</v>
      </c>
      <c r="H2057" s="4">
        <v>-5.5222904184495381E-3</v>
      </c>
      <c r="I2057" s="4">
        <v>0.30061651883701512</v>
      </c>
    </row>
    <row r="2058" spans="1:9" x14ac:dyDescent="0.25">
      <c r="A2058" t="s">
        <v>2276</v>
      </c>
      <c r="B2058" s="3">
        <v>110.8262557983398</v>
      </c>
      <c r="C2058" s="3">
        <v>11.810000419616699</v>
      </c>
      <c r="D2058" s="4">
        <v>4.2660267926062367E-3</v>
      </c>
      <c r="E2058" s="4">
        <v>2.25108419556912E-2</v>
      </c>
      <c r="F2058" s="2">
        <v>1</v>
      </c>
      <c r="G2058" s="4">
        <v>7.6951335077761529E-2</v>
      </c>
      <c r="H2058" s="4">
        <v>0</v>
      </c>
      <c r="I2058" s="4">
        <v>0.30783878442512269</v>
      </c>
    </row>
    <row r="2059" spans="1:9" x14ac:dyDescent="0.25">
      <c r="A2059" t="s">
        <v>2277</v>
      </c>
      <c r="B2059" s="3">
        <v>110.3554763793945</v>
      </c>
      <c r="C2059" s="3">
        <v>11.55000019073486</v>
      </c>
      <c r="D2059" s="4">
        <v>6.8317172661114256E-4</v>
      </c>
      <c r="E2059" s="4">
        <v>-1.1130146493515959E-2</v>
      </c>
      <c r="F2059" s="2">
        <v>1</v>
      </c>
      <c r="G2059" s="4">
        <v>7.4028645193290776E-2</v>
      </c>
      <c r="H2059" s="4">
        <v>0</v>
      </c>
      <c r="I2059" s="4">
        <v>0.30228320936242148</v>
      </c>
    </row>
    <row r="2060" spans="1:9" x14ac:dyDescent="0.25">
      <c r="A2060" t="s">
        <v>2278</v>
      </c>
      <c r="B2060" s="3">
        <v>110.28013610839839</v>
      </c>
      <c r="C2060" s="3">
        <v>11.680000305175779</v>
      </c>
      <c r="D2060" s="4">
        <v>4.2873827636207276E-3</v>
      </c>
      <c r="E2060" s="4">
        <v>-3.0705384207675879E-2</v>
      </c>
      <c r="F2060" s="2">
        <v>1</v>
      </c>
      <c r="G2060" s="4">
        <v>7.1547510515217017E-2</v>
      </c>
      <c r="H2060" s="4">
        <v>0</v>
      </c>
      <c r="I2060" s="4">
        <v>0.30139413368511031</v>
      </c>
    </row>
    <row r="2061" spans="1:9" x14ac:dyDescent="0.25">
      <c r="A2061" t="s">
        <v>2279</v>
      </c>
      <c r="B2061" s="3">
        <v>109.80934143066411</v>
      </c>
      <c r="C2061" s="3">
        <v>12.05000019073486</v>
      </c>
      <c r="D2061" s="4">
        <v>-2.565981312348975E-3</v>
      </c>
      <c r="E2061" s="4">
        <v>3.3447714273282081E-2</v>
      </c>
      <c r="F2061" s="2">
        <v>1</v>
      </c>
      <c r="G2061" s="4">
        <v>7.0654303659954953E-2</v>
      </c>
      <c r="H2061" s="4">
        <v>-2.565981312348975E-3</v>
      </c>
      <c r="I2061" s="4">
        <v>0.29583837855644912</v>
      </c>
    </row>
    <row r="2062" spans="1:9" x14ac:dyDescent="0.25">
      <c r="A2062" t="s">
        <v>2280</v>
      </c>
      <c r="B2062" s="3">
        <v>110.0918350219727</v>
      </c>
      <c r="C2062" s="3">
        <v>11.659999847412109</v>
      </c>
      <c r="D2062" s="4">
        <v>2.3147775118512741E-3</v>
      </c>
      <c r="E2062" s="4">
        <v>1.391303020974854E-2</v>
      </c>
      <c r="F2062" s="2">
        <v>1</v>
      </c>
      <c r="G2062" s="4">
        <v>5.9650807668546017E-2</v>
      </c>
      <c r="H2062" s="4">
        <v>0</v>
      </c>
      <c r="I2062" s="4">
        <v>0.29917202970620171</v>
      </c>
    </row>
    <row r="2063" spans="1:9" x14ac:dyDescent="0.25">
      <c r="A2063" t="s">
        <v>2281</v>
      </c>
      <c r="B2063" s="3">
        <v>109.83758544921881</v>
      </c>
      <c r="C2063" s="3">
        <v>11.5</v>
      </c>
      <c r="D2063" s="4">
        <v>-1.112978834668654E-3</v>
      </c>
      <c r="E2063" s="4">
        <v>9.6575639474614228E-3</v>
      </c>
      <c r="F2063" s="2">
        <v>1</v>
      </c>
      <c r="G2063" s="4">
        <v>6.9278971742817719E-2</v>
      </c>
      <c r="H2063" s="4">
        <v>-1.112978834668654E-3</v>
      </c>
      <c r="I2063" s="4">
        <v>0.29617168064833832</v>
      </c>
    </row>
    <row r="2064" spans="1:9" x14ac:dyDescent="0.25">
      <c r="A2064" t="s">
        <v>2282</v>
      </c>
      <c r="B2064" s="3">
        <v>109.9599685668945</v>
      </c>
      <c r="C2064" s="3">
        <v>11.39000034332275</v>
      </c>
      <c r="D2064" s="4">
        <v>9.5958260779902549E-3</v>
      </c>
      <c r="E2064" s="4">
        <v>-8.293073483446689E-2</v>
      </c>
      <c r="F2064" s="2">
        <v>1</v>
      </c>
      <c r="G2064" s="4">
        <v>6.9113808200355065E-2</v>
      </c>
      <c r="H2064" s="4">
        <v>0</v>
      </c>
      <c r="I2064" s="4">
        <v>0.29761589968021179</v>
      </c>
    </row>
    <row r="2065" spans="1:9" x14ac:dyDescent="0.25">
      <c r="A2065" t="s">
        <v>2283</v>
      </c>
      <c r="B2065" s="3">
        <v>108.9148406982422</v>
      </c>
      <c r="C2065" s="3">
        <v>12.420000076293951</v>
      </c>
      <c r="D2065" s="4">
        <v>2.8612663080940241E-3</v>
      </c>
      <c r="E2065" s="4">
        <v>-3.4214587257383133E-2</v>
      </c>
      <c r="F2065" s="2">
        <v>1</v>
      </c>
      <c r="G2065" s="4">
        <v>4.1971363258578087E-2</v>
      </c>
      <c r="H2065" s="4">
        <v>-1.467195629301421E-3</v>
      </c>
      <c r="I2065" s="4">
        <v>0.2852825518515687</v>
      </c>
    </row>
    <row r="2066" spans="1:9" x14ac:dyDescent="0.25">
      <c r="A2066" t="s">
        <v>2284</v>
      </c>
      <c r="B2066" s="3">
        <v>108.6040954589844</v>
      </c>
      <c r="C2066" s="3">
        <v>12.85999965667725</v>
      </c>
      <c r="D2066" s="4">
        <v>3.3053851834137231E-3</v>
      </c>
      <c r="E2066" s="4">
        <v>-3.81451184178907E-2</v>
      </c>
      <c r="F2066" s="2">
        <v>1</v>
      </c>
      <c r="G2066" s="4">
        <v>4.7020062099109923E-2</v>
      </c>
      <c r="H2066" s="4">
        <v>-4.3161123904307264E-3</v>
      </c>
      <c r="I2066" s="4">
        <v>0.28161550857694673</v>
      </c>
    </row>
    <row r="2067" spans="1:9" x14ac:dyDescent="0.25">
      <c r="A2067" t="s">
        <v>2285</v>
      </c>
      <c r="B2067" s="3">
        <v>108.2462997436523</v>
      </c>
      <c r="C2067" s="3">
        <v>13.36999988555908</v>
      </c>
      <c r="D2067" s="4">
        <v>-7.5963885835728107E-3</v>
      </c>
      <c r="E2067" s="4">
        <v>7.4758869497254965E-2</v>
      </c>
      <c r="F2067" s="2">
        <v>2</v>
      </c>
      <c r="G2067" s="4">
        <v>4.1606989984889209E-2</v>
      </c>
      <c r="H2067" s="4">
        <v>-7.5963885835728107E-3</v>
      </c>
      <c r="I2067" s="4">
        <v>0.27739323191478271</v>
      </c>
    </row>
    <row r="2068" spans="1:9" x14ac:dyDescent="0.25">
      <c r="A2068" t="s">
        <v>2286</v>
      </c>
      <c r="B2068" s="3">
        <v>109.0748748779297</v>
      </c>
      <c r="C2068" s="3">
        <v>12.439999580383301</v>
      </c>
      <c r="D2068" s="4">
        <v>5.2936497930333726E-3</v>
      </c>
      <c r="E2068" s="4">
        <v>4.8020193792729149E-2</v>
      </c>
      <c r="F2068" s="2">
        <v>1</v>
      </c>
      <c r="G2068" s="4">
        <v>4.6298236370924339E-2</v>
      </c>
      <c r="H2068" s="4">
        <v>0</v>
      </c>
      <c r="I2068" s="4">
        <v>0.28717108363964788</v>
      </c>
    </row>
    <row r="2069" spans="1:9" x14ac:dyDescent="0.25">
      <c r="A2069" t="s">
        <v>2287</v>
      </c>
      <c r="B2069" s="3">
        <v>108.50051116943359</v>
      </c>
      <c r="C2069" s="3">
        <v>11.86999988555908</v>
      </c>
      <c r="D2069" s="4">
        <v>2.1742676891798318E-3</v>
      </c>
      <c r="E2069" s="4">
        <v>-6.6823927958004181E-2</v>
      </c>
      <c r="F2069" s="2">
        <v>1</v>
      </c>
      <c r="G2069" s="4">
        <v>3.9581859608215142E-2</v>
      </c>
      <c r="H2069" s="4">
        <v>0</v>
      </c>
      <c r="I2069" s="4">
        <v>0.28039313080774608</v>
      </c>
    </row>
    <row r="2070" spans="1:9" x14ac:dyDescent="0.25">
      <c r="A2070" t="s">
        <v>2288</v>
      </c>
      <c r="B2070" s="3">
        <v>108.26511383056641</v>
      </c>
      <c r="C2070" s="3">
        <v>12.72000026702881</v>
      </c>
      <c r="D2070" s="4">
        <v>3.490944412689156E-3</v>
      </c>
      <c r="E2070" s="4">
        <v>-8.5736287865442184E-3</v>
      </c>
      <c r="F2070" s="2">
        <v>1</v>
      </c>
      <c r="G2070" s="4">
        <v>4.2255009726618997E-2</v>
      </c>
      <c r="H2070" s="4">
        <v>0</v>
      </c>
      <c r="I2070" s="4">
        <v>0.27761525324341552</v>
      </c>
    </row>
    <row r="2071" spans="1:9" x14ac:dyDescent="0.25">
      <c r="A2071" t="s">
        <v>2289</v>
      </c>
      <c r="B2071" s="3">
        <v>107.8884811401367</v>
      </c>
      <c r="C2071" s="3">
        <v>12.829999923706049</v>
      </c>
      <c r="D2071" s="4">
        <v>6.9426351067054526E-3</v>
      </c>
      <c r="E2071" s="4">
        <v>-1.685825776347516E-2</v>
      </c>
      <c r="F2071" s="2">
        <v>1</v>
      </c>
      <c r="G2071" s="4">
        <v>4.2554562457502332E-2</v>
      </c>
      <c r="H2071" s="4">
        <v>0</v>
      </c>
      <c r="I2071" s="4">
        <v>0.27317068515367859</v>
      </c>
    </row>
    <row r="2072" spans="1:9" x14ac:dyDescent="0.25">
      <c r="A2072" t="s">
        <v>2290</v>
      </c>
      <c r="B2072" s="3">
        <v>107.1446151733398</v>
      </c>
      <c r="C2072" s="3">
        <v>13.05000019073486</v>
      </c>
      <c r="D2072" s="4">
        <v>1.1438153345251221E-3</v>
      </c>
      <c r="E2072" s="4">
        <v>1.3986037822560689E-2</v>
      </c>
      <c r="F2072" s="2">
        <v>1</v>
      </c>
      <c r="G2072" s="4">
        <v>4.4293578546518393E-2</v>
      </c>
      <c r="H2072" s="4">
        <v>-3.2911212189667971E-3</v>
      </c>
      <c r="I2072" s="4">
        <v>0.2643924696055413</v>
      </c>
    </row>
    <row r="2073" spans="1:9" x14ac:dyDescent="0.25">
      <c r="A2073" t="s">
        <v>2291</v>
      </c>
      <c r="B2073" s="3">
        <v>107.02220153808589</v>
      </c>
      <c r="C2073" s="3">
        <v>12.86999988555908</v>
      </c>
      <c r="D2073" s="4">
        <v>8.790578268191851E-5</v>
      </c>
      <c r="E2073" s="4">
        <v>7.071542391218455E-2</v>
      </c>
      <c r="F2073" s="2">
        <v>1</v>
      </c>
      <c r="G2073" s="4">
        <v>3.4462913653671157E-2</v>
      </c>
      <c r="H2073" s="4">
        <v>-4.429869600712677E-3</v>
      </c>
      <c r="I2073" s="4">
        <v>0.26294789044174771</v>
      </c>
    </row>
    <row r="2074" spans="1:9" x14ac:dyDescent="0.25">
      <c r="A2074" t="s">
        <v>2292</v>
      </c>
      <c r="B2074" s="3">
        <v>107.01279449462891</v>
      </c>
      <c r="C2074" s="3">
        <v>12.02000045776367</v>
      </c>
      <c r="D2074" s="4">
        <v>4.1525944032434481E-3</v>
      </c>
      <c r="E2074" s="4">
        <v>-5.651486077627299E-2</v>
      </c>
      <c r="F2074" s="2">
        <v>1</v>
      </c>
      <c r="G2074" s="4">
        <v>2.423073058541814E-2</v>
      </c>
      <c r="H2074" s="4">
        <v>-4.517378279721318E-3</v>
      </c>
      <c r="I2074" s="4">
        <v>0.2628368797774312</v>
      </c>
    </row>
    <row r="2075" spans="1:9" x14ac:dyDescent="0.25">
      <c r="A2075" t="s">
        <v>2293</v>
      </c>
      <c r="B2075" s="3">
        <v>106.57025146484381</v>
      </c>
      <c r="C2075" s="3">
        <v>12.739999771118161</v>
      </c>
      <c r="D2075" s="4">
        <v>-2.2917102515409571E-3</v>
      </c>
      <c r="E2075" s="4">
        <v>8.2412852644764945E-2</v>
      </c>
      <c r="F2075" s="2">
        <v>1</v>
      </c>
      <c r="G2075" s="4">
        <v>1.619140433464383E-2</v>
      </c>
      <c r="H2075" s="4">
        <v>-8.6341186900156242E-3</v>
      </c>
      <c r="I2075" s="4">
        <v>0.25761451677363939</v>
      </c>
    </row>
    <row r="2076" spans="1:9" x14ac:dyDescent="0.25">
      <c r="A2076" t="s">
        <v>2294</v>
      </c>
      <c r="B2076" s="3">
        <v>106.81504058837891</v>
      </c>
      <c r="C2076" s="3">
        <v>11.77000045776367</v>
      </c>
      <c r="D2076" s="4">
        <v>1.1682817530585201E-2</v>
      </c>
      <c r="E2076" s="4">
        <v>-1.6708421453927039E-2</v>
      </c>
      <c r="F2076" s="2">
        <v>1</v>
      </c>
      <c r="G2076" s="4">
        <v>6.9907310274628376E-3</v>
      </c>
      <c r="H2076" s="4">
        <v>-6.3569767873470351E-3</v>
      </c>
      <c r="I2076" s="4">
        <v>0.26050322493632638</v>
      </c>
    </row>
    <row r="2077" spans="1:9" x14ac:dyDescent="0.25">
      <c r="A2077" t="s">
        <v>2295</v>
      </c>
      <c r="B2077" s="3">
        <v>105.5815505981445</v>
      </c>
      <c r="C2077" s="3">
        <v>11.97000026702881</v>
      </c>
      <c r="D2077" s="4">
        <v>-3.6431416046757148E-3</v>
      </c>
      <c r="E2077" s="4">
        <v>-3.7781296560141057E-2</v>
      </c>
      <c r="F2077" s="2">
        <v>1</v>
      </c>
      <c r="G2077" s="4">
        <v>-5.2489942356881416E-3</v>
      </c>
      <c r="H2077" s="4">
        <v>-1.783147247866235E-2</v>
      </c>
      <c r="I2077" s="4">
        <v>0.24594705286493501</v>
      </c>
    </row>
    <row r="2078" spans="1:9" x14ac:dyDescent="0.25">
      <c r="A2078" t="s">
        <v>2296</v>
      </c>
      <c r="B2078" s="3">
        <v>105.9676055908203</v>
      </c>
      <c r="C2078" s="3">
        <v>12.439999580383301</v>
      </c>
      <c r="D2078" s="4">
        <v>6.6188295034830258E-3</v>
      </c>
      <c r="E2078" s="4">
        <v>-1.8153156631860231E-2</v>
      </c>
      <c r="F2078" s="2">
        <v>1</v>
      </c>
      <c r="G2078" s="4">
        <v>1.816259929797726E-3</v>
      </c>
      <c r="H2078" s="4">
        <v>-1.424020997540743E-2</v>
      </c>
      <c r="I2078" s="4">
        <v>0.25050281168494842</v>
      </c>
    </row>
    <row r="2079" spans="1:9" x14ac:dyDescent="0.25">
      <c r="A2079" t="s">
        <v>2297</v>
      </c>
      <c r="B2079" s="3">
        <v>105.2708358764648</v>
      </c>
      <c r="C2079" s="3">
        <v>12.670000076293951</v>
      </c>
      <c r="D2079" s="4">
        <v>-1.607348856278001E-3</v>
      </c>
      <c r="E2079" s="4">
        <v>-1.1700438541416889E-2</v>
      </c>
      <c r="F2079" s="2">
        <v>1</v>
      </c>
      <c r="G2079" s="4">
        <v>9.898692180198676E-3</v>
      </c>
      <c r="H2079" s="4">
        <v>-2.0721884856037539E-2</v>
      </c>
      <c r="I2079" s="4">
        <v>0.24228036972223291</v>
      </c>
    </row>
    <row r="2080" spans="1:9" x14ac:dyDescent="0.25">
      <c r="A2080" t="s">
        <v>2298</v>
      </c>
      <c r="B2080" s="3">
        <v>105.440315246582</v>
      </c>
      <c r="C2080" s="3">
        <v>12.819999694824221</v>
      </c>
      <c r="D2080" s="4">
        <v>6.8331439426778662E-3</v>
      </c>
      <c r="E2080" s="4">
        <v>-1.6871186171195759E-2</v>
      </c>
      <c r="F2080" s="2">
        <v>1</v>
      </c>
      <c r="G2080" s="4">
        <v>2.5820475016754552E-2</v>
      </c>
      <c r="H2080" s="4">
        <v>-1.9145309190590099E-2</v>
      </c>
      <c r="I2080" s="4">
        <v>0.24428036233952871</v>
      </c>
    </row>
    <row r="2081" spans="1:9" x14ac:dyDescent="0.25">
      <c r="A2081" t="s">
        <v>2299</v>
      </c>
      <c r="B2081" s="3">
        <v>104.72471618652339</v>
      </c>
      <c r="C2081" s="3">
        <v>13.039999961853029</v>
      </c>
      <c r="D2081" s="4">
        <v>-2.421619676275744E-3</v>
      </c>
      <c r="E2081" s="4">
        <v>-3.7638392745600213E-2</v>
      </c>
      <c r="F2081" s="2">
        <v>1</v>
      </c>
      <c r="G2081" s="4">
        <v>1.9967437376841479E-2</v>
      </c>
      <c r="H2081" s="4">
        <v>-2.5802143373566792E-2</v>
      </c>
      <c r="I2081" s="4">
        <v>0.23583571898222039</v>
      </c>
    </row>
    <row r="2082" spans="1:9" x14ac:dyDescent="0.25">
      <c r="A2082" t="s">
        <v>2300</v>
      </c>
      <c r="B2082" s="3">
        <v>104.9789352416992</v>
      </c>
      <c r="C2082" s="3">
        <v>13.55000019073486</v>
      </c>
      <c r="D2082" s="4">
        <v>5.0483967819574538E-3</v>
      </c>
      <c r="E2082" s="4">
        <v>7.3856934342764191E-4</v>
      </c>
      <c r="F2082" s="2">
        <v>2</v>
      </c>
      <c r="G2082" s="4">
        <v>2.916360163157727E-2</v>
      </c>
      <c r="H2082" s="4">
        <v>-2.343727987539557E-2</v>
      </c>
      <c r="I2082" s="4">
        <v>0.2388357079081638</v>
      </c>
    </row>
    <row r="2083" spans="1:9" x14ac:dyDescent="0.25">
      <c r="A2083" t="s">
        <v>2301</v>
      </c>
      <c r="B2083" s="3">
        <v>104.4516220092773</v>
      </c>
      <c r="C2083" s="3">
        <v>13.539999961853029</v>
      </c>
      <c r="D2083" s="4">
        <v>5.7114803988236318E-3</v>
      </c>
      <c r="E2083" s="4">
        <v>2.5757587689451581E-2</v>
      </c>
      <c r="F2083" s="2">
        <v>2</v>
      </c>
      <c r="G2083" s="4">
        <v>4.1972342303945531E-2</v>
      </c>
      <c r="H2083" s="4">
        <v>-2.8342592007072231E-2</v>
      </c>
      <c r="I2083" s="4">
        <v>0.23261298846380421</v>
      </c>
    </row>
    <row r="2084" spans="1:9" x14ac:dyDescent="0.25">
      <c r="A2084" t="s">
        <v>2302</v>
      </c>
      <c r="B2084" s="3">
        <v>103.8584365844727</v>
      </c>
      <c r="C2084" s="3">
        <v>13.19999980926514</v>
      </c>
      <c r="D2084" s="4">
        <v>1.5466754470820909E-2</v>
      </c>
      <c r="E2084" s="4">
        <v>-0.1056910837009437</v>
      </c>
      <c r="F2084" s="2">
        <v>1</v>
      </c>
      <c r="G2084" s="4">
        <v>5.1884356595265579E-2</v>
      </c>
      <c r="H2084" s="4">
        <v>-3.386067780830293E-2</v>
      </c>
      <c r="I2084" s="4">
        <v>0.22561292427028931</v>
      </c>
    </row>
    <row r="2085" spans="1:9" x14ac:dyDescent="0.25">
      <c r="A2085" t="s">
        <v>2303</v>
      </c>
      <c r="B2085" s="3">
        <v>102.27655029296881</v>
      </c>
      <c r="C2085" s="3">
        <v>14.760000228881839</v>
      </c>
      <c r="D2085" s="4">
        <v>2.9547140119192679E-3</v>
      </c>
      <c r="E2085" s="4">
        <v>-1.336897117347269E-2</v>
      </c>
      <c r="F2085" s="2">
        <v>2</v>
      </c>
      <c r="G2085" s="4">
        <v>3.5277262114139729E-2</v>
      </c>
      <c r="H2085" s="4">
        <v>-4.8576117398180352E-2</v>
      </c>
      <c r="I2085" s="4">
        <v>0.20694539616807031</v>
      </c>
    </row>
    <row r="2086" spans="1:9" x14ac:dyDescent="0.25">
      <c r="A2086" t="s">
        <v>2304</v>
      </c>
      <c r="B2086" s="3">
        <v>101.97524261474609</v>
      </c>
      <c r="C2086" s="3">
        <v>14.960000038146971</v>
      </c>
      <c r="D2086" s="4">
        <v>8.1923507536003637E-3</v>
      </c>
      <c r="E2086" s="4">
        <v>-3.9794601321897938E-2</v>
      </c>
      <c r="F2086" s="2">
        <v>2</v>
      </c>
      <c r="G2086" s="4">
        <v>1.425377965329111E-2</v>
      </c>
      <c r="H2086" s="4">
        <v>-5.1379021096546913E-2</v>
      </c>
      <c r="I2086" s="4">
        <v>0.20338972368968469</v>
      </c>
    </row>
    <row r="2087" spans="1:9" x14ac:dyDescent="0.25">
      <c r="A2087" t="s">
        <v>2305</v>
      </c>
      <c r="B2087" s="3">
        <v>101.146614074707</v>
      </c>
      <c r="C2087" s="3">
        <v>15.579999923706049</v>
      </c>
      <c r="D2087" s="4">
        <v>-6.1067043827900402E-3</v>
      </c>
      <c r="E2087" s="4">
        <v>5.4840855845513348E-2</v>
      </c>
      <c r="F2087" s="2">
        <v>2</v>
      </c>
      <c r="G2087" s="4">
        <v>8.5344565331748612E-3</v>
      </c>
      <c r="H2087" s="4">
        <v>-5.9087307898754833E-2</v>
      </c>
      <c r="I2087" s="4">
        <v>0.19361124173395949</v>
      </c>
    </row>
    <row r="2088" spans="1:9" x14ac:dyDescent="0.25">
      <c r="A2088" t="s">
        <v>2306</v>
      </c>
      <c r="B2088" s="3">
        <v>101.76808166503911</v>
      </c>
      <c r="C2088" s="3">
        <v>14.77000045776367</v>
      </c>
      <c r="D2088" s="4">
        <v>5.0213598983326344E-3</v>
      </c>
      <c r="E2088" s="4">
        <v>-5.5022370465798831E-2</v>
      </c>
      <c r="F2088" s="2">
        <v>2</v>
      </c>
      <c r="G2088" s="4">
        <v>1.238094002064538E-2</v>
      </c>
      <c r="H2088" s="4">
        <v>-5.3306128283181153E-2</v>
      </c>
      <c r="I2088" s="4">
        <v>0.20094505818426359</v>
      </c>
    </row>
    <row r="2089" spans="1:9" x14ac:dyDescent="0.25">
      <c r="A2089" t="s">
        <v>2307</v>
      </c>
      <c r="B2089" s="3">
        <v>101.25962066650391</v>
      </c>
      <c r="C2089" s="3">
        <v>15.63000011444092</v>
      </c>
      <c r="D2089" s="4">
        <v>1.156983434852599E-2</v>
      </c>
      <c r="E2089" s="4">
        <v>-6.0697074053730371E-2</v>
      </c>
      <c r="F2089" s="2">
        <v>2</v>
      </c>
      <c r="G2089" s="4">
        <v>7.6027796816253712E-3</v>
      </c>
      <c r="H2089" s="4">
        <v>-5.8036068196017483E-2</v>
      </c>
      <c r="I2089" s="4">
        <v>0.1949448102334366</v>
      </c>
    </row>
    <row r="2090" spans="1:9" x14ac:dyDescent="0.25">
      <c r="A2090" t="s">
        <v>2308</v>
      </c>
      <c r="B2090" s="3">
        <v>100.10146331787109</v>
      </c>
      <c r="C2090" s="3">
        <v>16.639999389648441</v>
      </c>
      <c r="D2090" s="4">
        <v>1.7710593506710341E-2</v>
      </c>
      <c r="E2090" s="4">
        <v>-0.1125333658854166</v>
      </c>
      <c r="F2090" s="2">
        <v>3</v>
      </c>
      <c r="G2090" s="4">
        <v>3.9858712727867118E-3</v>
      </c>
      <c r="H2090" s="4">
        <v>-6.8809784733617652E-2</v>
      </c>
      <c r="I2090" s="4">
        <v>0.18127762380637649</v>
      </c>
    </row>
    <row r="2091" spans="1:9" x14ac:dyDescent="0.25">
      <c r="A2091" t="s">
        <v>2309</v>
      </c>
      <c r="B2091" s="3">
        <v>98.359458923339844</v>
      </c>
      <c r="C2091" s="3">
        <v>18.75</v>
      </c>
      <c r="D2091" s="4">
        <v>2.191345921916299E-2</v>
      </c>
      <c r="E2091" s="4">
        <v>-0.21383649056174339</v>
      </c>
      <c r="F2091" s="2">
        <v>3</v>
      </c>
      <c r="G2091" s="4">
        <v>-9.9721786827536851E-3</v>
      </c>
      <c r="H2091" s="4">
        <v>-8.5014717142921858E-2</v>
      </c>
      <c r="I2091" s="4">
        <v>0.16072057355329841</v>
      </c>
    </row>
    <row r="2092" spans="1:9" x14ac:dyDescent="0.25">
      <c r="A2092" t="s">
        <v>2310</v>
      </c>
      <c r="B2092" s="3">
        <v>96.250282287597656</v>
      </c>
      <c r="C2092" s="3">
        <v>23.85000038146973</v>
      </c>
      <c r="D2092" s="4">
        <v>-1.9848665154815089E-2</v>
      </c>
      <c r="E2092" s="4">
        <v>-7.4145956150677317E-2</v>
      </c>
      <c r="F2092" s="2">
        <v>4</v>
      </c>
      <c r="G2092" s="4">
        <v>-5.407638789436553E-2</v>
      </c>
      <c r="H2092" s="4">
        <v>-0.10463525594798199</v>
      </c>
      <c r="I2092" s="4">
        <v>0.1358305961056594</v>
      </c>
    </row>
    <row r="2093" spans="1:9" x14ac:dyDescent="0.25">
      <c r="A2093" t="s">
        <v>2311</v>
      </c>
      <c r="B2093" s="3">
        <v>98.199409484863281</v>
      </c>
      <c r="C2093" s="3">
        <v>25.760000228881839</v>
      </c>
      <c r="D2093" s="4">
        <v>-4.1187854413810787E-2</v>
      </c>
      <c r="E2093" s="4">
        <v>0.49333334660184552</v>
      </c>
      <c r="F2093" s="2">
        <v>5</v>
      </c>
      <c r="G2093" s="4">
        <v>-4.1325541405349053E-2</v>
      </c>
      <c r="H2093" s="4">
        <v>-8.6503571212866781E-2</v>
      </c>
      <c r="I2093" s="4">
        <v>0.158831861699259</v>
      </c>
    </row>
    <row r="2094" spans="1:9" x14ac:dyDescent="0.25">
      <c r="A2094" t="s">
        <v>2312</v>
      </c>
      <c r="B2094" s="3">
        <v>102.4177780151367</v>
      </c>
      <c r="C2094" s="3">
        <v>17.25</v>
      </c>
      <c r="D2094" s="4">
        <v>1.426710168599454E-2</v>
      </c>
      <c r="E2094" s="4">
        <v>-0.18516769306408931</v>
      </c>
      <c r="F2094" s="2">
        <v>3</v>
      </c>
      <c r="G2094" s="4">
        <v>-2.1392442154773979E-3</v>
      </c>
      <c r="H2094" s="4">
        <v>-4.726235165841719E-2</v>
      </c>
      <c r="I2094" s="4">
        <v>0.20861199666049671</v>
      </c>
    </row>
    <row r="2095" spans="1:9" x14ac:dyDescent="0.25">
      <c r="A2095" t="s">
        <v>2313</v>
      </c>
      <c r="B2095" s="3">
        <v>100.9771270751953</v>
      </c>
      <c r="C2095" s="3">
        <v>21.170000076293949</v>
      </c>
      <c r="D2095" s="4">
        <v>-2.4187170865289649E-3</v>
      </c>
      <c r="E2095" s="4">
        <v>0.14556280306769359</v>
      </c>
      <c r="F2095" s="2">
        <v>4</v>
      </c>
      <c r="G2095" s="4">
        <v>-2.12370523657287E-2</v>
      </c>
      <c r="H2095" s="4">
        <v>-6.066395453636686E-2</v>
      </c>
      <c r="I2095" s="4">
        <v>0.19161115908368401</v>
      </c>
    </row>
    <row r="2096" spans="1:9" x14ac:dyDescent="0.25">
      <c r="A2096" t="s">
        <v>2314</v>
      </c>
      <c r="B2096" s="3">
        <v>101.2219543457031</v>
      </c>
      <c r="C2096" s="3">
        <v>18.479999542236332</v>
      </c>
      <c r="D2096" s="4">
        <v>3.172833612165471E-3</v>
      </c>
      <c r="E2096" s="4">
        <v>5.9879530744495479E-3</v>
      </c>
      <c r="F2096" s="2">
        <v>3</v>
      </c>
      <c r="G2096" s="4">
        <v>-1.8066358005389031E-2</v>
      </c>
      <c r="H2096" s="4">
        <v>-5.8386457772874989E-2</v>
      </c>
      <c r="I2096" s="4">
        <v>0.19450031741127091</v>
      </c>
    </row>
    <row r="2097" spans="1:9" x14ac:dyDescent="0.25">
      <c r="A2097" t="s">
        <v>2315</v>
      </c>
      <c r="B2097" s="3">
        <v>100.9018096923828</v>
      </c>
      <c r="C2097" s="3">
        <v>18.370000839233398</v>
      </c>
      <c r="D2097" s="4">
        <v>6.2920061832005816E-3</v>
      </c>
      <c r="E2097" s="4">
        <v>-5.358057786473247E-2</v>
      </c>
      <c r="F2097" s="2">
        <v>3</v>
      </c>
      <c r="G2097" s="4">
        <v>-1.395731746686657E-2</v>
      </c>
      <c r="H2097" s="4">
        <v>-6.1364591745752713E-2</v>
      </c>
      <c r="I2097" s="4">
        <v>0.19072235350531261</v>
      </c>
    </row>
    <row r="2098" spans="1:9" x14ac:dyDescent="0.25">
      <c r="A2098" t="s">
        <v>2316</v>
      </c>
      <c r="B2098" s="3">
        <v>100.2709045410156</v>
      </c>
      <c r="C2098" s="3">
        <v>19.409999847412109</v>
      </c>
      <c r="D2098" s="4">
        <v>-1.172169380362875E-2</v>
      </c>
      <c r="E2098" s="4">
        <v>2.0649977514557438E-3</v>
      </c>
      <c r="F2098" s="2">
        <v>3</v>
      </c>
      <c r="G2098" s="4">
        <v>-2.4967195867840349E-2</v>
      </c>
      <c r="H2098" s="4">
        <v>-6.7233563928993489E-2</v>
      </c>
      <c r="I2098" s="4">
        <v>0.18327716625877219</v>
      </c>
    </row>
    <row r="2099" spans="1:9" x14ac:dyDescent="0.25">
      <c r="A2099" t="s">
        <v>2317</v>
      </c>
      <c r="B2099" s="3">
        <v>101.46018981933589</v>
      </c>
      <c r="C2099" s="3">
        <v>19.370000839233398</v>
      </c>
      <c r="D2099" s="4">
        <v>2.970767467117108E-3</v>
      </c>
      <c r="E2099" s="4">
        <v>-3.8232302569522592E-2</v>
      </c>
      <c r="F2099" s="2">
        <v>3</v>
      </c>
      <c r="G2099" s="4">
        <v>9.7609280167687551E-4</v>
      </c>
      <c r="H2099" s="4">
        <v>-5.6170280959637393E-2</v>
      </c>
      <c r="I2099" s="4">
        <v>0.19731168724415449</v>
      </c>
    </row>
    <row r="2100" spans="1:9" x14ac:dyDescent="0.25">
      <c r="A2100" t="s">
        <v>2318</v>
      </c>
      <c r="B2100" s="3">
        <v>101.15966796875</v>
      </c>
      <c r="C2100" s="3">
        <v>20.139999389648441</v>
      </c>
      <c r="D2100" s="4">
        <v>-2.8694426170134961E-3</v>
      </c>
      <c r="E2100" s="4">
        <v>-1.7561005383003089E-2</v>
      </c>
      <c r="F2100" s="2">
        <v>4</v>
      </c>
      <c r="G2100" s="4">
        <v>7.6307127508390415E-4</v>
      </c>
      <c r="H2100" s="4">
        <v>-5.8965874525045432E-2</v>
      </c>
      <c r="I2100" s="4">
        <v>0.1937652881627068</v>
      </c>
    </row>
    <row r="2101" spans="1:9" x14ac:dyDescent="0.25">
      <c r="A2101" t="s">
        <v>2319</v>
      </c>
      <c r="B2101" s="3">
        <v>101.4507751464844</v>
      </c>
      <c r="C2101" s="3">
        <v>20.5</v>
      </c>
      <c r="D2101" s="4">
        <v>0</v>
      </c>
      <c r="E2101" s="4">
        <v>-2.2412938900535861E-2</v>
      </c>
      <c r="F2101" s="2">
        <v>4</v>
      </c>
      <c r="G2101" s="4">
        <v>9.1152609931577366E-3</v>
      </c>
      <c r="H2101" s="4">
        <v>-5.6257860610810617E-2</v>
      </c>
      <c r="I2101" s="4">
        <v>0.19720058654685799</v>
      </c>
    </row>
    <row r="2102" spans="1:9" x14ac:dyDescent="0.25">
      <c r="A2102" t="s">
        <v>2320</v>
      </c>
      <c r="B2102" s="3">
        <v>101.4507751464844</v>
      </c>
      <c r="C2102" s="3">
        <v>20.969999313354489</v>
      </c>
      <c r="D2102" s="4">
        <v>-8.3534125764297418E-3</v>
      </c>
      <c r="E2102" s="4">
        <v>0.23135633986196091</v>
      </c>
      <c r="F2102" s="2">
        <v>4</v>
      </c>
      <c r="G2102" s="4">
        <v>4.1042047559602954E-3</v>
      </c>
      <c r="H2102" s="4">
        <v>-5.6257860610810617E-2</v>
      </c>
      <c r="I2102" s="4">
        <v>0.19720058654685799</v>
      </c>
    </row>
    <row r="2103" spans="1:9" x14ac:dyDescent="0.25">
      <c r="A2103" t="s">
        <v>2321</v>
      </c>
      <c r="B2103" s="3">
        <v>102.3053741455078</v>
      </c>
      <c r="C2103" s="3">
        <v>17.030000686645511</v>
      </c>
      <c r="D2103" s="4">
        <v>-1.1344124221710271E-2</v>
      </c>
      <c r="E2103" s="4">
        <v>0.16325138574281681</v>
      </c>
      <c r="F2103" s="2">
        <v>3</v>
      </c>
      <c r="G2103" s="4">
        <v>4.2514560083495301E-3</v>
      </c>
      <c r="H2103" s="4">
        <v>-4.830798456014751E-2</v>
      </c>
      <c r="I2103" s="4">
        <v>0.20728554076643821</v>
      </c>
    </row>
    <row r="2104" spans="1:9" x14ac:dyDescent="0.25">
      <c r="A2104" t="s">
        <v>2322</v>
      </c>
      <c r="B2104" s="3">
        <v>103.4792556762695</v>
      </c>
      <c r="C2104" s="3">
        <v>14.64000034332275</v>
      </c>
      <c r="D2104" s="4">
        <v>-1.630649287403418E-3</v>
      </c>
      <c r="E2104" s="4">
        <v>3.9772757290562399E-2</v>
      </c>
      <c r="F2104" s="2">
        <v>2</v>
      </c>
      <c r="G2104" s="4">
        <v>1.7258980026950921E-2</v>
      </c>
      <c r="H2104" s="4">
        <v>-3.7387994391211772E-2</v>
      </c>
      <c r="I2104" s="4">
        <v>0.22113828516523881</v>
      </c>
    </row>
    <row r="2105" spans="1:9" x14ac:dyDescent="0.25">
      <c r="A2105" t="s">
        <v>2323</v>
      </c>
      <c r="B2105" s="3">
        <v>103.6482696533203</v>
      </c>
      <c r="C2105" s="3">
        <v>14.079999923706049</v>
      </c>
      <c r="D2105" s="4">
        <v>1.7245246607469069E-3</v>
      </c>
      <c r="E2105" s="4">
        <v>2.135212282130317E-3</v>
      </c>
      <c r="F2105" s="2">
        <v>2</v>
      </c>
      <c r="G2105" s="4">
        <v>3.2882360132618693E-2</v>
      </c>
      <c r="H2105" s="4">
        <v>-3.5815748027807737E-2</v>
      </c>
      <c r="I2105" s="4">
        <v>0.22313278577075571</v>
      </c>
    </row>
    <row r="2106" spans="1:9" x14ac:dyDescent="0.25">
      <c r="A2106" t="s">
        <v>2324</v>
      </c>
      <c r="B2106" s="3">
        <v>103.46983337402339</v>
      </c>
      <c r="C2106" s="3">
        <v>14.05000019073486</v>
      </c>
      <c r="D2106" s="4">
        <v>-2.5349971481557492E-3</v>
      </c>
      <c r="E2106" s="4">
        <v>2.9304072042725782E-2</v>
      </c>
      <c r="F2106" s="2">
        <v>2</v>
      </c>
      <c r="G2106" s="4">
        <v>2.9388585443629541E-2</v>
      </c>
      <c r="H2106" s="4">
        <v>-3.7475645014549697E-2</v>
      </c>
      <c r="I2106" s="4">
        <v>0.22102709443496241</v>
      </c>
    </row>
    <row r="2107" spans="1:9" x14ac:dyDescent="0.25">
      <c r="A2107" t="s">
        <v>2325</v>
      </c>
      <c r="B2107" s="3">
        <v>103.732795715332</v>
      </c>
      <c r="C2107" s="3">
        <v>13.64999961853027</v>
      </c>
      <c r="D2107" s="4">
        <v>3.6346186296736249E-3</v>
      </c>
      <c r="E2107" s="4">
        <v>1.3362980544407099E-2</v>
      </c>
      <c r="F2107" s="2">
        <v>2</v>
      </c>
      <c r="G2107" s="4">
        <v>2.152430466258504E-2</v>
      </c>
      <c r="H2107" s="4">
        <v>-3.5029447415694137E-2</v>
      </c>
      <c r="I2107" s="4">
        <v>0.2241302611559641</v>
      </c>
    </row>
    <row r="2108" spans="1:9" x14ac:dyDescent="0.25">
      <c r="A2108" t="s">
        <v>2326</v>
      </c>
      <c r="B2108" s="3">
        <v>103.3571319580078</v>
      </c>
      <c r="C2108" s="3">
        <v>13.47000026702881</v>
      </c>
      <c r="D2108" s="4">
        <v>-4.7027323602353288E-3</v>
      </c>
      <c r="E2108" s="4">
        <v>-1.17388001517762E-2</v>
      </c>
      <c r="F2108" s="2">
        <v>2</v>
      </c>
      <c r="G2108" s="4">
        <v>1.5409426083257131E-2</v>
      </c>
      <c r="H2108" s="4">
        <v>-3.8524045830701133E-2</v>
      </c>
      <c r="I2108" s="4">
        <v>0.2196971272546846</v>
      </c>
    </row>
    <row r="2109" spans="1:9" x14ac:dyDescent="0.25">
      <c r="A2109" t="s">
        <v>2327</v>
      </c>
      <c r="B2109" s="3">
        <v>103.8454895019531</v>
      </c>
      <c r="C2109" s="3">
        <v>13.63000011444092</v>
      </c>
      <c r="D2109" s="4">
        <v>2.0844556064993909E-3</v>
      </c>
      <c r="E2109" s="4">
        <v>-4.0140824118343188E-2</v>
      </c>
      <c r="F2109" s="2">
        <v>2</v>
      </c>
      <c r="G2109" s="4">
        <v>1.2444648815885809E-2</v>
      </c>
      <c r="H2109" s="4">
        <v>-3.3981117571707298E-2</v>
      </c>
      <c r="I2109" s="4">
        <v>0.22546013830326189</v>
      </c>
    </row>
    <row r="2110" spans="1:9" x14ac:dyDescent="0.25">
      <c r="A2110" t="s">
        <v>2328</v>
      </c>
      <c r="B2110" s="3">
        <v>103.6294784545898</v>
      </c>
      <c r="C2110" s="3">
        <v>14.19999980926514</v>
      </c>
      <c r="D2110" s="4">
        <v>9.0415813342792362E-5</v>
      </c>
      <c r="E2110" s="4">
        <v>7.0473778559243527E-4</v>
      </c>
      <c r="F2110" s="2">
        <v>2</v>
      </c>
      <c r="G2110" s="4">
        <v>1.336790775531882E-2</v>
      </c>
      <c r="H2110" s="4">
        <v>-3.5990552469331027E-2</v>
      </c>
      <c r="I2110" s="4">
        <v>0.22291103454106281</v>
      </c>
    </row>
    <row r="2111" spans="1:9" x14ac:dyDescent="0.25">
      <c r="A2111" t="s">
        <v>2329</v>
      </c>
      <c r="B2111" s="3">
        <v>103.6201095581055</v>
      </c>
      <c r="C2111" s="3">
        <v>14.189999580383301</v>
      </c>
      <c r="D2111" s="4">
        <v>1.9067786763895529E-3</v>
      </c>
      <c r="E2111" s="4">
        <v>8.1554855499804235E-2</v>
      </c>
      <c r="F2111" s="2">
        <v>2</v>
      </c>
      <c r="G2111" s="4">
        <v>1.0064279816250689E-2</v>
      </c>
      <c r="H2111" s="4">
        <v>-3.6077706287516283E-2</v>
      </c>
      <c r="I2111" s="4">
        <v>0.2228004740416463</v>
      </c>
    </row>
    <row r="2112" spans="1:9" x14ac:dyDescent="0.25">
      <c r="A2112" t="s">
        <v>2330</v>
      </c>
      <c r="B2112" s="3">
        <v>103.4229049682617</v>
      </c>
      <c r="C2112" s="3">
        <v>13.11999988555908</v>
      </c>
      <c r="D2112" s="4">
        <v>5.2027765147100169E-3</v>
      </c>
      <c r="E2112" s="4">
        <v>-2.3082681502041961E-2</v>
      </c>
      <c r="F2112" s="2">
        <v>1</v>
      </c>
      <c r="G2112" s="4">
        <v>1.153156008864498E-2</v>
      </c>
      <c r="H2112" s="4">
        <v>-3.7912194799287542E-2</v>
      </c>
      <c r="I2112" s="4">
        <v>0.22047330157509989</v>
      </c>
    </row>
    <row r="2113" spans="1:9" x14ac:dyDescent="0.25">
      <c r="A2113" t="s">
        <v>2331</v>
      </c>
      <c r="B2113" s="3">
        <v>102.8876037597656</v>
      </c>
      <c r="C2113" s="3">
        <v>13.430000305175779</v>
      </c>
      <c r="D2113" s="4">
        <v>2.9292079447598152E-3</v>
      </c>
      <c r="E2113" s="4">
        <v>-3.3812901169287042E-2</v>
      </c>
      <c r="F2113" s="2">
        <v>2</v>
      </c>
      <c r="G2113" s="4">
        <v>2.9677303642272612E-4</v>
      </c>
      <c r="H2113" s="4">
        <v>-4.2891814787348603E-2</v>
      </c>
      <c r="I2113" s="4">
        <v>0.21415631760070039</v>
      </c>
    </row>
    <row r="2114" spans="1:9" x14ac:dyDescent="0.25">
      <c r="A2114" t="s">
        <v>2332</v>
      </c>
      <c r="B2114" s="3">
        <v>102.5871047973633</v>
      </c>
      <c r="C2114" s="3">
        <v>13.89999961853027</v>
      </c>
      <c r="D2114" s="4">
        <v>7.1917565804775494E-3</v>
      </c>
      <c r="E2114" s="4">
        <v>-3.6061057906548677E-2</v>
      </c>
      <c r="F2114" s="2">
        <v>2</v>
      </c>
      <c r="G2114" s="4">
        <v>-4.8716252804981153E-3</v>
      </c>
      <c r="H2114" s="4">
        <v>-4.5687195436262651E-2</v>
      </c>
      <c r="I2114" s="4">
        <v>0.21061018861819281</v>
      </c>
    </row>
    <row r="2115" spans="1:9" x14ac:dyDescent="0.25">
      <c r="A2115" t="s">
        <v>2333</v>
      </c>
      <c r="B2115" s="3">
        <v>101.85459136962891</v>
      </c>
      <c r="C2115" s="3">
        <v>14.420000076293951</v>
      </c>
      <c r="D2115" s="4">
        <v>2.0031929756064711E-2</v>
      </c>
      <c r="E2115" s="4">
        <v>-8.8495552815232137E-2</v>
      </c>
      <c r="F2115" s="2">
        <v>2</v>
      </c>
      <c r="G2115" s="4">
        <v>3.9465914823229031E-3</v>
      </c>
      <c r="H2115" s="4">
        <v>-5.2501374908259568E-2</v>
      </c>
      <c r="I2115" s="4">
        <v>0.2019659421442668</v>
      </c>
    </row>
    <row r="2116" spans="1:9" x14ac:dyDescent="0.25">
      <c r="A2116" t="s">
        <v>2334</v>
      </c>
      <c r="B2116" s="3">
        <v>99.854316711425781</v>
      </c>
      <c r="C2116" s="3">
        <v>15.819999694824221</v>
      </c>
      <c r="D2116" s="4">
        <v>-1.314731748558895E-3</v>
      </c>
      <c r="E2116" s="4">
        <v>4.0789466667043188E-2</v>
      </c>
      <c r="F2116" s="2">
        <v>2</v>
      </c>
      <c r="G2116" s="4">
        <v>-2.7084275695402841E-2</v>
      </c>
      <c r="H2116" s="4">
        <v>-7.1108857035161899E-2</v>
      </c>
      <c r="I2116" s="4">
        <v>0.1783610954528754</v>
      </c>
    </row>
    <row r="2117" spans="1:9" x14ac:dyDescent="0.25">
      <c r="A2117" t="s">
        <v>2335</v>
      </c>
      <c r="B2117" s="3">
        <v>99.985771179199219</v>
      </c>
      <c r="C2117" s="3">
        <v>15.19999980926514</v>
      </c>
      <c r="D2117" s="4">
        <v>1.101472579944884E-2</v>
      </c>
      <c r="E2117" s="4">
        <v>-6.9197802799772945E-2</v>
      </c>
      <c r="F2117" s="2">
        <v>2</v>
      </c>
      <c r="G2117" s="4">
        <v>-2.6772394876282579E-2</v>
      </c>
      <c r="H2117" s="4">
        <v>-6.9886006638310461E-2</v>
      </c>
      <c r="I2117" s="4">
        <v>0.1799123636979463</v>
      </c>
    </row>
    <row r="2118" spans="1:9" x14ac:dyDescent="0.25">
      <c r="A2118" t="s">
        <v>2336</v>
      </c>
      <c r="B2118" s="3">
        <v>98.896453857421875</v>
      </c>
      <c r="C2118" s="3">
        <v>16.329999923706051</v>
      </c>
      <c r="D2118" s="4">
        <v>-5.1954474563581377E-3</v>
      </c>
      <c r="E2118" s="4">
        <v>2.3824458870537409E-2</v>
      </c>
      <c r="F2118" s="2">
        <v>3</v>
      </c>
      <c r="G2118" s="4">
        <v>-3.238779087305077E-2</v>
      </c>
      <c r="H2118" s="4">
        <v>-8.0019341334309324E-2</v>
      </c>
      <c r="I2118" s="4">
        <v>0.1670575448492537</v>
      </c>
    </row>
    <row r="2119" spans="1:9" x14ac:dyDescent="0.25">
      <c r="A2119" t="s">
        <v>2337</v>
      </c>
      <c r="B2119" s="3">
        <v>99.412948608398438</v>
      </c>
      <c r="C2119" s="3">
        <v>15.94999980926514</v>
      </c>
      <c r="D2119" s="4">
        <v>3.602809940665308E-3</v>
      </c>
      <c r="E2119" s="4">
        <v>2.4405916627425309E-2</v>
      </c>
      <c r="F2119" s="2">
        <v>2</v>
      </c>
      <c r="G2119" s="4">
        <v>-2.6715140237680068E-2</v>
      </c>
      <c r="H2119" s="4">
        <v>-7.5214667732100837E-2</v>
      </c>
      <c r="I2119" s="4">
        <v>0.17315259752800041</v>
      </c>
    </row>
    <row r="2120" spans="1:9" x14ac:dyDescent="0.25">
      <c r="A2120" t="s">
        <v>2338</v>
      </c>
      <c r="B2120" s="3">
        <v>99.056068420410156</v>
      </c>
      <c r="C2120" s="3">
        <v>15.569999694824221</v>
      </c>
      <c r="D2120" s="4">
        <v>-1.254470118843176E-2</v>
      </c>
      <c r="E2120" s="4">
        <v>6.0626660159853518E-2</v>
      </c>
      <c r="F2120" s="2">
        <v>2</v>
      </c>
      <c r="G2120" s="4">
        <v>-3.126634719950161E-2</v>
      </c>
      <c r="H2120" s="4">
        <v>-7.8534532677749236E-2</v>
      </c>
      <c r="I2120" s="4">
        <v>0.16894112482343401</v>
      </c>
    </row>
    <row r="2121" spans="1:9" x14ac:dyDescent="0.25">
      <c r="A2121" t="s">
        <v>2339</v>
      </c>
      <c r="B2121" s="3">
        <v>100.3144836425781</v>
      </c>
      <c r="C2121" s="3">
        <v>14.680000305175779</v>
      </c>
      <c r="D2121" s="4">
        <v>1.251207171079427E-2</v>
      </c>
      <c r="E2121" s="4">
        <v>-2.3936147446166119E-2</v>
      </c>
      <c r="F2121" s="2">
        <v>2</v>
      </c>
      <c r="G2121" s="4">
        <v>-1.46622388335077E-2</v>
      </c>
      <c r="H2121" s="4">
        <v>-6.6828170924535191E-2</v>
      </c>
      <c r="I2121" s="4">
        <v>0.183791434640423</v>
      </c>
    </row>
    <row r="2122" spans="1:9" x14ac:dyDescent="0.25">
      <c r="A2122" t="s">
        <v>2340</v>
      </c>
      <c r="B2122" s="3">
        <v>99.074851989746094</v>
      </c>
      <c r="C2122" s="3">
        <v>15.039999961853029</v>
      </c>
      <c r="D2122" s="4">
        <v>-3.683381274806385E-3</v>
      </c>
      <c r="E2122" s="4">
        <v>4.3719647544205882E-2</v>
      </c>
      <c r="F2122" s="2">
        <v>2</v>
      </c>
      <c r="G2122" s="4">
        <v>-2.6838505242102181E-2</v>
      </c>
      <c r="H2122" s="4">
        <v>-7.8359799208390646E-2</v>
      </c>
      <c r="I2122" s="4">
        <v>0.169162786020147</v>
      </c>
    </row>
    <row r="2123" spans="1:9" x14ac:dyDescent="0.25">
      <c r="A2123" t="s">
        <v>2341</v>
      </c>
      <c r="B2123" s="3">
        <v>99.441131591796875</v>
      </c>
      <c r="C2123" s="3">
        <v>14.409999847412109</v>
      </c>
      <c r="D2123" s="4">
        <v>-4.4187211274357976E-3</v>
      </c>
      <c r="E2123" s="4">
        <v>-1.9060567799137122E-2</v>
      </c>
      <c r="F2123" s="2">
        <v>2</v>
      </c>
      <c r="G2123" s="4">
        <v>-8.9514080108737959E-3</v>
      </c>
      <c r="H2123" s="4">
        <v>-7.4952496555898307E-2</v>
      </c>
      <c r="I2123" s="4">
        <v>0.1734851793560499</v>
      </c>
    </row>
    <row r="2124" spans="1:9" x14ac:dyDescent="0.25">
      <c r="A2124" t="s">
        <v>2342</v>
      </c>
      <c r="B2124" s="3">
        <v>99.882484436035156</v>
      </c>
      <c r="C2124" s="3">
        <v>14.689999580383301</v>
      </c>
      <c r="D2124" s="4">
        <v>-9.0374131266883762E-3</v>
      </c>
      <c r="E2124" s="4">
        <v>7.7769585989901691E-2</v>
      </c>
      <c r="F2124" s="2">
        <v>2</v>
      </c>
      <c r="G2124" s="4">
        <v>-2.52078456781557E-3</v>
      </c>
      <c r="H2124" s="4">
        <v>-7.084682780328877E-2</v>
      </c>
      <c r="I2124" s="4">
        <v>0.17869349721496469</v>
      </c>
    </row>
    <row r="2125" spans="1:9" x14ac:dyDescent="0.25">
      <c r="A2125" t="s">
        <v>2343</v>
      </c>
      <c r="B2125" s="3">
        <v>100.79339599609381</v>
      </c>
      <c r="C2125" s="3">
        <v>13.63000011444092</v>
      </c>
      <c r="D2125" s="4">
        <v>1.3694459389738791E-2</v>
      </c>
      <c r="E2125" s="4">
        <v>-6.4516101583531382E-2</v>
      </c>
      <c r="F2125" s="2">
        <v>2</v>
      </c>
      <c r="G2125" s="4">
        <v>2.0205464698384019E-3</v>
      </c>
      <c r="H2125" s="4">
        <v>-6.2373106205373167E-2</v>
      </c>
      <c r="I2125" s="4">
        <v>0.18944298485978411</v>
      </c>
    </row>
    <row r="2126" spans="1:9" x14ac:dyDescent="0.25">
      <c r="A2126" t="s">
        <v>2344</v>
      </c>
      <c r="B2126" s="3">
        <v>99.431732177734375</v>
      </c>
      <c r="C2126" s="3">
        <v>14.569999694824221</v>
      </c>
      <c r="D2126" s="4">
        <v>2.8415360422930909E-3</v>
      </c>
      <c r="E2126" s="4">
        <v>-1.0190256079042E-2</v>
      </c>
      <c r="F2126" s="2">
        <v>2</v>
      </c>
      <c r="G2126" s="4">
        <v>-1.5335875398175051E-2</v>
      </c>
      <c r="H2126" s="4">
        <v>-7.5039934262742247E-2</v>
      </c>
      <c r="I2126" s="4">
        <v>0.17337425872471329</v>
      </c>
    </row>
    <row r="2127" spans="1:9" x14ac:dyDescent="0.25">
      <c r="A2127" t="s">
        <v>2345</v>
      </c>
      <c r="B2127" s="3">
        <v>99.149993896484375</v>
      </c>
      <c r="C2127" s="3">
        <v>14.72000026702881</v>
      </c>
      <c r="D2127" s="4">
        <v>5.3323866737289283E-3</v>
      </c>
      <c r="E2127" s="4">
        <v>-7.4795700301459433E-2</v>
      </c>
      <c r="F2127" s="2">
        <v>2</v>
      </c>
      <c r="G2127" s="4">
        <v>-5.8697175448957362E-3</v>
      </c>
      <c r="H2127" s="4">
        <v>-7.7660794358791696E-2</v>
      </c>
      <c r="I2127" s="4">
        <v>0.17004952083997879</v>
      </c>
    </row>
    <row r="2128" spans="1:9" x14ac:dyDescent="0.25">
      <c r="A2128" t="s">
        <v>2346</v>
      </c>
      <c r="B2128" s="3">
        <v>98.624092102050781</v>
      </c>
      <c r="C2128" s="3">
        <v>15.909999847412109</v>
      </c>
      <c r="D2128" s="4">
        <v>-2.8560270058120008E-4</v>
      </c>
      <c r="E2128" s="4">
        <v>-8.7227038195222262E-3</v>
      </c>
      <c r="F2128" s="2">
        <v>2</v>
      </c>
      <c r="G2128" s="4">
        <v>-5.2120171594552964E-3</v>
      </c>
      <c r="H2128" s="4">
        <v>-8.2552976640008824E-2</v>
      </c>
      <c r="I2128" s="4">
        <v>0.16384345749691559</v>
      </c>
    </row>
    <row r="2129" spans="1:9" x14ac:dyDescent="0.25">
      <c r="A2129" t="s">
        <v>2347</v>
      </c>
      <c r="B2129" s="3">
        <v>98.652267456054688</v>
      </c>
      <c r="C2129" s="3">
        <v>16.04999923706055</v>
      </c>
      <c r="D2129" s="4">
        <v>-6.4314117217665334E-3</v>
      </c>
      <c r="E2129" s="4">
        <v>2.8846079781212449E-2</v>
      </c>
      <c r="F2129" s="2">
        <v>2</v>
      </c>
      <c r="G2129" s="4">
        <v>-1.178078393555582E-2</v>
      </c>
      <c r="H2129" s="4">
        <v>-8.2290876435970883E-2</v>
      </c>
      <c r="I2129" s="4">
        <v>0.1641759492919852</v>
      </c>
    </row>
    <row r="2130" spans="1:9" x14ac:dyDescent="0.25">
      <c r="A2130" t="s">
        <v>2348</v>
      </c>
      <c r="B2130" s="3">
        <v>99.290847778320313</v>
      </c>
      <c r="C2130" s="3">
        <v>15.60000038146973</v>
      </c>
      <c r="D2130" s="4">
        <v>-9.2767943267226816E-3</v>
      </c>
      <c r="E2130" s="4">
        <v>6.2670303621831458E-2</v>
      </c>
      <c r="F2130" s="2">
        <v>2</v>
      </c>
      <c r="G2130" s="4">
        <v>-2.1591925213589439E-2</v>
      </c>
      <c r="H2130" s="4">
        <v>-7.6350506255096207E-2</v>
      </c>
      <c r="I2130" s="4">
        <v>0.1717117097163863</v>
      </c>
    </row>
    <row r="2131" spans="1:9" x14ac:dyDescent="0.25">
      <c r="A2131" t="s">
        <v>2349</v>
      </c>
      <c r="B2131" s="3">
        <v>100.220573425293</v>
      </c>
      <c r="C2131" s="3">
        <v>14.680000305175779</v>
      </c>
      <c r="D2131" s="4">
        <v>9.4588321253255003E-3</v>
      </c>
      <c r="E2131" s="4">
        <v>-6.496812206885616E-2</v>
      </c>
      <c r="F2131" s="2">
        <v>2</v>
      </c>
      <c r="G2131" s="4">
        <v>-1.0800229194806721E-2</v>
      </c>
      <c r="H2131" s="4">
        <v>-6.7701767299163551E-2</v>
      </c>
      <c r="I2131" s="4">
        <v>0.18268321868983819</v>
      </c>
    </row>
    <row r="2132" spans="1:9" x14ac:dyDescent="0.25">
      <c r="A2132" t="s">
        <v>2350</v>
      </c>
      <c r="B2132" s="3">
        <v>99.281486511230469</v>
      </c>
      <c r="C2132" s="3">
        <v>15.69999980926514</v>
      </c>
      <c r="D2132" s="4">
        <v>-5.2690148993055352E-3</v>
      </c>
      <c r="E2132" s="4">
        <v>3.1537420092965007E-2</v>
      </c>
      <c r="F2132" s="2">
        <v>2</v>
      </c>
      <c r="G2132" s="4">
        <v>-7.1408216385390189E-3</v>
      </c>
      <c r="H2132" s="4">
        <v>-7.6437589101116976E-2</v>
      </c>
      <c r="I2132" s="4">
        <v>0.17160123924994969</v>
      </c>
    </row>
    <row r="2133" spans="1:9" x14ac:dyDescent="0.25">
      <c r="A2133" t="s">
        <v>2351</v>
      </c>
      <c r="B2133" s="3">
        <v>99.807373046875</v>
      </c>
      <c r="C2133" s="3">
        <v>15.22000026702881</v>
      </c>
      <c r="D2133" s="4">
        <v>-1.208400443196966E-2</v>
      </c>
      <c r="E2133" s="4">
        <v>0.1053013624591139</v>
      </c>
      <c r="F2133" s="2">
        <v>2</v>
      </c>
      <c r="G2133" s="4">
        <v>-1.758161379446033E-2</v>
      </c>
      <c r="H2133" s="4">
        <v>-7.1545548764229139E-2</v>
      </c>
      <c r="I2133" s="4">
        <v>0.1778071225270528</v>
      </c>
    </row>
    <row r="2134" spans="1:9" x14ac:dyDescent="0.25">
      <c r="A2134" t="s">
        <v>2352</v>
      </c>
      <c r="B2134" s="3">
        <v>101.0281982421875</v>
      </c>
      <c r="C2134" s="3">
        <v>13.77000045776367</v>
      </c>
      <c r="D2134" s="4">
        <v>-8.0220659814496109E-3</v>
      </c>
      <c r="E2134" s="4">
        <v>-1.3610285090552289E-2</v>
      </c>
      <c r="F2134" s="2">
        <v>2</v>
      </c>
      <c r="G2134" s="4">
        <v>-1.1800217491044099E-2</v>
      </c>
      <c r="H2134" s="4">
        <v>-6.0188866866226147E-2</v>
      </c>
      <c r="I2134" s="4">
        <v>0.1922138398516762</v>
      </c>
    </row>
    <row r="2135" spans="1:9" x14ac:dyDescent="0.25">
      <c r="A2135" t="s">
        <v>2353</v>
      </c>
      <c r="B2135" s="3">
        <v>101.8452072143555</v>
      </c>
      <c r="C2135" s="3">
        <v>13.960000038146971</v>
      </c>
      <c r="D2135" s="4">
        <v>-4.863394227083484E-3</v>
      </c>
      <c r="E2135" s="4">
        <v>-8.522719191002448E-3</v>
      </c>
      <c r="F2135" s="2">
        <v>2</v>
      </c>
      <c r="G2135" s="4">
        <v>-5.7962828448393511E-3</v>
      </c>
      <c r="H2135" s="4">
        <v>-5.2588670670774218E-2</v>
      </c>
      <c r="I2135" s="4">
        <v>0.20185520157889039</v>
      </c>
    </row>
    <row r="2136" spans="1:9" x14ac:dyDescent="0.25">
      <c r="A2136" t="s">
        <v>2354</v>
      </c>
      <c r="B2136" s="3">
        <v>102.3429412841797</v>
      </c>
      <c r="C2136" s="3">
        <v>14.079999923706049</v>
      </c>
      <c r="D2136" s="4">
        <v>0</v>
      </c>
      <c r="E2136" s="4">
        <v>6.5052922791697609E-2</v>
      </c>
      <c r="F2136" s="2">
        <v>2</v>
      </c>
      <c r="G2136" s="4">
        <v>-3.4680986775255111E-3</v>
      </c>
      <c r="H2136" s="4">
        <v>-4.795851762143033E-2</v>
      </c>
      <c r="I2136" s="4">
        <v>0.20772886315986419</v>
      </c>
    </row>
    <row r="2137" spans="1:9" x14ac:dyDescent="0.25">
      <c r="A2137" t="s">
        <v>2355</v>
      </c>
      <c r="B2137" s="3">
        <v>102.3429412841797</v>
      </c>
      <c r="C2137" s="3">
        <v>13.22000026702881</v>
      </c>
      <c r="D2137" s="4">
        <v>-1.509260048548244E-2</v>
      </c>
      <c r="E2137" s="4">
        <v>-5.2329717004833687E-2</v>
      </c>
      <c r="F2137" s="2">
        <v>2</v>
      </c>
      <c r="G2137" s="4">
        <v>1.005522804316894E-2</v>
      </c>
      <c r="H2137" s="4">
        <v>-4.795851762143033E-2</v>
      </c>
      <c r="I2137" s="4">
        <v>0.20772886315986419</v>
      </c>
    </row>
    <row r="2138" spans="1:9" x14ac:dyDescent="0.25">
      <c r="A2138" t="s">
        <v>2356</v>
      </c>
      <c r="B2138" s="3">
        <v>103.91123199462891</v>
      </c>
      <c r="C2138" s="3">
        <v>13.94999980926514</v>
      </c>
      <c r="D2138" s="4">
        <v>9.0611243327876068E-5</v>
      </c>
      <c r="E2138" s="4">
        <v>5.0451813988406043E-2</v>
      </c>
      <c r="F2138" s="2">
        <v>2</v>
      </c>
      <c r="G2138" s="4">
        <v>2.9403388542299291E-2</v>
      </c>
      <c r="H2138" s="4">
        <v>-3.3369550428952177E-2</v>
      </c>
      <c r="I2138" s="4">
        <v>0.22623595249175721</v>
      </c>
    </row>
    <row r="2139" spans="1:9" x14ac:dyDescent="0.25">
      <c r="A2139" t="s">
        <v>2357</v>
      </c>
      <c r="B2139" s="3">
        <v>103.9018173217773</v>
      </c>
      <c r="C2139" s="3">
        <v>13.27999973297119</v>
      </c>
      <c r="D2139" s="4">
        <v>8.1403386445555448E-4</v>
      </c>
      <c r="E2139" s="4">
        <v>3.0211452072894658E-3</v>
      </c>
      <c r="F2139" s="2">
        <v>2</v>
      </c>
      <c r="G2139" s="4">
        <v>3.4929840296108017E-2</v>
      </c>
      <c r="H2139" s="4">
        <v>-3.3457130080125408E-2</v>
      </c>
      <c r="I2139" s="4">
        <v>0.22612485179446071</v>
      </c>
    </row>
    <row r="2140" spans="1:9" x14ac:dyDescent="0.25">
      <c r="A2140" t="s">
        <v>2358</v>
      </c>
      <c r="B2140" s="3">
        <v>103.8173065185547</v>
      </c>
      <c r="C2140" s="3">
        <v>13.239999771118161</v>
      </c>
      <c r="D2140" s="4">
        <v>-6.1136875343559272E-3</v>
      </c>
      <c r="E2140" s="4">
        <v>-8.2397458583033378E-3</v>
      </c>
      <c r="F2140" s="2">
        <v>2</v>
      </c>
      <c r="G2140" s="4">
        <v>3.850892939389805E-2</v>
      </c>
      <c r="H2140" s="4">
        <v>-3.4243288747909828E-2</v>
      </c>
      <c r="I2140" s="4">
        <v>0.2251275564752124</v>
      </c>
    </row>
    <row r="2141" spans="1:9" x14ac:dyDescent="0.25">
      <c r="A2141" t="s">
        <v>2359</v>
      </c>
      <c r="B2141" s="3">
        <v>104.45591735839839</v>
      </c>
      <c r="C2141" s="3">
        <v>13.35000038146973</v>
      </c>
      <c r="D2141" s="4">
        <v>5.3329195860460921E-3</v>
      </c>
      <c r="E2141" s="4">
        <v>-1.9823752302349781E-2</v>
      </c>
      <c r="F2141" s="2">
        <v>2</v>
      </c>
      <c r="G2141" s="4">
        <v>6.0568850062226343E-2</v>
      </c>
      <c r="H2141" s="4">
        <v>-2.8302634678376459E-2</v>
      </c>
      <c r="I2141" s="4">
        <v>0.23266367703153329</v>
      </c>
    </row>
    <row r="2142" spans="1:9" x14ac:dyDescent="0.25">
      <c r="A2142" t="s">
        <v>2360</v>
      </c>
      <c r="B2142" s="3">
        <v>103.9018173217773</v>
      </c>
      <c r="C2142" s="3">
        <v>13.61999988555908</v>
      </c>
      <c r="D2142" s="4">
        <v>-2.5242650323007432E-3</v>
      </c>
      <c r="E2142" s="4">
        <v>-7.2886573996679971E-3</v>
      </c>
      <c r="F2142" s="2">
        <v>2</v>
      </c>
      <c r="G2142" s="4">
        <v>3.848566725390512E-2</v>
      </c>
      <c r="H2142" s="4">
        <v>-3.3457130080125408E-2</v>
      </c>
      <c r="I2142" s="4">
        <v>0.22612485179446071</v>
      </c>
    </row>
    <row r="2143" spans="1:9" x14ac:dyDescent="0.25">
      <c r="A2143" t="s">
        <v>2361</v>
      </c>
      <c r="B2143" s="3">
        <v>104.1647567749023</v>
      </c>
      <c r="C2143" s="3">
        <v>13.72000026702881</v>
      </c>
      <c r="D2143" s="4">
        <v>8.9951145833211399E-5</v>
      </c>
      <c r="E2143" s="4">
        <v>-8.670511866767816E-3</v>
      </c>
      <c r="F2143" s="2">
        <v>2</v>
      </c>
      <c r="G2143" s="4">
        <v>3.9665594161886419E-2</v>
      </c>
      <c r="H2143" s="4">
        <v>-3.101114539776384E-2</v>
      </c>
      <c r="I2143" s="4">
        <v>0.25077759728302662</v>
      </c>
    </row>
    <row r="2144" spans="1:9" x14ac:dyDescent="0.25">
      <c r="A2144" t="s">
        <v>2362</v>
      </c>
      <c r="B2144" s="3">
        <v>104.155387878418</v>
      </c>
      <c r="C2144" s="3">
        <v>13.840000152587891</v>
      </c>
      <c r="D2144" s="4">
        <v>1.278404917915554E-2</v>
      </c>
      <c r="E2144" s="4">
        <v>-6.8013481679242482E-2</v>
      </c>
      <c r="F2144" s="2">
        <v>2</v>
      </c>
      <c r="G2144" s="4">
        <v>4.6071061866887357E-2</v>
      </c>
      <c r="H2144" s="4">
        <v>-3.1098299215949199E-2</v>
      </c>
      <c r="I2144" s="4">
        <v>0.25066509852436081</v>
      </c>
    </row>
    <row r="2145" spans="1:9" x14ac:dyDescent="0.25">
      <c r="A2145" t="s">
        <v>2363</v>
      </c>
      <c r="B2145" s="3">
        <v>102.8406677246094</v>
      </c>
      <c r="C2145" s="3">
        <v>14.85000038146973</v>
      </c>
      <c r="D2145" s="4">
        <v>8.3796414846526446E-3</v>
      </c>
      <c r="E2145" s="4">
        <v>-8.671585655377767E-2</v>
      </c>
      <c r="F2145" s="2">
        <v>2</v>
      </c>
      <c r="G2145" s="4">
        <v>2.9888037045472601E-2</v>
      </c>
      <c r="H2145" s="4">
        <v>-4.3328435544251143E-2</v>
      </c>
      <c r="I2145" s="4">
        <v>0.2348783529302263</v>
      </c>
    </row>
    <row r="2146" spans="1:9" x14ac:dyDescent="0.25">
      <c r="A2146" t="s">
        <v>2364</v>
      </c>
      <c r="B2146" s="3">
        <v>101.98606109619141</v>
      </c>
      <c r="C2146" s="3">
        <v>16.260000228881839</v>
      </c>
      <c r="D2146" s="4">
        <v>-3.6701116618486069E-3</v>
      </c>
      <c r="E2146" s="4">
        <v>5.8593788562576243E-2</v>
      </c>
      <c r="F2146" s="2">
        <v>3</v>
      </c>
      <c r="G2146" s="4">
        <v>1.8770425873313901E-2</v>
      </c>
      <c r="H2146" s="4">
        <v>-5.127838256707884E-2</v>
      </c>
      <c r="I2146" s="4">
        <v>0.22461650565663541</v>
      </c>
    </row>
    <row r="2147" spans="1:9" x14ac:dyDescent="0.25">
      <c r="A2147" t="s">
        <v>2365</v>
      </c>
      <c r="B2147" s="3">
        <v>102.3617401123047</v>
      </c>
      <c r="C2147" s="3">
        <v>15.35999965667725</v>
      </c>
      <c r="D2147" s="4">
        <v>-7.3302250755957754E-4</v>
      </c>
      <c r="E2147" s="4">
        <v>-4.9504962765391181E-2</v>
      </c>
      <c r="F2147" s="2">
        <v>2</v>
      </c>
      <c r="G2147" s="4">
        <v>2.6715674214340179E-2</v>
      </c>
      <c r="H2147" s="4">
        <v>-4.7783642207742449E-2</v>
      </c>
      <c r="I2147" s="4">
        <v>0.2291275409786806</v>
      </c>
    </row>
    <row r="2148" spans="1:9" x14ac:dyDescent="0.25">
      <c r="A2148" t="s">
        <v>2366</v>
      </c>
      <c r="B2148" s="3">
        <v>102.43682861328119</v>
      </c>
      <c r="C2148" s="3">
        <v>16.159999847412109</v>
      </c>
      <c r="D2148" s="4">
        <v>-1.4366945520477349E-2</v>
      </c>
      <c r="E2148" s="4">
        <v>0.14691268079539549</v>
      </c>
      <c r="F2148" s="2">
        <v>3</v>
      </c>
      <c r="G2148" s="4">
        <v>3.3924148966210543E-2</v>
      </c>
      <c r="H2148" s="4">
        <v>-4.7085134163296072E-2</v>
      </c>
      <c r="I2148" s="4">
        <v>0.23002918005261419</v>
      </c>
    </row>
    <row r="2149" spans="1:9" x14ac:dyDescent="0.25">
      <c r="A2149" t="s">
        <v>2367</v>
      </c>
      <c r="B2149" s="3">
        <v>103.9299850463867</v>
      </c>
      <c r="C2149" s="3">
        <v>14.090000152587891</v>
      </c>
      <c r="D2149" s="4">
        <v>1.643987934920688E-2</v>
      </c>
      <c r="E2149" s="4">
        <v>-8.6251615896600464E-2</v>
      </c>
      <c r="F2149" s="2">
        <v>2</v>
      </c>
      <c r="G2149" s="4">
        <v>5.7323361096945913E-2</v>
      </c>
      <c r="H2149" s="4">
        <v>-3.3195100848252168E-2</v>
      </c>
      <c r="I2149" s="4">
        <v>0.24795853229795381</v>
      </c>
    </row>
    <row r="2150" spans="1:9" x14ac:dyDescent="0.25">
      <c r="A2150" t="s">
        <v>2368</v>
      </c>
      <c r="B2150" s="3">
        <v>102.2490234375</v>
      </c>
      <c r="C2150" s="3">
        <v>15.420000076293951</v>
      </c>
      <c r="D2150" s="4">
        <v>-9.6416327586877903E-3</v>
      </c>
      <c r="E2150" s="4">
        <v>9.2068002922890191E-2</v>
      </c>
      <c r="F2150" s="2">
        <v>2</v>
      </c>
      <c r="G2150" s="4">
        <v>3.8455682367006139E-2</v>
      </c>
      <c r="H2150" s="4">
        <v>-4.883218496822328E-2</v>
      </c>
      <c r="I2150" s="4">
        <v>0.22777407464274321</v>
      </c>
    </row>
    <row r="2151" spans="1:9" x14ac:dyDescent="0.25">
      <c r="A2151" t="s">
        <v>2369</v>
      </c>
      <c r="B2151" s="3">
        <v>103.2444686889648</v>
      </c>
      <c r="C2151" s="3">
        <v>14.11999988555908</v>
      </c>
      <c r="D2151" s="4">
        <v>-3.805683621418976E-3</v>
      </c>
      <c r="E2151" s="4">
        <v>7.7862555296728919E-2</v>
      </c>
      <c r="F2151" s="2">
        <v>2</v>
      </c>
      <c r="G2151" s="4">
        <v>5.7144156152675762E-2</v>
      </c>
      <c r="H2151" s="4">
        <v>-3.9572091786029377E-2</v>
      </c>
      <c r="I2151" s="4">
        <v>0.2397270677510033</v>
      </c>
    </row>
    <row r="2152" spans="1:9" x14ac:dyDescent="0.25">
      <c r="A2152" t="s">
        <v>2370</v>
      </c>
      <c r="B2152" s="3">
        <v>103.6388854980469</v>
      </c>
      <c r="C2152" s="3">
        <v>13.10000038146973</v>
      </c>
      <c r="D2152" s="4">
        <v>1.0622725120620119E-2</v>
      </c>
      <c r="E2152" s="4">
        <v>-6.093185945643298E-2</v>
      </c>
      <c r="F2152" s="2">
        <v>1</v>
      </c>
      <c r="G2152" s="4">
        <v>6.1889946970994592E-2</v>
      </c>
      <c r="H2152" s="4">
        <v>-3.5903043790322393E-2</v>
      </c>
      <c r="I2152" s="4">
        <v>0.24446310059038029</v>
      </c>
    </row>
    <row r="2153" spans="1:9" x14ac:dyDescent="0.25">
      <c r="A2153" t="s">
        <v>2371</v>
      </c>
      <c r="B2153" s="3">
        <v>102.5495300292969</v>
      </c>
      <c r="C2153" s="3">
        <v>13.94999980926514</v>
      </c>
      <c r="D2153" s="4">
        <v>-1.463108385093115E-3</v>
      </c>
      <c r="E2153" s="4">
        <v>2.8761016045710571E-2</v>
      </c>
      <c r="F2153" s="2">
        <v>2</v>
      </c>
      <c r="G2153" s="4">
        <v>4.5255731017208367E-2</v>
      </c>
      <c r="H2153" s="4">
        <v>-4.6036733347144532E-2</v>
      </c>
      <c r="I2153" s="4">
        <v>0.2313824631658177</v>
      </c>
    </row>
    <row r="2154" spans="1:9" x14ac:dyDescent="0.25">
      <c r="A2154" t="s">
        <v>2372</v>
      </c>
      <c r="B2154" s="3">
        <v>102.6997909545898</v>
      </c>
      <c r="C2154" s="3">
        <v>13.560000419616699</v>
      </c>
      <c r="D2154" s="4">
        <v>4.8700983619676119E-3</v>
      </c>
      <c r="E2154" s="4">
        <v>-1.881326200787781E-2</v>
      </c>
      <c r="F2154" s="2">
        <v>2</v>
      </c>
      <c r="G2154" s="4">
        <v>3.5704665371958821E-2</v>
      </c>
      <c r="H2154" s="4">
        <v>-4.4638936564440512E-2</v>
      </c>
      <c r="I2154" s="4">
        <v>0.2331867490387218</v>
      </c>
    </row>
    <row r="2155" spans="1:9" x14ac:dyDescent="0.25">
      <c r="A2155" t="s">
        <v>2373</v>
      </c>
      <c r="B2155" s="3">
        <v>102.2020568847656</v>
      </c>
      <c r="C2155" s="3">
        <v>13.819999694824221</v>
      </c>
      <c r="D2155" s="4">
        <v>1.6058111139191981E-2</v>
      </c>
      <c r="E2155" s="4">
        <v>-9.3175859423898055E-2</v>
      </c>
      <c r="F2155" s="2">
        <v>2</v>
      </c>
      <c r="G2155" s="4">
        <v>4.2503740757835917E-2</v>
      </c>
      <c r="H2155" s="4">
        <v>-4.92690896137844E-2</v>
      </c>
      <c r="I2155" s="4">
        <v>0.22721011506754141</v>
      </c>
    </row>
    <row r="2156" spans="1:9" x14ac:dyDescent="0.25">
      <c r="A2156" t="s">
        <v>2374</v>
      </c>
      <c r="B2156" s="3">
        <v>100.5868225097656</v>
      </c>
      <c r="C2156" s="3">
        <v>15.239999771118161</v>
      </c>
      <c r="D2156" s="4">
        <v>-1.3983632590544031E-3</v>
      </c>
      <c r="E2156" s="4">
        <v>3.3921303104746947E-2</v>
      </c>
      <c r="F2156" s="2">
        <v>2</v>
      </c>
      <c r="G2156" s="4">
        <v>3.0127849117601361E-2</v>
      </c>
      <c r="H2156" s="4">
        <v>-6.4294748535329682E-2</v>
      </c>
      <c r="I2156" s="4">
        <v>0.2078148893389653</v>
      </c>
    </row>
    <row r="2157" spans="1:9" x14ac:dyDescent="0.25">
      <c r="A2157" t="s">
        <v>2375</v>
      </c>
      <c r="B2157" s="3">
        <v>100.72767639160161</v>
      </c>
      <c r="C2157" s="3">
        <v>14.739999771118161</v>
      </c>
      <c r="D2157" s="4">
        <v>2.795690061163647E-4</v>
      </c>
      <c r="E2157" s="4">
        <v>-1.33868684660301E-2</v>
      </c>
      <c r="F2157" s="2">
        <v>2</v>
      </c>
      <c r="G2157" s="4">
        <v>2.804888570359787E-2</v>
      </c>
      <c r="H2157" s="4">
        <v>-6.2984460431634304E-2</v>
      </c>
      <c r="I2157" s="4">
        <v>0.20950621839636871</v>
      </c>
    </row>
    <row r="2158" spans="1:9" x14ac:dyDescent="0.25">
      <c r="A2158" t="s">
        <v>2376</v>
      </c>
      <c r="B2158" s="3">
        <v>100.69952392578119</v>
      </c>
      <c r="C2158" s="3">
        <v>14.939999580383301</v>
      </c>
      <c r="D2158" s="4">
        <v>-8.231768712185672E-3</v>
      </c>
      <c r="E2158" s="4">
        <v>5.4340119967786427E-2</v>
      </c>
      <c r="F2158" s="2">
        <v>2</v>
      </c>
      <c r="G2158" s="4">
        <v>4.2412987333928509E-3</v>
      </c>
      <c r="H2158" s="4">
        <v>-6.3246347719178142E-2</v>
      </c>
      <c r="I2158" s="4">
        <v>0.20916817245216879</v>
      </c>
    </row>
    <row r="2159" spans="1:9" x14ac:dyDescent="0.25">
      <c r="A2159" t="s">
        <v>2377</v>
      </c>
      <c r="B2159" s="3">
        <v>101.53533935546881</v>
      </c>
      <c r="C2159" s="3">
        <v>14.170000076293951</v>
      </c>
      <c r="D2159" s="4">
        <v>3.0617696942911721E-3</v>
      </c>
      <c r="E2159" s="4">
        <v>2.755620852009466E-2</v>
      </c>
      <c r="F2159" s="2">
        <v>2</v>
      </c>
      <c r="G2159" s="4">
        <v>8.9305750137975703E-3</v>
      </c>
      <c r="H2159" s="4">
        <v>-5.5471205137873743E-2</v>
      </c>
      <c r="I2159" s="4">
        <v>0.21920438092885861</v>
      </c>
    </row>
    <row r="2160" spans="1:9" x14ac:dyDescent="0.25">
      <c r="A2160" t="s">
        <v>2378</v>
      </c>
      <c r="B2160" s="3">
        <v>101.2254104614258</v>
      </c>
      <c r="C2160" s="3">
        <v>13.789999961853029</v>
      </c>
      <c r="D2160" s="4">
        <v>3.9116624243726861E-3</v>
      </c>
      <c r="E2160" s="4">
        <v>-1.6405170356701419E-2</v>
      </c>
      <c r="F2160" s="2">
        <v>2</v>
      </c>
      <c r="G2160" s="4">
        <v>3.9045980872129959E-3</v>
      </c>
      <c r="H2160" s="4">
        <v>-5.8354307382290298E-2</v>
      </c>
      <c r="I2160" s="4">
        <v>0.21548285236754919</v>
      </c>
    </row>
    <row r="2161" spans="1:9" x14ac:dyDescent="0.25">
      <c r="A2161" t="s">
        <v>2379</v>
      </c>
      <c r="B2161" s="3">
        <v>100.83099365234381</v>
      </c>
      <c r="C2161" s="3">
        <v>14.02000045776367</v>
      </c>
      <c r="D2161" s="4">
        <v>1.567208065816672E-3</v>
      </c>
      <c r="E2161" s="4">
        <v>-2.908581266097798E-2</v>
      </c>
      <c r="F2161" s="2">
        <v>2</v>
      </c>
      <c r="G2161" s="4">
        <v>6.4659672746174568E-3</v>
      </c>
      <c r="H2161" s="4">
        <v>-6.2023355377997413E-2</v>
      </c>
      <c r="I2161" s="4">
        <v>0.21074681952817209</v>
      </c>
    </row>
    <row r="2162" spans="1:9" x14ac:dyDescent="0.25">
      <c r="A2162" t="s">
        <v>2380</v>
      </c>
      <c r="B2162" s="3">
        <v>100.6732177734375</v>
      </c>
      <c r="C2162" s="3">
        <v>14.439999580383301</v>
      </c>
      <c r="D2162" s="4">
        <v>-5.5768460682170673E-4</v>
      </c>
      <c r="E2162" s="4">
        <v>-3.6691140702655001E-2</v>
      </c>
      <c r="F2162" s="2">
        <v>2</v>
      </c>
      <c r="G2162" s="4">
        <v>6.3809824665983514E-3</v>
      </c>
      <c r="H2162" s="4">
        <v>-6.3491059742877831E-2</v>
      </c>
      <c r="I2162" s="4">
        <v>0.20885229645878089</v>
      </c>
    </row>
    <row r="2163" spans="1:9" x14ac:dyDescent="0.25">
      <c r="A2163" t="s">
        <v>2381</v>
      </c>
      <c r="B2163" s="3">
        <v>100.72939300537109</v>
      </c>
      <c r="C2163" s="3">
        <v>14.989999771118161</v>
      </c>
      <c r="D2163" s="4">
        <v>8.9093766088019777E-3</v>
      </c>
      <c r="E2163" s="4">
        <v>-0.10985750384244659</v>
      </c>
      <c r="F2163" s="2">
        <v>2</v>
      </c>
      <c r="G2163" s="4">
        <v>1.6835842754461039E-2</v>
      </c>
      <c r="H2163" s="4">
        <v>-6.2968491694588846E-2</v>
      </c>
      <c r="I2163" s="4">
        <v>0.20952683095394181</v>
      </c>
    </row>
    <row r="2164" spans="1:9" x14ac:dyDescent="0.25">
      <c r="A2164" t="s">
        <v>2382</v>
      </c>
      <c r="B2164" s="3">
        <v>99.839881896972656</v>
      </c>
      <c r="C2164" s="3">
        <v>16.840000152587891</v>
      </c>
      <c r="D2164" s="4">
        <v>-3.7529239272471321E-4</v>
      </c>
      <c r="E2164" s="4">
        <v>-4.7281278572888219E-3</v>
      </c>
      <c r="F2164" s="2">
        <v>3</v>
      </c>
      <c r="G2164" s="4">
        <v>9.4621457856836066E-3</v>
      </c>
      <c r="H2164" s="4">
        <v>-7.1243136370672255E-2</v>
      </c>
      <c r="I2164" s="4">
        <v>0.19884586167636351</v>
      </c>
    </row>
    <row r="2165" spans="1:9" x14ac:dyDescent="0.25">
      <c r="A2165" t="s">
        <v>2383</v>
      </c>
      <c r="B2165" s="3">
        <v>99.877365112304688</v>
      </c>
      <c r="C2165" s="3">
        <v>16.920000076293949</v>
      </c>
      <c r="D2165" s="4">
        <v>1.6907912592434291E-3</v>
      </c>
      <c r="E2165" s="4">
        <v>2.5454550078420901E-2</v>
      </c>
      <c r="F2165" s="2">
        <v>3</v>
      </c>
      <c r="G2165" s="4">
        <v>2.2878951086838569E-2</v>
      </c>
      <c r="H2165" s="4">
        <v>-7.0894450125766229E-2</v>
      </c>
      <c r="I2165" s="4">
        <v>0.19929594832239439</v>
      </c>
    </row>
    <row r="2166" spans="1:9" x14ac:dyDescent="0.25">
      <c r="A2166" t="s">
        <v>2384</v>
      </c>
      <c r="B2166" s="3">
        <v>99.708778381347656</v>
      </c>
      <c r="C2166" s="3">
        <v>16.5</v>
      </c>
      <c r="D2166" s="4">
        <v>1.748491273854191E-2</v>
      </c>
      <c r="E2166" s="4">
        <v>-8.587253753884172E-2</v>
      </c>
      <c r="F2166" s="2">
        <v>3</v>
      </c>
      <c r="G2166" s="4">
        <v>1.671227301009481E-2</v>
      </c>
      <c r="H2166" s="4">
        <v>-7.2462722047950123E-2</v>
      </c>
      <c r="I2166" s="4">
        <v>0.19727161194597559</v>
      </c>
    </row>
    <row r="2167" spans="1:9" x14ac:dyDescent="0.25">
      <c r="A2167" t="s">
        <v>2385</v>
      </c>
      <c r="B2167" s="3">
        <v>97.995338439941406</v>
      </c>
      <c r="C2167" s="3">
        <v>18.04999923706055</v>
      </c>
      <c r="D2167" s="4">
        <v>-1.5263431197567461E-3</v>
      </c>
      <c r="E2167" s="4">
        <v>-1.5812481631109598E-2</v>
      </c>
      <c r="F2167" s="2">
        <v>3</v>
      </c>
      <c r="G2167" s="4">
        <v>5.8003791902068169E-3</v>
      </c>
      <c r="H2167" s="4">
        <v>-8.8401934672819427E-2</v>
      </c>
      <c r="I2167" s="4">
        <v>0.17669716470148081</v>
      </c>
    </row>
    <row r="2168" spans="1:9" x14ac:dyDescent="0.25">
      <c r="A2168" t="s">
        <v>2386</v>
      </c>
      <c r="B2168" s="3">
        <v>98.1451416015625</v>
      </c>
      <c r="C2168" s="3">
        <v>18.340000152587891</v>
      </c>
      <c r="D2168" s="4">
        <v>6.4330260696139341E-3</v>
      </c>
      <c r="E2168" s="4">
        <v>-1.7675410945770079E-2</v>
      </c>
      <c r="F2168" s="2">
        <v>3</v>
      </c>
      <c r="G2168" s="4">
        <v>1.52563544008455E-3</v>
      </c>
      <c r="H2168" s="4">
        <v>-8.7008396219994122E-2</v>
      </c>
      <c r="I2168" s="4">
        <v>0.17849595389236539</v>
      </c>
    </row>
    <row r="2169" spans="1:9" x14ac:dyDescent="0.25">
      <c r="A2169" t="s">
        <v>2387</v>
      </c>
      <c r="B2169" s="3">
        <v>97.517807006835938</v>
      </c>
      <c r="C2169" s="3">
        <v>18.670000076293949</v>
      </c>
      <c r="D2169" s="4">
        <v>-8.2843573419917327E-3</v>
      </c>
      <c r="E2169" s="4">
        <v>7.6080672380504089E-2</v>
      </c>
      <c r="F2169" s="2">
        <v>3</v>
      </c>
      <c r="G2169" s="4">
        <v>-2.3352025253461809E-2</v>
      </c>
      <c r="H2169" s="4">
        <v>-9.2844153430180487E-2</v>
      </c>
      <c r="I2169" s="4">
        <v>0.1709631176300945</v>
      </c>
    </row>
    <row r="2170" spans="1:9" x14ac:dyDescent="0.25">
      <c r="A2170" t="s">
        <v>2388</v>
      </c>
      <c r="B2170" s="3">
        <v>98.332427978515625</v>
      </c>
      <c r="C2170" s="3">
        <v>17.35000038146973</v>
      </c>
      <c r="D2170" s="4">
        <v>-6.1509534409652789E-3</v>
      </c>
      <c r="E2170" s="4">
        <v>2.9062856072337159E-2</v>
      </c>
      <c r="F2170" s="2">
        <v>3</v>
      </c>
      <c r="G2170" s="4">
        <v>-1.235136662132497E-2</v>
      </c>
      <c r="H2170" s="4">
        <v>-8.526617152226279E-2</v>
      </c>
      <c r="I2170" s="4">
        <v>0.1807448297292811</v>
      </c>
    </row>
    <row r="2171" spans="1:9" x14ac:dyDescent="0.25">
      <c r="A2171" t="s">
        <v>2389</v>
      </c>
      <c r="B2171" s="3">
        <v>98.941009521484375</v>
      </c>
      <c r="C2171" s="3">
        <v>16.860000610351559</v>
      </c>
      <c r="D2171" s="4">
        <v>3.7837030164178392E-4</v>
      </c>
      <c r="E2171" s="4">
        <v>9.5808287486536248E-3</v>
      </c>
      <c r="F2171" s="2">
        <v>3</v>
      </c>
      <c r="G2171" s="4">
        <v>-1.749000757694508E-2</v>
      </c>
      <c r="H2171" s="4">
        <v>-7.9604863892776434E-2</v>
      </c>
      <c r="I2171" s="4">
        <v>0.18805248525148599</v>
      </c>
    </row>
    <row r="2172" spans="1:9" x14ac:dyDescent="0.25">
      <c r="A2172" t="s">
        <v>2390</v>
      </c>
      <c r="B2172" s="3">
        <v>98.903587341308594</v>
      </c>
      <c r="C2172" s="3">
        <v>16.70000076293945</v>
      </c>
      <c r="D2172" s="4">
        <v>-1.88950874158611E-3</v>
      </c>
      <c r="E2172" s="4">
        <v>-2.282032686754432E-2</v>
      </c>
      <c r="F2172" s="2">
        <v>3</v>
      </c>
      <c r="G2172" s="4">
        <v>-1.6140811837131671E-2</v>
      </c>
      <c r="H2172" s="4">
        <v>-7.9952982360365299E-2</v>
      </c>
      <c r="I2172" s="4">
        <v>0.1876031314963911</v>
      </c>
    </row>
    <row r="2173" spans="1:9" x14ac:dyDescent="0.25">
      <c r="A2173" t="s">
        <v>2391</v>
      </c>
      <c r="B2173" s="3">
        <v>99.0908203125</v>
      </c>
      <c r="C2173" s="3">
        <v>17.090000152587891</v>
      </c>
      <c r="D2173" s="4">
        <v>3.7779804510895692E-4</v>
      </c>
      <c r="E2173" s="4">
        <v>-3.4463309833793421E-2</v>
      </c>
      <c r="F2173" s="2">
        <v>3</v>
      </c>
      <c r="G2173" s="4">
        <v>-1.8080935091892569E-2</v>
      </c>
      <c r="H2173" s="4">
        <v>-7.8211254467786429E-2</v>
      </c>
      <c r="I2173" s="4">
        <v>0.18985136605373781</v>
      </c>
    </row>
    <row r="2174" spans="1:9" x14ac:dyDescent="0.25">
      <c r="A2174" t="s">
        <v>2392</v>
      </c>
      <c r="B2174" s="3">
        <v>99.053398132324219</v>
      </c>
      <c r="C2174" s="3">
        <v>17.70000076293945</v>
      </c>
      <c r="D2174" s="4">
        <v>3.2097907078867838E-2</v>
      </c>
      <c r="E2174" s="4">
        <v>-0.1386860622837062</v>
      </c>
      <c r="F2174" s="2">
        <v>3</v>
      </c>
      <c r="G2174" s="4">
        <v>-2.3028769312733122E-2</v>
      </c>
      <c r="H2174" s="4">
        <v>-7.8559372935375404E-2</v>
      </c>
      <c r="I2174" s="4">
        <v>0.18940201229864281</v>
      </c>
    </row>
    <row r="2175" spans="1:9" x14ac:dyDescent="0.25">
      <c r="A2175" t="s">
        <v>2393</v>
      </c>
      <c r="B2175" s="3">
        <v>95.972869873046875</v>
      </c>
      <c r="C2175" s="3">
        <v>20.54999923706055</v>
      </c>
      <c r="D2175" s="4">
        <v>-8.9916162543464129E-3</v>
      </c>
      <c r="E2175" s="4">
        <v>3.7354860730328683E-2</v>
      </c>
      <c r="F2175" s="2">
        <v>4</v>
      </c>
      <c r="G2175" s="4">
        <v>-4.4854356370479409E-2</v>
      </c>
      <c r="H2175" s="4">
        <v>-0.10721587482667699</v>
      </c>
      <c r="I2175" s="4">
        <v>0.15241199903698119</v>
      </c>
    </row>
    <row r="2176" spans="1:9" x14ac:dyDescent="0.25">
      <c r="A2176" t="s">
        <v>2394</v>
      </c>
      <c r="B2176" s="3">
        <v>96.843650817871094</v>
      </c>
      <c r="C2176" s="3">
        <v>19.809999465942379</v>
      </c>
      <c r="D2176" s="4">
        <v>-1.2552083316941241E-3</v>
      </c>
      <c r="E2176" s="4">
        <v>3.6629975574759673E-2</v>
      </c>
      <c r="F2176" s="2">
        <v>4</v>
      </c>
      <c r="G2176" s="4">
        <v>-4.0437207462030063E-2</v>
      </c>
      <c r="H2176" s="4">
        <v>-9.9115466814799769E-2</v>
      </c>
      <c r="I2176" s="4">
        <v>0.16286806240859469</v>
      </c>
    </row>
    <row r="2177" spans="1:9" x14ac:dyDescent="0.25">
      <c r="A2177" t="s">
        <v>2395</v>
      </c>
      <c r="B2177" s="3">
        <v>96.965362548828125</v>
      </c>
      <c r="C2177" s="3">
        <v>19.110000610351559</v>
      </c>
      <c r="D2177" s="4">
        <v>9.8487202686459163E-3</v>
      </c>
      <c r="E2177" s="4">
        <v>-7.7702642681327205E-2</v>
      </c>
      <c r="F2177" s="2">
        <v>3</v>
      </c>
      <c r="G2177" s="4">
        <v>-3.4353154703392168E-2</v>
      </c>
      <c r="H2177" s="4">
        <v>-9.7983247872201251E-2</v>
      </c>
      <c r="I2177" s="4">
        <v>0.1643295385462156</v>
      </c>
    </row>
    <row r="2178" spans="1:9" x14ac:dyDescent="0.25">
      <c r="A2178" t="s">
        <v>2396</v>
      </c>
      <c r="B2178" s="3">
        <v>96.019691467285156</v>
      </c>
      <c r="C2178" s="3">
        <v>20.719999313354489</v>
      </c>
      <c r="D2178" s="4">
        <v>9.5489077405503942E-3</v>
      </c>
      <c r="E2178" s="4">
        <v>-1.2392766184689871E-2</v>
      </c>
      <c r="F2178" s="2">
        <v>4</v>
      </c>
      <c r="G2178" s="4">
        <v>-4.6148318164262458E-2</v>
      </c>
      <c r="H2178" s="4">
        <v>-0.1067803186522442</v>
      </c>
      <c r="I2178" s="4">
        <v>0.15297421799621011</v>
      </c>
    </row>
    <row r="2179" spans="1:9" x14ac:dyDescent="0.25">
      <c r="A2179" t="s">
        <v>2397</v>
      </c>
      <c r="B2179" s="3">
        <v>95.111480712890625</v>
      </c>
      <c r="C2179" s="3">
        <v>20.979999542236332</v>
      </c>
      <c r="D2179" s="4">
        <v>-1.646000925911029E-2</v>
      </c>
      <c r="E2179" s="4">
        <v>8.2559362784122792E-2</v>
      </c>
      <c r="F2179" s="2">
        <v>4</v>
      </c>
      <c r="G2179" s="4">
        <v>-5.4473646627002943E-2</v>
      </c>
      <c r="H2179" s="4">
        <v>-0.1152289161038751</v>
      </c>
      <c r="I2179" s="4">
        <v>0.14206870925813481</v>
      </c>
    </row>
    <row r="2180" spans="1:9" x14ac:dyDescent="0.25">
      <c r="A2180" t="s">
        <v>2398</v>
      </c>
      <c r="B2180" s="3">
        <v>96.703216552734375</v>
      </c>
      <c r="C2180" s="3">
        <v>19.379999160766602</v>
      </c>
      <c r="D2180" s="4">
        <v>1.6235283326924591E-2</v>
      </c>
      <c r="E2180" s="4">
        <v>-5.6015659396785433E-2</v>
      </c>
      <c r="F2180" s="2">
        <v>3</v>
      </c>
      <c r="G2180" s="4">
        <v>-3.7674691255060511E-2</v>
      </c>
      <c r="H2180" s="4">
        <v>-0.1004218514494397</v>
      </c>
      <c r="I2180" s="4">
        <v>0.16118177197637601</v>
      </c>
    </row>
    <row r="2181" spans="1:9" x14ac:dyDescent="0.25">
      <c r="A2181" t="s">
        <v>2399</v>
      </c>
      <c r="B2181" s="3">
        <v>95.158294677734375</v>
      </c>
      <c r="C2181" s="3">
        <v>20.530000686645511</v>
      </c>
      <c r="D2181" s="4">
        <v>2.960894973345729E-3</v>
      </c>
      <c r="E2181" s="4">
        <v>-5.1293841696405051E-2</v>
      </c>
      <c r="F2181" s="2">
        <v>4</v>
      </c>
      <c r="G2181" s="4">
        <v>-4.6717287424040799E-2</v>
      </c>
      <c r="H2181" s="4">
        <v>-0.114793430901607</v>
      </c>
      <c r="I2181" s="4">
        <v>0.14263083660599671</v>
      </c>
    </row>
    <row r="2182" spans="1:9" x14ac:dyDescent="0.25">
      <c r="A2182" t="s">
        <v>2400</v>
      </c>
      <c r="B2182" s="3">
        <v>94.877372741699219</v>
      </c>
      <c r="C2182" s="3">
        <v>21.639999389648441</v>
      </c>
      <c r="D2182" s="4">
        <v>-1.141465429549815E-2</v>
      </c>
      <c r="E2182" s="4">
        <v>-3.0031380203156991E-2</v>
      </c>
      <c r="F2182" s="2">
        <v>4</v>
      </c>
      <c r="G2182" s="4">
        <v>-4.4830736933498927E-2</v>
      </c>
      <c r="H2182" s="4">
        <v>-0.1174066969760393</v>
      </c>
      <c r="I2182" s="4">
        <v>0.13925761446199039</v>
      </c>
    </row>
    <row r="2183" spans="1:9" x14ac:dyDescent="0.25">
      <c r="A2183" t="s">
        <v>210</v>
      </c>
      <c r="B2183" s="3">
        <v>95.972869873046875</v>
      </c>
      <c r="C2183" s="3">
        <v>22.309999465942379</v>
      </c>
      <c r="D2183" s="4">
        <v>2.264785050041573E-2</v>
      </c>
      <c r="E2183" s="4">
        <v>-7.4657863908819455E-2</v>
      </c>
      <c r="F2183" s="2">
        <v>4</v>
      </c>
      <c r="G2183" s="4">
        <v>-3.2447287598615808E-2</v>
      </c>
      <c r="H2183" s="4">
        <v>-0.10721587482667699</v>
      </c>
      <c r="I2183" s="4">
        <v>0.15241199903698119</v>
      </c>
    </row>
    <row r="2184" spans="1:9" x14ac:dyDescent="0.25">
      <c r="A2184" t="s">
        <v>2401</v>
      </c>
      <c r="B2184" s="3">
        <v>93.847427368164063</v>
      </c>
      <c r="C2184" s="3">
        <v>24.110000610351559</v>
      </c>
      <c r="D2184" s="4">
        <v>2.2546401788862139E-2</v>
      </c>
      <c r="E2184" s="4">
        <v>-5.0787363289470533E-2</v>
      </c>
      <c r="F2184" s="2">
        <v>4</v>
      </c>
      <c r="G2184" s="4">
        <v>-5.2990342260971102E-2</v>
      </c>
      <c r="H2184" s="4">
        <v>-0.12698772628676261</v>
      </c>
      <c r="I2184" s="4">
        <v>0.1268903547521931</v>
      </c>
    </row>
    <row r="2185" spans="1:9" x14ac:dyDescent="0.25">
      <c r="A2185" t="s">
        <v>2402</v>
      </c>
      <c r="B2185" s="3">
        <v>91.778160095214844</v>
      </c>
      <c r="C2185" s="3">
        <v>25.39999961853027</v>
      </c>
      <c r="D2185" s="4">
        <v>1.522515301107874E-2</v>
      </c>
      <c r="E2185" s="4">
        <v>-9.737028537840331E-2</v>
      </c>
      <c r="F2185" s="2">
        <v>5</v>
      </c>
      <c r="G2185" s="4">
        <v>-6.592017703925146E-2</v>
      </c>
      <c r="H2185" s="4">
        <v>-0.14623700969855921</v>
      </c>
      <c r="I2185" s="4">
        <v>0.1020432449625657</v>
      </c>
    </row>
    <row r="2186" spans="1:9" x14ac:dyDescent="0.25">
      <c r="A2186" t="s">
        <v>2403</v>
      </c>
      <c r="B2186" s="3">
        <v>90.401779174804688</v>
      </c>
      <c r="C2186" s="3">
        <v>28.139999389648441</v>
      </c>
      <c r="D2186" s="4">
        <v>-1.448047310350975E-3</v>
      </c>
      <c r="E2186" s="4">
        <v>7.0368901091534486E-2</v>
      </c>
      <c r="F2186" s="2">
        <v>5</v>
      </c>
      <c r="G2186" s="4">
        <v>-6.9215770464714166E-2</v>
      </c>
      <c r="H2186" s="4">
        <v>-0.15904074306153049</v>
      </c>
      <c r="I2186" s="4">
        <v>8.5516096300403133E-2</v>
      </c>
    </row>
    <row r="2187" spans="1:9" x14ac:dyDescent="0.25">
      <c r="A2187" t="s">
        <v>2404</v>
      </c>
      <c r="B2187" s="3">
        <v>90.532875061035156</v>
      </c>
      <c r="C2187" s="3">
        <v>26.29000091552734</v>
      </c>
      <c r="D2187" s="4">
        <v>3.8416660371327631E-3</v>
      </c>
      <c r="E2187" s="4">
        <v>-9.4197434580244321E-3</v>
      </c>
      <c r="F2187" s="2">
        <v>5</v>
      </c>
      <c r="G2187" s="4">
        <v>-6.4473334830219109E-2</v>
      </c>
      <c r="H2187" s="4">
        <v>-0.1578212283564174</v>
      </c>
      <c r="I2187" s="4">
        <v>8.7090254419423863E-2</v>
      </c>
    </row>
    <row r="2188" spans="1:9" x14ac:dyDescent="0.25">
      <c r="A2188" t="s">
        <v>2405</v>
      </c>
      <c r="B2188" s="3">
        <v>90.186408996582031</v>
      </c>
      <c r="C2188" s="3">
        <v>26.54000091552734</v>
      </c>
      <c r="D2188" s="4">
        <v>-3.10506258701071E-3</v>
      </c>
      <c r="E2188" s="4">
        <v>2.0769265981820832E-2</v>
      </c>
      <c r="F2188" s="2">
        <v>5</v>
      </c>
      <c r="G2188" s="4">
        <v>-5.3548371031945763E-2</v>
      </c>
      <c r="H2188" s="4">
        <v>-0.16104421629732399</v>
      </c>
      <c r="I2188" s="4">
        <v>8.2929999021590595E-2</v>
      </c>
    </row>
    <row r="2189" spans="1:9" x14ac:dyDescent="0.25">
      <c r="A2189" t="s">
        <v>2406</v>
      </c>
      <c r="B2189" s="3">
        <v>90.467315673828125</v>
      </c>
      <c r="C2189" s="3">
        <v>26</v>
      </c>
      <c r="D2189" s="4">
        <v>-1.528779898395805E-2</v>
      </c>
      <c r="E2189" s="4">
        <v>0.1120616310213542</v>
      </c>
      <c r="F2189" s="2">
        <v>5</v>
      </c>
      <c r="G2189" s="4">
        <v>-5.3638398855337832E-2</v>
      </c>
      <c r="H2189" s="4">
        <v>-0.15843109216722101</v>
      </c>
      <c r="I2189" s="4">
        <v>8.6303037942863092E-2</v>
      </c>
    </row>
    <row r="2190" spans="1:9" x14ac:dyDescent="0.25">
      <c r="A2190" t="s">
        <v>2407</v>
      </c>
      <c r="B2190" s="3">
        <v>91.871833801269531</v>
      </c>
      <c r="C2190" s="3">
        <v>23.379999160766602</v>
      </c>
      <c r="D2190" s="4">
        <v>-3.4726619335359248E-2</v>
      </c>
      <c r="E2190" s="4">
        <v>7.0512774607111472E-2</v>
      </c>
      <c r="F2190" s="2">
        <v>4</v>
      </c>
      <c r="G2190" s="4">
        <v>-4.4781382088637023E-2</v>
      </c>
      <c r="H2190" s="4">
        <v>-0.14536561346103491</v>
      </c>
      <c r="I2190" s="4">
        <v>0.1031680493264915</v>
      </c>
    </row>
    <row r="2191" spans="1:9" x14ac:dyDescent="0.25">
      <c r="A2191" t="s">
        <v>2408</v>
      </c>
      <c r="B2191" s="3">
        <v>95.177009582519531</v>
      </c>
      <c r="C2191" s="3">
        <v>21.840000152587891</v>
      </c>
      <c r="D2191" s="4">
        <v>-9.8346717143260598E-5</v>
      </c>
      <c r="E2191" s="4">
        <v>8.7760063466697513E-3</v>
      </c>
      <c r="F2191" s="2">
        <v>4</v>
      </c>
      <c r="G2191" s="4">
        <v>-1.854903544695641E-3</v>
      </c>
      <c r="H2191" s="4">
        <v>-0.11461933618173011</v>
      </c>
      <c r="I2191" s="4">
        <v>0.1428555592892278</v>
      </c>
    </row>
    <row r="2192" spans="1:9" x14ac:dyDescent="0.25">
      <c r="A2192" t="s">
        <v>2409</v>
      </c>
      <c r="B2192" s="3">
        <v>95.186370849609375</v>
      </c>
      <c r="C2192" s="3">
        <v>21.64999961853027</v>
      </c>
      <c r="D2192" s="4">
        <v>-4.7967510933359936E-3</v>
      </c>
      <c r="E2192" s="4">
        <v>-1.5013645613228269E-2</v>
      </c>
      <c r="F2192" s="2">
        <v>4</v>
      </c>
      <c r="G2192" s="4">
        <v>-2.6291142264114331E-3</v>
      </c>
      <c r="H2192" s="4">
        <v>-0.1145322533357095</v>
      </c>
      <c r="I2192" s="4">
        <v>0.14296796643652671</v>
      </c>
    </row>
    <row r="2193" spans="1:9" x14ac:dyDescent="0.25">
      <c r="A2193" t="s">
        <v>2410</v>
      </c>
      <c r="B2193" s="3">
        <v>95.645156860351563</v>
      </c>
      <c r="C2193" s="3">
        <v>21.979999542236332</v>
      </c>
      <c r="D2193" s="4">
        <v>-2.1645401377472281E-2</v>
      </c>
      <c r="E2193" s="4">
        <v>0.1001001023935031</v>
      </c>
      <c r="F2193" s="2">
        <v>4</v>
      </c>
      <c r="G2193" s="4">
        <v>1.180862902390079E-2</v>
      </c>
      <c r="H2193" s="4">
        <v>-0.11026441318688369</v>
      </c>
      <c r="I2193" s="4">
        <v>0.14847692437921389</v>
      </c>
    </row>
    <row r="2194" spans="1:9" x14ac:dyDescent="0.25">
      <c r="A2194" t="s">
        <v>2411</v>
      </c>
      <c r="B2194" s="3">
        <v>97.761238098144531</v>
      </c>
      <c r="C2194" s="3">
        <v>19.979999542236332</v>
      </c>
      <c r="D2194" s="4">
        <v>2.68878038092546E-3</v>
      </c>
      <c r="E2194" s="4">
        <v>-1.0891149128407831E-2</v>
      </c>
      <c r="F2194" s="2">
        <v>4</v>
      </c>
      <c r="G2194" s="4">
        <v>4.3196160601798761E-2</v>
      </c>
      <c r="H2194" s="4">
        <v>-9.0579644572818863E-2</v>
      </c>
      <c r="I2194" s="4">
        <v>0.17388616151670311</v>
      </c>
    </row>
    <row r="2195" spans="1:9" x14ac:dyDescent="0.25">
      <c r="A2195" t="s">
        <v>2412</v>
      </c>
      <c r="B2195" s="3">
        <v>97.49908447265625</v>
      </c>
      <c r="C2195" s="3">
        <v>20.20000076293945</v>
      </c>
      <c r="D2195" s="4">
        <v>2.0882174680182389E-2</v>
      </c>
      <c r="E2195" s="4">
        <v>-9.9018702310435525E-2</v>
      </c>
      <c r="F2195" s="2">
        <v>4</v>
      </c>
      <c r="G2195" s="4">
        <v>3.2332091137715617E-2</v>
      </c>
      <c r="H2195" s="4">
        <v>-9.3018319122221915E-2</v>
      </c>
      <c r="I2195" s="4">
        <v>0.17073830333549661</v>
      </c>
    </row>
    <row r="2196" spans="1:9" x14ac:dyDescent="0.25">
      <c r="A2196" t="s">
        <v>2413</v>
      </c>
      <c r="B2196" s="3">
        <v>95.504737854003906</v>
      </c>
      <c r="C2196" s="3">
        <v>22.420000076293949</v>
      </c>
      <c r="D2196" s="4">
        <v>1.41181844120648E-2</v>
      </c>
      <c r="E2196" s="4">
        <v>-2.9857226994124301E-2</v>
      </c>
      <c r="F2196" s="2">
        <v>4</v>
      </c>
      <c r="G2196" s="4">
        <v>2.0935212111207861E-2</v>
      </c>
      <c r="H2196" s="4">
        <v>-0.11157065587719429</v>
      </c>
      <c r="I2196" s="4">
        <v>0.14679081716972919</v>
      </c>
    </row>
    <row r="2197" spans="1:9" x14ac:dyDescent="0.25">
      <c r="A2197" t="s">
        <v>2414</v>
      </c>
      <c r="B2197" s="3">
        <v>94.175155639648438</v>
      </c>
      <c r="C2197" s="3">
        <v>23.110000610351559</v>
      </c>
      <c r="D2197" s="4">
        <v>-2.4915140297950941E-2</v>
      </c>
      <c r="E2197" s="4">
        <v>2.711113823784728E-2</v>
      </c>
      <c r="F2197" s="2">
        <v>4</v>
      </c>
      <c r="G2197" s="4">
        <v>1.561282403385045E-3</v>
      </c>
      <c r="H2197" s="4">
        <v>-0.1239390459822267</v>
      </c>
      <c r="I2197" s="4">
        <v>0.13082561263269449</v>
      </c>
    </row>
    <row r="2198" spans="1:9" x14ac:dyDescent="0.25">
      <c r="A2198" t="s">
        <v>2415</v>
      </c>
      <c r="B2198" s="3">
        <v>96.581497192382813</v>
      </c>
      <c r="C2198" s="3">
        <v>22.5</v>
      </c>
      <c r="D2198" s="4">
        <v>8.9992820946989127E-3</v>
      </c>
      <c r="E2198" s="4">
        <v>-6.8322966649830952E-2</v>
      </c>
      <c r="F2198" s="2">
        <v>4</v>
      </c>
      <c r="G2198" s="4">
        <v>5.2250464907421801E-4</v>
      </c>
      <c r="H2198" s="4">
        <v>-0.10155414136420279</v>
      </c>
      <c r="I2198" s="4">
        <v>0.1597202042273882</v>
      </c>
    </row>
    <row r="2199" spans="1:9" x14ac:dyDescent="0.25">
      <c r="A2199" t="s">
        <v>2416</v>
      </c>
      <c r="B2199" s="3">
        <v>95.720085144042969</v>
      </c>
      <c r="C2199" s="3">
        <v>24.14999961853027</v>
      </c>
      <c r="D2199" s="4">
        <v>-1.4840420097997581E-2</v>
      </c>
      <c r="E2199" s="4">
        <v>8.1020566409114814E-2</v>
      </c>
      <c r="F2199" s="2">
        <v>4</v>
      </c>
      <c r="G2199" s="4">
        <v>-9.5426727867725658E-3</v>
      </c>
      <c r="H2199" s="4">
        <v>-0.10956739555789489</v>
      </c>
      <c r="I2199" s="4">
        <v>0.1493766396144407</v>
      </c>
    </row>
    <row r="2200" spans="1:9" x14ac:dyDescent="0.25">
      <c r="A2200" t="s">
        <v>2417</v>
      </c>
      <c r="B2200" s="3">
        <v>97.162010192871094</v>
      </c>
      <c r="C2200" s="3">
        <v>22.340000152587891</v>
      </c>
      <c r="D2200" s="4">
        <v>2.8954034299009109E-2</v>
      </c>
      <c r="E2200" s="4">
        <v>-0.16298240143978021</v>
      </c>
      <c r="F2200" s="2">
        <v>4</v>
      </c>
      <c r="G2200" s="4">
        <v>7.6004283830344299E-3</v>
      </c>
      <c r="H2200" s="4">
        <v>-9.6153940328449261E-2</v>
      </c>
      <c r="I2200" s="4">
        <v>0.16669082153043011</v>
      </c>
    </row>
    <row r="2201" spans="1:9" x14ac:dyDescent="0.25">
      <c r="A2201" t="s">
        <v>2418</v>
      </c>
      <c r="B2201" s="3">
        <v>94.427940368652344</v>
      </c>
      <c r="C2201" s="3">
        <v>26.690000534057621</v>
      </c>
      <c r="D2201" s="4">
        <v>9.9210713948338913E-4</v>
      </c>
      <c r="E2201" s="4">
        <v>-3.2620500672445818E-2</v>
      </c>
      <c r="F2201" s="2">
        <v>5</v>
      </c>
      <c r="G2201" s="4">
        <v>-2.632975793690262E-3</v>
      </c>
      <c r="H2201" s="4">
        <v>-0.12158752525100899</v>
      </c>
      <c r="I2201" s="4">
        <v>0.13386097205523509</v>
      </c>
    </row>
    <row r="2202" spans="1:9" x14ac:dyDescent="0.25">
      <c r="A2202" t="s">
        <v>2419</v>
      </c>
      <c r="B2202" s="3">
        <v>94.3343505859375</v>
      </c>
      <c r="C2202" s="3">
        <v>27.590000152587891</v>
      </c>
      <c r="D2202" s="4">
        <v>-3.0671713014486231E-3</v>
      </c>
      <c r="E2202" s="4">
        <v>5.9117119409985763E-2</v>
      </c>
      <c r="F2202" s="2">
        <v>5</v>
      </c>
      <c r="G2202" s="4">
        <v>1.477521696695794E-3</v>
      </c>
      <c r="H2202" s="4">
        <v>-0.1224581407947222</v>
      </c>
      <c r="I2202" s="4">
        <v>0.13273717541634619</v>
      </c>
    </row>
    <row r="2203" spans="1:9" x14ac:dyDescent="0.25">
      <c r="A2203" t="s">
        <v>2420</v>
      </c>
      <c r="B2203" s="3">
        <v>94.624580383300781</v>
      </c>
      <c r="C2203" s="3">
        <v>26.04999923706055</v>
      </c>
      <c r="D2203" s="4">
        <v>2.1816256039892679E-3</v>
      </c>
      <c r="E2203" s="4">
        <v>-3.5899378396361703E-2</v>
      </c>
      <c r="F2203" s="2">
        <v>5</v>
      </c>
      <c r="G2203" s="4">
        <v>1.2529597957606329E-2</v>
      </c>
      <c r="H2203" s="4">
        <v>-0.11975828867942161</v>
      </c>
      <c r="I2203" s="4">
        <v>0.13622216342808269</v>
      </c>
    </row>
    <row r="2204" spans="1:9" x14ac:dyDescent="0.25">
      <c r="A2204" t="s">
        <v>2421</v>
      </c>
      <c r="B2204" s="3">
        <v>94.418594360351563</v>
      </c>
      <c r="C2204" s="3">
        <v>27.020000457763668</v>
      </c>
      <c r="D2204" s="4">
        <v>-3.1036863498213881E-2</v>
      </c>
      <c r="E2204" s="4">
        <v>0.12818369924959569</v>
      </c>
      <c r="F2204" s="2">
        <v>5</v>
      </c>
      <c r="G2204" s="4">
        <v>2.2187645370350891E-2</v>
      </c>
      <c r="H2204" s="4">
        <v>-0.1216744661527005</v>
      </c>
      <c r="I2204" s="4">
        <v>0.13374874813067009</v>
      </c>
    </row>
    <row r="2205" spans="1:9" x14ac:dyDescent="0.25">
      <c r="A2205" t="s">
        <v>2422</v>
      </c>
      <c r="B2205" s="3">
        <v>97.442916870117188</v>
      </c>
      <c r="C2205" s="3">
        <v>23.95000076293945</v>
      </c>
      <c r="D2205" s="4">
        <v>2.1295531757382639E-2</v>
      </c>
      <c r="E2205" s="4">
        <v>-5.035680352864047E-2</v>
      </c>
      <c r="F2205" s="2">
        <v>4</v>
      </c>
      <c r="G2205" s="4">
        <v>4.1241248487913877E-2</v>
      </c>
      <c r="H2205" s="4">
        <v>-9.3540816198346199E-2</v>
      </c>
      <c r="I2205" s="4">
        <v>0.1700638604517026</v>
      </c>
    </row>
    <row r="2206" spans="1:9" x14ac:dyDescent="0.25">
      <c r="A2206" t="s">
        <v>2423</v>
      </c>
      <c r="B2206" s="3">
        <v>95.411087036132813</v>
      </c>
      <c r="C2206" s="3">
        <v>25.219999313354489</v>
      </c>
      <c r="D2206" s="4">
        <v>-3.4489547379699559E-2</v>
      </c>
      <c r="E2206" s="4">
        <v>0.1223854064991272</v>
      </c>
      <c r="F2206" s="2">
        <v>5</v>
      </c>
      <c r="G2206" s="4">
        <v>1.3906047590269701E-2</v>
      </c>
      <c r="H2206" s="4">
        <v>-0.11244183919822461</v>
      </c>
      <c r="I2206" s="4">
        <v>0.14566628763990419</v>
      </c>
    </row>
    <row r="2207" spans="1:9" x14ac:dyDescent="0.25">
      <c r="A2207" t="s">
        <v>2424</v>
      </c>
      <c r="B2207" s="3">
        <v>98.819320678710938</v>
      </c>
      <c r="C2207" s="3">
        <v>22.469999313354489</v>
      </c>
      <c r="D2207" s="4">
        <v>1.159806606479497E-2</v>
      </c>
      <c r="E2207" s="4">
        <v>-7.5308641200081849E-2</v>
      </c>
      <c r="F2207" s="2">
        <v>4</v>
      </c>
      <c r="G2207" s="4">
        <v>4.981395055167237E-2</v>
      </c>
      <c r="H2207" s="4">
        <v>-8.073686991888096E-2</v>
      </c>
      <c r="I2207" s="4">
        <v>0.1865912839479662</v>
      </c>
    </row>
    <row r="2208" spans="1:9" x14ac:dyDescent="0.25">
      <c r="A2208" t="s">
        <v>2425</v>
      </c>
      <c r="B2208" s="3">
        <v>97.686347961425781</v>
      </c>
      <c r="C2208" s="3">
        <v>24.29999923706055</v>
      </c>
      <c r="D2208" s="4">
        <v>3.0767733849152989E-3</v>
      </c>
      <c r="E2208" s="4">
        <v>-0.10033324579255209</v>
      </c>
      <c r="F2208" s="2">
        <v>4</v>
      </c>
      <c r="G2208" s="4">
        <v>2.6956933232273439E-2</v>
      </c>
      <c r="H2208" s="4">
        <v>-9.1276307340984575E-2</v>
      </c>
      <c r="I2208" s="4">
        <v>0.17298690433831121</v>
      </c>
    </row>
    <row r="2209" spans="1:9" x14ac:dyDescent="0.25">
      <c r="A2209" t="s">
        <v>2426</v>
      </c>
      <c r="B2209" s="3">
        <v>97.386711120605469</v>
      </c>
      <c r="C2209" s="3">
        <v>27.010000228881839</v>
      </c>
      <c r="D2209" s="4">
        <v>-8.2005629432424509E-3</v>
      </c>
      <c r="E2209" s="4">
        <v>8.0832351991385609E-2</v>
      </c>
      <c r="F2209" s="2">
        <v>5</v>
      </c>
      <c r="G2209" s="4">
        <v>1.7067736863572321E-2</v>
      </c>
      <c r="H2209" s="4">
        <v>-9.4063668135293654E-2</v>
      </c>
      <c r="I2209" s="4">
        <v>0.1693889595110738</v>
      </c>
    </row>
    <row r="2210" spans="1:9" x14ac:dyDescent="0.25">
      <c r="A2210" t="s">
        <v>2427</v>
      </c>
      <c r="B2210" s="3">
        <v>98.191940307617188</v>
      </c>
      <c r="C2210" s="3">
        <v>24.989999771118161</v>
      </c>
      <c r="D2210" s="4">
        <v>-3.1313712455939391E-2</v>
      </c>
      <c r="E2210" s="4">
        <v>0.21369594880635551</v>
      </c>
      <c r="F2210" s="2">
        <v>5</v>
      </c>
      <c r="G2210" s="4">
        <v>4.5104396641299838E-2</v>
      </c>
      <c r="H2210" s="4">
        <v>-8.6573052962055197E-2</v>
      </c>
      <c r="I2210" s="4">
        <v>0.17905789801749331</v>
      </c>
    </row>
    <row r="2211" spans="1:9" x14ac:dyDescent="0.25">
      <c r="A2211" t="s">
        <v>2428</v>
      </c>
      <c r="B2211" s="3">
        <v>101.3660888671875</v>
      </c>
      <c r="C2211" s="3">
        <v>20.590000152587891</v>
      </c>
      <c r="D2211" s="4">
        <v>-9.6058775471259406E-3</v>
      </c>
      <c r="E2211" s="4">
        <v>6.463288470205808E-2</v>
      </c>
      <c r="F2211" s="2">
        <v>4</v>
      </c>
      <c r="G2211" s="4">
        <v>9.2796237813409954E-2</v>
      </c>
      <c r="H2211" s="4">
        <v>-5.7045651638381822E-2</v>
      </c>
      <c r="I2211" s="4">
        <v>0.21717207436351171</v>
      </c>
    </row>
    <row r="2212" spans="1:9" x14ac:dyDescent="0.25">
      <c r="A2212" t="s">
        <v>2429</v>
      </c>
      <c r="B2212" s="3">
        <v>102.3492431640625</v>
      </c>
      <c r="C2212" s="3">
        <v>19.340000152587891</v>
      </c>
      <c r="D2212" s="4">
        <v>-1.734874762937433E-3</v>
      </c>
      <c r="E2212" s="4">
        <v>-6.570051015584788E-2</v>
      </c>
      <c r="F2212" s="2">
        <v>3</v>
      </c>
      <c r="G2212" s="4">
        <v>8.8600583400300081E-2</v>
      </c>
      <c r="H2212" s="4">
        <v>-4.7899894613432692E-2</v>
      </c>
      <c r="I2212" s="4">
        <v>0.228977481559548</v>
      </c>
    </row>
    <row r="2213" spans="1:9" x14ac:dyDescent="0.25">
      <c r="A2213" t="s">
        <v>2430</v>
      </c>
      <c r="B2213" s="3">
        <v>102.52711486816411</v>
      </c>
      <c r="C2213" s="3">
        <v>20.70000076293945</v>
      </c>
      <c r="D2213" s="4">
        <v>-2.109822850579457E-2</v>
      </c>
      <c r="E2213" s="4">
        <v>0.13673815506064349</v>
      </c>
      <c r="F2213" s="2">
        <v>4</v>
      </c>
      <c r="G2213" s="4">
        <v>7.4496297153316515E-2</v>
      </c>
      <c r="H2213" s="4">
        <v>-4.6245249566874591E-2</v>
      </c>
      <c r="I2213" s="4">
        <v>0.23111330896959559</v>
      </c>
    </row>
    <row r="2214" spans="1:9" x14ac:dyDescent="0.25">
      <c r="A2214" t="s">
        <v>2431</v>
      </c>
      <c r="B2214" s="3">
        <v>104.73687744140619</v>
      </c>
      <c r="C2214" s="3">
        <v>18.20999908447266</v>
      </c>
      <c r="D2214" s="4">
        <v>-1.244771190557525E-2</v>
      </c>
      <c r="E2214" s="4">
        <v>5.3209839226735063E-2</v>
      </c>
      <c r="F2214" s="2">
        <v>3</v>
      </c>
      <c r="G2214" s="4">
        <v>9.4359383408887609E-2</v>
      </c>
      <c r="H2214" s="4">
        <v>-2.568901374312094E-2</v>
      </c>
      <c r="I2214" s="4">
        <v>0.25764744208237778</v>
      </c>
    </row>
    <row r="2215" spans="1:9" x14ac:dyDescent="0.25">
      <c r="A2215" t="s">
        <v>2432</v>
      </c>
      <c r="B2215" s="3">
        <v>106.0570449829102</v>
      </c>
      <c r="C2215" s="3">
        <v>17.29000091552734</v>
      </c>
      <c r="D2215" s="4">
        <v>-9.0113602436810991E-3</v>
      </c>
      <c r="E2215" s="4">
        <v>7.5248818256363093E-2</v>
      </c>
      <c r="F2215" s="2">
        <v>3</v>
      </c>
      <c r="G2215" s="4">
        <v>9.6787222106941684E-2</v>
      </c>
      <c r="H2215" s="4">
        <v>-1.340820328926173E-2</v>
      </c>
      <c r="I2215" s="4">
        <v>0.27349959819254432</v>
      </c>
    </row>
    <row r="2216" spans="1:9" x14ac:dyDescent="0.25">
      <c r="A2216" t="s">
        <v>2433</v>
      </c>
      <c r="B2216" s="3">
        <v>107.0214538574219</v>
      </c>
      <c r="C2216" s="3">
        <v>16.079999923706051</v>
      </c>
      <c r="D2216" s="4">
        <v>1.5728918173000709E-2</v>
      </c>
      <c r="E2216" s="4">
        <v>-4.9083378544978351E-2</v>
      </c>
      <c r="F2216" s="2">
        <v>3</v>
      </c>
      <c r="G2216" s="4">
        <v>9.9383703166816995E-2</v>
      </c>
      <c r="H2216" s="4">
        <v>-4.436824872848022E-3</v>
      </c>
      <c r="I2216" s="4">
        <v>0.28507991625988161</v>
      </c>
    </row>
    <row r="2217" spans="1:9" x14ac:dyDescent="0.25">
      <c r="A2217" t="s">
        <v>2434</v>
      </c>
      <c r="B2217" s="3">
        <v>105.3641891479492</v>
      </c>
      <c r="C2217" s="3">
        <v>16.909999847412109</v>
      </c>
      <c r="D2217" s="4">
        <v>-5.3272421892680555E-4</v>
      </c>
      <c r="E2217" s="4">
        <v>7.4332915712032932E-2</v>
      </c>
      <c r="F2217" s="2">
        <v>3</v>
      </c>
      <c r="G2217" s="4">
        <v>8.2153183386098672E-2</v>
      </c>
      <c r="H2217" s="4">
        <v>-1.9853469449428451E-2</v>
      </c>
      <c r="I2217" s="4">
        <v>0.2651800035105476</v>
      </c>
    </row>
    <row r="2218" spans="1:9" x14ac:dyDescent="0.25">
      <c r="A2218" t="s">
        <v>2435</v>
      </c>
      <c r="B2218" s="3">
        <v>105.42034912109381</v>
      </c>
      <c r="C2218" s="3">
        <v>15.739999771118161</v>
      </c>
      <c r="D2218" s="4">
        <v>-1.7785670943093471E-4</v>
      </c>
      <c r="E2218" s="4">
        <v>1.0918437997815561E-2</v>
      </c>
      <c r="F2218" s="2">
        <v>2</v>
      </c>
      <c r="G2218" s="4">
        <v>9.0411729454365375E-2</v>
      </c>
      <c r="H2218" s="4">
        <v>-1.9331043345468871E-2</v>
      </c>
      <c r="I2218" s="4">
        <v>0.26585435478297459</v>
      </c>
    </row>
    <row r="2219" spans="1:9" x14ac:dyDescent="0.25">
      <c r="A2219" t="s">
        <v>2436</v>
      </c>
      <c r="B2219" s="3">
        <v>105.43910217285161</v>
      </c>
      <c r="C2219" s="3">
        <v>15.569999694824221</v>
      </c>
      <c r="D2219" s="4">
        <v>7.4255837917494016E-3</v>
      </c>
      <c r="E2219" s="4">
        <v>-6.2048232709396738E-2</v>
      </c>
      <c r="F2219" s="2">
        <v>2</v>
      </c>
      <c r="G2219" s="4">
        <v>9.154780122462447E-2</v>
      </c>
      <c r="H2219" s="4">
        <v>-1.9156593764768859E-2</v>
      </c>
      <c r="I2219" s="4">
        <v>0.26607953552304048</v>
      </c>
    </row>
    <row r="2220" spans="1:9" x14ac:dyDescent="0.25">
      <c r="A2220" t="s">
        <v>2437</v>
      </c>
      <c r="B2220" s="3">
        <v>104.66192626953119</v>
      </c>
      <c r="C2220" s="3">
        <v>16.60000038146973</v>
      </c>
      <c r="D2220" s="4">
        <v>6.5735741131978109E-3</v>
      </c>
      <c r="E2220" s="4">
        <v>-0.1122994810583969</v>
      </c>
      <c r="F2220" s="2">
        <v>3</v>
      </c>
      <c r="G2220" s="4">
        <v>7.9668713445850914E-2</v>
      </c>
      <c r="H2220" s="4">
        <v>-2.6386244288603811E-2</v>
      </c>
      <c r="I2220" s="4">
        <v>0.25674745201304988</v>
      </c>
    </row>
    <row r="2221" spans="1:9" x14ac:dyDescent="0.25">
      <c r="A2221" t="s">
        <v>2438</v>
      </c>
      <c r="B2221" s="3">
        <v>103.97841644287109</v>
      </c>
      <c r="C2221" s="3">
        <v>18.70000076293945</v>
      </c>
      <c r="D2221" s="4">
        <v>1.1108149287484491E-2</v>
      </c>
      <c r="E2221" s="4">
        <v>-9.6618353926862133E-2</v>
      </c>
      <c r="F2221" s="2">
        <v>3</v>
      </c>
      <c r="G2221" s="4">
        <v>7.5291118546928049E-2</v>
      </c>
      <c r="H2221" s="4">
        <v>-3.274456954707905E-2</v>
      </c>
      <c r="I2221" s="4">
        <v>0.248540081255618</v>
      </c>
    </row>
    <row r="2222" spans="1:9" x14ac:dyDescent="0.25">
      <c r="A2222" t="s">
        <v>2439</v>
      </c>
      <c r="B2222" s="3">
        <v>102.8360977172852</v>
      </c>
      <c r="C2222" s="3">
        <v>20.70000076293945</v>
      </c>
      <c r="D2222" s="4">
        <v>-1.9182538902896451E-2</v>
      </c>
      <c r="E2222" s="4">
        <v>9.2925035863490546E-2</v>
      </c>
      <c r="F2222" s="2">
        <v>4</v>
      </c>
      <c r="G2222" s="4">
        <v>6.8156810541925683E-2</v>
      </c>
      <c r="H2222" s="4">
        <v>-4.3370947870874137E-2</v>
      </c>
      <c r="I2222" s="4">
        <v>0.234823477721398</v>
      </c>
    </row>
    <row r="2223" spans="1:9" x14ac:dyDescent="0.25">
      <c r="A2223" t="s">
        <v>2440</v>
      </c>
      <c r="B2223" s="3">
        <v>104.8473358154297</v>
      </c>
      <c r="C2223" s="3">
        <v>18.940000534057621</v>
      </c>
      <c r="D2223" s="4">
        <v>-1.4563751810510729E-2</v>
      </c>
      <c r="E2223" s="4">
        <v>6.0470318409736823E-2</v>
      </c>
      <c r="F2223" s="2">
        <v>3</v>
      </c>
      <c r="G2223" s="4">
        <v>0.1152576099773501</v>
      </c>
      <c r="H2223" s="4">
        <v>-2.466147874337532E-2</v>
      </c>
      <c r="I2223" s="4">
        <v>0.2589737914536856</v>
      </c>
    </row>
    <row r="2224" spans="1:9" x14ac:dyDescent="0.25">
      <c r="A2224" t="s">
        <v>2441</v>
      </c>
      <c r="B2224" s="3">
        <v>106.39687347412109</v>
      </c>
      <c r="C2224" s="3">
        <v>17.860000610351559</v>
      </c>
      <c r="D2224" s="4">
        <v>1.4869454000978831E-2</v>
      </c>
      <c r="E2224" s="4">
        <v>-0.1474940353250058</v>
      </c>
      <c r="F2224" s="2">
        <v>3</v>
      </c>
      <c r="G2224" s="4">
        <v>0.15234190887991469</v>
      </c>
      <c r="H2224" s="4">
        <v>-1.024696113159718E-2</v>
      </c>
      <c r="I2224" s="4">
        <v>0.27758015170109468</v>
      </c>
    </row>
    <row r="2225" spans="1:9" x14ac:dyDescent="0.25">
      <c r="A2225" t="s">
        <v>2442</v>
      </c>
      <c r="B2225" s="3">
        <v>104.83798980712891</v>
      </c>
      <c r="C2225" s="3">
        <v>20.95000076293945</v>
      </c>
      <c r="D2225" s="4">
        <v>6.0916857981374584E-3</v>
      </c>
      <c r="E2225" s="4">
        <v>-7.8310550600290352E-2</v>
      </c>
      <c r="F2225" s="2">
        <v>4</v>
      </c>
      <c r="G2225" s="4">
        <v>0.1172436597860904</v>
      </c>
      <c r="H2225" s="4">
        <v>-2.4748419645066799E-2</v>
      </c>
      <c r="I2225" s="4">
        <v>0.2588615675291206</v>
      </c>
    </row>
    <row r="2226" spans="1:9" x14ac:dyDescent="0.25">
      <c r="A2226" t="s">
        <v>2443</v>
      </c>
      <c r="B2226" s="3">
        <v>104.2032165527344</v>
      </c>
      <c r="C2226" s="3">
        <v>22.729999542236332</v>
      </c>
      <c r="D2226" s="4">
        <v>7.5815805018135674E-3</v>
      </c>
      <c r="E2226" s="4">
        <v>-6.8060676053835589E-2</v>
      </c>
      <c r="F2226" s="2">
        <v>4</v>
      </c>
      <c r="G2226" s="4">
        <v>9.9013913930562802E-2</v>
      </c>
      <c r="H2226" s="4">
        <v>-3.065337471578311E-2</v>
      </c>
      <c r="I2226" s="4">
        <v>0.25123941018403251</v>
      </c>
    </row>
    <row r="2227" spans="1:9" x14ac:dyDescent="0.25">
      <c r="A2227" t="s">
        <v>2444</v>
      </c>
      <c r="B2227" s="3">
        <v>103.4191360473633</v>
      </c>
      <c r="C2227" s="3">
        <v>24.389999389648441</v>
      </c>
      <c r="D2227" s="4">
        <v>-2.301579350601712E-2</v>
      </c>
      <c r="E2227" s="4">
        <v>0.26111681474753268</v>
      </c>
      <c r="F2227" s="2">
        <v>5</v>
      </c>
      <c r="G2227" s="4">
        <v>7.8870159865212841E-2</v>
      </c>
      <c r="H2227" s="4">
        <v>-3.794725504862273E-2</v>
      </c>
      <c r="I2227" s="4">
        <v>0.24182441838691451</v>
      </c>
    </row>
    <row r="2228" spans="1:9" x14ac:dyDescent="0.25">
      <c r="A2228" t="s">
        <v>2445</v>
      </c>
      <c r="B2228" s="3">
        <v>105.85548400878911</v>
      </c>
      <c r="C2228" s="3">
        <v>19.340000152587891</v>
      </c>
      <c r="D2228" s="4">
        <v>4.5178611972180871E-3</v>
      </c>
      <c r="E2228" s="4">
        <v>-1.376850838144017E-2</v>
      </c>
      <c r="F2228" s="2">
        <v>3</v>
      </c>
      <c r="G2228" s="4">
        <v>0.10952384569956949</v>
      </c>
      <c r="H2228" s="4">
        <v>-1.5283216907045819E-2</v>
      </c>
      <c r="I2228" s="4">
        <v>0.27107931748798708</v>
      </c>
    </row>
    <row r="2229" spans="1:9" x14ac:dyDescent="0.25">
      <c r="A2229" t="s">
        <v>2446</v>
      </c>
      <c r="B2229" s="3">
        <v>105.37939453125</v>
      </c>
      <c r="C2229" s="3">
        <v>19.610000610351559</v>
      </c>
      <c r="D2229" s="4">
        <v>-1.5179410862547151E-2</v>
      </c>
      <c r="E2229" s="4">
        <v>0.1142045559838782</v>
      </c>
      <c r="F2229" s="2">
        <v>4</v>
      </c>
      <c r="G2229" s="4">
        <v>8.7170490784430843E-2</v>
      </c>
      <c r="H2229" s="4">
        <v>-1.971202192528887E-2</v>
      </c>
      <c r="I2229" s="4">
        <v>0.26536258496496229</v>
      </c>
    </row>
    <row r="2230" spans="1:9" x14ac:dyDescent="0.25">
      <c r="A2230" t="s">
        <v>2447</v>
      </c>
      <c r="B2230" s="3">
        <v>107.00364685058589</v>
      </c>
      <c r="C2230" s="3">
        <v>17.60000038146973</v>
      </c>
      <c r="D2230" s="4">
        <v>8.720789899618886E-5</v>
      </c>
      <c r="E2230" s="4">
        <v>0.1111111244903802</v>
      </c>
      <c r="F2230" s="2">
        <v>3</v>
      </c>
      <c r="G2230" s="4">
        <v>0.1074088122857064</v>
      </c>
      <c r="H2230" s="4">
        <v>-4.6024739051319097E-3</v>
      </c>
      <c r="I2230" s="4">
        <v>0.28486609532932272</v>
      </c>
    </row>
    <row r="2231" spans="1:9" x14ac:dyDescent="0.25">
      <c r="A2231" t="s">
        <v>2448</v>
      </c>
      <c r="B2231" s="3">
        <v>106.9943161010742</v>
      </c>
      <c r="C2231" s="3">
        <v>15.840000152587891</v>
      </c>
      <c r="D2231" s="4">
        <v>-4.5161763399975694E-3</v>
      </c>
      <c r="E2231" s="4">
        <v>6.9547582970146182E-2</v>
      </c>
      <c r="F2231" s="2">
        <v>2</v>
      </c>
      <c r="G2231" s="4">
        <v>9.9431240229328921E-2</v>
      </c>
      <c r="H2231" s="4">
        <v>-4.6892728624940982E-3</v>
      </c>
      <c r="I2231" s="4">
        <v>0.28475405462749159</v>
      </c>
    </row>
    <row r="2232" spans="1:9" x14ac:dyDescent="0.25">
      <c r="A2232" t="s">
        <v>2449</v>
      </c>
      <c r="B2232" s="3">
        <v>107.47971343994141</v>
      </c>
      <c r="C2232" s="3">
        <v>14.810000419616699</v>
      </c>
      <c r="D2232" s="4">
        <v>2.337539409260625E-2</v>
      </c>
      <c r="E2232" s="4">
        <v>-0.18221977247469581</v>
      </c>
      <c r="F2232" s="2">
        <v>2</v>
      </c>
      <c r="G2232" s="4">
        <v>0.1045235929979214</v>
      </c>
      <c r="H2232" s="4">
        <v>-1.7388180338284709E-4</v>
      </c>
      <c r="I2232" s="4">
        <v>0.29058255301824643</v>
      </c>
    </row>
    <row r="2233" spans="1:9" x14ac:dyDescent="0.25">
      <c r="A2233" t="s">
        <v>2450</v>
      </c>
      <c r="B2233" s="3">
        <v>105.02471923828119</v>
      </c>
      <c r="C2233" s="3">
        <v>18.110000610351559</v>
      </c>
      <c r="D2233" s="4">
        <v>-1.6950249147388741E-2</v>
      </c>
      <c r="E2233" s="4">
        <v>0.1382778619760516</v>
      </c>
      <c r="F2233" s="2">
        <v>3</v>
      </c>
      <c r="G2233" s="4">
        <v>7.8783193871582391E-2</v>
      </c>
      <c r="H2233" s="4">
        <v>-2.3011375915354629E-2</v>
      </c>
      <c r="I2233" s="4">
        <v>0.26110375573624572</v>
      </c>
    </row>
    <row r="2234" spans="1:9" x14ac:dyDescent="0.25">
      <c r="A2234" t="s">
        <v>2451</v>
      </c>
      <c r="B2234" s="3">
        <v>106.8356094360352</v>
      </c>
      <c r="C2234" s="3">
        <v>15.909999847412109</v>
      </c>
      <c r="D2234" s="4">
        <v>-6.1656358314612358E-3</v>
      </c>
      <c r="E2234" s="4">
        <v>8.4526227993819036E-2</v>
      </c>
      <c r="F2234" s="2">
        <v>2</v>
      </c>
      <c r="G2234" s="4">
        <v>9.936514984815692E-2</v>
      </c>
      <c r="H2234" s="4">
        <v>-6.1656358314612358E-3</v>
      </c>
      <c r="I2234" s="4">
        <v>0.28284835497132738</v>
      </c>
    </row>
    <row r="2235" spans="1:9" x14ac:dyDescent="0.25">
      <c r="A2235" t="s">
        <v>2452</v>
      </c>
      <c r="B2235" s="3">
        <v>107.498405456543</v>
      </c>
      <c r="C2235" s="3">
        <v>14.670000076293951</v>
      </c>
      <c r="D2235" s="4">
        <v>9.9985333907361973E-3</v>
      </c>
      <c r="E2235" s="4">
        <v>-9.0514517075974132E-2</v>
      </c>
      <c r="F2235" s="2">
        <v>2</v>
      </c>
      <c r="G2235" s="4">
        <v>0.1106183710850788</v>
      </c>
      <c r="H2235" s="4">
        <v>0</v>
      </c>
      <c r="I2235" s="4">
        <v>0.29080700086737638</v>
      </c>
    </row>
    <row r="2236" spans="1:9" x14ac:dyDescent="0.25">
      <c r="A2236" t="s">
        <v>2453</v>
      </c>
      <c r="B2236" s="3">
        <v>106.43421936035161</v>
      </c>
      <c r="C2236" s="3">
        <v>16.129999160766602</v>
      </c>
      <c r="D2236" s="4">
        <v>-2.5368891394246251E-3</v>
      </c>
      <c r="E2236" s="4">
        <v>6.67988943685216E-2</v>
      </c>
      <c r="F2236" s="2">
        <v>3</v>
      </c>
      <c r="G2236" s="4">
        <v>8.7176279630433839E-2</v>
      </c>
      <c r="H2236" s="4">
        <v>-8.6942989717826435E-3</v>
      </c>
      <c r="I2236" s="4">
        <v>0.27802858934251978</v>
      </c>
    </row>
    <row r="2237" spans="1:9" x14ac:dyDescent="0.25">
      <c r="A2237" t="s">
        <v>2454</v>
      </c>
      <c r="B2237" s="3">
        <v>106.7049179077148</v>
      </c>
      <c r="C2237" s="3">
        <v>15.11999988555908</v>
      </c>
      <c r="D2237" s="4">
        <v>1.401572854723643E-3</v>
      </c>
      <c r="E2237" s="4">
        <v>-4.608274967605519E-3</v>
      </c>
      <c r="F2237" s="2">
        <v>2</v>
      </c>
      <c r="G2237" s="4">
        <v>9.500286316154738E-2</v>
      </c>
      <c r="H2237" s="4">
        <v>-6.1730702271741711E-3</v>
      </c>
      <c r="I2237" s="4">
        <v>0.28127905225475719</v>
      </c>
    </row>
    <row r="2238" spans="1:9" x14ac:dyDescent="0.25">
      <c r="A2238" t="s">
        <v>2455</v>
      </c>
      <c r="B2238" s="3">
        <v>106.5555725097656</v>
      </c>
      <c r="C2238" s="3">
        <v>15.189999580383301</v>
      </c>
      <c r="D2238" s="4">
        <v>8.767958818469701E-4</v>
      </c>
      <c r="E2238" s="4">
        <v>-4.6453277502577883E-2</v>
      </c>
      <c r="F2238" s="2">
        <v>2</v>
      </c>
      <c r="G2238" s="4">
        <v>0.10056269036711001</v>
      </c>
      <c r="H2238" s="4">
        <v>-7.5640415266220451E-3</v>
      </c>
      <c r="I2238" s="4">
        <v>0.27948575974589202</v>
      </c>
    </row>
    <row r="2239" spans="1:9" x14ac:dyDescent="0.25">
      <c r="A2239" t="s">
        <v>2456</v>
      </c>
      <c r="B2239" s="3">
        <v>106.4622268676758</v>
      </c>
      <c r="C2239" s="3">
        <v>15.930000305175779</v>
      </c>
      <c r="D2239" s="4">
        <v>-8.7602778429340944E-4</v>
      </c>
      <c r="E2239" s="4">
        <v>1.9846377841737262E-2</v>
      </c>
      <c r="F2239" s="2">
        <v>2</v>
      </c>
      <c r="G2239" s="4">
        <v>0.1012794341434249</v>
      </c>
      <c r="H2239" s="4">
        <v>-8.4334430003766281E-3</v>
      </c>
      <c r="I2239" s="4">
        <v>0.27836489467074688</v>
      </c>
    </row>
    <row r="2240" spans="1:9" x14ac:dyDescent="0.25">
      <c r="A2240" t="s">
        <v>2457</v>
      </c>
      <c r="B2240" s="3">
        <v>106.5555725097656</v>
      </c>
      <c r="C2240" s="3">
        <v>15.61999988555908</v>
      </c>
      <c r="D2240" s="4">
        <v>-2.882878869397421E-3</v>
      </c>
      <c r="E2240" s="4">
        <v>9.6961613407315905E-3</v>
      </c>
      <c r="F2240" s="2">
        <v>2</v>
      </c>
      <c r="G2240" s="4">
        <v>0.1108403164241485</v>
      </c>
      <c r="H2240" s="4">
        <v>-7.5640415266220451E-3</v>
      </c>
      <c r="I2240" s="4">
        <v>0.27948575974589202</v>
      </c>
    </row>
    <row r="2241" spans="1:9" x14ac:dyDescent="0.25">
      <c r="A2241" t="s">
        <v>2458</v>
      </c>
      <c r="B2241" s="3">
        <v>106.8636474609375</v>
      </c>
      <c r="C2241" s="3">
        <v>15.47000026702881</v>
      </c>
      <c r="D2241" s="4">
        <v>6.7717659773476324E-3</v>
      </c>
      <c r="E2241" s="4">
        <v>-8.9464362834968947E-2</v>
      </c>
      <c r="F2241" s="2">
        <v>2</v>
      </c>
      <c r="G2241" s="4">
        <v>0.11620141114668819</v>
      </c>
      <c r="H2241" s="4">
        <v>-4.6946968997150229E-3</v>
      </c>
      <c r="I2241" s="4">
        <v>0.28782409180281449</v>
      </c>
    </row>
    <row r="2242" spans="1:9" x14ac:dyDescent="0.25">
      <c r="A2242" t="s">
        <v>2459</v>
      </c>
      <c r="B2242" s="3">
        <v>106.1448593139648</v>
      </c>
      <c r="C2242" s="3">
        <v>16.989999771118161</v>
      </c>
      <c r="D2242" s="4">
        <v>7.0424520824108328E-4</v>
      </c>
      <c r="E2242" s="4">
        <v>8.3085689305026911E-3</v>
      </c>
      <c r="F2242" s="2">
        <v>3</v>
      </c>
      <c r="G2242" s="4">
        <v>0.1136345808175212</v>
      </c>
      <c r="H2242" s="4">
        <v>-1.13893369525826E-2</v>
      </c>
      <c r="I2242" s="4">
        <v>0.28722848038391602</v>
      </c>
    </row>
    <row r="2243" spans="1:9" x14ac:dyDescent="0.25">
      <c r="A2243" t="s">
        <v>2460</v>
      </c>
      <c r="B2243" s="3">
        <v>106.0701599121094</v>
      </c>
      <c r="C2243" s="3">
        <v>16.85000038146973</v>
      </c>
      <c r="D2243" s="4">
        <v>1.919441812061096E-2</v>
      </c>
      <c r="E2243" s="4">
        <v>-0.1056263139597063</v>
      </c>
      <c r="F2243" s="2">
        <v>3</v>
      </c>
      <c r="G2243" s="4">
        <v>0.1078064467754289</v>
      </c>
      <c r="H2243" s="4">
        <v>-1.208507130726433E-2</v>
      </c>
      <c r="I2243" s="4">
        <v>0.28632259386093728</v>
      </c>
    </row>
    <row r="2244" spans="1:9" x14ac:dyDescent="0.25">
      <c r="A2244" t="s">
        <v>2461</v>
      </c>
      <c r="B2244" s="3">
        <v>104.0725479125977</v>
      </c>
      <c r="C2244" s="3">
        <v>18.840000152587891</v>
      </c>
      <c r="D2244" s="4">
        <v>6.2813434490127662E-4</v>
      </c>
      <c r="E2244" s="4">
        <v>3.7444951040166652E-2</v>
      </c>
      <c r="F2244" s="2">
        <v>3</v>
      </c>
      <c r="G2244" s="4">
        <v>9.5075818423047131E-2</v>
      </c>
      <c r="H2244" s="4">
        <v>-3.0690404962729789E-2</v>
      </c>
      <c r="I2244" s="4">
        <v>0.26209736924669302</v>
      </c>
    </row>
    <row r="2245" spans="1:9" x14ac:dyDescent="0.25">
      <c r="A2245" t="s">
        <v>2462</v>
      </c>
      <c r="B2245" s="3">
        <v>104.00721740722661</v>
      </c>
      <c r="C2245" s="3">
        <v>18.159999847412109</v>
      </c>
      <c r="D2245" s="4">
        <v>1.438449946012077E-2</v>
      </c>
      <c r="E2245" s="4">
        <v>-9.5617534043276109E-2</v>
      </c>
      <c r="F2245" s="2">
        <v>3</v>
      </c>
      <c r="G2245" s="4">
        <v>9.1101776817722691E-2</v>
      </c>
      <c r="H2245" s="4">
        <v>-3.1298879406518883E-2</v>
      </c>
      <c r="I2245" s="4">
        <v>0.26130510019386222</v>
      </c>
    </row>
    <row r="2246" spans="1:9" x14ac:dyDescent="0.25">
      <c r="A2246" t="s">
        <v>2463</v>
      </c>
      <c r="B2246" s="3">
        <v>102.532341003418</v>
      </c>
      <c r="C2246" s="3">
        <v>20.079999923706051</v>
      </c>
      <c r="D2246" s="4">
        <v>-1.9635779570496451E-2</v>
      </c>
      <c r="E2246" s="4">
        <v>9.3086500073563228E-2</v>
      </c>
      <c r="F2246" s="2">
        <v>4</v>
      </c>
      <c r="G2246" s="4">
        <v>7.8974207213078129E-2</v>
      </c>
      <c r="H2246" s="4">
        <v>-4.5035564808959087E-2</v>
      </c>
      <c r="I2246" s="4">
        <v>0.24341913827070319</v>
      </c>
    </row>
    <row r="2247" spans="1:9" x14ac:dyDescent="0.25">
      <c r="A2247" t="s">
        <v>2464</v>
      </c>
      <c r="B2247" s="3">
        <v>104.5859680175781</v>
      </c>
      <c r="C2247" s="3">
        <v>18.370000839233398</v>
      </c>
      <c r="D2247" s="4">
        <v>-9.7226148227381737E-3</v>
      </c>
      <c r="E2247" s="4">
        <v>0.14383570673148019</v>
      </c>
      <c r="F2247" s="2">
        <v>3</v>
      </c>
      <c r="G2247" s="4">
        <v>0.10531149397872849</v>
      </c>
      <c r="H2247" s="4">
        <v>-2.5908519210681491E-2</v>
      </c>
      <c r="I2247" s="4">
        <v>0.27543863436070892</v>
      </c>
    </row>
    <row r="2248" spans="1:9" x14ac:dyDescent="0.25">
      <c r="A2248" t="s">
        <v>2465</v>
      </c>
      <c r="B2248" s="3">
        <v>105.6128005981445</v>
      </c>
      <c r="C2248" s="3">
        <v>16.059999465942379</v>
      </c>
      <c r="D2248" s="4">
        <v>-1.235641511580732E-3</v>
      </c>
      <c r="E2248" s="4">
        <v>5.035967992219903E-2</v>
      </c>
      <c r="F2248" s="2">
        <v>2</v>
      </c>
      <c r="G2248" s="4">
        <v>0.1181277422857772</v>
      </c>
      <c r="H2248" s="4">
        <v>-1.6344818765144379E-2</v>
      </c>
      <c r="I2248" s="4">
        <v>0.28796098290420158</v>
      </c>
    </row>
    <row r="2249" spans="1:9" x14ac:dyDescent="0.25">
      <c r="A2249" t="s">
        <v>2466</v>
      </c>
      <c r="B2249" s="3">
        <v>105.7434616088867</v>
      </c>
      <c r="C2249" s="3">
        <v>15.289999961853029</v>
      </c>
      <c r="D2249" s="4">
        <v>-2.5536341249114969E-3</v>
      </c>
      <c r="E2249" s="4">
        <v>-7.4455233766812512E-2</v>
      </c>
      <c r="F2249" s="2">
        <v>2</v>
      </c>
      <c r="G2249" s="4">
        <v>0.123024519032177</v>
      </c>
      <c r="H2249" s="4">
        <v>-1.512786987756609E-2</v>
      </c>
      <c r="I2249" s="4">
        <v>0.28955440986447217</v>
      </c>
    </row>
    <row r="2250" spans="1:9" x14ac:dyDescent="0.25">
      <c r="A2250" t="s">
        <v>2467</v>
      </c>
      <c r="B2250" s="3">
        <v>106.01418304443359</v>
      </c>
      <c r="C2250" s="3">
        <v>16.520000457763668</v>
      </c>
      <c r="D2250" s="4">
        <v>-1.062816234466357E-2</v>
      </c>
      <c r="E2250" s="4">
        <v>0.15282627674231231</v>
      </c>
      <c r="F2250" s="2">
        <v>3</v>
      </c>
      <c r="G2250" s="4">
        <v>0.12988915931004311</v>
      </c>
      <c r="H2250" s="4">
        <v>-1.260642795727962E-2</v>
      </c>
      <c r="I2250" s="4">
        <v>0.30062790168068498</v>
      </c>
    </row>
    <row r="2251" spans="1:9" x14ac:dyDescent="0.25">
      <c r="A2251" t="s">
        <v>2468</v>
      </c>
      <c r="B2251" s="3">
        <v>107.1530227661133</v>
      </c>
      <c r="C2251" s="3">
        <v>14.329999923706049</v>
      </c>
      <c r="D2251" s="4">
        <v>6.9775720186893153E-4</v>
      </c>
      <c r="E2251" s="4">
        <v>-4.7840548697936747E-2</v>
      </c>
      <c r="F2251" s="2">
        <v>2</v>
      </c>
      <c r="G2251" s="4">
        <v>0.14101615452895649</v>
      </c>
      <c r="H2251" s="4">
        <v>-1.9995168017963309E-3</v>
      </c>
      <c r="I2251" s="4">
        <v>0.31686148641078021</v>
      </c>
    </row>
    <row r="2252" spans="1:9" x14ac:dyDescent="0.25">
      <c r="A2252" t="s">
        <v>2469</v>
      </c>
      <c r="B2252" s="3">
        <v>107.07830810546881</v>
      </c>
      <c r="C2252" s="3">
        <v>15.05000019073486</v>
      </c>
      <c r="D2252" s="4">
        <v>-2.6953932735968018E-3</v>
      </c>
      <c r="E2252" s="4">
        <v>-2.9658286999273309E-2</v>
      </c>
      <c r="F2252" s="2">
        <v>2</v>
      </c>
      <c r="G2252" s="4">
        <v>0.1438199353558931</v>
      </c>
      <c r="H2252" s="4">
        <v>-2.6953932735968018E-3</v>
      </c>
      <c r="I2252" s="4">
        <v>0.31594327751164553</v>
      </c>
    </row>
    <row r="2253" spans="1:9" x14ac:dyDescent="0.25">
      <c r="A2253" t="s">
        <v>2470</v>
      </c>
      <c r="B2253" s="3">
        <v>107.3677062988281</v>
      </c>
      <c r="C2253" s="3">
        <v>15.510000228881839</v>
      </c>
      <c r="D2253" s="4">
        <v>8.698324208156194E-5</v>
      </c>
      <c r="E2253" s="4">
        <v>6.6712535734091416E-2</v>
      </c>
      <c r="F2253" s="2">
        <v>2</v>
      </c>
      <c r="G2253" s="4">
        <v>0.1470246102224069</v>
      </c>
      <c r="H2253" s="4">
        <v>0</v>
      </c>
      <c r="I2253" s="4">
        <v>0.31949984852787949</v>
      </c>
    </row>
    <row r="2254" spans="1:9" x14ac:dyDescent="0.25">
      <c r="A2254" t="s">
        <v>2471</v>
      </c>
      <c r="B2254" s="3">
        <v>107.3583679199219</v>
      </c>
      <c r="C2254" s="3">
        <v>14.539999961853029</v>
      </c>
      <c r="D2254" s="4">
        <v>3.4900464502789501E-3</v>
      </c>
      <c r="E2254" s="4">
        <v>2.7561862461962461E-2</v>
      </c>
      <c r="F2254" s="2">
        <v>2</v>
      </c>
      <c r="G2254" s="4">
        <v>0.14309049168401211</v>
      </c>
      <c r="H2254" s="4">
        <v>0</v>
      </c>
      <c r="I2254" s="4">
        <v>0.31938508413570732</v>
      </c>
    </row>
    <row r="2255" spans="1:9" x14ac:dyDescent="0.25">
      <c r="A2255" t="s">
        <v>2472</v>
      </c>
      <c r="B2255" s="3">
        <v>106.9849853515625</v>
      </c>
      <c r="C2255" s="3">
        <v>14.14999961853027</v>
      </c>
      <c r="D2255" s="4">
        <v>1.129428489337481E-2</v>
      </c>
      <c r="E2255" s="4">
        <v>-6.1048446909386378E-2</v>
      </c>
      <c r="F2255" s="2">
        <v>2</v>
      </c>
      <c r="G2255" s="4">
        <v>0.1424851569050363</v>
      </c>
      <c r="H2255" s="4">
        <v>0</v>
      </c>
      <c r="I2255" s="4">
        <v>0.31479638368399132</v>
      </c>
    </row>
    <row r="2256" spans="1:9" x14ac:dyDescent="0.25">
      <c r="A2256" t="s">
        <v>2473</v>
      </c>
      <c r="B2256" s="3">
        <v>105.7901611328125</v>
      </c>
      <c r="C2256" s="3">
        <v>15.069999694824221</v>
      </c>
      <c r="D2256" s="4">
        <v>-4.4795851275534204E-3</v>
      </c>
      <c r="E2256" s="4">
        <v>3.1485287402915008E-2</v>
      </c>
      <c r="F2256" s="2">
        <v>2</v>
      </c>
      <c r="G2256" s="4">
        <v>0.1453127068818649</v>
      </c>
      <c r="H2256" s="4">
        <v>-6.0512326901039906E-3</v>
      </c>
      <c r="I2256" s="4">
        <v>0.30011254223849998</v>
      </c>
    </row>
    <row r="2257" spans="1:9" x14ac:dyDescent="0.25">
      <c r="A2257" t="s">
        <v>2474</v>
      </c>
      <c r="B2257" s="3">
        <v>106.2661895751953</v>
      </c>
      <c r="C2257" s="3">
        <v>14.60999965667725</v>
      </c>
      <c r="D2257" s="4">
        <v>-1.5787195712626541E-3</v>
      </c>
      <c r="E2257" s="4">
        <v>1.9539409243679581E-2</v>
      </c>
      <c r="F2257" s="2">
        <v>2</v>
      </c>
      <c r="G2257" s="4">
        <v>0.15288715480381579</v>
      </c>
      <c r="H2257" s="4">
        <v>-1.5787195712626541E-3</v>
      </c>
      <c r="I2257" s="4">
        <v>0.3059627133865257</v>
      </c>
    </row>
    <row r="2258" spans="1:9" x14ac:dyDescent="0.25">
      <c r="A2258" t="s">
        <v>2475</v>
      </c>
      <c r="B2258" s="3">
        <v>106.43421936035161</v>
      </c>
      <c r="C2258" s="3">
        <v>14.329999923706049</v>
      </c>
      <c r="D2258" s="4">
        <v>8.3126522890042409E-3</v>
      </c>
      <c r="E2258" s="4">
        <v>-7.1289718711200933E-2</v>
      </c>
      <c r="F2258" s="2">
        <v>2</v>
      </c>
      <c r="G2258" s="4">
        <v>0.15044492850120281</v>
      </c>
      <c r="H2258" s="4">
        <v>0</v>
      </c>
      <c r="I2258" s="4">
        <v>0.30802772235155618</v>
      </c>
    </row>
    <row r="2259" spans="1:9" x14ac:dyDescent="0.25">
      <c r="A2259" t="s">
        <v>2476</v>
      </c>
      <c r="B2259" s="3">
        <v>105.5567626953125</v>
      </c>
      <c r="C2259" s="3">
        <v>15.430000305175779</v>
      </c>
      <c r="D2259" s="4">
        <v>2.0381107370361922E-3</v>
      </c>
      <c r="E2259" s="4">
        <v>9.1563337915003817E-3</v>
      </c>
      <c r="F2259" s="2">
        <v>2</v>
      </c>
      <c r="G2259" s="4">
        <v>0.15818678254950111</v>
      </c>
      <c r="H2259" s="4">
        <v>-5.4825368492722459E-3</v>
      </c>
      <c r="I2259" s="4">
        <v>0.29724418252826518</v>
      </c>
    </row>
    <row r="2260" spans="1:9" x14ac:dyDescent="0.25">
      <c r="A2260" t="s">
        <v>2477</v>
      </c>
      <c r="B2260" s="3">
        <v>105.34206390380859</v>
      </c>
      <c r="C2260" s="3">
        <v>15.289999961853029</v>
      </c>
      <c r="D2260" s="4">
        <v>6.2070479888509666E-4</v>
      </c>
      <c r="E2260" s="4">
        <v>5.739971794719434E-2</v>
      </c>
      <c r="F2260" s="2">
        <v>2</v>
      </c>
      <c r="G2260" s="4">
        <v>0.15665117388735511</v>
      </c>
      <c r="H2260" s="4">
        <v>-7.5053508501554678E-3</v>
      </c>
      <c r="I2260" s="4">
        <v>0.2946056328876494</v>
      </c>
    </row>
    <row r="2261" spans="1:9" x14ac:dyDescent="0.25">
      <c r="A2261" t="s">
        <v>2478</v>
      </c>
      <c r="B2261" s="3">
        <v>105.27671813964839</v>
      </c>
      <c r="C2261" s="3">
        <v>14.460000038146971</v>
      </c>
      <c r="D2261" s="4">
        <v>2.7982874439124391E-2</v>
      </c>
      <c r="E2261" s="4">
        <v>6.9205737119970578E-4</v>
      </c>
      <c r="F2261" s="2">
        <v>2</v>
      </c>
      <c r="G2261" s="4">
        <v>0.1653871938762326</v>
      </c>
      <c r="H2261" s="4">
        <v>-8.1210148961228246E-3</v>
      </c>
      <c r="I2261" s="4">
        <v>0.29380256342771988</v>
      </c>
    </row>
    <row r="2262" spans="1:9" x14ac:dyDescent="0.25">
      <c r="A2262" t="s">
        <v>2479</v>
      </c>
      <c r="B2262" s="3">
        <v>102.4109649658203</v>
      </c>
      <c r="C2262" s="3">
        <v>14.44999980926514</v>
      </c>
      <c r="D2262" s="4">
        <v>2.036812341707828E-2</v>
      </c>
      <c r="E2262" s="4">
        <v>-0.13473058987323561</v>
      </c>
      <c r="F2262" s="2">
        <v>2</v>
      </c>
      <c r="G2262" s="4">
        <v>0.15072130056990801</v>
      </c>
      <c r="H2262" s="4">
        <v>-3.5121100003680288E-2</v>
      </c>
      <c r="I2262" s="4">
        <v>0.25858377177112862</v>
      </c>
    </row>
    <row r="2263" spans="1:9" x14ac:dyDescent="0.25">
      <c r="A2263" t="s">
        <v>2480</v>
      </c>
      <c r="B2263" s="3">
        <v>100.36668395996089</v>
      </c>
      <c r="C2263" s="3">
        <v>16.70000076293945</v>
      </c>
      <c r="D2263" s="4">
        <v>-6.1008552953218942E-3</v>
      </c>
      <c r="E2263" s="4">
        <v>6.0317508758060523E-2</v>
      </c>
      <c r="F2263" s="2">
        <v>3</v>
      </c>
      <c r="G2263" s="4">
        <v>0.1219299984205451</v>
      </c>
      <c r="H2263" s="4">
        <v>-5.4381572833667617E-2</v>
      </c>
      <c r="I2263" s="4">
        <v>0.23346049615534589</v>
      </c>
    </row>
    <row r="2264" spans="1:9" x14ac:dyDescent="0.25">
      <c r="A2264" t="s">
        <v>2481</v>
      </c>
      <c r="B2264" s="3">
        <v>100.98276519775391</v>
      </c>
      <c r="C2264" s="3">
        <v>15.75</v>
      </c>
      <c r="D2264" s="4">
        <v>-5.1500496221889014E-3</v>
      </c>
      <c r="E2264" s="4">
        <v>5.1401901287956957E-2</v>
      </c>
      <c r="F2264" s="2">
        <v>2</v>
      </c>
      <c r="G2264" s="4">
        <v>0.15847565549299489</v>
      </c>
      <c r="H2264" s="4">
        <v>-4.8577079269639167E-2</v>
      </c>
      <c r="I2264" s="4">
        <v>0.2410318519006773</v>
      </c>
    </row>
    <row r="2265" spans="1:9" x14ac:dyDescent="0.25">
      <c r="A2265" t="s">
        <v>2482</v>
      </c>
      <c r="B2265" s="3">
        <v>101.5055236816406</v>
      </c>
      <c r="C2265" s="3">
        <v>14.97999954223633</v>
      </c>
      <c r="D2265" s="4">
        <v>5.7343615845397711E-3</v>
      </c>
      <c r="E2265" s="4">
        <v>-4.6512058213546981E-3</v>
      </c>
      <c r="F2265" s="2">
        <v>2</v>
      </c>
      <c r="G2265" s="4">
        <v>0.18187696481187321</v>
      </c>
      <c r="H2265" s="4">
        <v>-4.3651838783283943E-2</v>
      </c>
      <c r="I2265" s="4">
        <v>0.24776306804641651</v>
      </c>
    </row>
    <row r="2266" spans="1:9" x14ac:dyDescent="0.25">
      <c r="A2266" t="s">
        <v>2483</v>
      </c>
      <c r="B2266" s="3">
        <v>100.92677307128911</v>
      </c>
      <c r="C2266" s="3">
        <v>15.05000019073486</v>
      </c>
      <c r="D2266" s="4">
        <v>4.1794143688413943E-3</v>
      </c>
      <c r="E2266" s="4">
        <v>-6.2305239492885238E-2</v>
      </c>
      <c r="F2266" s="2">
        <v>2</v>
      </c>
      <c r="G2266" s="4">
        <v>0.19062953534242591</v>
      </c>
      <c r="H2266" s="4">
        <v>-4.9104616739966467E-2</v>
      </c>
      <c r="I2266" s="4">
        <v>0.26237369510628961</v>
      </c>
    </row>
    <row r="2267" spans="1:9" x14ac:dyDescent="0.25">
      <c r="A2267" t="s">
        <v>2484</v>
      </c>
      <c r="B2267" s="3">
        <v>100.5067138671875</v>
      </c>
      <c r="C2267" s="3">
        <v>16.04999923706055</v>
      </c>
      <c r="D2267" s="4">
        <v>1.6426247924498091E-2</v>
      </c>
      <c r="E2267" s="4">
        <v>-0.1098170479300931</v>
      </c>
      <c r="F2267" s="2">
        <v>2</v>
      </c>
      <c r="G2267" s="4">
        <v>0.178229223870078</v>
      </c>
      <c r="H2267" s="4">
        <v>-5.3062261928859322E-2</v>
      </c>
      <c r="I2267" s="4">
        <v>0.25964046514540939</v>
      </c>
    </row>
    <row r="2268" spans="1:9" x14ac:dyDescent="0.25">
      <c r="A2268" t="s">
        <v>2485</v>
      </c>
      <c r="B2268" s="3">
        <v>98.8824462890625</v>
      </c>
      <c r="C2268" s="3">
        <v>18.030000686645511</v>
      </c>
      <c r="D2268" s="4">
        <v>-1.6026622449981649E-3</v>
      </c>
      <c r="E2268" s="4">
        <v>2.0373548884956572E-2</v>
      </c>
      <c r="F2268" s="2">
        <v>3</v>
      </c>
      <c r="G2268" s="4">
        <v>0.15170681732572011</v>
      </c>
      <c r="H2268" s="4">
        <v>-6.8365520858252204E-2</v>
      </c>
      <c r="I2268" s="4">
        <v>0.24568467763211951</v>
      </c>
    </row>
    <row r="2269" spans="1:9" x14ac:dyDescent="0.25">
      <c r="A2269" t="s">
        <v>2486</v>
      </c>
      <c r="B2269" s="3">
        <v>99.041175842285156</v>
      </c>
      <c r="C2269" s="3">
        <v>17.670000076293949</v>
      </c>
      <c r="D2269" s="4">
        <v>-6.4610711280355124E-3</v>
      </c>
      <c r="E2269" s="4">
        <v>9.2764378040979478E-2</v>
      </c>
      <c r="F2269" s="2">
        <v>3</v>
      </c>
      <c r="G2269" s="4">
        <v>0.1536798285360377</v>
      </c>
      <c r="H2269" s="4">
        <v>-6.6870028683547078E-2</v>
      </c>
      <c r="I2269" s="4">
        <v>0.25878463978310329</v>
      </c>
    </row>
    <row r="2270" spans="1:9" x14ac:dyDescent="0.25">
      <c r="A2270" t="s">
        <v>2487</v>
      </c>
      <c r="B2270" s="3">
        <v>99.685249328613281</v>
      </c>
      <c r="C2270" s="3">
        <v>16.170000076293949</v>
      </c>
      <c r="D2270" s="4">
        <v>2.4407455747723632E-3</v>
      </c>
      <c r="E2270" s="4">
        <v>-5.3278679828861253E-2</v>
      </c>
      <c r="F2270" s="2">
        <v>3</v>
      </c>
      <c r="G2270" s="4">
        <v>0.14298459851075451</v>
      </c>
      <c r="H2270" s="4">
        <v>-6.0801802325046513E-2</v>
      </c>
      <c r="I2270" s="4">
        <v>0.27149550240389192</v>
      </c>
    </row>
    <row r="2271" spans="1:9" x14ac:dyDescent="0.25">
      <c r="A2271" t="s">
        <v>2488</v>
      </c>
      <c r="B2271" s="3">
        <v>99.442535400390625</v>
      </c>
      <c r="C2271" s="3">
        <v>17.079999923706051</v>
      </c>
      <c r="D2271" s="4">
        <v>4.5257921754753294E-3</v>
      </c>
      <c r="E2271" s="4">
        <v>-1.9517804311067751E-2</v>
      </c>
      <c r="F2271" s="2">
        <v>3</v>
      </c>
      <c r="G2271" s="4">
        <v>0.11171467927859551</v>
      </c>
      <c r="H2271" s="4">
        <v>-6.3088564764551047E-2</v>
      </c>
      <c r="I2271" s="4">
        <v>0.27834598573119829</v>
      </c>
    </row>
    <row r="2272" spans="1:9" x14ac:dyDescent="0.25">
      <c r="A2272" t="s">
        <v>2489</v>
      </c>
      <c r="B2272" s="3">
        <v>98.9945068359375</v>
      </c>
      <c r="C2272" s="3">
        <v>17.420000076293949</v>
      </c>
      <c r="D2272" s="4">
        <v>3.9761622157812324E-3</v>
      </c>
      <c r="E2272" s="4">
        <v>-5.3260845790963462E-2</v>
      </c>
      <c r="F2272" s="2">
        <v>3</v>
      </c>
      <c r="G2272" s="4">
        <v>8.8832238759178006E-2</v>
      </c>
      <c r="H2272" s="4">
        <v>-6.7309727103766814E-2</v>
      </c>
      <c r="I2272" s="4">
        <v>0.29658819665191988</v>
      </c>
    </row>
    <row r="2273" spans="1:9" x14ac:dyDescent="0.25">
      <c r="A2273" t="s">
        <v>2490</v>
      </c>
      <c r="B2273" s="3">
        <v>98.602447509765625</v>
      </c>
      <c r="C2273" s="3">
        <v>18.39999961853027</v>
      </c>
      <c r="D2273" s="4">
        <v>6.000263876169587E-3</v>
      </c>
      <c r="E2273" s="4">
        <v>-5.1546392766154032E-2</v>
      </c>
      <c r="F2273" s="2">
        <v>3</v>
      </c>
      <c r="G2273" s="4">
        <v>0.105633237110996</v>
      </c>
      <c r="H2273" s="4">
        <v>-7.1003567616804375E-2</v>
      </c>
      <c r="I2273" s="4">
        <v>0.2914531693564737</v>
      </c>
    </row>
    <row r="2274" spans="1:9" x14ac:dyDescent="0.25">
      <c r="A2274" t="s">
        <v>2491</v>
      </c>
      <c r="B2274" s="3">
        <v>98.014335632324219</v>
      </c>
      <c r="C2274" s="3">
        <v>19.39999961853027</v>
      </c>
      <c r="D2274" s="4">
        <v>-4.7392685683651514E-3</v>
      </c>
      <c r="E2274" s="4">
        <v>-7.164856214813109E-3</v>
      </c>
      <c r="F2274" s="2">
        <v>3</v>
      </c>
      <c r="G2274" s="4">
        <v>8.3443903305410405E-2</v>
      </c>
      <c r="H2274" s="4">
        <v>-7.654454403050992E-2</v>
      </c>
      <c r="I2274" s="4">
        <v>0.28375032863355298</v>
      </c>
    </row>
    <row r="2275" spans="1:9" x14ac:dyDescent="0.25">
      <c r="A2275" t="s">
        <v>2492</v>
      </c>
      <c r="B2275" s="3">
        <v>98.481063842773438</v>
      </c>
      <c r="C2275" s="3">
        <v>19.54000091552734</v>
      </c>
      <c r="D2275" s="4">
        <v>1.432561633625529E-2</v>
      </c>
      <c r="E2275" s="4">
        <v>-6.6857668711768237E-2</v>
      </c>
      <c r="F2275" s="2">
        <v>3</v>
      </c>
      <c r="G2275" s="4">
        <v>8.627452333463248E-2</v>
      </c>
      <c r="H2275" s="4">
        <v>-7.2147200421397439E-2</v>
      </c>
      <c r="I2275" s="4">
        <v>0.28986333740600778</v>
      </c>
    </row>
    <row r="2276" spans="1:9" x14ac:dyDescent="0.25">
      <c r="A2276" t="s">
        <v>2493</v>
      </c>
      <c r="B2276" s="3">
        <v>97.090187072753906</v>
      </c>
      <c r="C2276" s="3">
        <v>20.940000534057621</v>
      </c>
      <c r="D2276" s="4">
        <v>1.7511118154392321E-2</v>
      </c>
      <c r="E2276" s="4">
        <v>-7.1396840686225982E-2</v>
      </c>
      <c r="F2276" s="2">
        <v>4</v>
      </c>
      <c r="G2276" s="4">
        <v>8.1508822259128699E-2</v>
      </c>
      <c r="H2276" s="4">
        <v>-8.5251535961393343E-2</v>
      </c>
      <c r="I2276" s="4">
        <v>0.27164622152104839</v>
      </c>
    </row>
    <row r="2277" spans="1:9" x14ac:dyDescent="0.25">
      <c r="A2277" t="s">
        <v>2494</v>
      </c>
      <c r="B2277" s="3">
        <v>95.419288635253906</v>
      </c>
      <c r="C2277" s="3">
        <v>22.54999923706055</v>
      </c>
      <c r="D2277" s="4">
        <v>4.520616941647404E-3</v>
      </c>
      <c r="E2277" s="4">
        <v>-7.9591867875079769E-2</v>
      </c>
      <c r="F2277" s="2">
        <v>4</v>
      </c>
      <c r="G2277" s="4">
        <v>6.2896319227271125E-2</v>
      </c>
      <c r="H2277" s="4">
        <v>-0.1009941339040907</v>
      </c>
      <c r="I2277" s="4">
        <v>0.249761500225784</v>
      </c>
    </row>
    <row r="2278" spans="1:9" x14ac:dyDescent="0.25">
      <c r="A2278" t="s">
        <v>2495</v>
      </c>
      <c r="B2278" s="3">
        <v>94.989875793457031</v>
      </c>
      <c r="C2278" s="3">
        <v>24.5</v>
      </c>
      <c r="D2278" s="4">
        <v>2.302180795426256E-2</v>
      </c>
      <c r="E2278" s="4">
        <v>-8.6843083500993568E-2</v>
      </c>
      <c r="F2278" s="2">
        <v>5</v>
      </c>
      <c r="G2278" s="4">
        <v>4.1190125776438657E-2</v>
      </c>
      <c r="H2278" s="4">
        <v>-0.1050399056686234</v>
      </c>
      <c r="I2278" s="4">
        <v>0.24413723237537391</v>
      </c>
    </row>
    <row r="2279" spans="1:9" x14ac:dyDescent="0.25">
      <c r="A2279" t="s">
        <v>2496</v>
      </c>
      <c r="B2279" s="3">
        <v>92.852249145507813</v>
      </c>
      <c r="C2279" s="3">
        <v>26.829999923706051</v>
      </c>
      <c r="D2279" s="4">
        <v>-5.2004454488623342E-3</v>
      </c>
      <c r="E2279" s="4">
        <v>-2.895400873542231E-2</v>
      </c>
      <c r="F2279" s="2">
        <v>5</v>
      </c>
      <c r="G2279" s="4">
        <v>1.9203978891241699E-2</v>
      </c>
      <c r="H2279" s="4">
        <v>-0.12517984722043321</v>
      </c>
      <c r="I2279" s="4">
        <v>0.21613950230765469</v>
      </c>
    </row>
    <row r="2280" spans="1:9" x14ac:dyDescent="0.25">
      <c r="A2280" t="s">
        <v>2497</v>
      </c>
      <c r="B2280" s="3">
        <v>93.337646484375</v>
      </c>
      <c r="C2280" s="3">
        <v>27.629999160766602</v>
      </c>
      <c r="D2280" s="4">
        <v>-2.8468741133074849E-2</v>
      </c>
      <c r="E2280" s="4">
        <v>0.16977130309294911</v>
      </c>
      <c r="F2280" s="2">
        <v>5</v>
      </c>
      <c r="G2280" s="4">
        <v>2.318346795321435E-2</v>
      </c>
      <c r="H2280" s="4">
        <v>-0.12060660986695609</v>
      </c>
      <c r="I2280" s="4">
        <v>0.22249703143100771</v>
      </c>
    </row>
    <row r="2281" spans="1:9" x14ac:dyDescent="0.25">
      <c r="A2281" t="s">
        <v>2498</v>
      </c>
      <c r="B2281" s="3">
        <v>96.072715759277344</v>
      </c>
      <c r="C2281" s="3">
        <v>23.620000839233398</v>
      </c>
      <c r="D2281" s="4">
        <v>-8.4777992509041944E-3</v>
      </c>
      <c r="E2281" s="4">
        <v>6.3912028234935914E-3</v>
      </c>
      <c r="F2281" s="2">
        <v>4</v>
      </c>
      <c r="G2281" s="4">
        <v>6.437177184533116E-2</v>
      </c>
      <c r="H2281" s="4">
        <v>-9.4837780969950103E-2</v>
      </c>
      <c r="I2281" s="4">
        <v>0.25831981243380492</v>
      </c>
    </row>
    <row r="2282" spans="1:9" x14ac:dyDescent="0.25">
      <c r="A2282" t="s">
        <v>2499</v>
      </c>
      <c r="B2282" s="3">
        <v>96.8941650390625</v>
      </c>
      <c r="C2282" s="3">
        <v>23.469999313354489</v>
      </c>
      <c r="D2282" s="4">
        <v>-3.6475592012493729E-3</v>
      </c>
      <c r="E2282" s="4">
        <v>6.0551297035904339E-2</v>
      </c>
      <c r="F2282" s="2">
        <v>4</v>
      </c>
      <c r="G2282" s="4">
        <v>5.0893408738821533E-2</v>
      </c>
      <c r="H2282" s="4">
        <v>-8.7098384336529056E-2</v>
      </c>
      <c r="I2282" s="4">
        <v>0.26907880779990928</v>
      </c>
    </row>
    <row r="2283" spans="1:9" x14ac:dyDescent="0.25">
      <c r="A2283" t="s">
        <v>2500</v>
      </c>
      <c r="B2283" s="3">
        <v>97.248886108398438</v>
      </c>
      <c r="C2283" s="3">
        <v>22.129999160766602</v>
      </c>
      <c r="D2283" s="4">
        <v>7.6832364750378801E-4</v>
      </c>
      <c r="E2283" s="4">
        <v>-1.3814677625364589E-2</v>
      </c>
      <c r="F2283" s="2">
        <v>4</v>
      </c>
      <c r="G2283" s="4">
        <v>6.6059155023107108E-2</v>
      </c>
      <c r="H2283" s="4">
        <v>-8.3756331312220489E-2</v>
      </c>
      <c r="I2283" s="4">
        <v>0.27372479439355901</v>
      </c>
    </row>
    <row r="2284" spans="1:9" x14ac:dyDescent="0.25">
      <c r="A2284" t="s">
        <v>2501</v>
      </c>
      <c r="B2284" s="3">
        <v>97.174224853515625</v>
      </c>
      <c r="C2284" s="3">
        <v>22.440000534057621</v>
      </c>
      <c r="D2284" s="4">
        <v>-1.4950580941433421E-2</v>
      </c>
      <c r="E2284" s="4">
        <v>0.1142006561127968</v>
      </c>
      <c r="F2284" s="2">
        <v>4</v>
      </c>
      <c r="G2284" s="4">
        <v>6.2336700018799977E-2</v>
      </c>
      <c r="H2284" s="4">
        <v>-8.4459762526912341E-2</v>
      </c>
      <c r="I2284" s="4">
        <v>0.27274691284313413</v>
      </c>
    </row>
    <row r="2285" spans="1:9" x14ac:dyDescent="0.25">
      <c r="A2285" t="s">
        <v>2502</v>
      </c>
      <c r="B2285" s="3">
        <v>98.649085998535156</v>
      </c>
      <c r="C2285" s="3">
        <v>20.139999389648441</v>
      </c>
      <c r="D2285" s="4">
        <v>3.132331887068851E-3</v>
      </c>
      <c r="E2285" s="4">
        <v>-9.6050324553166311E-2</v>
      </c>
      <c r="F2285" s="2">
        <v>4</v>
      </c>
      <c r="G2285" s="4">
        <v>6.8428726869127932E-2</v>
      </c>
      <c r="H2285" s="4">
        <v>-7.0564156722116911E-2</v>
      </c>
      <c r="I2285" s="4">
        <v>0.29206402056409159</v>
      </c>
    </row>
    <row r="2286" spans="1:9" x14ac:dyDescent="0.25">
      <c r="A2286" t="s">
        <v>2503</v>
      </c>
      <c r="B2286" s="3">
        <v>98.341049194335938</v>
      </c>
      <c r="C2286" s="3">
        <v>22.280000686645511</v>
      </c>
      <c r="D2286" s="4">
        <v>-1.4222761236063921E-2</v>
      </c>
      <c r="E2286" s="4">
        <v>5.3926269153786732E-2</v>
      </c>
      <c r="F2286" s="2">
        <v>4</v>
      </c>
      <c r="G2286" s="4">
        <v>6.443284070665789E-2</v>
      </c>
      <c r="H2286" s="4">
        <v>-7.3466367563439605E-2</v>
      </c>
      <c r="I2286" s="4">
        <v>0.28802948473756329</v>
      </c>
    </row>
    <row r="2287" spans="1:9" x14ac:dyDescent="0.25">
      <c r="A2287" t="s">
        <v>2504</v>
      </c>
      <c r="B2287" s="3">
        <v>99.759910583496094</v>
      </c>
      <c r="C2287" s="3">
        <v>21.139999389648441</v>
      </c>
      <c r="D2287" s="4">
        <v>3.7365596889005198E-4</v>
      </c>
      <c r="E2287" s="4">
        <v>-9.8361118533540903E-3</v>
      </c>
      <c r="F2287" s="2">
        <v>4</v>
      </c>
      <c r="G2287" s="4">
        <v>8.7926685744880162E-2</v>
      </c>
      <c r="H2287" s="4">
        <v>-6.0098371110354647E-2</v>
      </c>
      <c r="I2287" s="4">
        <v>0.30661313133241008</v>
      </c>
    </row>
    <row r="2288" spans="1:9" x14ac:dyDescent="0.25">
      <c r="A2288" t="s">
        <v>2505</v>
      </c>
      <c r="B2288" s="3">
        <v>99.722648620605469</v>
      </c>
      <c r="C2288" s="3">
        <v>21.35000038146973</v>
      </c>
      <c r="D2288" s="4">
        <v>5.634264440053105E-3</v>
      </c>
      <c r="E2288" s="4">
        <v>-5.2795052605248527E-2</v>
      </c>
      <c r="F2288" s="2">
        <v>4</v>
      </c>
      <c r="G2288" s="4">
        <v>8.916164402921023E-2</v>
      </c>
      <c r="H2288" s="4">
        <v>-6.0449439785252967E-2</v>
      </c>
      <c r="I2288" s="4">
        <v>0.30612508989645321</v>
      </c>
    </row>
    <row r="2289" spans="1:9" x14ac:dyDescent="0.25">
      <c r="A2289" t="s">
        <v>2506</v>
      </c>
      <c r="B2289" s="3">
        <v>99.163932800292969</v>
      </c>
      <c r="C2289" s="3">
        <v>22.54000091552734</v>
      </c>
      <c r="D2289" s="4">
        <v>1.1781319541105621E-2</v>
      </c>
      <c r="E2289" s="4">
        <v>-7.0515426163820893E-2</v>
      </c>
      <c r="F2289" s="2">
        <v>4</v>
      </c>
      <c r="G2289" s="4">
        <v>9.2514089923852127E-2</v>
      </c>
      <c r="H2289" s="4">
        <v>-6.5713457230001993E-2</v>
      </c>
      <c r="I2289" s="4">
        <v>0.29880726630144833</v>
      </c>
    </row>
    <row r="2290" spans="1:9" x14ac:dyDescent="0.25">
      <c r="A2290" t="s">
        <v>2507</v>
      </c>
      <c r="B2290" s="3">
        <v>98.009254455566406</v>
      </c>
      <c r="C2290" s="3">
        <v>24.25</v>
      </c>
      <c r="D2290" s="4">
        <v>-3.0311223790534521E-3</v>
      </c>
      <c r="E2290" s="4">
        <v>4.5258586315990668E-2</v>
      </c>
      <c r="F2290" s="2">
        <v>4</v>
      </c>
      <c r="G2290" s="4">
        <v>6.9372573806681048E-2</v>
      </c>
      <c r="H2290" s="4">
        <v>-7.6592417031632443E-2</v>
      </c>
      <c r="I2290" s="4">
        <v>0.28368377752864959</v>
      </c>
    </row>
    <row r="2291" spans="1:9" x14ac:dyDescent="0.25">
      <c r="A2291" t="s">
        <v>2508</v>
      </c>
      <c r="B2291" s="3">
        <v>98.307235717773438</v>
      </c>
      <c r="C2291" s="3">
        <v>23.20000076293945</v>
      </c>
      <c r="D2291" s="4">
        <v>5.5244307381314686E-3</v>
      </c>
      <c r="E2291" s="4">
        <v>-4.8009849651312053E-2</v>
      </c>
      <c r="F2291" s="2">
        <v>4</v>
      </c>
      <c r="G2291" s="4">
        <v>6.7152727183282579E-2</v>
      </c>
      <c r="H2291" s="4">
        <v>-7.378494585319173E-2</v>
      </c>
      <c r="I2291" s="4">
        <v>0.2875866101175466</v>
      </c>
    </row>
    <row r="2292" spans="1:9" x14ac:dyDescent="0.25">
      <c r="A2292" t="s">
        <v>2509</v>
      </c>
      <c r="B2292" s="3">
        <v>97.767127990722656</v>
      </c>
      <c r="C2292" s="3">
        <v>24.370000839233398</v>
      </c>
      <c r="D2292" s="4">
        <v>1.087971828441581E-2</v>
      </c>
      <c r="E2292" s="4">
        <v>-7.0911122206003263E-2</v>
      </c>
      <c r="F2292" s="2">
        <v>5</v>
      </c>
      <c r="G2292" s="4">
        <v>6.0440965876389363E-2</v>
      </c>
      <c r="H2292" s="4">
        <v>-7.8873644604640858E-2</v>
      </c>
      <c r="I2292" s="4">
        <v>0.28051250746076861</v>
      </c>
    </row>
    <row r="2293" spans="1:9" x14ac:dyDescent="0.25">
      <c r="A2293" t="s">
        <v>2510</v>
      </c>
      <c r="B2293" s="3">
        <v>96.714897155761719</v>
      </c>
      <c r="C2293" s="3">
        <v>26.229999542236332</v>
      </c>
      <c r="D2293" s="4">
        <v>-1.123353006824312E-2</v>
      </c>
      <c r="E2293" s="4">
        <v>5.3413652372760863E-2</v>
      </c>
      <c r="F2293" s="2">
        <v>5</v>
      </c>
      <c r="G2293" s="4">
        <v>5.769506752199316E-2</v>
      </c>
      <c r="H2293" s="4">
        <v>-8.8787381194450066E-2</v>
      </c>
      <c r="I2293" s="4">
        <v>0.26673083285709992</v>
      </c>
    </row>
    <row r="2294" spans="1:9" x14ac:dyDescent="0.25">
      <c r="A2294" t="s">
        <v>2511</v>
      </c>
      <c r="B2294" s="3">
        <v>97.813690185546875</v>
      </c>
      <c r="C2294" s="3">
        <v>24.89999961853027</v>
      </c>
      <c r="D2294" s="4">
        <v>2.8191005314810221E-2</v>
      </c>
      <c r="E2294" s="4">
        <v>-0.1043165359035063</v>
      </c>
      <c r="F2294" s="2">
        <v>5</v>
      </c>
      <c r="G2294" s="4">
        <v>6.0840047654344247E-2</v>
      </c>
      <c r="H2294" s="4">
        <v>-7.8434952523784074E-2</v>
      </c>
      <c r="I2294" s="4">
        <v>0.28112235940254687</v>
      </c>
    </row>
    <row r="2295" spans="1:9" x14ac:dyDescent="0.25">
      <c r="A2295" t="s">
        <v>2512</v>
      </c>
      <c r="B2295" s="3">
        <v>95.131828308105469</v>
      </c>
      <c r="C2295" s="3">
        <v>27.79999923706055</v>
      </c>
      <c r="D2295" s="4">
        <v>-1.189690448298464E-2</v>
      </c>
      <c r="E2295" s="4">
        <v>8.5513415639036916E-2</v>
      </c>
      <c r="F2295" s="2">
        <v>5</v>
      </c>
      <c r="G2295" s="4">
        <v>3.3716202884661588E-2</v>
      </c>
      <c r="H2295" s="4">
        <v>-0.1037024806552822</v>
      </c>
      <c r="I2295" s="4">
        <v>0.25091156463676972</v>
      </c>
    </row>
    <row r="2296" spans="1:9" x14ac:dyDescent="0.25">
      <c r="A2296" t="s">
        <v>2513</v>
      </c>
      <c r="B2296" s="3">
        <v>96.277229309082031</v>
      </c>
      <c r="C2296" s="3">
        <v>25.610000610351559</v>
      </c>
      <c r="D2296" s="4">
        <v>-4.9085687596661653E-3</v>
      </c>
      <c r="E2296" s="4">
        <v>-1.8397835930587969E-2</v>
      </c>
      <c r="F2296" s="2">
        <v>5</v>
      </c>
      <c r="G2296" s="4">
        <v>5.1425516233159829E-2</v>
      </c>
      <c r="H2296" s="4">
        <v>-9.2910928615461019E-2</v>
      </c>
      <c r="I2296" s="4">
        <v>0.26597272117869691</v>
      </c>
    </row>
    <row r="2297" spans="1:9" x14ac:dyDescent="0.25">
      <c r="A2297" t="s">
        <v>2514</v>
      </c>
      <c r="B2297" s="3">
        <v>96.752143859863281</v>
      </c>
      <c r="C2297" s="3">
        <v>26.090000152587891</v>
      </c>
      <c r="D2297" s="4">
        <v>2.8204003700773139E-2</v>
      </c>
      <c r="E2297" s="4">
        <v>-0.16910826530102119</v>
      </c>
      <c r="F2297" s="2">
        <v>5</v>
      </c>
      <c r="G2297" s="4">
        <v>5.5656322206214533E-2</v>
      </c>
      <c r="H2297" s="4">
        <v>-8.8436456282317888E-2</v>
      </c>
      <c r="I2297" s="4">
        <v>0.27422815054655231</v>
      </c>
    </row>
    <row r="2298" spans="1:9" x14ac:dyDescent="0.25">
      <c r="A2298" t="s">
        <v>2515</v>
      </c>
      <c r="B2298" s="3">
        <v>94.098197937011719</v>
      </c>
      <c r="C2298" s="3">
        <v>31.39999961853027</v>
      </c>
      <c r="D2298" s="4">
        <v>-3.1253171258150969E-2</v>
      </c>
      <c r="E2298" s="4">
        <v>0.1044670869318913</v>
      </c>
      <c r="F2298" s="2">
        <v>5</v>
      </c>
      <c r="G2298" s="4">
        <v>2.0645547826885661E-2</v>
      </c>
      <c r="H2298" s="4">
        <v>-0.1134409704331745</v>
      </c>
      <c r="I2298" s="4">
        <v>0.24567377279008881</v>
      </c>
    </row>
    <row r="2299" spans="1:9" x14ac:dyDescent="0.25">
      <c r="A2299" t="s">
        <v>2516</v>
      </c>
      <c r="B2299" s="3">
        <v>97.133941650390625</v>
      </c>
      <c r="C2299" s="3">
        <v>28.430000305175781</v>
      </c>
      <c r="D2299" s="4">
        <v>-1.2402736733065019E-2</v>
      </c>
      <c r="E2299" s="4">
        <v>9.1362807593839745E-2</v>
      </c>
      <c r="F2299" s="2">
        <v>5</v>
      </c>
      <c r="G2299" s="4">
        <v>5.6635361233044801E-2</v>
      </c>
      <c r="H2299" s="4">
        <v>-8.4839296229505146E-2</v>
      </c>
      <c r="I2299" s="4">
        <v>0.29167480840783672</v>
      </c>
    </row>
    <row r="2300" spans="1:9" x14ac:dyDescent="0.25">
      <c r="A2300" t="s">
        <v>2517</v>
      </c>
      <c r="B2300" s="3">
        <v>98.353797912597656</v>
      </c>
      <c r="C2300" s="3">
        <v>26.04999923706055</v>
      </c>
      <c r="D2300" s="4">
        <v>-1.8915968427779539E-4</v>
      </c>
      <c r="E2300" s="4">
        <v>-1.9157526313554609E-3</v>
      </c>
      <c r="F2300" s="2">
        <v>5</v>
      </c>
      <c r="G2300" s="4">
        <v>7.3887158882861348E-2</v>
      </c>
      <c r="H2300" s="4">
        <v>-7.3346253772334946E-2</v>
      </c>
      <c r="I2300" s="4">
        <v>0.30789630191463319</v>
      </c>
    </row>
    <row r="2301" spans="1:9" x14ac:dyDescent="0.25">
      <c r="A2301" t="s">
        <v>2518</v>
      </c>
      <c r="B2301" s="3">
        <v>98.372406005859375</v>
      </c>
      <c r="C2301" s="3">
        <v>26.10000038146973</v>
      </c>
      <c r="D2301" s="4">
        <v>2.5332345789438548E-2</v>
      </c>
      <c r="E2301" s="4">
        <v>-0.1391820368017638</v>
      </c>
      <c r="F2301" s="2">
        <v>5</v>
      </c>
      <c r="G2301" s="4">
        <v>7.2902981168088354E-2</v>
      </c>
      <c r="H2301" s="4">
        <v>-7.3170935079035049E-2</v>
      </c>
      <c r="I2301" s="4">
        <v>0.31075818795127019</v>
      </c>
    </row>
    <row r="2302" spans="1:9" x14ac:dyDescent="0.25">
      <c r="A2302" t="s">
        <v>2519</v>
      </c>
      <c r="B2302" s="3">
        <v>95.941970825195313</v>
      </c>
      <c r="C2302" s="3">
        <v>30.319999694824219</v>
      </c>
      <c r="D2302" s="4">
        <v>5.0362025713573073E-2</v>
      </c>
      <c r="E2302" s="4">
        <v>-0.15824543838146701</v>
      </c>
      <c r="F2302" s="2">
        <v>5</v>
      </c>
      <c r="G2302" s="4">
        <v>4.6605999673749787E-2</v>
      </c>
      <c r="H2302" s="4">
        <v>-9.6069612231566182E-2</v>
      </c>
      <c r="I2302" s="4">
        <v>0.27990891137922791</v>
      </c>
    </row>
    <row r="2303" spans="1:9" x14ac:dyDescent="0.25">
      <c r="A2303" t="s">
        <v>2520</v>
      </c>
      <c r="B2303" s="3">
        <v>91.341812133789063</v>
      </c>
      <c r="C2303" s="3">
        <v>36.020000457763672</v>
      </c>
      <c r="D2303" s="4">
        <v>-3.757848753078163E-3</v>
      </c>
      <c r="E2303" s="4">
        <v>-0.11585667712914929</v>
      </c>
      <c r="F2303" s="2">
        <v>5</v>
      </c>
      <c r="G2303" s="4">
        <v>-2.5734709716807021E-3</v>
      </c>
      <c r="H2303" s="4">
        <v>-0.1394106359144692</v>
      </c>
      <c r="I2303" s="4">
        <v>0.2185407317155339</v>
      </c>
    </row>
    <row r="2304" spans="1:9" x14ac:dyDescent="0.25">
      <c r="A2304" t="s">
        <v>2521</v>
      </c>
      <c r="B2304" s="3">
        <v>91.686355590820313</v>
      </c>
      <c r="C2304" s="3">
        <v>40.740001678466797</v>
      </c>
      <c r="D2304" s="4">
        <v>-3.8476881946781449E-2</v>
      </c>
      <c r="E2304" s="4">
        <v>0.45344276419788981</v>
      </c>
      <c r="F2304" s="2">
        <v>5</v>
      </c>
      <c r="G2304" s="4">
        <v>4.7267037862623873E-3</v>
      </c>
      <c r="H2304" s="4">
        <v>-0.1361644726551717</v>
      </c>
      <c r="I2304" s="4">
        <v>0.2231370959263044</v>
      </c>
    </row>
    <row r="2305" spans="1:9" x14ac:dyDescent="0.25">
      <c r="A2305" t="s">
        <v>2522</v>
      </c>
      <c r="B2305" s="3">
        <v>95.355331420898438</v>
      </c>
      <c r="C2305" s="3">
        <v>28.030000686645511</v>
      </c>
      <c r="D2305" s="4">
        <v>-4.3705525229522528E-2</v>
      </c>
      <c r="E2305" s="4">
        <v>0.46447239187505329</v>
      </c>
      <c r="F2305" s="2">
        <v>5</v>
      </c>
      <c r="G2305" s="4">
        <v>4.6516792027377019E-2</v>
      </c>
      <c r="H2305" s="4">
        <v>-0.10159671553833979</v>
      </c>
      <c r="I2305" s="4">
        <v>0.27208287867562819</v>
      </c>
    </row>
    <row r="2306" spans="1:9" x14ac:dyDescent="0.25">
      <c r="A2306" t="s">
        <v>2523</v>
      </c>
      <c r="B2306" s="3">
        <v>99.713356018066406</v>
      </c>
      <c r="C2306" s="3">
        <v>19.139999389648441</v>
      </c>
      <c r="D2306" s="4">
        <v>-2.769453059300564E-2</v>
      </c>
      <c r="E2306" s="4">
        <v>0.25508192719006151</v>
      </c>
      <c r="F2306" s="2">
        <v>3</v>
      </c>
      <c r="G2306" s="4">
        <v>9.656322965580455E-2</v>
      </c>
      <c r="H2306" s="4">
        <v>-6.0536991309828259E-2</v>
      </c>
      <c r="I2306" s="4">
        <v>0.33022088094877261</v>
      </c>
    </row>
    <row r="2307" spans="1:9" x14ac:dyDescent="0.25">
      <c r="A2307" t="s">
        <v>2524</v>
      </c>
      <c r="B2307" s="3">
        <v>102.55352783203119</v>
      </c>
      <c r="C2307" s="3">
        <v>15.25</v>
      </c>
      <c r="D2307" s="4">
        <v>-6.5849545306971846E-3</v>
      </c>
      <c r="E2307" s="4">
        <v>0.1058738246690165</v>
      </c>
      <c r="F2307" s="2">
        <v>2</v>
      </c>
      <c r="G2307" s="4">
        <v>0.12779703926235689</v>
      </c>
      <c r="H2307" s="4">
        <v>-3.3777924479693737E-2</v>
      </c>
      <c r="I2307" s="4">
        <v>0.36811004648577123</v>
      </c>
    </row>
    <row r="2308" spans="1:9" x14ac:dyDescent="0.25">
      <c r="A2308" t="s">
        <v>2525</v>
      </c>
      <c r="B2308" s="3">
        <v>103.2333145141602</v>
      </c>
      <c r="C2308" s="3">
        <v>13.789999961853029</v>
      </c>
      <c r="D2308" s="4">
        <v>-5.1153010668377741E-3</v>
      </c>
      <c r="E2308" s="4">
        <v>5.9139744778596633E-2</v>
      </c>
      <c r="F2308" s="2">
        <v>2</v>
      </c>
      <c r="G2308" s="4">
        <v>0.14163451116922249</v>
      </c>
      <c r="H2308" s="4">
        <v>-2.737322136705744E-2</v>
      </c>
      <c r="I2308" s="4">
        <v>0.37717870564307532</v>
      </c>
    </row>
    <row r="2309" spans="1:9" x14ac:dyDescent="0.25">
      <c r="A2309" t="s">
        <v>2526</v>
      </c>
      <c r="B2309" s="3">
        <v>103.76409912109381</v>
      </c>
      <c r="C2309" s="3">
        <v>13.02000045776367</v>
      </c>
      <c r="D2309" s="4">
        <v>8.3250063499580307E-3</v>
      </c>
      <c r="E2309" s="4">
        <v>1.480908302318484E-2</v>
      </c>
      <c r="F2309" s="2">
        <v>1</v>
      </c>
      <c r="G2309" s="4">
        <v>0.15634057977175481</v>
      </c>
      <c r="H2309" s="4">
        <v>-2.2372361665715879E-2</v>
      </c>
      <c r="I2309" s="4">
        <v>0.384259610304446</v>
      </c>
    </row>
    <row r="2310" spans="1:9" x14ac:dyDescent="0.25">
      <c r="A2310" t="s">
        <v>2527</v>
      </c>
      <c r="B2310" s="3">
        <v>102.9073944091797</v>
      </c>
      <c r="C2310" s="3">
        <v>12.829999923706049</v>
      </c>
      <c r="D2310" s="4">
        <v>1.540594303484077E-3</v>
      </c>
      <c r="E2310" s="4">
        <v>-4.8925119244639048E-2</v>
      </c>
      <c r="F2310" s="2">
        <v>1</v>
      </c>
      <c r="G2310" s="4">
        <v>0.15235427670712659</v>
      </c>
      <c r="H2310" s="4">
        <v>-3.0443922170288681E-2</v>
      </c>
      <c r="I2310" s="4">
        <v>0.37283078529941038</v>
      </c>
    </row>
    <row r="2311" spans="1:9" x14ac:dyDescent="0.25">
      <c r="A2311" t="s">
        <v>2528</v>
      </c>
      <c r="B2311" s="3">
        <v>102.7490997314453</v>
      </c>
      <c r="C2311" s="3">
        <v>13.489999771118161</v>
      </c>
      <c r="D2311" s="4">
        <v>-1.6285261319584081E-3</v>
      </c>
      <c r="E2311" s="4">
        <v>-8.8170381033190193E-3</v>
      </c>
      <c r="F2311" s="2">
        <v>2</v>
      </c>
      <c r="G2311" s="4">
        <v>0.15654753874264599</v>
      </c>
      <c r="H2311" s="4">
        <v>-3.1935317106159038E-2</v>
      </c>
      <c r="I2311" s="4">
        <v>0.37071906331878468</v>
      </c>
    </row>
    <row r="2312" spans="1:9" x14ac:dyDescent="0.25">
      <c r="A2312" t="s">
        <v>2529</v>
      </c>
      <c r="B2312" s="3">
        <v>102.9167022705078</v>
      </c>
      <c r="C2312" s="3">
        <v>13.60999965667725</v>
      </c>
      <c r="D2312" s="4">
        <v>3.4502417445478879E-3</v>
      </c>
      <c r="E2312" s="4">
        <v>-7.2939738287004507E-3</v>
      </c>
      <c r="F2312" s="2">
        <v>2</v>
      </c>
      <c r="G2312" s="4">
        <v>0.17069528696466901</v>
      </c>
      <c r="H2312" s="4">
        <v>-3.035622688294726E-2</v>
      </c>
      <c r="I2312" s="4">
        <v>0.37295495634319131</v>
      </c>
    </row>
    <row r="2313" spans="1:9" x14ac:dyDescent="0.25">
      <c r="A2313" t="s">
        <v>2530</v>
      </c>
      <c r="B2313" s="3">
        <v>102.5628356933594</v>
      </c>
      <c r="C2313" s="3">
        <v>13.710000038146971</v>
      </c>
      <c r="D2313" s="4">
        <v>-1.281696633039486E-2</v>
      </c>
      <c r="E2313" s="4">
        <v>0.1210139453235022</v>
      </c>
      <c r="F2313" s="2">
        <v>2</v>
      </c>
      <c r="G2313" s="4">
        <v>0.16618156430590461</v>
      </c>
      <c r="H2313" s="4">
        <v>-3.3690229192352317E-2</v>
      </c>
      <c r="I2313" s="4">
        <v>0.36823421752955188</v>
      </c>
    </row>
    <row r="2314" spans="1:9" x14ac:dyDescent="0.25">
      <c r="A2314" t="s">
        <v>2531</v>
      </c>
      <c r="B2314" s="3">
        <v>103.8944473266602</v>
      </c>
      <c r="C2314" s="3">
        <v>12.22999954223633</v>
      </c>
      <c r="D2314" s="4">
        <v>1.142197684781388E-2</v>
      </c>
      <c r="E2314" s="4">
        <v>-8.6631872393109211E-2</v>
      </c>
      <c r="F2314" s="2">
        <v>1</v>
      </c>
      <c r="G2314" s="4">
        <v>0.18829367395943991</v>
      </c>
      <c r="H2314" s="4">
        <v>-2.114426823601934E-2</v>
      </c>
      <c r="I2314" s="4">
        <v>0.3859985138150972</v>
      </c>
    </row>
    <row r="2315" spans="1:9" x14ac:dyDescent="0.25">
      <c r="A2315" t="s">
        <v>2532</v>
      </c>
      <c r="B2315" s="3">
        <v>102.72116851806641</v>
      </c>
      <c r="C2315" s="3">
        <v>13.39000034332275</v>
      </c>
      <c r="D2315" s="4">
        <v>-1.267269457878806E-3</v>
      </c>
      <c r="E2315" s="4">
        <v>-2.7596231068145679E-2</v>
      </c>
      <c r="F2315" s="2">
        <v>2</v>
      </c>
      <c r="G2315" s="4">
        <v>0.18335314250377069</v>
      </c>
      <c r="H2315" s="4">
        <v>-3.2198474849566623E-2</v>
      </c>
      <c r="I2315" s="4">
        <v>0.37034644840789821</v>
      </c>
    </row>
    <row r="2316" spans="1:9" x14ac:dyDescent="0.25">
      <c r="A2316" t="s">
        <v>2533</v>
      </c>
      <c r="B2316" s="3">
        <v>102.8515090942383</v>
      </c>
      <c r="C2316" s="3">
        <v>13.77000045776367</v>
      </c>
      <c r="D2316" s="4">
        <v>-1.603558838189512E-2</v>
      </c>
      <c r="E2316" s="4">
        <v>0.10071944091358789</v>
      </c>
      <c r="F2316" s="2">
        <v>2</v>
      </c>
      <c r="G2316" s="4">
        <v>0.1810945536904012</v>
      </c>
      <c r="H2316" s="4">
        <v>-3.0970453301253139E-2</v>
      </c>
      <c r="I2316" s="4">
        <v>0.37208525013900551</v>
      </c>
    </row>
    <row r="2317" spans="1:9" x14ac:dyDescent="0.25">
      <c r="A2317" t="s">
        <v>2534</v>
      </c>
      <c r="B2317" s="3">
        <v>104.5276718139648</v>
      </c>
      <c r="C2317" s="3">
        <v>12.510000228881839</v>
      </c>
      <c r="D2317" s="4">
        <v>7.720463682376888E-3</v>
      </c>
      <c r="E2317" s="4">
        <v>-3.7692290086012603E-2</v>
      </c>
      <c r="F2317" s="2">
        <v>1</v>
      </c>
      <c r="G2317" s="4">
        <v>0.1994538279494131</v>
      </c>
      <c r="H2317" s="4">
        <v>-1.5178257204239711E-2</v>
      </c>
      <c r="I2317" s="4">
        <v>0.39444601241486521</v>
      </c>
    </row>
    <row r="2318" spans="1:9" x14ac:dyDescent="0.25">
      <c r="A2318" t="s">
        <v>2535</v>
      </c>
      <c r="B2318" s="3">
        <v>103.7268524169922</v>
      </c>
      <c r="C2318" s="3">
        <v>13</v>
      </c>
      <c r="D2318" s="4">
        <v>-1.881682953270958E-3</v>
      </c>
      <c r="E2318" s="4">
        <v>3.5031812554408237E-2</v>
      </c>
      <c r="F2318" s="2">
        <v>1</v>
      </c>
      <c r="G2318" s="4">
        <v>0.18114927018735941</v>
      </c>
      <c r="H2318" s="4">
        <v>-2.2723286577848171E-2</v>
      </c>
      <c r="I2318" s="4">
        <v>0.38376272257023469</v>
      </c>
    </row>
    <row r="2319" spans="1:9" x14ac:dyDescent="0.25">
      <c r="A2319" t="s">
        <v>2536</v>
      </c>
      <c r="B2319" s="3">
        <v>103.9224014282227</v>
      </c>
      <c r="C2319" s="3">
        <v>12.560000419616699</v>
      </c>
      <c r="D2319" s="4">
        <v>-3.126747058209256E-3</v>
      </c>
      <c r="E2319" s="4">
        <v>3.6303674769986971E-2</v>
      </c>
      <c r="F2319" s="2">
        <v>1</v>
      </c>
      <c r="G2319" s="4">
        <v>0.19150111475932949</v>
      </c>
      <c r="H2319" s="4">
        <v>-2.0880894848462561E-2</v>
      </c>
      <c r="I2319" s="4">
        <v>0.38637143406461599</v>
      </c>
    </row>
    <row r="2320" spans="1:9" x14ac:dyDescent="0.25">
      <c r="A2320" t="s">
        <v>2537</v>
      </c>
      <c r="B2320" s="3">
        <v>104.2483596801758</v>
      </c>
      <c r="C2320" s="3">
        <v>12.11999988555908</v>
      </c>
      <c r="D2320" s="4">
        <v>-1.159511145656489E-3</v>
      </c>
      <c r="E2320" s="4">
        <v>-8.2442116961978229E-4</v>
      </c>
      <c r="F2320" s="2">
        <v>1</v>
      </c>
      <c r="G2320" s="4">
        <v>0.19083542292483791</v>
      </c>
      <c r="H2320" s="4">
        <v>-1.7809834638315869E-2</v>
      </c>
      <c r="I2320" s="4">
        <v>0.39071986330600122</v>
      </c>
    </row>
    <row r="2321" spans="1:9" x14ac:dyDescent="0.25">
      <c r="A2321" t="s">
        <v>2538</v>
      </c>
      <c r="B2321" s="3">
        <v>104.3693771362305</v>
      </c>
      <c r="C2321" s="3">
        <v>12.13000011444092</v>
      </c>
      <c r="D2321" s="4">
        <v>4.7512290295252946E-3</v>
      </c>
      <c r="E2321" s="4">
        <v>-2.9599990844726531E-2</v>
      </c>
      <c r="F2321" s="2">
        <v>1</v>
      </c>
      <c r="G2321" s="4">
        <v>0.16812274597889251</v>
      </c>
      <c r="H2321" s="4">
        <v>-1.6669652140110069E-2</v>
      </c>
      <c r="I2321" s="4">
        <v>0.39233429043423929</v>
      </c>
    </row>
    <row r="2322" spans="1:9" x14ac:dyDescent="0.25">
      <c r="A2322" t="s">
        <v>2539</v>
      </c>
      <c r="B2322" s="3">
        <v>103.87583923339839</v>
      </c>
      <c r="C2322" s="3">
        <v>12.5</v>
      </c>
      <c r="D2322" s="4">
        <v>3.7793560298176039E-3</v>
      </c>
      <c r="E2322" s="4">
        <v>-6.9940447152639917E-2</v>
      </c>
      <c r="F2322" s="2">
        <v>1</v>
      </c>
      <c r="G2322" s="4">
        <v>0.1671723762630275</v>
      </c>
      <c r="H2322" s="4">
        <v>-2.1319586929319349E-2</v>
      </c>
      <c r="I2322" s="4">
        <v>0.38575027350707991</v>
      </c>
    </row>
    <row r="2323" spans="1:9" x14ac:dyDescent="0.25">
      <c r="A2323" t="s">
        <v>2540</v>
      </c>
      <c r="B2323" s="3">
        <v>103.484733581543</v>
      </c>
      <c r="C2323" s="3">
        <v>13.439999580383301</v>
      </c>
      <c r="D2323" s="4">
        <v>8.6222493026657521E-3</v>
      </c>
      <c r="E2323" s="4">
        <v>-0.13846158642740519</v>
      </c>
      <c r="F2323" s="2">
        <v>2</v>
      </c>
      <c r="G2323" s="4">
        <v>0.16073519199394479</v>
      </c>
      <c r="H2323" s="4">
        <v>-2.5004442269473511E-2</v>
      </c>
      <c r="I2323" s="4">
        <v>0.3805327487387733</v>
      </c>
    </row>
    <row r="2324" spans="1:9" x14ac:dyDescent="0.25">
      <c r="A2324" t="s">
        <v>2541</v>
      </c>
      <c r="B2324" s="3">
        <v>102.6000900268555</v>
      </c>
      <c r="C2324" s="3">
        <v>15.60000038146973</v>
      </c>
      <c r="D2324" s="4">
        <v>-8.2806506971423444E-3</v>
      </c>
      <c r="E2324" s="4">
        <v>0.13537122571583529</v>
      </c>
      <c r="F2324" s="2">
        <v>2</v>
      </c>
      <c r="G2324" s="4">
        <v>0.1511693083584589</v>
      </c>
      <c r="H2324" s="4">
        <v>-3.3339232398837071E-2</v>
      </c>
      <c r="I2324" s="4">
        <v>0.37625869653718641</v>
      </c>
    </row>
    <row r="2325" spans="1:9" x14ac:dyDescent="0.25">
      <c r="A2325" t="s">
        <v>2542</v>
      </c>
      <c r="B2325" s="3">
        <v>103.4567794799805</v>
      </c>
      <c r="C2325" s="3">
        <v>13.739999771118161</v>
      </c>
      <c r="D2325" s="4">
        <v>-9.8042637685409328E-3</v>
      </c>
      <c r="E2325" s="4">
        <v>8.70252688225992E-2</v>
      </c>
      <c r="F2325" s="2">
        <v>2</v>
      </c>
      <c r="G2325" s="4">
        <v>0.15623962678466199</v>
      </c>
      <c r="H2325" s="4">
        <v>-2.526781565703029E-2</v>
      </c>
      <c r="I2325" s="4">
        <v>0.38942762224065869</v>
      </c>
    </row>
    <row r="2326" spans="1:9" x14ac:dyDescent="0.25">
      <c r="A2326" t="s">
        <v>2543</v>
      </c>
      <c r="B2326" s="3">
        <v>104.48114013671881</v>
      </c>
      <c r="C2326" s="3">
        <v>12.64000034332275</v>
      </c>
      <c r="D2326" s="4">
        <v>-3.7291358269704311E-3</v>
      </c>
      <c r="E2326" s="4">
        <v>4.2904328603439179E-2</v>
      </c>
      <c r="F2326" s="2">
        <v>1</v>
      </c>
      <c r="G2326" s="4">
        <v>0.16636692455049751</v>
      </c>
      <c r="H2326" s="4">
        <v>-1.5616661759564219E-2</v>
      </c>
      <c r="I2326" s="4">
        <v>0.40563887478699168</v>
      </c>
    </row>
    <row r="2327" spans="1:9" x14ac:dyDescent="0.25">
      <c r="A2327" t="s">
        <v>2544</v>
      </c>
      <c r="B2327" s="3">
        <v>104.8722229003906</v>
      </c>
      <c r="C2327" s="3">
        <v>12.11999988555908</v>
      </c>
      <c r="D2327" s="4">
        <v>-1.132503605087931E-2</v>
      </c>
      <c r="E2327" s="4">
        <v>-8.1833370936611471E-3</v>
      </c>
      <c r="F2327" s="2">
        <v>1</v>
      </c>
      <c r="G2327" s="4">
        <v>0.178245751001364</v>
      </c>
      <c r="H2327" s="4">
        <v>-1.1932022063559261E-2</v>
      </c>
      <c r="I2327" s="4">
        <v>0.41337233441591209</v>
      </c>
    </row>
    <row r="2328" spans="1:9" x14ac:dyDescent="0.25">
      <c r="A2328" t="s">
        <v>2545</v>
      </c>
      <c r="B2328" s="3">
        <v>106.07350921630859</v>
      </c>
      <c r="C2328" s="3">
        <v>12.22000026702881</v>
      </c>
      <c r="D2328" s="4">
        <v>-6.1393889277372438E-4</v>
      </c>
      <c r="E2328" s="4">
        <v>-2.4489577935666862E-3</v>
      </c>
      <c r="F2328" s="2">
        <v>1</v>
      </c>
      <c r="G2328" s="4">
        <v>0.19931482595690819</v>
      </c>
      <c r="H2328" s="4">
        <v>-6.1393889277372438E-4</v>
      </c>
      <c r="I2328" s="4">
        <v>0.42956217761436832</v>
      </c>
    </row>
    <row r="2329" spans="1:9" x14ac:dyDescent="0.25">
      <c r="A2329" t="s">
        <v>2546</v>
      </c>
      <c r="B2329" s="3">
        <v>106.138671875</v>
      </c>
      <c r="C2329" s="3">
        <v>12.25</v>
      </c>
      <c r="D2329" s="4">
        <v>3.433518185860684E-3</v>
      </c>
      <c r="E2329" s="4">
        <v>2.5104618872233479E-2</v>
      </c>
      <c r="F2329" s="2">
        <v>1</v>
      </c>
      <c r="G2329" s="4">
        <v>0.19855358294239661</v>
      </c>
      <c r="H2329" s="4">
        <v>0</v>
      </c>
      <c r="I2329" s="4">
        <v>0.43044038059781142</v>
      </c>
    </row>
    <row r="2330" spans="1:9" x14ac:dyDescent="0.25">
      <c r="A2330" t="s">
        <v>2547</v>
      </c>
      <c r="B2330" s="3">
        <v>105.77548980712891</v>
      </c>
      <c r="C2330" s="3">
        <v>11.94999980926514</v>
      </c>
      <c r="D2330" s="4">
        <v>1.4740007824156191E-2</v>
      </c>
      <c r="E2330" s="4">
        <v>-1.321220907912146E-2</v>
      </c>
      <c r="F2330" s="2">
        <v>1</v>
      </c>
      <c r="G2330" s="4">
        <v>0.2133878707992076</v>
      </c>
      <c r="H2330" s="4">
        <v>0</v>
      </c>
      <c r="I2330" s="4">
        <v>0.42554574336319773</v>
      </c>
    </row>
    <row r="2331" spans="1:9" x14ac:dyDescent="0.25">
      <c r="A2331" t="s">
        <v>2548</v>
      </c>
      <c r="B2331" s="3">
        <v>104.2390060424805</v>
      </c>
      <c r="C2331" s="3">
        <v>12.10999965667725</v>
      </c>
      <c r="D2331" s="4">
        <v>1.413303292677659E-2</v>
      </c>
      <c r="E2331" s="4">
        <v>-8.4656078935114065E-2</v>
      </c>
      <c r="F2331" s="2">
        <v>1</v>
      </c>
      <c r="G2331" s="4">
        <v>0.17992528103812019</v>
      </c>
      <c r="H2331" s="4">
        <v>0</v>
      </c>
      <c r="I2331" s="4">
        <v>0.40483841414699562</v>
      </c>
    </row>
    <row r="2332" spans="1:9" x14ac:dyDescent="0.25">
      <c r="A2332" t="s">
        <v>2549</v>
      </c>
      <c r="B2332" s="3">
        <v>102.7863235473633</v>
      </c>
      <c r="C2332" s="3">
        <v>13.22999954223633</v>
      </c>
      <c r="D2332" s="4">
        <v>1.088442572282355E-3</v>
      </c>
      <c r="E2332" s="4">
        <v>-1.047122995670091E-2</v>
      </c>
      <c r="F2332" s="2">
        <v>2</v>
      </c>
      <c r="G2332" s="4">
        <v>0.16811086519948579</v>
      </c>
      <c r="H2332" s="4">
        <v>-3.7006604793761171E-3</v>
      </c>
      <c r="I2332" s="4">
        <v>0.38526048214073838</v>
      </c>
    </row>
    <row r="2333" spans="1:9" x14ac:dyDescent="0.25">
      <c r="A2333" t="s">
        <v>2550</v>
      </c>
      <c r="B2333" s="3">
        <v>102.6745681762695</v>
      </c>
      <c r="C2333" s="3">
        <v>13.36999988555908</v>
      </c>
      <c r="D2333" s="4">
        <v>6.5726818143909682E-3</v>
      </c>
      <c r="E2333" s="4">
        <v>-3.8129478238592251E-2</v>
      </c>
      <c r="F2333" s="2">
        <v>2</v>
      </c>
      <c r="G2333" s="4">
        <v>0.16282339709966401</v>
      </c>
      <c r="H2333" s="4">
        <v>-4.7838960555302013E-3</v>
      </c>
      <c r="I2333" s="4">
        <v>0.38375434500205752</v>
      </c>
    </row>
    <row r="2334" spans="1:9" x14ac:dyDescent="0.25">
      <c r="A2334" t="s">
        <v>2551</v>
      </c>
      <c r="B2334" s="3">
        <v>102.00412750244141</v>
      </c>
      <c r="C2334" s="3">
        <v>13.89999961853027</v>
      </c>
      <c r="D2334" s="4">
        <v>1.755700499269364E-2</v>
      </c>
      <c r="E2334" s="4">
        <v>-0.17409389889828231</v>
      </c>
      <c r="F2334" s="2">
        <v>2</v>
      </c>
      <c r="G2334" s="4">
        <v>0.16214192334838831</v>
      </c>
      <c r="H2334" s="4">
        <v>-1.128242209936647E-2</v>
      </c>
      <c r="I2334" s="4">
        <v>0.37471875603436811</v>
      </c>
    </row>
    <row r="2335" spans="1:9" x14ac:dyDescent="0.25">
      <c r="A2335" t="s">
        <v>2552</v>
      </c>
      <c r="B2335" s="3">
        <v>100.244140625</v>
      </c>
      <c r="C2335" s="3">
        <v>16.829999923706051</v>
      </c>
      <c r="D2335" s="4">
        <v>1.527855445821347E-2</v>
      </c>
      <c r="E2335" s="4">
        <v>-0.15723582862362109</v>
      </c>
      <c r="F2335" s="2">
        <v>3</v>
      </c>
      <c r="G2335" s="4">
        <v>0.14944972211629559</v>
      </c>
      <c r="H2335" s="4">
        <v>-2.83418294508887E-2</v>
      </c>
      <c r="I2335" s="4">
        <v>0.35099925536283738</v>
      </c>
    </row>
    <row r="2336" spans="1:9" x14ac:dyDescent="0.25">
      <c r="A2336" t="s">
        <v>2553</v>
      </c>
      <c r="B2336" s="3">
        <v>98.735603332519531</v>
      </c>
      <c r="C2336" s="3">
        <v>19.969999313354489</v>
      </c>
      <c r="D2336" s="4">
        <v>-5.6538083778301385E-4</v>
      </c>
      <c r="E2336" s="4">
        <v>1.576802992616444E-2</v>
      </c>
      <c r="F2336" s="2">
        <v>4</v>
      </c>
      <c r="G2336" s="4">
        <v>0.12857575648700231</v>
      </c>
      <c r="H2336" s="4">
        <v>-4.2963956756064459E-2</v>
      </c>
      <c r="I2336" s="4">
        <v>0.35291311031625189</v>
      </c>
    </row>
    <row r="2337" spans="1:9" x14ac:dyDescent="0.25">
      <c r="A2337" t="s">
        <v>2554</v>
      </c>
      <c r="B2337" s="3">
        <v>98.791458129882813</v>
      </c>
      <c r="C2337" s="3">
        <v>19.659999847412109</v>
      </c>
      <c r="D2337" s="4">
        <v>-1.741239112086046E-2</v>
      </c>
      <c r="E2337" s="4">
        <v>0.22187692112917889</v>
      </c>
      <c r="F2337" s="2">
        <v>4</v>
      </c>
      <c r="G2337" s="4">
        <v>0.13759985015667839</v>
      </c>
      <c r="H2337" s="4">
        <v>-4.2422560821259392E-2</v>
      </c>
      <c r="I2337" s="4">
        <v>0.35982733730145838</v>
      </c>
    </row>
    <row r="2338" spans="1:9" x14ac:dyDescent="0.25">
      <c r="A2338" t="s">
        <v>2555</v>
      </c>
      <c r="B2338" s="3">
        <v>100.54213714599609</v>
      </c>
      <c r="C2338" s="3">
        <v>16.090000152587891</v>
      </c>
      <c r="D2338" s="4">
        <v>2.507207708670967E-3</v>
      </c>
      <c r="E2338" s="4">
        <v>-5.4085835621086382E-2</v>
      </c>
      <c r="F2338" s="2">
        <v>3</v>
      </c>
      <c r="G2338" s="4">
        <v>0.14380450822667259</v>
      </c>
      <c r="H2338" s="4">
        <v>-2.5453373800356172E-2</v>
      </c>
      <c r="I2338" s="4">
        <v>0.38908733021882291</v>
      </c>
    </row>
    <row r="2339" spans="1:9" x14ac:dyDescent="0.25">
      <c r="A2339" t="s">
        <v>2556</v>
      </c>
      <c r="B2339" s="3">
        <v>100.2906875610352</v>
      </c>
      <c r="C2339" s="3">
        <v>17.010000228881839</v>
      </c>
      <c r="D2339" s="4">
        <v>-2.316061311416262E-3</v>
      </c>
      <c r="E2339" s="4">
        <v>1.310299591175346E-2</v>
      </c>
      <c r="F2339" s="2">
        <v>3</v>
      </c>
      <c r="G2339" s="4">
        <v>0.13748657134611911</v>
      </c>
      <c r="H2339" s="4">
        <v>-2.7890653846702751E-2</v>
      </c>
      <c r="I2339" s="4">
        <v>0.39563994863907781</v>
      </c>
    </row>
    <row r="2340" spans="1:9" x14ac:dyDescent="0.25">
      <c r="A2340" t="s">
        <v>2557</v>
      </c>
      <c r="B2340" s="3">
        <v>100.5235061645508</v>
      </c>
      <c r="C2340" s="3">
        <v>16.79000091552734</v>
      </c>
      <c r="D2340" s="4">
        <v>2.7793475874404733E-4</v>
      </c>
      <c r="E2340" s="4">
        <v>4.3505329788754883E-2</v>
      </c>
      <c r="F2340" s="2">
        <v>3</v>
      </c>
      <c r="G2340" s="4">
        <v>0.14732048704326631</v>
      </c>
      <c r="H2340" s="4">
        <v>-2.5633962363775579E-2</v>
      </c>
      <c r="I2340" s="4">
        <v>0.40749802214725062</v>
      </c>
    </row>
    <row r="2341" spans="1:9" x14ac:dyDescent="0.25">
      <c r="A2341" t="s">
        <v>2558</v>
      </c>
      <c r="B2341" s="3">
        <v>100.4955749511719</v>
      </c>
      <c r="C2341" s="3">
        <v>16.090000152587891</v>
      </c>
      <c r="D2341" s="4">
        <v>7.9386857314700521E-3</v>
      </c>
      <c r="E2341" s="4">
        <v>-0.1173888888307628</v>
      </c>
      <c r="F2341" s="2">
        <v>3</v>
      </c>
      <c r="G2341" s="4">
        <v>0.14893449624502961</v>
      </c>
      <c r="H2341" s="4">
        <v>-2.5904697306723509E-2</v>
      </c>
      <c r="I2341" s="4">
        <v>0.40848741556206192</v>
      </c>
    </row>
    <row r="2342" spans="1:9" x14ac:dyDescent="0.25">
      <c r="A2342" t="s">
        <v>2559</v>
      </c>
      <c r="B2342" s="3">
        <v>99.704055786132813</v>
      </c>
      <c r="C2342" s="3">
        <v>18.229999542236332</v>
      </c>
      <c r="D2342" s="4">
        <v>3.5617337359639119E-3</v>
      </c>
      <c r="E2342" s="4">
        <v>-3.2891290540390861E-2</v>
      </c>
      <c r="F2342" s="2">
        <v>3</v>
      </c>
      <c r="G2342" s="4">
        <v>0.1523875357343123</v>
      </c>
      <c r="H2342" s="4">
        <v>-3.3576827159514162E-2</v>
      </c>
      <c r="I2342" s="4">
        <v>0.39739394419603008</v>
      </c>
    </row>
    <row r="2343" spans="1:9" x14ac:dyDescent="0.25">
      <c r="A2343" t="s">
        <v>2560</v>
      </c>
      <c r="B2343" s="3">
        <v>99.350196838378906</v>
      </c>
      <c r="C2343" s="3">
        <v>18.85000038146973</v>
      </c>
      <c r="D2343" s="4">
        <v>-2.3611205877214662E-2</v>
      </c>
      <c r="E2343" s="4">
        <v>0.34450782924414303</v>
      </c>
      <c r="F2343" s="2">
        <v>3</v>
      </c>
      <c r="G2343" s="4">
        <v>0.15025725266852111</v>
      </c>
      <c r="H2343" s="4">
        <v>-3.7006752695942453E-2</v>
      </c>
      <c r="I2343" s="4">
        <v>0.40344957696683781</v>
      </c>
    </row>
    <row r="2344" spans="1:9" x14ac:dyDescent="0.25">
      <c r="A2344" t="s">
        <v>2561</v>
      </c>
      <c r="B2344" s="3">
        <v>101.75270080566411</v>
      </c>
      <c r="C2344" s="3">
        <v>14.02000045776367</v>
      </c>
      <c r="D2344" s="4">
        <v>-6.6364363377382496E-3</v>
      </c>
      <c r="E2344" s="4">
        <v>7.1379219974754271E-4</v>
      </c>
      <c r="F2344" s="2">
        <v>2</v>
      </c>
      <c r="G2344" s="4">
        <v>0.1832479879710327</v>
      </c>
      <c r="H2344" s="4">
        <v>-1.3719480292441079E-2</v>
      </c>
      <c r="I2344" s="4">
        <v>0.43738804195078412</v>
      </c>
    </row>
    <row r="2345" spans="1:9" x14ac:dyDescent="0.25">
      <c r="A2345" t="s">
        <v>2562</v>
      </c>
      <c r="B2345" s="3">
        <v>102.432487487793</v>
      </c>
      <c r="C2345" s="3">
        <v>14.010000228881839</v>
      </c>
      <c r="D2345" s="4">
        <v>-1.9959291994087192E-3</v>
      </c>
      <c r="E2345" s="4">
        <v>5.6561084996545663E-2</v>
      </c>
      <c r="F2345" s="2">
        <v>2</v>
      </c>
      <c r="G2345" s="4">
        <v>0.19179132320043779</v>
      </c>
      <c r="H2345" s="4">
        <v>-7.1303641625323211E-3</v>
      </c>
      <c r="I2345" s="4">
        <v>0.45109070409188029</v>
      </c>
    </row>
    <row r="2346" spans="1:9" x14ac:dyDescent="0.25">
      <c r="A2346" t="s">
        <v>2563</v>
      </c>
      <c r="B2346" s="3">
        <v>102.63734436035161</v>
      </c>
      <c r="C2346" s="3">
        <v>13.260000228881839</v>
      </c>
      <c r="D2346" s="4">
        <v>-5.1447034269157532E-3</v>
      </c>
      <c r="E2346" s="4">
        <v>9.4962890570397196E-2</v>
      </c>
      <c r="F2346" s="2">
        <v>2</v>
      </c>
      <c r="G2346" s="4">
        <v>0.20177542369588181</v>
      </c>
      <c r="H2346" s="4">
        <v>-5.1447034269157532E-3</v>
      </c>
      <c r="I2346" s="4">
        <v>0.4702384751439761</v>
      </c>
    </row>
    <row r="2347" spans="1:9" x14ac:dyDescent="0.25">
      <c r="A2347" t="s">
        <v>2564</v>
      </c>
      <c r="B2347" s="3">
        <v>103.16811370849609</v>
      </c>
      <c r="C2347" s="3">
        <v>12.10999965667725</v>
      </c>
      <c r="D2347" s="4">
        <v>8.1293911312507738E-4</v>
      </c>
      <c r="E2347" s="4">
        <v>-4.9450559321762337E-2</v>
      </c>
      <c r="F2347" s="2">
        <v>1</v>
      </c>
      <c r="G2347" s="4">
        <v>0.20681798182711611</v>
      </c>
      <c r="H2347" s="4">
        <v>0</v>
      </c>
      <c r="I2347" s="4">
        <v>0.49194665845214969</v>
      </c>
    </row>
    <row r="2348" spans="1:9" x14ac:dyDescent="0.25">
      <c r="A2348" t="s">
        <v>2565</v>
      </c>
      <c r="B2348" s="3">
        <v>103.0843124389648</v>
      </c>
      <c r="C2348" s="3">
        <v>12.739999771118161</v>
      </c>
      <c r="D2348" s="4">
        <v>7.3707525591968359E-3</v>
      </c>
      <c r="E2348" s="4">
        <v>-8.7392569032596512E-2</v>
      </c>
      <c r="F2348" s="2">
        <v>1</v>
      </c>
      <c r="G2348" s="4">
        <v>0.20609797986686701</v>
      </c>
      <c r="H2348" s="4">
        <v>-4.8548995594588362E-5</v>
      </c>
      <c r="I2348" s="4">
        <v>0.4907347818406953</v>
      </c>
    </row>
    <row r="2349" spans="1:9" x14ac:dyDescent="0.25">
      <c r="A2349" t="s">
        <v>2566</v>
      </c>
      <c r="B2349" s="3">
        <v>102.33006286621089</v>
      </c>
      <c r="C2349" s="3">
        <v>13.960000038146971</v>
      </c>
      <c r="D2349" s="4">
        <v>-4.9439705348526264E-3</v>
      </c>
      <c r="E2349" s="4">
        <v>5.8377595319172533E-2</v>
      </c>
      <c r="F2349" s="2">
        <v>2</v>
      </c>
      <c r="G2349" s="4">
        <v>0.19868172416480359</v>
      </c>
      <c r="H2349" s="4">
        <v>-7.3650158454005021E-3</v>
      </c>
      <c r="I2349" s="4">
        <v>0.47982734068219252</v>
      </c>
    </row>
    <row r="2350" spans="1:9" x14ac:dyDescent="0.25">
      <c r="A2350" t="s">
        <v>2567</v>
      </c>
      <c r="B2350" s="3">
        <v>102.838493347168</v>
      </c>
      <c r="C2350" s="3">
        <v>13.189999580383301</v>
      </c>
      <c r="D2350" s="4">
        <v>1.45740259658147E-2</v>
      </c>
      <c r="E2350" s="4">
        <v>-9.0344856525289563E-2</v>
      </c>
      <c r="F2350" s="2">
        <v>1</v>
      </c>
      <c r="G2350" s="4">
        <v>0.2038596574899392</v>
      </c>
      <c r="H2350" s="4">
        <v>-2.433074358485388E-3</v>
      </c>
      <c r="I2350" s="4">
        <v>0.48717991435880709</v>
      </c>
    </row>
    <row r="2351" spans="1:9" x14ac:dyDescent="0.25">
      <c r="A2351" t="s">
        <v>2568</v>
      </c>
      <c r="B2351" s="3">
        <v>101.3612518310547</v>
      </c>
      <c r="C2351" s="3">
        <v>14.5</v>
      </c>
      <c r="D2351" s="4">
        <v>2.7573214462275342E-3</v>
      </c>
      <c r="E2351" s="4">
        <v>-2.093183057618864E-2</v>
      </c>
      <c r="F2351" s="2">
        <v>2</v>
      </c>
      <c r="G2351" s="4">
        <v>0.19324070889819511</v>
      </c>
      <c r="H2351" s="4">
        <v>-1.6762798858476979E-2</v>
      </c>
      <c r="I2351" s="4">
        <v>0.46581705848727922</v>
      </c>
    </row>
    <row r="2352" spans="1:9" x14ac:dyDescent="0.25">
      <c r="A2352" t="s">
        <v>2569</v>
      </c>
      <c r="B2352" s="3">
        <v>101.08253479003911</v>
      </c>
      <c r="C2352" s="3">
        <v>14.810000419616699</v>
      </c>
      <c r="D2352" s="4">
        <v>5.4524307893868418E-3</v>
      </c>
      <c r="E2352" s="4">
        <v>-3.7686803818539172E-2</v>
      </c>
      <c r="F2352" s="2">
        <v>2</v>
      </c>
      <c r="G2352" s="4">
        <v>0.19060356064340131</v>
      </c>
      <c r="H2352" s="4">
        <v>-1.946644505826356E-2</v>
      </c>
      <c r="I2352" s="4">
        <v>0.46178644337715058</v>
      </c>
    </row>
    <row r="2353" spans="1:9" x14ac:dyDescent="0.25">
      <c r="A2353" t="s">
        <v>2570</v>
      </c>
      <c r="B2353" s="3">
        <v>100.5343780517578</v>
      </c>
      <c r="C2353" s="3">
        <v>15.39000034332275</v>
      </c>
      <c r="D2353" s="4">
        <v>-4.965791749364401E-3</v>
      </c>
      <c r="E2353" s="4">
        <v>0.1168360407510995</v>
      </c>
      <c r="F2353" s="2">
        <v>2</v>
      </c>
      <c r="G2353" s="4">
        <v>0.18517323969884189</v>
      </c>
      <c r="H2353" s="4">
        <v>-2.4783744197710459E-2</v>
      </c>
      <c r="I2353" s="4">
        <v>0.45385937575335439</v>
      </c>
    </row>
    <row r="2354" spans="1:9" x14ac:dyDescent="0.25">
      <c r="A2354" t="s">
        <v>2571</v>
      </c>
      <c r="B2354" s="3">
        <v>101.0361022949219</v>
      </c>
      <c r="C2354" s="3">
        <v>13.77999973297119</v>
      </c>
      <c r="D2354" s="4">
        <v>-8.2079882258154768E-3</v>
      </c>
      <c r="E2354" s="4">
        <v>7.2373488240713657E-2</v>
      </c>
      <c r="F2354" s="2">
        <v>2</v>
      </c>
      <c r="G2354" s="4">
        <v>0.1945816182782929</v>
      </c>
      <c r="H2354" s="4">
        <v>-1.991685540458743E-2</v>
      </c>
      <c r="I2354" s="4">
        <v>0.46111496840834948</v>
      </c>
    </row>
    <row r="2355" spans="1:9" x14ac:dyDescent="0.25">
      <c r="A2355" t="s">
        <v>2572</v>
      </c>
      <c r="B2355" s="3">
        <v>101.8722686767578</v>
      </c>
      <c r="C2355" s="3">
        <v>12.85000038146973</v>
      </c>
      <c r="D2355" s="4">
        <v>1.461398711193995E-3</v>
      </c>
      <c r="E2355" s="4">
        <v>-2.7987887903593741E-2</v>
      </c>
      <c r="F2355" s="2">
        <v>1</v>
      </c>
      <c r="G2355" s="4">
        <v>0.19357561325316919</v>
      </c>
      <c r="H2355" s="4">
        <v>-1.1805768789996949E-2</v>
      </c>
      <c r="I2355" s="4">
        <v>0.47320703440090051</v>
      </c>
    </row>
    <row r="2356" spans="1:9" x14ac:dyDescent="0.25">
      <c r="A2356" t="s">
        <v>2573</v>
      </c>
      <c r="B2356" s="3">
        <v>101.72360992431641</v>
      </c>
      <c r="C2356" s="3">
        <v>13.22000026702881</v>
      </c>
      <c r="D2356" s="4">
        <v>1.370261801058437E-2</v>
      </c>
      <c r="E2356" s="4">
        <v>-8.6385623837771264E-2</v>
      </c>
      <c r="F2356" s="2">
        <v>2</v>
      </c>
      <c r="G2356" s="4">
        <v>0.19157780926771831</v>
      </c>
      <c r="H2356" s="4">
        <v>-1.324780717286245E-2</v>
      </c>
      <c r="I2356" s="4">
        <v>0.47105723325612742</v>
      </c>
    </row>
    <row r="2357" spans="1:9" x14ac:dyDescent="0.25">
      <c r="A2357" t="s">
        <v>2574</v>
      </c>
      <c r="B2357" s="3">
        <v>100.34857177734381</v>
      </c>
      <c r="C2357" s="3">
        <v>14.47000026702881</v>
      </c>
      <c r="D2357" s="4">
        <v>-1.663857138270441E-3</v>
      </c>
      <c r="E2357" s="4">
        <v>-5.3629803588622238E-2</v>
      </c>
      <c r="F2357" s="2">
        <v>2</v>
      </c>
      <c r="G2357" s="4">
        <v>0.17749819654047319</v>
      </c>
      <c r="H2357" s="4">
        <v>-2.6586125659158081E-2</v>
      </c>
      <c r="I2357" s="4">
        <v>0.45117237256732379</v>
      </c>
    </row>
    <row r="2358" spans="1:9" x14ac:dyDescent="0.25">
      <c r="A2358" t="s">
        <v>2575</v>
      </c>
      <c r="B2358" s="3">
        <v>100.5158157348633</v>
      </c>
      <c r="C2358" s="3">
        <v>15.289999961853029</v>
      </c>
      <c r="D2358" s="4">
        <v>-1.0155389449583611E-2</v>
      </c>
      <c r="E2358" s="4">
        <v>7.6002809346008338E-2</v>
      </c>
      <c r="F2358" s="2">
        <v>2</v>
      </c>
      <c r="G2358" s="4">
        <v>0.178571303971409</v>
      </c>
      <c r="H2358" s="4">
        <v>-2.496380472557869E-2</v>
      </c>
      <c r="I2358" s="4">
        <v>0.45359094022934959</v>
      </c>
    </row>
    <row r="2359" spans="1:9" x14ac:dyDescent="0.25">
      <c r="A2359" t="s">
        <v>2576</v>
      </c>
      <c r="B2359" s="3">
        <v>101.5470657348633</v>
      </c>
      <c r="C2359" s="3">
        <v>14.210000038146971</v>
      </c>
      <c r="D2359" s="4">
        <v>-2.3731716920237789E-3</v>
      </c>
      <c r="E2359" s="4">
        <v>-3.3990482576707448E-2</v>
      </c>
      <c r="F2359" s="2">
        <v>2</v>
      </c>
      <c r="G2359" s="4">
        <v>0.1975010063164464</v>
      </c>
      <c r="H2359" s="4">
        <v>-1.4960343389414099E-2</v>
      </c>
      <c r="I2359" s="4">
        <v>0.46850417200439248</v>
      </c>
    </row>
    <row r="2360" spans="1:9" x14ac:dyDescent="0.25">
      <c r="A2360" t="s">
        <v>2577</v>
      </c>
      <c r="B2360" s="3">
        <v>101.7886276245117</v>
      </c>
      <c r="C2360" s="3">
        <v>14.710000038146971</v>
      </c>
      <c r="D2360" s="4">
        <v>-7.6087864479518208E-3</v>
      </c>
      <c r="E2360" s="4">
        <v>7.6866779096910864E-2</v>
      </c>
      <c r="F2360" s="2">
        <v>2</v>
      </c>
      <c r="G2360" s="4">
        <v>0.210448443272371</v>
      </c>
      <c r="H2360" s="4">
        <v>-1.2617114275824791E-2</v>
      </c>
      <c r="I2360" s="4">
        <v>0.47199747474218112</v>
      </c>
    </row>
    <row r="2361" spans="1:9" x14ac:dyDescent="0.25">
      <c r="A2361" t="s">
        <v>2578</v>
      </c>
      <c r="B2361" s="3">
        <v>102.5690536499023</v>
      </c>
      <c r="C2361" s="3">
        <v>13.659999847412109</v>
      </c>
      <c r="D2361" s="4">
        <v>2.9982669766199792E-3</v>
      </c>
      <c r="E2361" s="4">
        <v>-4.073033237559609E-2</v>
      </c>
      <c r="F2361" s="2">
        <v>2</v>
      </c>
      <c r="G2361" s="4">
        <v>0.22427718418809309</v>
      </c>
      <c r="H2361" s="4">
        <v>-5.0467272981454814E-3</v>
      </c>
      <c r="I2361" s="4">
        <v>0.48328346184513959</v>
      </c>
    </row>
    <row r="2362" spans="1:9" x14ac:dyDescent="0.25">
      <c r="A2362" t="s">
        <v>2579</v>
      </c>
      <c r="B2362" s="3">
        <v>102.2624435424805</v>
      </c>
      <c r="C2362" s="3">
        <v>14.239999771118161</v>
      </c>
      <c r="D2362" s="4">
        <v>-3.1699268657474629E-3</v>
      </c>
      <c r="E2362" s="4">
        <v>1.9327093695666649E-2</v>
      </c>
      <c r="F2362" s="2">
        <v>2</v>
      </c>
      <c r="G2362" s="4">
        <v>0.22008257652446561</v>
      </c>
      <c r="H2362" s="4">
        <v>-8.0209453392334762E-3</v>
      </c>
      <c r="I2362" s="4">
        <v>0.47884947629696661</v>
      </c>
    </row>
    <row r="2363" spans="1:9" x14ac:dyDescent="0.25">
      <c r="A2363" t="s">
        <v>2580</v>
      </c>
      <c r="B2363" s="3">
        <v>102.5876388549805</v>
      </c>
      <c r="C2363" s="3">
        <v>13.97000026702881</v>
      </c>
      <c r="D2363" s="4">
        <v>3.3622088707900839E-3</v>
      </c>
      <c r="E2363" s="4">
        <v>9.3930717491075288E-3</v>
      </c>
      <c r="F2363" s="2">
        <v>2</v>
      </c>
      <c r="G2363" s="4">
        <v>0.22275593444657529</v>
      </c>
      <c r="H2363" s="4">
        <v>-4.8664447474315864E-3</v>
      </c>
      <c r="I2363" s="4">
        <v>0.48355222836239209</v>
      </c>
    </row>
    <row r="2364" spans="1:9" x14ac:dyDescent="0.25">
      <c r="A2364" t="s">
        <v>2581</v>
      </c>
      <c r="B2364" s="3">
        <v>102.24387359619141</v>
      </c>
      <c r="C2364" s="3">
        <v>13.840000152587891</v>
      </c>
      <c r="D2364" s="4">
        <v>-5.9617185777176562E-3</v>
      </c>
      <c r="E2364" s="4">
        <v>3.9819663130142402E-2</v>
      </c>
      <c r="F2364" s="2">
        <v>2</v>
      </c>
      <c r="G2364" s="4">
        <v>0.2187917696664903</v>
      </c>
      <c r="H2364" s="4">
        <v>-8.2010798747169655E-3</v>
      </c>
      <c r="I2364" s="4">
        <v>0.47858093044187933</v>
      </c>
    </row>
    <row r="2365" spans="1:9" x14ac:dyDescent="0.25">
      <c r="A2365" t="s">
        <v>2582</v>
      </c>
      <c r="B2365" s="3">
        <v>102.85707855224609</v>
      </c>
      <c r="C2365" s="3">
        <v>13.310000419616699</v>
      </c>
      <c r="D2365" s="4">
        <v>-2.252791807771382E-3</v>
      </c>
      <c r="E2365" s="4">
        <v>3.0143150318902019E-3</v>
      </c>
      <c r="F2365" s="2">
        <v>2</v>
      </c>
      <c r="G2365" s="4">
        <v>0.23394000578451579</v>
      </c>
      <c r="H2365" s="4">
        <v>-2.252791807771382E-3</v>
      </c>
      <c r="I2365" s="4">
        <v>0.48744868087605958</v>
      </c>
    </row>
    <row r="2366" spans="1:9" x14ac:dyDescent="0.25">
      <c r="A2366" t="s">
        <v>2583</v>
      </c>
      <c r="B2366" s="3">
        <v>103.0893173217773</v>
      </c>
      <c r="C2366" s="3">
        <v>13.27000045776367</v>
      </c>
      <c r="D2366" s="4">
        <v>1.6116871627826601E-2</v>
      </c>
      <c r="E2366" s="4">
        <v>-5.6187762324018793E-2</v>
      </c>
      <c r="F2366" s="2">
        <v>2</v>
      </c>
      <c r="G2366" s="4">
        <v>0.23292138391063191</v>
      </c>
      <c r="H2366" s="4">
        <v>0</v>
      </c>
      <c r="I2366" s="4">
        <v>0.49080715903089162</v>
      </c>
    </row>
    <row r="2367" spans="1:9" x14ac:dyDescent="0.25">
      <c r="A2367" t="s">
        <v>2584</v>
      </c>
      <c r="B2367" s="3">
        <v>101.4541931152344</v>
      </c>
      <c r="C2367" s="3">
        <v>14.060000419616699</v>
      </c>
      <c r="D2367" s="4">
        <v>-1.1496117251460819E-2</v>
      </c>
      <c r="E2367" s="4">
        <v>0.15910966916464339</v>
      </c>
      <c r="F2367" s="2">
        <v>2</v>
      </c>
      <c r="G2367" s="4">
        <v>0.2284855048491157</v>
      </c>
      <c r="H2367" s="4">
        <v>-1.24792734924678E-2</v>
      </c>
      <c r="I2367" s="4">
        <v>0.46716111173570768</v>
      </c>
    </row>
    <row r="2368" spans="1:9" x14ac:dyDescent="0.25">
      <c r="A2368" t="s">
        <v>2585</v>
      </c>
      <c r="B2368" s="3">
        <v>102.6340866088867</v>
      </c>
      <c r="C2368" s="3">
        <v>12.13000011444092</v>
      </c>
      <c r="D2368" s="4">
        <v>-9.9459016617442497E-4</v>
      </c>
      <c r="E2368" s="4">
        <v>1.6515655103792599E-3</v>
      </c>
      <c r="F2368" s="2">
        <v>1</v>
      </c>
      <c r="G2368" s="4">
        <v>0.25182540064362802</v>
      </c>
      <c r="H2368" s="4">
        <v>-9.9459016617442497E-4</v>
      </c>
      <c r="I2368" s="4">
        <v>0.48422392399335862</v>
      </c>
    </row>
    <row r="2369" spans="1:9" x14ac:dyDescent="0.25">
      <c r="A2369" t="s">
        <v>2586</v>
      </c>
      <c r="B2369" s="3">
        <v>102.73626708984381</v>
      </c>
      <c r="C2369" s="3">
        <v>12.10999965667725</v>
      </c>
      <c r="D2369" s="4">
        <v>5.1813030584177966E-3</v>
      </c>
      <c r="E2369" s="4">
        <v>-5.9782643705131311E-2</v>
      </c>
      <c r="F2369" s="2">
        <v>1</v>
      </c>
      <c r="G2369" s="4">
        <v>0.25857280382828768</v>
      </c>
      <c r="H2369" s="4">
        <v>0</v>
      </c>
      <c r="I2369" s="4">
        <v>0.48570158818283499</v>
      </c>
    </row>
    <row r="2370" spans="1:9" x14ac:dyDescent="0.25">
      <c r="A2370" t="s">
        <v>2587</v>
      </c>
      <c r="B2370" s="3">
        <v>102.2067031860352</v>
      </c>
      <c r="C2370" s="3">
        <v>12.88000011444092</v>
      </c>
      <c r="D2370" s="4">
        <v>6.366189684217094E-4</v>
      </c>
      <c r="E2370" s="4">
        <v>2.334609500436402E-3</v>
      </c>
      <c r="F2370" s="2">
        <v>1</v>
      </c>
      <c r="G2370" s="4">
        <v>0.26403673324156252</v>
      </c>
      <c r="H2370" s="4">
        <v>-4.7946739085377166E-3</v>
      </c>
      <c r="I2370" s="4">
        <v>0.47804339740737412</v>
      </c>
    </row>
    <row r="2371" spans="1:9" x14ac:dyDescent="0.25">
      <c r="A2371" t="s">
        <v>2588</v>
      </c>
      <c r="B2371" s="3">
        <v>102.1416778564453</v>
      </c>
      <c r="C2371" s="3">
        <v>12.85000038146973</v>
      </c>
      <c r="D2371" s="4">
        <v>-1.090167710935064E-3</v>
      </c>
      <c r="E2371" s="4">
        <v>9.4266177178761179E-3</v>
      </c>
      <c r="F2371" s="2">
        <v>1</v>
      </c>
      <c r="G2371" s="4">
        <v>0.25865580562950302</v>
      </c>
      <c r="H2371" s="4">
        <v>-5.4278374127050277E-3</v>
      </c>
      <c r="I2371" s="4">
        <v>0.47710304559023758</v>
      </c>
    </row>
    <row r="2372" spans="1:9" x14ac:dyDescent="0.25">
      <c r="A2372" t="s">
        <v>2589</v>
      </c>
      <c r="B2372" s="3">
        <v>102.25315093994141</v>
      </c>
      <c r="C2372" s="3">
        <v>12.72999954223633</v>
      </c>
      <c r="D2372" s="4">
        <v>4.3802964521928436E-3</v>
      </c>
      <c r="E2372" s="4">
        <v>2.8271359011309279E-2</v>
      </c>
      <c r="F2372" s="2">
        <v>1</v>
      </c>
      <c r="G2372" s="4">
        <v>0.26879257937831791</v>
      </c>
      <c r="H2372" s="4">
        <v>-4.3424036500171459E-3</v>
      </c>
      <c r="I2372" s="4">
        <v>0.47871509303834042</v>
      </c>
    </row>
    <row r="2373" spans="1:9" x14ac:dyDescent="0.25">
      <c r="A2373" t="s">
        <v>2590</v>
      </c>
      <c r="B2373" s="3">
        <v>101.8072052001953</v>
      </c>
      <c r="C2373" s="3">
        <v>12.38000011444092</v>
      </c>
      <c r="D2373" s="4">
        <v>0</v>
      </c>
      <c r="E2373" s="4">
        <v>-2.825743038813644E-2</v>
      </c>
      <c r="F2373" s="2">
        <v>1</v>
      </c>
      <c r="G2373" s="4">
        <v>0.27152247582653272</v>
      </c>
      <c r="H2373" s="4">
        <v>-8.6846587224197469E-3</v>
      </c>
      <c r="I2373" s="4">
        <v>0.47226613092835112</v>
      </c>
    </row>
    <row r="2374" spans="1:9" x14ac:dyDescent="0.25">
      <c r="A2374" t="s">
        <v>2591</v>
      </c>
      <c r="B2374" s="3">
        <v>101.8072052001953</v>
      </c>
      <c r="C2374" s="3">
        <v>12.739999771118161</v>
      </c>
      <c r="D2374" s="4">
        <v>1.4629316389685339E-2</v>
      </c>
      <c r="E2374" s="4">
        <v>-7.4127939011419564E-2</v>
      </c>
      <c r="F2374" s="2">
        <v>1</v>
      </c>
      <c r="G2374" s="4">
        <v>0.26153281248123988</v>
      </c>
      <c r="H2374" s="4">
        <v>-8.6846587224197469E-3</v>
      </c>
      <c r="I2374" s="4">
        <v>0.47226613092835112</v>
      </c>
    </row>
    <row r="2375" spans="1:9" x14ac:dyDescent="0.25">
      <c r="A2375" t="s">
        <v>2592</v>
      </c>
      <c r="B2375" s="3">
        <v>100.3393096923828</v>
      </c>
      <c r="C2375" s="3">
        <v>13.760000228881839</v>
      </c>
      <c r="D2375" s="4">
        <v>2.041313590476435E-3</v>
      </c>
      <c r="E2375" s="4">
        <v>-7.2149661091249762E-3</v>
      </c>
      <c r="F2375" s="2">
        <v>2</v>
      </c>
      <c r="G2375" s="4">
        <v>0.23686610686554821</v>
      </c>
      <c r="H2375" s="4">
        <v>-2.2977825236769611E-2</v>
      </c>
      <c r="I2375" s="4">
        <v>0.45103843063302801</v>
      </c>
    </row>
    <row r="2376" spans="1:9" x14ac:dyDescent="0.25">
      <c r="A2376" t="s">
        <v>2593</v>
      </c>
      <c r="B2376" s="3">
        <v>100.13490295410161</v>
      </c>
      <c r="C2376" s="3">
        <v>13.85999965667725</v>
      </c>
      <c r="D2376" s="4">
        <v>-4.5257510456175884E-3</v>
      </c>
      <c r="E2376" s="4">
        <v>7.2196930917756141E-4</v>
      </c>
      <c r="F2376" s="2">
        <v>2</v>
      </c>
      <c r="G2376" s="4">
        <v>0.23518535946334601</v>
      </c>
      <c r="H2376" s="4">
        <v>-2.4968170960534941E-2</v>
      </c>
      <c r="I2376" s="4">
        <v>0.44808244026757937</v>
      </c>
    </row>
    <row r="2377" spans="1:9" x14ac:dyDescent="0.25">
      <c r="A2377" t="s">
        <v>2594</v>
      </c>
      <c r="B2377" s="3">
        <v>100.59014892578119</v>
      </c>
      <c r="C2377" s="3">
        <v>13.85000038146973</v>
      </c>
      <c r="D2377" s="4">
        <v>-3.8641712635156811E-3</v>
      </c>
      <c r="E2377" s="4">
        <v>7.6982951105946995E-2</v>
      </c>
      <c r="F2377" s="2">
        <v>2</v>
      </c>
      <c r="G2377" s="4">
        <v>0.26124294957018712</v>
      </c>
      <c r="H2377" s="4">
        <v>-2.053535783209803E-2</v>
      </c>
      <c r="I2377" s="4">
        <v>0.45466589596727758</v>
      </c>
    </row>
    <row r="2378" spans="1:9" x14ac:dyDescent="0.25">
      <c r="A2378" t="s">
        <v>2595</v>
      </c>
      <c r="B2378" s="3">
        <v>100.980354309082</v>
      </c>
      <c r="C2378" s="3">
        <v>12.85999965667725</v>
      </c>
      <c r="D2378" s="4">
        <v>1.248244408882138E-2</v>
      </c>
      <c r="E2378" s="4">
        <v>-0.15003307604717439</v>
      </c>
      <c r="F2378" s="2">
        <v>1</v>
      </c>
      <c r="G2378" s="4">
        <v>0.27082048337602788</v>
      </c>
      <c r="H2378" s="4">
        <v>-1.6735856785443089E-2</v>
      </c>
      <c r="I2378" s="4">
        <v>0.4603087791876741</v>
      </c>
    </row>
    <row r="2379" spans="1:9" x14ac:dyDescent="0.25">
      <c r="A2379" t="s">
        <v>2596</v>
      </c>
      <c r="B2379" s="3">
        <v>99.73541259765625</v>
      </c>
      <c r="C2379" s="3">
        <v>15.13000011444092</v>
      </c>
      <c r="D2379" s="4">
        <v>5.9974981886685708E-3</v>
      </c>
      <c r="E2379" s="4">
        <v>-1.320099313064871E-3</v>
      </c>
      <c r="F2379" s="2">
        <v>2</v>
      </c>
      <c r="G2379" s="4">
        <v>0.25399363627381488</v>
      </c>
      <c r="H2379" s="4">
        <v>-2.8858081485609751E-2</v>
      </c>
      <c r="I2379" s="4">
        <v>0.4423052841196391</v>
      </c>
    </row>
    <row r="2380" spans="1:9" x14ac:dyDescent="0.25">
      <c r="A2380" t="s">
        <v>2597</v>
      </c>
      <c r="B2380" s="3">
        <v>99.140815734863281</v>
      </c>
      <c r="C2380" s="3">
        <v>15.14999961853027</v>
      </c>
      <c r="D2380" s="4">
        <v>-6.8868994912989479E-3</v>
      </c>
      <c r="E2380" s="4">
        <v>5.8700151941440293E-2</v>
      </c>
      <c r="F2380" s="2">
        <v>2</v>
      </c>
      <c r="G2380" s="4">
        <v>0.24292718844430089</v>
      </c>
      <c r="H2380" s="4">
        <v>-3.4647779678415591E-2</v>
      </c>
      <c r="I2380" s="4">
        <v>0.4337066311959592</v>
      </c>
    </row>
    <row r="2381" spans="1:9" x14ac:dyDescent="0.25">
      <c r="A2381" t="s">
        <v>2598</v>
      </c>
      <c r="B2381" s="3">
        <v>99.828323364257813</v>
      </c>
      <c r="C2381" s="3">
        <v>14.310000419616699</v>
      </c>
      <c r="D2381" s="4">
        <v>-1.629566211332989E-2</v>
      </c>
      <c r="E2381" s="4">
        <v>0.11361867663851261</v>
      </c>
      <c r="F2381" s="2">
        <v>2</v>
      </c>
      <c r="G2381" s="4">
        <v>0.23532415663459921</v>
      </c>
      <c r="H2381" s="4">
        <v>-2.7953392390954072E-2</v>
      </c>
      <c r="I2381" s="4">
        <v>0.44364889604373697</v>
      </c>
    </row>
    <row r="2382" spans="1:9" x14ac:dyDescent="0.25">
      <c r="A2382" t="s">
        <v>2599</v>
      </c>
      <c r="B2382" s="3">
        <v>101.48204040527339</v>
      </c>
      <c r="C2382" s="3">
        <v>12.85000038146973</v>
      </c>
      <c r="D2382" s="4">
        <v>1.65073576006014E-3</v>
      </c>
      <c r="E2382" s="4">
        <v>1.181106885491112E-2</v>
      </c>
      <c r="F2382" s="2">
        <v>1</v>
      </c>
      <c r="G2382" s="4">
        <v>0.26239086257995381</v>
      </c>
      <c r="H2382" s="4">
        <v>-1.185084768729283E-2</v>
      </c>
      <c r="I2382" s="4">
        <v>0.46756382018725612</v>
      </c>
    </row>
    <row r="2383" spans="1:9" x14ac:dyDescent="0.25">
      <c r="A2383" t="s">
        <v>2600</v>
      </c>
      <c r="B2383" s="3">
        <v>101.31479644775391</v>
      </c>
      <c r="C2383" s="3">
        <v>12.69999980926514</v>
      </c>
      <c r="D2383" s="4">
        <v>1.3193185273237869E-2</v>
      </c>
      <c r="E2383" s="4">
        <v>-0.1271477908741038</v>
      </c>
      <c r="F2383" s="2">
        <v>1</v>
      </c>
      <c r="G2383" s="4">
        <v>0.2580097207404406</v>
      </c>
      <c r="H2383" s="4">
        <v>-1.347933263095746E-2</v>
      </c>
      <c r="I2383" s="4">
        <v>0.4651452525252302</v>
      </c>
    </row>
    <row r="2384" spans="1:9" x14ac:dyDescent="0.25">
      <c r="A2384" t="s">
        <v>2601</v>
      </c>
      <c r="B2384" s="3">
        <v>99.995536804199219</v>
      </c>
      <c r="C2384" s="3">
        <v>14.55000019073486</v>
      </c>
      <c r="D2384" s="4">
        <v>-1.57294907581591E-2</v>
      </c>
      <c r="E2384" s="4">
        <v>8.6631801170234501E-2</v>
      </c>
      <c r="F2384" s="2">
        <v>2</v>
      </c>
      <c r="G2384" s="4">
        <v>0.24532277629908311</v>
      </c>
      <c r="H2384" s="4">
        <v>-2.6325204602518529E-2</v>
      </c>
      <c r="I2384" s="4">
        <v>0.44606702238143248</v>
      </c>
    </row>
    <row r="2385" spans="1:9" x14ac:dyDescent="0.25">
      <c r="A2385" t="s">
        <v>2602</v>
      </c>
      <c r="B2385" s="3">
        <v>101.5935516357422</v>
      </c>
      <c r="C2385" s="3">
        <v>13.39000034332275</v>
      </c>
      <c r="D2385" s="4">
        <v>-6.2702554579475711E-3</v>
      </c>
      <c r="E2385" s="4">
        <v>7.8968614662393133E-2</v>
      </c>
      <c r="F2385" s="2">
        <v>2</v>
      </c>
      <c r="G2385" s="4">
        <v>0.26856260970422441</v>
      </c>
      <c r="H2385" s="4">
        <v>-1.0765042480568639E-2</v>
      </c>
      <c r="I2385" s="4">
        <v>0.46917641929077192</v>
      </c>
    </row>
    <row r="2386" spans="1:9" x14ac:dyDescent="0.25">
      <c r="A2386" t="s">
        <v>2603</v>
      </c>
      <c r="B2386" s="3">
        <v>102.2345886230469</v>
      </c>
      <c r="C2386" s="3">
        <v>12.409999847412109</v>
      </c>
      <c r="D2386" s="4">
        <v>-1.9951766906998181E-3</v>
      </c>
      <c r="E2386" s="4">
        <v>-5.4115857038112843E-2</v>
      </c>
      <c r="F2386" s="2">
        <v>1</v>
      </c>
      <c r="G2386" s="4">
        <v>0.28675368198677242</v>
      </c>
      <c r="H2386" s="4">
        <v>-4.5231483180494516E-3</v>
      </c>
      <c r="I2386" s="4">
        <v>0.47844665751433563</v>
      </c>
    </row>
    <row r="2387" spans="1:9" x14ac:dyDescent="0.25">
      <c r="A2387" t="s">
        <v>2604</v>
      </c>
      <c r="B2387" s="3">
        <v>102.4389724731445</v>
      </c>
      <c r="C2387" s="3">
        <v>13.11999988555908</v>
      </c>
      <c r="D2387" s="4">
        <v>-2.533025460705773E-3</v>
      </c>
      <c r="E2387" s="4">
        <v>6.753457496194426E-2</v>
      </c>
      <c r="F2387" s="2">
        <v>1</v>
      </c>
      <c r="G2387" s="4">
        <v>0.2935146241568285</v>
      </c>
      <c r="H2387" s="4">
        <v>-2.533025460705773E-3</v>
      </c>
      <c r="I2387" s="4">
        <v>0.48140231688653617</v>
      </c>
    </row>
    <row r="2388" spans="1:9" x14ac:dyDescent="0.25">
      <c r="A2388" t="s">
        <v>2605</v>
      </c>
      <c r="B2388" s="3">
        <v>102.69911193847661</v>
      </c>
      <c r="C2388" s="3">
        <v>12.289999961853029</v>
      </c>
      <c r="D2388" s="4">
        <v>1.357039017290651E-2</v>
      </c>
      <c r="E2388" s="4">
        <v>-1.522432590965095E-2</v>
      </c>
      <c r="F2388" s="2">
        <v>1</v>
      </c>
      <c r="G2388" s="4">
        <v>0.27607182719640472</v>
      </c>
      <c r="H2388" s="4">
        <v>0</v>
      </c>
      <c r="I2388" s="4">
        <v>0.48516427581049482</v>
      </c>
    </row>
    <row r="2389" spans="1:9" x14ac:dyDescent="0.25">
      <c r="A2389" t="s">
        <v>2606</v>
      </c>
      <c r="B2389" s="3">
        <v>101.324104309082</v>
      </c>
      <c r="C2389" s="3">
        <v>12.47999954223633</v>
      </c>
      <c r="D2389" s="4">
        <v>3.7738395996862462E-3</v>
      </c>
      <c r="E2389" s="4">
        <v>-1.8096026374534668E-2</v>
      </c>
      <c r="F2389" s="2">
        <v>1</v>
      </c>
      <c r="G2389" s="4">
        <v>0.27103141030548961</v>
      </c>
      <c r="H2389" s="4">
        <v>-6.3262087295212766E-4</v>
      </c>
      <c r="I2389" s="4">
        <v>0.46591580270289401</v>
      </c>
    </row>
    <row r="2390" spans="1:9" x14ac:dyDescent="0.25">
      <c r="A2390" t="s">
        <v>2607</v>
      </c>
      <c r="B2390" s="3">
        <v>100.9431610107422</v>
      </c>
      <c r="C2390" s="3">
        <v>12.710000038146971</v>
      </c>
      <c r="D2390" s="4">
        <v>5.4596945142699749E-3</v>
      </c>
      <c r="E2390" s="4">
        <v>-4.0754714102115293E-2</v>
      </c>
      <c r="F2390" s="2">
        <v>1</v>
      </c>
      <c r="G2390" s="4">
        <v>0.25511329658220577</v>
      </c>
      <c r="H2390" s="4">
        <v>-4.3898937178873387E-3</v>
      </c>
      <c r="I2390" s="4">
        <v>0.46677072738106801</v>
      </c>
    </row>
    <row r="2391" spans="1:9" x14ac:dyDescent="0.25">
      <c r="A2391" t="s">
        <v>2608</v>
      </c>
      <c r="B2391" s="3">
        <v>100.39503479003911</v>
      </c>
      <c r="C2391" s="3">
        <v>13.25</v>
      </c>
      <c r="D2391" s="4">
        <v>4.2751405579242174E-3</v>
      </c>
      <c r="E2391" s="4">
        <v>-3.7594127832941688E-3</v>
      </c>
      <c r="F2391" s="2">
        <v>2</v>
      </c>
      <c r="G2391" s="4">
        <v>0.2582169814541051</v>
      </c>
      <c r="H2391" s="4">
        <v>-9.7961044941892172E-3</v>
      </c>
      <c r="I2391" s="4">
        <v>0.47466263351720239</v>
      </c>
    </row>
    <row r="2392" spans="1:9" x14ac:dyDescent="0.25">
      <c r="A2392" t="s">
        <v>2609</v>
      </c>
      <c r="B2392" s="3">
        <v>99.967658996582031</v>
      </c>
      <c r="C2392" s="3">
        <v>13.30000019073486</v>
      </c>
      <c r="D2392" s="4">
        <v>1.4998363200851021E-2</v>
      </c>
      <c r="E2392" s="4">
        <v>-4.2476611807394038E-2</v>
      </c>
      <c r="F2392" s="2">
        <v>2</v>
      </c>
      <c r="G2392" s="4">
        <v>0.2621626440551077</v>
      </c>
      <c r="H2392" s="4">
        <v>-1.4011344584608841E-2</v>
      </c>
      <c r="I2392" s="4">
        <v>0.48761404072053272</v>
      </c>
    </row>
    <row r="2393" spans="1:9" x14ac:dyDescent="0.25">
      <c r="A2393" t="s">
        <v>2610</v>
      </c>
      <c r="B2393" s="3">
        <v>98.490463256835938</v>
      </c>
      <c r="C2393" s="3">
        <v>13.89000034332275</v>
      </c>
      <c r="D2393" s="4">
        <v>-1.560013972937613E-2</v>
      </c>
      <c r="E2393" s="4">
        <v>0.1023809462537932</v>
      </c>
      <c r="F2393" s="2">
        <v>2</v>
      </c>
      <c r="G2393" s="4">
        <v>0.2438005042707119</v>
      </c>
      <c r="H2393" s="4">
        <v>-2.8581038982147811E-2</v>
      </c>
      <c r="I2393" s="4">
        <v>0.47264454697331032</v>
      </c>
    </row>
    <row r="2394" spans="1:9" x14ac:dyDescent="0.25">
      <c r="A2394" t="s">
        <v>2611</v>
      </c>
      <c r="B2394" s="3">
        <v>100.0512771606445</v>
      </c>
      <c r="C2394" s="3">
        <v>12.60000038146973</v>
      </c>
      <c r="D2394" s="4">
        <v>-1.390933589355714E-3</v>
      </c>
      <c r="E2394" s="4">
        <v>-1.8691570737231818E-2</v>
      </c>
      <c r="F2394" s="2">
        <v>1</v>
      </c>
      <c r="G2394" s="4">
        <v>0.28029901420091941</v>
      </c>
      <c r="H2394" s="4">
        <v>-1.318661224637219E-2</v>
      </c>
      <c r="I2394" s="4">
        <v>0.4959820763977576</v>
      </c>
    </row>
    <row r="2395" spans="1:9" x14ac:dyDescent="0.25">
      <c r="A2395" t="s">
        <v>2612</v>
      </c>
      <c r="B2395" s="3">
        <v>100.1906356811523</v>
      </c>
      <c r="C2395" s="3">
        <v>12.840000152587891</v>
      </c>
      <c r="D2395" s="4">
        <v>6.2515899652122453E-3</v>
      </c>
      <c r="E2395" s="4">
        <v>-6.0716892397492561E-2</v>
      </c>
      <c r="F2395" s="2">
        <v>1</v>
      </c>
      <c r="G2395" s="4">
        <v>0.28631717708530879</v>
      </c>
      <c r="H2395" s="4">
        <v>-1.181210851551184E-2</v>
      </c>
      <c r="I2395" s="4">
        <v>0.49806578641915239</v>
      </c>
    </row>
    <row r="2396" spans="1:9" x14ac:dyDescent="0.25">
      <c r="A2396" t="s">
        <v>2613</v>
      </c>
      <c r="B2396" s="3">
        <v>99.56817626953125</v>
      </c>
      <c r="C2396" s="3">
        <v>13.670000076293951</v>
      </c>
      <c r="D2396" s="4">
        <v>-2.8840158348490959E-3</v>
      </c>
      <c r="E2396" s="4">
        <v>-1.9368688107373019E-2</v>
      </c>
      <c r="F2396" s="2">
        <v>2</v>
      </c>
      <c r="G2396" s="4">
        <v>0.28835633132869032</v>
      </c>
      <c r="H2396" s="4">
        <v>-1.7951473230813701E-2</v>
      </c>
      <c r="I2396" s="4">
        <v>0.48875867760958558</v>
      </c>
    </row>
    <row r="2397" spans="1:9" x14ac:dyDescent="0.25">
      <c r="A2397" t="s">
        <v>2614</v>
      </c>
      <c r="B2397" s="3">
        <v>99.856163024902344</v>
      </c>
      <c r="C2397" s="3">
        <v>13.939999580383301</v>
      </c>
      <c r="D2397" s="4">
        <v>-2.5057871878740872E-3</v>
      </c>
      <c r="E2397" s="4">
        <v>0.1081080814725945</v>
      </c>
      <c r="F2397" s="2">
        <v>2</v>
      </c>
      <c r="G2397" s="4">
        <v>0.2770514436699425</v>
      </c>
      <c r="H2397" s="4">
        <v>-1.511103786845824E-2</v>
      </c>
      <c r="I2397" s="4">
        <v>0.49306469984639678</v>
      </c>
    </row>
    <row r="2398" spans="1:9" x14ac:dyDescent="0.25">
      <c r="A2398" t="s">
        <v>2615</v>
      </c>
      <c r="B2398" s="3">
        <v>100.1070098876953</v>
      </c>
      <c r="C2398" s="3">
        <v>12.579999923706049</v>
      </c>
      <c r="D2398" s="4">
        <v>4.1001260594197841E-3</v>
      </c>
      <c r="E2398" s="4">
        <v>-3.8961055992119957E-2</v>
      </c>
      <c r="F2398" s="2">
        <v>1</v>
      </c>
      <c r="G2398" s="4">
        <v>0.24060706157147529</v>
      </c>
      <c r="H2398" s="4">
        <v>-1.26369161030494E-2</v>
      </c>
      <c r="I2398" s="4">
        <v>0.49681540070008362</v>
      </c>
    </row>
    <row r="2399" spans="1:9" x14ac:dyDescent="0.25">
      <c r="A2399" t="s">
        <v>2616</v>
      </c>
      <c r="B2399" s="3">
        <v>99.698234558105469</v>
      </c>
      <c r="C2399" s="3">
        <v>13.090000152587891</v>
      </c>
      <c r="D2399" s="4">
        <v>6.2827375110492412E-3</v>
      </c>
      <c r="E2399" s="4">
        <v>-6.3662333246834124E-2</v>
      </c>
      <c r="F2399" s="2">
        <v>1</v>
      </c>
      <c r="G2399" s="4">
        <v>0.25671973248495727</v>
      </c>
      <c r="H2399" s="4">
        <v>-1.666869839779184E-2</v>
      </c>
      <c r="I2399" s="4">
        <v>0.49070332913343973</v>
      </c>
    </row>
    <row r="2400" spans="1:9" x14ac:dyDescent="0.25">
      <c r="A2400" t="s">
        <v>2617</v>
      </c>
      <c r="B2400" s="3">
        <v>99.075767517089844</v>
      </c>
      <c r="C2400" s="3">
        <v>13.97999954223633</v>
      </c>
      <c r="D2400" s="4">
        <v>7.9393686785778073E-3</v>
      </c>
      <c r="E2400" s="4">
        <v>-5.4127212800296857E-2</v>
      </c>
      <c r="F2400" s="2">
        <v>2</v>
      </c>
      <c r="G2400" s="4">
        <v>0.26040601855212953</v>
      </c>
      <c r="H2400" s="4">
        <v>-2.2808138362394589E-2</v>
      </c>
      <c r="I2400" s="4">
        <v>0.48139610624799301</v>
      </c>
    </row>
    <row r="2401" spans="1:9" x14ac:dyDescent="0.25">
      <c r="A2401" t="s">
        <v>2618</v>
      </c>
      <c r="B2401" s="3">
        <v>98.295364379882813</v>
      </c>
      <c r="C2401" s="3">
        <v>14.77999973297119</v>
      </c>
      <c r="D2401" s="4">
        <v>-1.6982435727753711E-3</v>
      </c>
      <c r="E2401" s="4">
        <v>2.7137016603897561E-3</v>
      </c>
      <c r="F2401" s="2">
        <v>2</v>
      </c>
      <c r="G2401" s="4">
        <v>0.2386060914281429</v>
      </c>
      <c r="H2401" s="4">
        <v>-3.050531410563195E-2</v>
      </c>
      <c r="I2401" s="4">
        <v>0.46972739857370938</v>
      </c>
    </row>
    <row r="2402" spans="1:9" x14ac:dyDescent="0.25">
      <c r="A2402" t="s">
        <v>2619</v>
      </c>
      <c r="B2402" s="3">
        <v>98.462577819824219</v>
      </c>
      <c r="C2402" s="3">
        <v>14.739999771118161</v>
      </c>
      <c r="D2402" s="4">
        <v>8.1812620445078643E-3</v>
      </c>
      <c r="E2402" s="4">
        <v>4.7716219809252891E-3</v>
      </c>
      <c r="F2402" s="2">
        <v>2</v>
      </c>
      <c r="G2402" s="4">
        <v>0.2077129492595724</v>
      </c>
      <c r="H2402" s="4">
        <v>-2.8856075177061569E-2</v>
      </c>
      <c r="I2402" s="4">
        <v>0.47222759963244743</v>
      </c>
    </row>
    <row r="2403" spans="1:9" x14ac:dyDescent="0.25">
      <c r="A2403" t="s">
        <v>2620</v>
      </c>
      <c r="B2403" s="3">
        <v>97.663566589355469</v>
      </c>
      <c r="C2403" s="3">
        <v>14.670000076293951</v>
      </c>
      <c r="D2403" s="4">
        <v>6.6648775881805733E-4</v>
      </c>
      <c r="E2403" s="4">
        <v>-2.9119761110574242E-2</v>
      </c>
      <c r="F2403" s="2">
        <v>2</v>
      </c>
      <c r="G2403" s="4">
        <v>0.18840322322797751</v>
      </c>
      <c r="H2403" s="4">
        <v>-3.6736783965276909E-2</v>
      </c>
      <c r="I2403" s="4">
        <v>0.46028066088720232</v>
      </c>
    </row>
    <row r="2404" spans="1:9" x14ac:dyDescent="0.25">
      <c r="A2404" t="s">
        <v>2621</v>
      </c>
      <c r="B2404" s="3">
        <v>97.598518371582031</v>
      </c>
      <c r="C2404" s="3">
        <v>15.10999965667725</v>
      </c>
      <c r="D2404" s="4">
        <v>-5.208403807017592E-3</v>
      </c>
      <c r="E2404" s="4">
        <v>-1.1772420250154569E-2</v>
      </c>
      <c r="F2404" s="2">
        <v>2</v>
      </c>
      <c r="G2404" s="4">
        <v>0.1906735035619869</v>
      </c>
      <c r="H2404" s="4">
        <v>-3.7378359505040197E-2</v>
      </c>
      <c r="I2404" s="4">
        <v>0.45930804993557572</v>
      </c>
    </row>
    <row r="2405" spans="1:9" x14ac:dyDescent="0.25">
      <c r="A2405" t="s">
        <v>2622</v>
      </c>
      <c r="B2405" s="3">
        <v>98.109512329101563</v>
      </c>
      <c r="C2405" s="3">
        <v>15.289999961853029</v>
      </c>
      <c r="D2405" s="4">
        <v>-1.0587278784748411E-2</v>
      </c>
      <c r="E2405" s="4">
        <v>5.3756011072874983E-2</v>
      </c>
      <c r="F2405" s="2">
        <v>2</v>
      </c>
      <c r="G2405" s="4">
        <v>0.21793192489997071</v>
      </c>
      <c r="H2405" s="4">
        <v>-3.2338387076384027E-2</v>
      </c>
      <c r="I2405" s="4">
        <v>0.46694851014049021</v>
      </c>
    </row>
    <row r="2406" spans="1:9" x14ac:dyDescent="0.25">
      <c r="A2406" t="s">
        <v>2623</v>
      </c>
      <c r="B2406" s="3">
        <v>99.159339904785156</v>
      </c>
      <c r="C2406" s="3">
        <v>14.510000228881839</v>
      </c>
      <c r="D2406" s="4">
        <v>1.146675451328738E-2</v>
      </c>
      <c r="E2406" s="4">
        <v>-3.7159885685645648E-2</v>
      </c>
      <c r="F2406" s="2">
        <v>2</v>
      </c>
      <c r="G2406" s="4">
        <v>0.23973234704267801</v>
      </c>
      <c r="H2406" s="4">
        <v>-2.1983857519963679E-2</v>
      </c>
      <c r="I2406" s="4">
        <v>0.48264569343590269</v>
      </c>
    </row>
    <row r="2407" spans="1:9" x14ac:dyDescent="0.25">
      <c r="A2407" t="s">
        <v>2624</v>
      </c>
      <c r="B2407" s="3">
        <v>98.035194396972656</v>
      </c>
      <c r="C2407" s="3">
        <v>15.069999694824221</v>
      </c>
      <c r="D2407" s="4">
        <v>3.9961639326535634E-3</v>
      </c>
      <c r="E2407" s="4">
        <v>-4.6202562474569997E-2</v>
      </c>
      <c r="F2407" s="2">
        <v>2</v>
      </c>
      <c r="G2407" s="4">
        <v>0.22807603219343281</v>
      </c>
      <c r="H2407" s="4">
        <v>-3.3071390516782102E-2</v>
      </c>
      <c r="I2407" s="4">
        <v>0.46583729699484211</v>
      </c>
    </row>
    <row r="2408" spans="1:9" x14ac:dyDescent="0.25">
      <c r="A2408" t="s">
        <v>2625</v>
      </c>
      <c r="B2408" s="3">
        <v>97.644989013671875</v>
      </c>
      <c r="C2408" s="3">
        <v>15.80000019073486</v>
      </c>
      <c r="D2408" s="4">
        <v>-3.4137017141080421E-3</v>
      </c>
      <c r="E2408" s="4">
        <v>2.3316102340374959E-2</v>
      </c>
      <c r="F2408" s="2">
        <v>2</v>
      </c>
      <c r="G2408" s="4">
        <v>0.21632796896181269</v>
      </c>
      <c r="H2408" s="4">
        <v>-3.6920016013051282E-2</v>
      </c>
      <c r="I2408" s="4">
        <v>0.46000288611976031</v>
      </c>
    </row>
    <row r="2409" spans="1:9" x14ac:dyDescent="0.25">
      <c r="A2409" t="s">
        <v>2626</v>
      </c>
      <c r="B2409" s="3">
        <v>97.979461669921875</v>
      </c>
      <c r="C2409" s="3">
        <v>15.439999580383301</v>
      </c>
      <c r="D2409" s="4">
        <v>-2.2884935294021021E-2</v>
      </c>
      <c r="E2409" s="4">
        <v>0.1336269978059188</v>
      </c>
      <c r="F2409" s="2">
        <v>2</v>
      </c>
      <c r="G2409" s="4">
        <v>0.20477430588129339</v>
      </c>
      <c r="H2409" s="4">
        <v>-3.3621086660104882E-2</v>
      </c>
      <c r="I2409" s="4">
        <v>0.46500397269251592</v>
      </c>
    </row>
    <row r="2410" spans="1:9" x14ac:dyDescent="0.25">
      <c r="A2410" t="s">
        <v>2627</v>
      </c>
      <c r="B2410" s="3">
        <v>100.27423095703119</v>
      </c>
      <c r="C2410" s="3">
        <v>13.61999988555908</v>
      </c>
      <c r="D2410" s="4">
        <v>-3.6007350666836802E-3</v>
      </c>
      <c r="E2410" s="4">
        <v>1.5659958280126229E-2</v>
      </c>
      <c r="F2410" s="2">
        <v>2</v>
      </c>
      <c r="G2410" s="4">
        <v>0.2370448665035865</v>
      </c>
      <c r="H2410" s="4">
        <v>-1.0987601925178111E-2</v>
      </c>
      <c r="I2410" s="4">
        <v>0.49931571583470169</v>
      </c>
    </row>
    <row r="2411" spans="1:9" x14ac:dyDescent="0.25">
      <c r="A2411" t="s">
        <v>2628</v>
      </c>
      <c r="B2411" s="3">
        <v>100.6365966796875</v>
      </c>
      <c r="C2411" s="3">
        <v>13.409999847412109</v>
      </c>
      <c r="D2411" s="4">
        <v>-1.934971841025868E-3</v>
      </c>
      <c r="E2411" s="4">
        <v>2.9953869119558E-2</v>
      </c>
      <c r="F2411" s="2">
        <v>2</v>
      </c>
      <c r="G2411" s="4">
        <v>0.23063396592065</v>
      </c>
      <c r="H2411" s="4">
        <v>-7.4135611280171654E-3</v>
      </c>
      <c r="I2411" s="4">
        <v>0.50473386382420005</v>
      </c>
    </row>
    <row r="2412" spans="1:9" x14ac:dyDescent="0.25">
      <c r="A2412" t="s">
        <v>2629</v>
      </c>
      <c r="B2412" s="3">
        <v>100.8317031860352</v>
      </c>
      <c r="C2412" s="3">
        <v>13.02000045776367</v>
      </c>
      <c r="D2412" s="4">
        <v>6.473049635776329E-3</v>
      </c>
      <c r="E2412" s="4">
        <v>-7.4626813065731601E-2</v>
      </c>
      <c r="F2412" s="2">
        <v>1</v>
      </c>
      <c r="G2412" s="4">
        <v>0.21818283711648159</v>
      </c>
      <c r="H2412" s="4">
        <v>-5.4892107552321212E-3</v>
      </c>
      <c r="I2412" s="4">
        <v>0.50765112629968079</v>
      </c>
    </row>
    <row r="2413" spans="1:9" x14ac:dyDescent="0.25">
      <c r="A2413" t="s">
        <v>2630</v>
      </c>
      <c r="B2413" s="3">
        <v>100.18321228027339</v>
      </c>
      <c r="C2413" s="3">
        <v>14.069999694824221</v>
      </c>
      <c r="D2413" s="4">
        <v>1.482636903290091E-3</v>
      </c>
      <c r="E2413" s="4">
        <v>7.1581550382231462E-3</v>
      </c>
      <c r="F2413" s="2">
        <v>2</v>
      </c>
      <c r="G2413" s="4">
        <v>0.21370859249346741</v>
      </c>
      <c r="H2413" s="4">
        <v>-1.1885326085320671E-2</v>
      </c>
      <c r="I2413" s="4">
        <v>0.49795479058805547</v>
      </c>
    </row>
    <row r="2414" spans="1:9" x14ac:dyDescent="0.25">
      <c r="A2414" t="s">
        <v>2631</v>
      </c>
      <c r="B2414" s="3">
        <v>100.03489685058589</v>
      </c>
      <c r="C2414" s="3">
        <v>13.97000026702881</v>
      </c>
      <c r="D2414" s="4">
        <v>9.8250928455139164E-3</v>
      </c>
      <c r="E2414" s="4">
        <v>-0.10791823734676349</v>
      </c>
      <c r="F2414" s="2">
        <v>2</v>
      </c>
      <c r="G2414" s="4">
        <v>0.2053528443535573</v>
      </c>
      <c r="H2414" s="4">
        <v>-1.334817249547748E-2</v>
      </c>
      <c r="I2414" s="4">
        <v>0.49573715548371311</v>
      </c>
    </row>
    <row r="2415" spans="1:9" x14ac:dyDescent="0.25">
      <c r="A2415" t="s">
        <v>2632</v>
      </c>
      <c r="B2415" s="3">
        <v>99.061607360839844</v>
      </c>
      <c r="C2415" s="3">
        <v>15.659999847412109</v>
      </c>
      <c r="D2415" s="4">
        <v>1.593159281215506E-3</v>
      </c>
      <c r="E2415" s="4">
        <v>3.2030872411630269E-3</v>
      </c>
      <c r="F2415" s="2">
        <v>2</v>
      </c>
      <c r="G2415" s="4">
        <v>0.2080366863766592</v>
      </c>
      <c r="H2415" s="4">
        <v>-2.2947801064928108E-2</v>
      </c>
      <c r="I2415" s="4">
        <v>0.48118438141498587</v>
      </c>
    </row>
    <row r="2416" spans="1:9" x14ac:dyDescent="0.25">
      <c r="A2416" t="s">
        <v>2633</v>
      </c>
      <c r="B2416" s="3">
        <v>98.904037475585938</v>
      </c>
      <c r="C2416" s="3">
        <v>15.60999965667725</v>
      </c>
      <c r="D2416" s="4">
        <v>1.2910763089575729E-2</v>
      </c>
      <c r="E2416" s="4">
        <v>-2.4375021457672119E-2</v>
      </c>
      <c r="F2416" s="2">
        <v>2</v>
      </c>
      <c r="G2416" s="4">
        <v>0.2167248598075755</v>
      </c>
      <c r="H2416" s="4">
        <v>-2.450192487711789E-2</v>
      </c>
      <c r="I2416" s="4">
        <v>0.47882837226838171</v>
      </c>
    </row>
    <row r="2417" spans="1:9" x14ac:dyDescent="0.25">
      <c r="A2417" t="s">
        <v>2634</v>
      </c>
      <c r="B2417" s="3">
        <v>97.643386840820313</v>
      </c>
      <c r="C2417" s="3">
        <v>16</v>
      </c>
      <c r="D2417" s="4">
        <v>-4.3481487693599608E-3</v>
      </c>
      <c r="E2417" s="4">
        <v>3.7613483841528739E-2</v>
      </c>
      <c r="F2417" s="2">
        <v>2</v>
      </c>
      <c r="G2417" s="4">
        <v>0.19300897857521049</v>
      </c>
      <c r="H2417" s="4">
        <v>-3.6935818366247368E-2</v>
      </c>
      <c r="I2417" s="4">
        <v>0.45997893018499131</v>
      </c>
    </row>
    <row r="2418" spans="1:9" x14ac:dyDescent="0.25">
      <c r="A2418" t="s">
        <v>2635</v>
      </c>
      <c r="B2418" s="3">
        <v>98.069808959960938</v>
      </c>
      <c r="C2418" s="3">
        <v>15.420000076293951</v>
      </c>
      <c r="D2418" s="4">
        <v>6.5647265404640276E-3</v>
      </c>
      <c r="E2418" s="4">
        <v>-8.5951433954127965E-2</v>
      </c>
      <c r="F2418" s="2">
        <v>2</v>
      </c>
      <c r="G2418" s="4">
        <v>0.1812829479291764</v>
      </c>
      <c r="H2418" s="4">
        <v>-3.2729984438444548E-2</v>
      </c>
      <c r="I2418" s="4">
        <v>0.46635485926173498</v>
      </c>
    </row>
    <row r="2419" spans="1:9" x14ac:dyDescent="0.25">
      <c r="A2419" t="s">
        <v>2636</v>
      </c>
      <c r="B2419" s="3">
        <v>97.430206298828125</v>
      </c>
      <c r="C2419" s="3">
        <v>16.870000839233398</v>
      </c>
      <c r="D2419" s="4">
        <v>-5.7699476288810558E-3</v>
      </c>
      <c r="E2419" s="4">
        <v>1.0784919078251191E-2</v>
      </c>
      <c r="F2419" s="2">
        <v>3</v>
      </c>
      <c r="G2419" s="4">
        <v>0.17800144086503569</v>
      </c>
      <c r="H2419" s="4">
        <v>-3.9038434332945071E-2</v>
      </c>
      <c r="I2419" s="4">
        <v>0.45679142195013861</v>
      </c>
    </row>
    <row r="2420" spans="1:9" x14ac:dyDescent="0.25">
      <c r="A2420" t="s">
        <v>2637</v>
      </c>
      <c r="B2420" s="3">
        <v>97.995635986328125</v>
      </c>
      <c r="C2420" s="3">
        <v>16.690000534057621</v>
      </c>
      <c r="D2420" s="4">
        <v>-1.8566533050345169E-2</v>
      </c>
      <c r="E2420" s="4">
        <v>0.1082337363229904</v>
      </c>
      <c r="F2420" s="2">
        <v>3</v>
      </c>
      <c r="G2420" s="4">
        <v>0.17973814547449149</v>
      </c>
      <c r="H2420" s="4">
        <v>-3.3461558142124807E-2</v>
      </c>
      <c r="I2420" s="4">
        <v>0.46524581355780409</v>
      </c>
    </row>
    <row r="2421" spans="1:9" x14ac:dyDescent="0.25">
      <c r="A2421" t="s">
        <v>2638</v>
      </c>
      <c r="B2421" s="3">
        <v>99.849494934082031</v>
      </c>
      <c r="C2421" s="3">
        <v>15.060000419616699</v>
      </c>
      <c r="D2421" s="4">
        <v>2.8860188090080729E-3</v>
      </c>
      <c r="E2421" s="4">
        <v>-9.21048627665777E-3</v>
      </c>
      <c r="F2421" s="2">
        <v>2</v>
      </c>
      <c r="G2421" s="4">
        <v>0.20311887666385831</v>
      </c>
      <c r="H2421" s="4">
        <v>-1.5176805757474489E-2</v>
      </c>
      <c r="I2421" s="4">
        <v>0.4929649975274053</v>
      </c>
    </row>
    <row r="2422" spans="1:9" x14ac:dyDescent="0.25">
      <c r="A2422" t="s">
        <v>2639</v>
      </c>
      <c r="B2422" s="3">
        <v>99.562156677246094</v>
      </c>
      <c r="C2422" s="3">
        <v>15.19999980926514</v>
      </c>
      <c r="D2422" s="4">
        <v>-1.1321854550686241E-2</v>
      </c>
      <c r="E2422" s="4">
        <v>8.2621071977482474E-2</v>
      </c>
      <c r="F2422" s="2">
        <v>2</v>
      </c>
      <c r="G2422" s="4">
        <v>0.19372224727093301</v>
      </c>
      <c r="H2422" s="4">
        <v>-1.801084492925065E-2</v>
      </c>
      <c r="I2422" s="4">
        <v>0.48866867174038159</v>
      </c>
    </row>
    <row r="2423" spans="1:9" x14ac:dyDescent="0.25">
      <c r="A2423" t="s">
        <v>2640</v>
      </c>
      <c r="B2423" s="3">
        <v>100.70229339599609</v>
      </c>
      <c r="C2423" s="3">
        <v>14.039999961853029</v>
      </c>
      <c r="D2423" s="4">
        <v>1.7521031347134119E-3</v>
      </c>
      <c r="E2423" s="4">
        <v>-1.3352044026379571E-2</v>
      </c>
      <c r="F2423" s="2">
        <v>2</v>
      </c>
      <c r="G2423" s="4">
        <v>0.206331718188941</v>
      </c>
      <c r="H2423" s="4">
        <v>-6.7655893976744652E-3</v>
      </c>
      <c r="I2423" s="4">
        <v>0.50571617122561419</v>
      </c>
    </row>
    <row r="2424" spans="1:9" x14ac:dyDescent="0.25">
      <c r="A2424" t="s">
        <v>2641</v>
      </c>
      <c r="B2424" s="3">
        <v>100.5261611938477</v>
      </c>
      <c r="C2424" s="3">
        <v>14.22999954223633</v>
      </c>
      <c r="D2424" s="4">
        <v>-3.8577348843201742E-3</v>
      </c>
      <c r="E2424" s="4">
        <v>2.669551909987455E-2</v>
      </c>
      <c r="F2424" s="2">
        <v>2</v>
      </c>
      <c r="G2424" s="4">
        <v>0.2075376127309676</v>
      </c>
      <c r="H2424" s="4">
        <v>-8.5027947590367026E-3</v>
      </c>
      <c r="I2424" s="4">
        <v>0.50308261546332766</v>
      </c>
    </row>
    <row r="2425" spans="1:9" x14ac:dyDescent="0.25">
      <c r="A2425" t="s">
        <v>2642</v>
      </c>
      <c r="B2425" s="3">
        <v>100.91546630859381</v>
      </c>
      <c r="C2425" s="3">
        <v>13.85999965667725</v>
      </c>
      <c r="D2425" s="4">
        <v>-4.6630486802777824E-3</v>
      </c>
      <c r="E2425" s="4">
        <v>6.2883412363729407E-2</v>
      </c>
      <c r="F2425" s="2">
        <v>2</v>
      </c>
      <c r="G2425" s="4">
        <v>0.2276244628118809</v>
      </c>
      <c r="H2425" s="4">
        <v>-4.6630486802777824E-3</v>
      </c>
      <c r="I2425" s="4">
        <v>0.50890356538458681</v>
      </c>
    </row>
    <row r="2426" spans="1:9" x14ac:dyDescent="0.25">
      <c r="A2426" t="s">
        <v>2643</v>
      </c>
      <c r="B2426" s="3">
        <v>101.38824462890619</v>
      </c>
      <c r="C2426" s="3">
        <v>13.039999961853029</v>
      </c>
      <c r="D2426" s="4">
        <v>9.0407872625339891E-3</v>
      </c>
      <c r="E2426" s="4">
        <v>-2.2488769662919791E-2</v>
      </c>
      <c r="F2426" s="2">
        <v>1</v>
      </c>
      <c r="G2426" s="4">
        <v>0.22422877003384939</v>
      </c>
      <c r="H2426" s="4">
        <v>0</v>
      </c>
      <c r="I2426" s="4">
        <v>0.52371871406522552</v>
      </c>
    </row>
    <row r="2427" spans="1:9" x14ac:dyDescent="0.25">
      <c r="A2427" t="s">
        <v>2644</v>
      </c>
      <c r="B2427" s="3">
        <v>100.4798278808594</v>
      </c>
      <c r="C2427" s="3">
        <v>13.340000152587891</v>
      </c>
      <c r="D2427" s="4">
        <v>-4.4086171800982177E-3</v>
      </c>
      <c r="E2427" s="4">
        <v>-4.0977692385112729E-2</v>
      </c>
      <c r="F2427" s="2">
        <v>2</v>
      </c>
      <c r="G2427" s="4">
        <v>0.21191808668825399</v>
      </c>
      <c r="H2427" s="4">
        <v>-4.4086171800982177E-3</v>
      </c>
      <c r="I2427" s="4">
        <v>0.510066523870637</v>
      </c>
    </row>
    <row r="2428" spans="1:9" x14ac:dyDescent="0.25">
      <c r="A2428" t="s">
        <v>2645</v>
      </c>
      <c r="B2428" s="3">
        <v>100.9247665405273</v>
      </c>
      <c r="C2428" s="3">
        <v>13.909999847412109</v>
      </c>
      <c r="D2428" s="4">
        <v>5.0772756414005924E-3</v>
      </c>
      <c r="E2428" s="4">
        <v>5.0577813621721654E-3</v>
      </c>
      <c r="F2428" s="2">
        <v>2</v>
      </c>
      <c r="G2428" s="4">
        <v>0.22518276217337041</v>
      </c>
      <c r="H2428" s="4">
        <v>0</v>
      </c>
      <c r="I2428" s="4">
        <v>0.51835060458961957</v>
      </c>
    </row>
    <row r="2429" spans="1:9" x14ac:dyDescent="0.25">
      <c r="A2429" t="s">
        <v>2646</v>
      </c>
      <c r="B2429" s="3">
        <v>100.41493225097661</v>
      </c>
      <c r="C2429" s="3">
        <v>13.840000152587891</v>
      </c>
      <c r="D2429" s="4">
        <v>-2.4863593563083648E-3</v>
      </c>
      <c r="E2429" s="4">
        <v>1.095694498190691E-2</v>
      </c>
      <c r="F2429" s="2">
        <v>2</v>
      </c>
      <c r="G2429" s="4">
        <v>0.2179139851034495</v>
      </c>
      <c r="H2429" s="4">
        <v>-2.4863593563083648E-3</v>
      </c>
      <c r="I2429" s="4">
        <v>0.52236103160612068</v>
      </c>
    </row>
    <row r="2430" spans="1:9" x14ac:dyDescent="0.25">
      <c r="A2430" t="s">
        <v>2647</v>
      </c>
      <c r="B2430" s="3">
        <v>100.66522216796881</v>
      </c>
      <c r="C2430" s="3">
        <v>13.689999580383301</v>
      </c>
      <c r="D2430" s="4">
        <v>7.3744740956338539E-4</v>
      </c>
      <c r="E2430" s="4">
        <v>-5.9752803170338258E-2</v>
      </c>
      <c r="F2430" s="2">
        <v>2</v>
      </c>
      <c r="G2430" s="4">
        <v>0.21959904169021011</v>
      </c>
      <c r="H2430" s="4">
        <v>0</v>
      </c>
      <c r="I2430" s="4">
        <v>0.52615560286849505</v>
      </c>
    </row>
    <row r="2431" spans="1:9" x14ac:dyDescent="0.25">
      <c r="A2431" t="s">
        <v>2648</v>
      </c>
      <c r="B2431" s="3">
        <v>100.59104156494141</v>
      </c>
      <c r="C2431" s="3">
        <v>14.560000419616699</v>
      </c>
      <c r="D2431" s="4">
        <v>1.0143259109629541E-3</v>
      </c>
      <c r="E2431" s="4">
        <v>1.818183394502992E-2</v>
      </c>
      <c r="F2431" s="2">
        <v>2</v>
      </c>
      <c r="G2431" s="4">
        <v>0.22520491450995911</v>
      </c>
      <c r="H2431" s="4">
        <v>0</v>
      </c>
      <c r="I2431" s="4">
        <v>0.5250309727281528</v>
      </c>
    </row>
    <row r="2432" spans="1:9" x14ac:dyDescent="0.25">
      <c r="A2432" t="s">
        <v>2649</v>
      </c>
      <c r="B2432" s="3">
        <v>100.48911285400391</v>
      </c>
      <c r="C2432" s="3">
        <v>14.30000019073486</v>
      </c>
      <c r="D2432" s="4">
        <v>6.6861161208999764E-3</v>
      </c>
      <c r="E2432" s="4">
        <v>-6.4748186631007898E-2</v>
      </c>
      <c r="F2432" s="2">
        <v>2</v>
      </c>
      <c r="G2432" s="4">
        <v>0.222332306781414</v>
      </c>
      <c r="H2432" s="4">
        <v>0</v>
      </c>
      <c r="I2432" s="4">
        <v>0.52348566174646272</v>
      </c>
    </row>
    <row r="2433" spans="1:9" x14ac:dyDescent="0.25">
      <c r="A2433" t="s">
        <v>2650</v>
      </c>
      <c r="B2433" s="3">
        <v>99.821693420410156</v>
      </c>
      <c r="C2433" s="3">
        <v>15.289999961853029</v>
      </c>
      <c r="D2433" s="4">
        <v>4.9457587954258031E-3</v>
      </c>
      <c r="E2433" s="4">
        <v>-1.035597730662496E-2</v>
      </c>
      <c r="F2433" s="2">
        <v>2</v>
      </c>
      <c r="G2433" s="4">
        <v>0.21990388143169959</v>
      </c>
      <c r="H2433" s="4">
        <v>-2.981037265328057E-3</v>
      </c>
      <c r="I2433" s="4">
        <v>0.51336711349210318</v>
      </c>
    </row>
    <row r="2434" spans="1:9" x14ac:dyDescent="0.25">
      <c r="A2434" t="s">
        <v>2651</v>
      </c>
      <c r="B2434" s="3">
        <v>99.330429077148438</v>
      </c>
      <c r="C2434" s="3">
        <v>15.44999980926514</v>
      </c>
      <c r="D2434" s="4">
        <v>1.4020233501343959E-3</v>
      </c>
      <c r="E2434" s="4">
        <v>-2.2151922610416649E-2</v>
      </c>
      <c r="F2434" s="2">
        <v>2</v>
      </c>
      <c r="G2434" s="4">
        <v>0.2055606710244042</v>
      </c>
      <c r="H2434" s="4">
        <v>-7.8877849788183685E-3</v>
      </c>
      <c r="I2434" s="4">
        <v>0.50591920036171389</v>
      </c>
    </row>
    <row r="2435" spans="1:9" x14ac:dyDescent="0.25">
      <c r="A2435" t="s">
        <v>2652</v>
      </c>
      <c r="B2435" s="3">
        <v>99.191360473632813</v>
      </c>
      <c r="C2435" s="3">
        <v>15.80000019073486</v>
      </c>
      <c r="D2435" s="4">
        <v>9.3501726259748175E-4</v>
      </c>
      <c r="E2435" s="4">
        <v>7.5561650242239153E-2</v>
      </c>
      <c r="F2435" s="2">
        <v>2</v>
      </c>
      <c r="G2435" s="4">
        <v>0.20977151310930631</v>
      </c>
      <c r="H2435" s="4">
        <v>-9.2768020358838799E-3</v>
      </c>
      <c r="I2435" s="4">
        <v>0.50381082247441999</v>
      </c>
    </row>
    <row r="2436" spans="1:9" x14ac:dyDescent="0.25">
      <c r="A2436" t="s">
        <v>2653</v>
      </c>
      <c r="B2436" s="3">
        <v>99.098701477050781</v>
      </c>
      <c r="C2436" s="3">
        <v>14.689999580383301</v>
      </c>
      <c r="D2436" s="4">
        <v>8.5852389641651872E-3</v>
      </c>
      <c r="E2436" s="4">
        <v>-4.2372918235918933E-2</v>
      </c>
      <c r="F2436" s="2">
        <v>2</v>
      </c>
      <c r="G2436" s="4">
        <v>0.21106832026531669</v>
      </c>
      <c r="H2436" s="4">
        <v>-1.020227999057222E-2</v>
      </c>
      <c r="I2436" s="4">
        <v>0.50240604688515167</v>
      </c>
    </row>
    <row r="2437" spans="1:9" x14ac:dyDescent="0.25">
      <c r="A2437" t="s">
        <v>2654</v>
      </c>
      <c r="B2437" s="3">
        <v>98.255157470703125</v>
      </c>
      <c r="C2437" s="3">
        <v>15.340000152587891</v>
      </c>
      <c r="D2437" s="4">
        <v>1.164326497818813E-2</v>
      </c>
      <c r="E2437" s="4">
        <v>-9.5518810102290574E-2</v>
      </c>
      <c r="F2437" s="2">
        <v>2</v>
      </c>
      <c r="G2437" s="4">
        <v>0.2096668144485607</v>
      </c>
      <c r="H2437" s="4">
        <v>-1.862759658671231E-2</v>
      </c>
      <c r="I2437" s="4">
        <v>0.48961732617478049</v>
      </c>
    </row>
    <row r="2438" spans="1:9" x14ac:dyDescent="0.25">
      <c r="A2438" t="s">
        <v>2655</v>
      </c>
      <c r="B2438" s="3">
        <v>97.124313354492188</v>
      </c>
      <c r="C2438" s="3">
        <v>16.95999908447266</v>
      </c>
      <c r="D2438" s="4">
        <v>3.6396714251656359E-3</v>
      </c>
      <c r="E2438" s="4">
        <v>-1.5670369410156541E-2</v>
      </c>
      <c r="F2438" s="2">
        <v>3</v>
      </c>
      <c r="G2438" s="4">
        <v>0.19803364904704759</v>
      </c>
      <c r="H2438" s="4">
        <v>-2.9922466360267071E-2</v>
      </c>
      <c r="I2438" s="4">
        <v>0.47247293363525511</v>
      </c>
    </row>
    <row r="2439" spans="1:9" x14ac:dyDescent="0.25">
      <c r="A2439" t="s">
        <v>2656</v>
      </c>
      <c r="B2439" s="3">
        <v>96.7720947265625</v>
      </c>
      <c r="C2439" s="3">
        <v>17.229999542236332</v>
      </c>
      <c r="D2439" s="4">
        <v>1.5564403901225271E-2</v>
      </c>
      <c r="E2439" s="4">
        <v>-7.1159016124756835E-2</v>
      </c>
      <c r="F2439" s="2">
        <v>3</v>
      </c>
      <c r="G2439" s="4">
        <v>0.20728468614206649</v>
      </c>
      <c r="H2439" s="4">
        <v>-3.3440425623844187E-2</v>
      </c>
      <c r="I2439" s="4">
        <v>0.46713305139119038</v>
      </c>
    </row>
    <row r="2440" spans="1:9" x14ac:dyDescent="0.25">
      <c r="A2440" t="s">
        <v>2657</v>
      </c>
      <c r="B2440" s="3">
        <v>95.288978576660156</v>
      </c>
      <c r="C2440" s="3">
        <v>18.54999923706055</v>
      </c>
      <c r="D2440" s="4">
        <v>-3.199888649557447E-3</v>
      </c>
      <c r="E2440" s="4">
        <v>7.2874392991018055E-2</v>
      </c>
      <c r="F2440" s="2">
        <v>3</v>
      </c>
      <c r="G2440" s="4">
        <v>0.1955907261411067</v>
      </c>
      <c r="H2440" s="4">
        <v>-4.8253788077664561E-2</v>
      </c>
      <c r="I2440" s="4">
        <v>0.44464796693867292</v>
      </c>
    </row>
    <row r="2441" spans="1:9" x14ac:dyDescent="0.25">
      <c r="A2441" t="s">
        <v>2658</v>
      </c>
      <c r="B2441" s="3">
        <v>95.594871520996094</v>
      </c>
      <c r="C2441" s="3">
        <v>17.29000091552734</v>
      </c>
      <c r="D2441" s="4">
        <v>-6.0718582016768829E-3</v>
      </c>
      <c r="E2441" s="4">
        <v>2.611279074755957E-2</v>
      </c>
      <c r="F2441" s="2">
        <v>3</v>
      </c>
      <c r="G2441" s="4">
        <v>0.220824818447068</v>
      </c>
      <c r="H2441" s="4">
        <v>-4.5198529690239631E-2</v>
      </c>
      <c r="I2441" s="4">
        <v>0.4492855192215981</v>
      </c>
    </row>
    <row r="2442" spans="1:9" x14ac:dyDescent="0.25">
      <c r="A2442" t="s">
        <v>2659</v>
      </c>
      <c r="B2442" s="3">
        <v>96.178855895996094</v>
      </c>
      <c r="C2442" s="3">
        <v>16.85000038146973</v>
      </c>
      <c r="D2442" s="4">
        <v>8.6517092348481484E-3</v>
      </c>
      <c r="E2442" s="4">
        <v>-8.0741928444978073E-2</v>
      </c>
      <c r="F2442" s="2">
        <v>3</v>
      </c>
      <c r="G2442" s="4">
        <v>0.2439459744393373</v>
      </c>
      <c r="H2442" s="4">
        <v>-3.9365694402988198E-2</v>
      </c>
      <c r="I2442" s="4">
        <v>0.45813913327717309</v>
      </c>
    </row>
    <row r="2443" spans="1:9" x14ac:dyDescent="0.25">
      <c r="A2443" t="s">
        <v>2660</v>
      </c>
      <c r="B2443" s="3">
        <v>95.3538818359375</v>
      </c>
      <c r="C2443" s="3">
        <v>18.329999923706051</v>
      </c>
      <c r="D2443" s="4">
        <v>-8.7391987117280134E-4</v>
      </c>
      <c r="E2443" s="4">
        <v>5.7703404754900101E-2</v>
      </c>
      <c r="F2443" s="2">
        <v>3</v>
      </c>
      <c r="G2443" s="4">
        <v>0.23008059058557409</v>
      </c>
      <c r="H2443" s="4">
        <v>-4.7605534396270237E-2</v>
      </c>
      <c r="I2443" s="4">
        <v>0.44563194601960388</v>
      </c>
    </row>
    <row r="2444" spans="1:9" x14ac:dyDescent="0.25">
      <c r="A2444" t="s">
        <v>2661</v>
      </c>
      <c r="B2444" s="3">
        <v>95.437286376953125</v>
      </c>
      <c r="C2444" s="3">
        <v>17.329999923706051</v>
      </c>
      <c r="D2444" s="4">
        <v>9.60961387534498E-3</v>
      </c>
      <c r="E2444" s="4">
        <v>-0.1080803061495746</v>
      </c>
      <c r="F2444" s="2">
        <v>3</v>
      </c>
      <c r="G2444" s="4">
        <v>0.24021281147949439</v>
      </c>
      <c r="H2444" s="4">
        <v>-4.6772489933474597E-2</v>
      </c>
      <c r="I2444" s="4">
        <v>0.44689641755043003</v>
      </c>
    </row>
    <row r="2445" spans="1:9" x14ac:dyDescent="0.25">
      <c r="A2445" t="s">
        <v>2662</v>
      </c>
      <c r="B2445" s="3">
        <v>94.528900146484375</v>
      </c>
      <c r="C2445" s="3">
        <v>19.430000305175781</v>
      </c>
      <c r="D2445" s="4">
        <v>8.7043455784030499E-3</v>
      </c>
      <c r="E2445" s="4">
        <v>-7.3438200219586136E-2</v>
      </c>
      <c r="F2445" s="2">
        <v>3</v>
      </c>
      <c r="G2445" s="4">
        <v>0.2002147777599432</v>
      </c>
      <c r="H2445" s="4">
        <v>-5.5845450591936352E-2</v>
      </c>
      <c r="I2445" s="4">
        <v>0.43312464309504511</v>
      </c>
    </row>
    <row r="2446" spans="1:9" x14ac:dyDescent="0.25">
      <c r="A2446" t="s">
        <v>2663</v>
      </c>
      <c r="B2446" s="3">
        <v>93.713188171386719</v>
      </c>
      <c r="C2446" s="3">
        <v>20.969999313354489</v>
      </c>
      <c r="D2446" s="4">
        <v>-7.7534365024561902E-3</v>
      </c>
      <c r="E2446" s="4">
        <v>0.1178037877137266</v>
      </c>
      <c r="F2446" s="2">
        <v>4</v>
      </c>
      <c r="G2446" s="4">
        <v>0.18669397160708701</v>
      </c>
      <c r="H2446" s="4">
        <v>-6.3992780890941514E-2</v>
      </c>
      <c r="I2446" s="4">
        <v>0.42075787556290778</v>
      </c>
    </row>
    <row r="2447" spans="1:9" x14ac:dyDescent="0.25">
      <c r="A2447" t="s">
        <v>2664</v>
      </c>
      <c r="B2447" s="3">
        <v>94.445465087890625</v>
      </c>
      <c r="C2447" s="3">
        <v>18.760000228881839</v>
      </c>
      <c r="D2447" s="4">
        <v>9.6117019853678709E-3</v>
      </c>
      <c r="E2447" s="4">
        <v>-8.2191793604727392E-2</v>
      </c>
      <c r="F2447" s="2">
        <v>3</v>
      </c>
      <c r="G2447" s="4">
        <v>0.21807522530762191</v>
      </c>
      <c r="H2447" s="4">
        <v>-5.667879986426827E-2</v>
      </c>
      <c r="I2447" s="4">
        <v>0.43185970889626057</v>
      </c>
    </row>
    <row r="2448" spans="1:9" x14ac:dyDescent="0.25">
      <c r="A2448" t="s">
        <v>2665</v>
      </c>
      <c r="B2448" s="3">
        <v>93.54632568359375</v>
      </c>
      <c r="C2448" s="3">
        <v>20.440000534057621</v>
      </c>
      <c r="D2448" s="4">
        <v>-5.1263809503099278E-3</v>
      </c>
      <c r="E2448" s="4">
        <v>0.18699194826366461</v>
      </c>
      <c r="F2448" s="2">
        <v>4</v>
      </c>
      <c r="G2448" s="4">
        <v>0.19354936680471169</v>
      </c>
      <c r="H2448" s="4">
        <v>-6.5659403233221392E-2</v>
      </c>
      <c r="I2448" s="4">
        <v>0.41822812283232841</v>
      </c>
    </row>
    <row r="2449" spans="1:9" x14ac:dyDescent="0.25">
      <c r="A2449" t="s">
        <v>2666</v>
      </c>
      <c r="B2449" s="3">
        <v>94.028350830078125</v>
      </c>
      <c r="C2449" s="3">
        <v>17.219999313354489</v>
      </c>
      <c r="D2449" s="4">
        <v>-2.5926457806544349E-2</v>
      </c>
      <c r="E2449" s="4">
        <v>0.10953600550574839</v>
      </c>
      <c r="F2449" s="2">
        <v>3</v>
      </c>
      <c r="G2449" s="4">
        <v>0.1990015328404946</v>
      </c>
      <c r="H2449" s="4">
        <v>-6.0844936606855637E-2</v>
      </c>
      <c r="I2449" s="4">
        <v>0.42553596323825471</v>
      </c>
    </row>
    <row r="2450" spans="1:9" x14ac:dyDescent="0.25">
      <c r="A2450" t="s">
        <v>2667</v>
      </c>
      <c r="B2450" s="3">
        <v>96.531059265136719</v>
      </c>
      <c r="C2450" s="3">
        <v>15.52000045776367</v>
      </c>
      <c r="D2450" s="4">
        <v>-1.1511710532662309E-3</v>
      </c>
      <c r="E2450" s="4">
        <v>-6.8427334939352935E-2</v>
      </c>
      <c r="F2450" s="2">
        <v>2</v>
      </c>
      <c r="G2450" s="4">
        <v>0.2189945903794133</v>
      </c>
      <c r="H2450" s="4">
        <v>-3.5847887544179342E-2</v>
      </c>
      <c r="I2450" s="4">
        <v>0.4634787841872583</v>
      </c>
    </row>
    <row r="2451" spans="1:9" x14ac:dyDescent="0.25">
      <c r="A2451" t="s">
        <v>2668</v>
      </c>
      <c r="B2451" s="3">
        <v>96.642311096191406</v>
      </c>
      <c r="C2451" s="3">
        <v>16.659999847412109</v>
      </c>
      <c r="D2451" s="4">
        <v>2.210986239904011E-3</v>
      </c>
      <c r="E2451" s="4">
        <v>1.5853672861556811E-2</v>
      </c>
      <c r="F2451" s="2">
        <v>3</v>
      </c>
      <c r="G2451" s="4">
        <v>0.19639949620715</v>
      </c>
      <c r="H2451" s="4">
        <v>-3.473670437948051E-2</v>
      </c>
      <c r="I2451" s="4">
        <v>0.4651654402302976</v>
      </c>
    </row>
    <row r="2452" spans="1:9" x14ac:dyDescent="0.25">
      <c r="A2452" t="s">
        <v>2669</v>
      </c>
      <c r="B2452" s="3">
        <v>96.429107666015625</v>
      </c>
      <c r="C2452" s="3">
        <v>16.39999961853027</v>
      </c>
      <c r="D2452" s="4">
        <v>1.8503758360608691E-2</v>
      </c>
      <c r="E2452" s="4">
        <v>-0.12997351264501289</v>
      </c>
      <c r="F2452" s="2">
        <v>3</v>
      </c>
      <c r="G2452" s="4">
        <v>0.18972662699391349</v>
      </c>
      <c r="H2452" s="4">
        <v>-3.6866180002680833E-2</v>
      </c>
      <c r="I2452" s="4">
        <v>0.46193312620459942</v>
      </c>
    </row>
    <row r="2453" spans="1:9" x14ac:dyDescent="0.25">
      <c r="A2453" t="s">
        <v>2670</v>
      </c>
      <c r="B2453" s="3">
        <v>94.677223205566406</v>
      </c>
      <c r="C2453" s="3">
        <v>18.85000038146973</v>
      </c>
      <c r="D2453" s="4">
        <v>5.1175448614366736E-3</v>
      </c>
      <c r="E2453" s="4">
        <v>-5.2287533438536427E-2</v>
      </c>
      <c r="F2453" s="2">
        <v>3</v>
      </c>
      <c r="G2453" s="4">
        <v>0.17114553101982019</v>
      </c>
      <c r="H2453" s="4">
        <v>-5.4364000042978138E-2</v>
      </c>
      <c r="I2453" s="4">
        <v>0.43537332504078119</v>
      </c>
    </row>
    <row r="2454" spans="1:9" x14ac:dyDescent="0.25">
      <c r="A2454" t="s">
        <v>2671</v>
      </c>
      <c r="B2454" s="3">
        <v>94.195175170898438</v>
      </c>
      <c r="C2454" s="3">
        <v>19.889999389648441</v>
      </c>
      <c r="D2454" s="4">
        <v>7.9347507697673514E-3</v>
      </c>
      <c r="E2454" s="4">
        <v>-5.0596722419512193E-2</v>
      </c>
      <c r="F2454" s="2">
        <v>4</v>
      </c>
      <c r="G2454" s="4">
        <v>0.17406632706624481</v>
      </c>
      <c r="H2454" s="4">
        <v>-5.9178695276496107E-2</v>
      </c>
      <c r="I2454" s="4">
        <v>0.42806513763388598</v>
      </c>
    </row>
    <row r="2455" spans="1:9" x14ac:dyDescent="0.25">
      <c r="A2455" t="s">
        <v>2672</v>
      </c>
      <c r="B2455" s="3">
        <v>93.453643798828125</v>
      </c>
      <c r="C2455" s="3">
        <v>20.95000076293945</v>
      </c>
      <c r="D2455" s="4">
        <v>1.174096853656992E-2</v>
      </c>
      <c r="E2455" s="4">
        <v>-6.431436650126654E-2</v>
      </c>
      <c r="F2455" s="2">
        <v>4</v>
      </c>
      <c r="G2455" s="4">
        <v>0.158234313235559</v>
      </c>
      <c r="H2455" s="4">
        <v>-6.6585109795062047E-2</v>
      </c>
      <c r="I2455" s="4">
        <v>0.41682300024209101</v>
      </c>
    </row>
    <row r="2456" spans="1:9" x14ac:dyDescent="0.25">
      <c r="A2456" t="s">
        <v>2673</v>
      </c>
      <c r="B2456" s="3">
        <v>92.369140625</v>
      </c>
      <c r="C2456" s="3">
        <v>22.389999389648441</v>
      </c>
      <c r="D2456" s="4">
        <v>-1.2975366548928171E-2</v>
      </c>
      <c r="E2456" s="4">
        <v>4.2364984488140633E-2</v>
      </c>
      <c r="F2456" s="2">
        <v>4</v>
      </c>
      <c r="G2456" s="4">
        <v>0.14492248443948591</v>
      </c>
      <c r="H2456" s="4">
        <v>-7.7417126287696481E-2</v>
      </c>
      <c r="I2456" s="4">
        <v>0.40038116899768422</v>
      </c>
    </row>
    <row r="2457" spans="1:9" x14ac:dyDescent="0.25">
      <c r="A2457" t="s">
        <v>2674</v>
      </c>
      <c r="B2457" s="3">
        <v>93.583419799804688</v>
      </c>
      <c r="C2457" s="3">
        <v>21.479999542236332</v>
      </c>
      <c r="D2457" s="4">
        <v>-5.5160439240414796E-3</v>
      </c>
      <c r="E2457" s="4">
        <v>4.4747086585188223E-2</v>
      </c>
      <c r="F2457" s="2">
        <v>4</v>
      </c>
      <c r="G2457" s="4">
        <v>0.1695020940344758</v>
      </c>
      <c r="H2457" s="4">
        <v>-6.5288907241809802E-2</v>
      </c>
      <c r="I2457" s="4">
        <v>0.41879049573599431</v>
      </c>
    </row>
    <row r="2458" spans="1:9" x14ac:dyDescent="0.25">
      <c r="A2458" t="s">
        <v>2675</v>
      </c>
      <c r="B2458" s="3">
        <v>94.102493286132813</v>
      </c>
      <c r="C2458" s="3">
        <v>20.559999465942379</v>
      </c>
      <c r="D2458" s="4">
        <v>-2.9559447517957249E-4</v>
      </c>
      <c r="E2458" s="4">
        <v>4.8979544172879752E-2</v>
      </c>
      <c r="F2458" s="2">
        <v>4</v>
      </c>
      <c r="G2458" s="4">
        <v>0.1984121833013994</v>
      </c>
      <c r="H2458" s="4">
        <v>-6.0104401838336763E-2</v>
      </c>
      <c r="I2458" s="4">
        <v>0.42666001504364859</v>
      </c>
    </row>
    <row r="2459" spans="1:9" x14ac:dyDescent="0.25">
      <c r="A2459" t="s">
        <v>2676</v>
      </c>
      <c r="B2459" s="3">
        <v>94.130317687988281</v>
      </c>
      <c r="C2459" s="3">
        <v>19.60000038146973</v>
      </c>
      <c r="D2459" s="4">
        <v>-1.042689798160867E-2</v>
      </c>
      <c r="E2459" s="4">
        <v>0.11680918709558499</v>
      </c>
      <c r="F2459" s="2">
        <v>4</v>
      </c>
      <c r="G2459" s="4">
        <v>0.18105300904170421</v>
      </c>
      <c r="H2459" s="4">
        <v>-5.9826491743586008E-2</v>
      </c>
      <c r="I2459" s="4">
        <v>0.42708185255489289</v>
      </c>
    </row>
    <row r="2460" spans="1:9" x14ac:dyDescent="0.25">
      <c r="A2460" t="s">
        <v>2677</v>
      </c>
      <c r="B2460" s="3">
        <v>95.122146606445313</v>
      </c>
      <c r="C2460" s="3">
        <v>17.54999923706055</v>
      </c>
      <c r="D2460" s="4">
        <v>-6.582466320166791E-3</v>
      </c>
      <c r="E2460" s="4">
        <v>3.1745973010736783E-2</v>
      </c>
      <c r="F2460" s="2">
        <v>3</v>
      </c>
      <c r="G2460" s="4">
        <v>0.19733782157953689</v>
      </c>
      <c r="H2460" s="4">
        <v>-4.9920105610408161E-2</v>
      </c>
      <c r="I2460" s="4">
        <v>0.44211867687605211</v>
      </c>
    </row>
    <row r="2461" spans="1:9" x14ac:dyDescent="0.25">
      <c r="A2461" t="s">
        <v>2678</v>
      </c>
      <c r="B2461" s="3">
        <v>95.752433776855469</v>
      </c>
      <c r="C2461" s="3">
        <v>17.010000228881839</v>
      </c>
      <c r="D2461" s="4">
        <v>1.9139546644986401E-2</v>
      </c>
      <c r="E2461" s="4">
        <v>-0.1191092335925292</v>
      </c>
      <c r="F2461" s="2">
        <v>3</v>
      </c>
      <c r="G2461" s="4">
        <v>0.20126816695537511</v>
      </c>
      <c r="H2461" s="4">
        <v>-4.3624798054156873E-2</v>
      </c>
      <c r="I2461" s="4">
        <v>0.45167427389179737</v>
      </c>
    </row>
    <row r="2462" spans="1:9" x14ac:dyDescent="0.25">
      <c r="A2462" t="s">
        <v>2679</v>
      </c>
      <c r="B2462" s="3">
        <v>93.954193115234375</v>
      </c>
      <c r="C2462" s="3">
        <v>19.309999465942379</v>
      </c>
      <c r="D2462" s="4">
        <v>1.289089783909181E-2</v>
      </c>
      <c r="E2462" s="4">
        <v>-8.5700819193561872E-2</v>
      </c>
      <c r="F2462" s="2">
        <v>3</v>
      </c>
      <c r="G2462" s="4">
        <v>0.18127878492956739</v>
      </c>
      <c r="H2462" s="4">
        <v>-6.1585623780142762E-2</v>
      </c>
      <c r="I2462" s="4">
        <v>0.42441168009888131</v>
      </c>
    </row>
    <row r="2463" spans="1:9" x14ac:dyDescent="0.25">
      <c r="A2463" t="s">
        <v>2680</v>
      </c>
      <c r="B2463" s="3">
        <v>92.758453369140625</v>
      </c>
      <c r="C2463" s="3">
        <v>21.120000839233398</v>
      </c>
      <c r="D2463" s="4">
        <v>-1.3408371851921451E-2</v>
      </c>
      <c r="E2463" s="4">
        <v>6.0241001924870918E-2</v>
      </c>
      <c r="F2463" s="2">
        <v>4</v>
      </c>
      <c r="G2463" s="4">
        <v>0.17705358356474821</v>
      </c>
      <c r="H2463" s="4">
        <v>-7.352867103270766E-2</v>
      </c>
      <c r="I2463" s="4">
        <v>0.40628342414541468</v>
      </c>
    </row>
    <row r="2464" spans="1:9" x14ac:dyDescent="0.25">
      <c r="A2464" t="s">
        <v>2681</v>
      </c>
      <c r="B2464" s="3">
        <v>94.019096374511719</v>
      </c>
      <c r="C2464" s="3">
        <v>19.920000076293949</v>
      </c>
      <c r="D2464" s="4">
        <v>-1.4668743521987221E-2</v>
      </c>
      <c r="E2464" s="4">
        <v>0.1197301321613486</v>
      </c>
      <c r="F2464" s="2">
        <v>4</v>
      </c>
      <c r="G2464" s="4">
        <v>0.18864372974561089</v>
      </c>
      <c r="H2464" s="4">
        <v>-6.0937370098748327E-2</v>
      </c>
      <c r="I2464" s="4">
        <v>0.42539565917981231</v>
      </c>
    </row>
    <row r="2465" spans="1:9" x14ac:dyDescent="0.25">
      <c r="A2465" t="s">
        <v>2682</v>
      </c>
      <c r="B2465" s="3">
        <v>95.418769836425781</v>
      </c>
      <c r="C2465" s="3">
        <v>17.79000091552734</v>
      </c>
      <c r="D2465" s="4">
        <v>-3.002297999161518E-3</v>
      </c>
      <c r="E2465" s="4">
        <v>-7.3437489134570377E-2</v>
      </c>
      <c r="F2465" s="2">
        <v>3</v>
      </c>
      <c r="G2465" s="4">
        <v>0.19763067571409579</v>
      </c>
      <c r="H2465" s="4">
        <v>-4.6957433119644072E-2</v>
      </c>
      <c r="I2465" s="4">
        <v>0.44661569376655552</v>
      </c>
    </row>
    <row r="2466" spans="1:9" x14ac:dyDescent="0.25">
      <c r="A2466" t="s">
        <v>2683</v>
      </c>
      <c r="B2466" s="3">
        <v>95.706108093261719</v>
      </c>
      <c r="C2466" s="3">
        <v>19.20000076293945</v>
      </c>
      <c r="D2466" s="4">
        <v>-1.0256824983293059E-2</v>
      </c>
      <c r="E2466" s="4">
        <v>0.20603019289740271</v>
      </c>
      <c r="F2466" s="2">
        <v>3</v>
      </c>
      <c r="G2466" s="4">
        <v>0.19181403948140979</v>
      </c>
      <c r="H2466" s="4">
        <v>-4.4087498930309048E-2</v>
      </c>
      <c r="I2466" s="4">
        <v>0.45097194393065809</v>
      </c>
    </row>
    <row r="2467" spans="1:9" x14ac:dyDescent="0.25">
      <c r="A2467" t="s">
        <v>2684</v>
      </c>
      <c r="B2467" s="3">
        <v>96.697921752929688</v>
      </c>
      <c r="C2467" s="3">
        <v>15.920000076293951</v>
      </c>
      <c r="D2467" s="4">
        <v>-6.6653416342227212E-3</v>
      </c>
      <c r="E2467" s="4">
        <v>5.7104889290509941E-2</v>
      </c>
      <c r="F2467" s="2">
        <v>2</v>
      </c>
      <c r="G2467" s="4">
        <v>0.21201918056483679</v>
      </c>
      <c r="H2467" s="4">
        <v>-3.4181265201899347E-2</v>
      </c>
      <c r="I2467" s="4">
        <v>0.52088579691891512</v>
      </c>
    </row>
    <row r="2468" spans="1:9" x14ac:dyDescent="0.25">
      <c r="A2468" t="s">
        <v>2685</v>
      </c>
      <c r="B2468" s="3">
        <v>97.346771240234375</v>
      </c>
      <c r="C2468" s="3">
        <v>15.060000419616699</v>
      </c>
      <c r="D2468" s="4">
        <v>-1.9048936961962859E-4</v>
      </c>
      <c r="E2468" s="4">
        <v>3.8620718594255088E-2</v>
      </c>
      <c r="F2468" s="2">
        <v>2</v>
      </c>
      <c r="G2468" s="4">
        <v>0.2183395322438835</v>
      </c>
      <c r="H2468" s="4">
        <v>-2.7700557245174059E-2</v>
      </c>
      <c r="I2468" s="4">
        <v>0.53109104178551347</v>
      </c>
    </row>
    <row r="2469" spans="1:9" x14ac:dyDescent="0.25">
      <c r="A2469" t="s">
        <v>2686</v>
      </c>
      <c r="B2469" s="3">
        <v>97.365318298339844</v>
      </c>
      <c r="C2469" s="3">
        <v>14.5</v>
      </c>
      <c r="D2469" s="4">
        <v>7.0947971592718586E-3</v>
      </c>
      <c r="E2469" s="4">
        <v>9.0466329489369279E-3</v>
      </c>
      <c r="F2469" s="2">
        <v>2</v>
      </c>
      <c r="G2469" s="4">
        <v>0.21551638744993401</v>
      </c>
      <c r="H2469" s="4">
        <v>-2.7515309249468212E-2</v>
      </c>
      <c r="I2469" s="4">
        <v>0.53138275392095435</v>
      </c>
    </row>
    <row r="2470" spans="1:9" x14ac:dyDescent="0.25">
      <c r="A2470" t="s">
        <v>2687</v>
      </c>
      <c r="B2470" s="3">
        <v>96.679397583007813</v>
      </c>
      <c r="C2470" s="3">
        <v>14.36999988555908</v>
      </c>
      <c r="D2470" s="4">
        <v>8.6383211469853727E-4</v>
      </c>
      <c r="E2470" s="4">
        <v>-2.9054074299605159E-2</v>
      </c>
      <c r="F2470" s="2">
        <v>2</v>
      </c>
      <c r="G2470" s="4">
        <v>0.21095531779358551</v>
      </c>
      <c r="H2470" s="4">
        <v>-3.4366284590452989E-2</v>
      </c>
      <c r="I2470" s="4">
        <v>0.52059444477376893</v>
      </c>
    </row>
    <row r="2471" spans="1:9" x14ac:dyDescent="0.25">
      <c r="A2471" t="s">
        <v>2688</v>
      </c>
      <c r="B2471" s="3">
        <v>96.595954895019531</v>
      </c>
      <c r="C2471" s="3">
        <v>14.80000019073486</v>
      </c>
      <c r="D2471" s="4">
        <v>-3.5380193844173351E-3</v>
      </c>
      <c r="E2471" s="4">
        <v>-2.950818421410728E-2</v>
      </c>
      <c r="F2471" s="2">
        <v>2</v>
      </c>
      <c r="G2471" s="4">
        <v>0.21046365896216979</v>
      </c>
      <c r="H2471" s="4">
        <v>-3.5199710065169088E-2</v>
      </c>
      <c r="I2471" s="4">
        <v>0.5192820401561975</v>
      </c>
    </row>
    <row r="2472" spans="1:9" x14ac:dyDescent="0.25">
      <c r="A2472" t="s">
        <v>2689</v>
      </c>
      <c r="B2472" s="3">
        <v>96.938926696777344</v>
      </c>
      <c r="C2472" s="3">
        <v>15.25</v>
      </c>
      <c r="D2472" s="4">
        <v>2.4923487441999011E-3</v>
      </c>
      <c r="E2472" s="4">
        <v>-7.5197076308636035E-2</v>
      </c>
      <c r="F2472" s="2">
        <v>2</v>
      </c>
      <c r="G2472" s="4">
        <v>0.2275416317577699</v>
      </c>
      <c r="H2472" s="4">
        <v>-3.1774108091100588E-2</v>
      </c>
      <c r="I2472" s="4">
        <v>0.52467637472493744</v>
      </c>
    </row>
    <row r="2473" spans="1:9" x14ac:dyDescent="0.25">
      <c r="A2473" t="s">
        <v>2690</v>
      </c>
      <c r="B2473" s="3">
        <v>96.697921752929688</v>
      </c>
      <c r="C2473" s="3">
        <v>16.489999771118161</v>
      </c>
      <c r="D2473" s="4">
        <v>4.399680446848242E-3</v>
      </c>
      <c r="E2473" s="4">
        <v>-1.903627037422273E-2</v>
      </c>
      <c r="F2473" s="2">
        <v>3</v>
      </c>
      <c r="G2473" s="4">
        <v>0.2369595739227979</v>
      </c>
      <c r="H2473" s="4">
        <v>-3.4181265201899347E-2</v>
      </c>
      <c r="I2473" s="4">
        <v>0.52088579691891512</v>
      </c>
    </row>
    <row r="2474" spans="1:9" x14ac:dyDescent="0.25">
      <c r="A2474" t="s">
        <v>2691</v>
      </c>
      <c r="B2474" s="3">
        <v>96.274345397949219</v>
      </c>
      <c r="C2474" s="3">
        <v>16.809999465942379</v>
      </c>
      <c r="D2474" s="4">
        <v>2.4066997178288752E-2</v>
      </c>
      <c r="E2474" s="4">
        <v>-0.13528811707117211</v>
      </c>
      <c r="F2474" s="2">
        <v>3</v>
      </c>
      <c r="G2474" s="4">
        <v>0.22810966307076691</v>
      </c>
      <c r="H2474" s="4">
        <v>-3.8411945363804989E-2</v>
      </c>
      <c r="I2474" s="4">
        <v>0.51422369652914157</v>
      </c>
    </row>
    <row r="2475" spans="1:9" x14ac:dyDescent="0.25">
      <c r="A2475" t="s">
        <v>2692</v>
      </c>
      <c r="B2475" s="3">
        <v>94.011764526367188</v>
      </c>
      <c r="C2475" s="3">
        <v>19.440000534057621</v>
      </c>
      <c r="D2475" s="4">
        <v>1.8203755938683841E-2</v>
      </c>
      <c r="E2475" s="4">
        <v>-0.1752227074348888</v>
      </c>
      <c r="F2475" s="2">
        <v>3</v>
      </c>
      <c r="G2475" s="4">
        <v>0.2131905804353573</v>
      </c>
      <c r="H2475" s="4">
        <v>-6.1010600589852193E-2</v>
      </c>
      <c r="I2475" s="4">
        <v>0.47863733593742319</v>
      </c>
    </row>
    <row r="2476" spans="1:9" x14ac:dyDescent="0.25">
      <c r="A2476" t="s">
        <v>2693</v>
      </c>
      <c r="B2476" s="3">
        <v>92.33099365234375</v>
      </c>
      <c r="C2476" s="3">
        <v>23.569999694824219</v>
      </c>
      <c r="D2476" s="4">
        <v>-1.6041632907995099E-2</v>
      </c>
      <c r="E2476" s="4">
        <v>0.15426050963570659</v>
      </c>
      <c r="F2476" s="2">
        <v>4</v>
      </c>
      <c r="G2476" s="4">
        <v>0.18912673919005221</v>
      </c>
      <c r="H2476" s="4">
        <v>-7.7798138208111656E-2</v>
      </c>
      <c r="I2476" s="4">
        <v>0.45220180863923898</v>
      </c>
    </row>
    <row r="2477" spans="1:9" x14ac:dyDescent="0.25">
      <c r="A2477" t="s">
        <v>2694</v>
      </c>
      <c r="B2477" s="3">
        <v>93.836280822753906</v>
      </c>
      <c r="C2477" s="3">
        <v>20.420000076293949</v>
      </c>
      <c r="D2477" s="4">
        <v>-1.0324425028547361E-2</v>
      </c>
      <c r="E2477" s="4">
        <v>-3.1309290787515098E-2</v>
      </c>
      <c r="F2477" s="2">
        <v>4</v>
      </c>
      <c r="G2477" s="4">
        <v>0.21520720644526789</v>
      </c>
      <c r="H2477" s="4">
        <v>-6.2763331626145891E-2</v>
      </c>
      <c r="I2477" s="4">
        <v>0.47587729034825221</v>
      </c>
    </row>
    <row r="2478" spans="1:9" x14ac:dyDescent="0.25">
      <c r="A2478" t="s">
        <v>2695</v>
      </c>
      <c r="B2478" s="3">
        <v>94.815193176269531</v>
      </c>
      <c r="C2478" s="3">
        <v>21.079999923706051</v>
      </c>
      <c r="D2478" s="4">
        <v>-1.0886316311081281E-2</v>
      </c>
      <c r="E2478" s="4">
        <v>4.9800797001967163E-2</v>
      </c>
      <c r="F2478" s="2">
        <v>4</v>
      </c>
      <c r="G2478" s="4">
        <v>0.22629501059769419</v>
      </c>
      <c r="H2478" s="4">
        <v>-5.2985956129220628E-2</v>
      </c>
      <c r="I2478" s="4">
        <v>0.49127383525740148</v>
      </c>
    </row>
    <row r="2479" spans="1:9" x14ac:dyDescent="0.25">
      <c r="A2479" t="s">
        <v>2696</v>
      </c>
      <c r="B2479" s="3">
        <v>95.858741760253906</v>
      </c>
      <c r="C2479" s="3">
        <v>20.079999923706051</v>
      </c>
      <c r="D2479" s="4">
        <v>4.7430305351783284E-3</v>
      </c>
      <c r="E2479" s="4">
        <v>8.3648093881487195E-2</v>
      </c>
      <c r="F2479" s="2">
        <v>4</v>
      </c>
      <c r="G2479" s="4">
        <v>0.2365893494676703</v>
      </c>
      <c r="H2479" s="4">
        <v>-4.2562994034343937E-2</v>
      </c>
      <c r="I2479" s="4">
        <v>0.50768699275867513</v>
      </c>
    </row>
    <row r="2480" spans="1:9" x14ac:dyDescent="0.25">
      <c r="A2480" t="s">
        <v>2697</v>
      </c>
      <c r="B2480" s="3">
        <v>95.406227111816406</v>
      </c>
      <c r="C2480" s="3">
        <v>18.530000686645511</v>
      </c>
      <c r="D2480" s="4">
        <v>-1.571995915875601E-2</v>
      </c>
      <c r="E2480" s="4">
        <v>0.20716613851128149</v>
      </c>
      <c r="F2480" s="2">
        <v>3</v>
      </c>
      <c r="G2480" s="4">
        <v>0.2149200888221505</v>
      </c>
      <c r="H2480" s="4">
        <v>-4.7082709839076593E-2</v>
      </c>
      <c r="I2480" s="4">
        <v>0.50056974463968462</v>
      </c>
    </row>
    <row r="2481" spans="1:9" x14ac:dyDescent="0.25">
      <c r="A2481" t="s">
        <v>2698</v>
      </c>
      <c r="B2481" s="3">
        <v>96.929962158203125</v>
      </c>
      <c r="C2481" s="3">
        <v>15.35000038146973</v>
      </c>
      <c r="D2481" s="4">
        <v>3.1536067027644328E-3</v>
      </c>
      <c r="E2481" s="4">
        <v>8.0225217470964338E-2</v>
      </c>
      <c r="F2481" s="2">
        <v>2</v>
      </c>
      <c r="G2481" s="4">
        <v>0.2334659374170214</v>
      </c>
      <c r="H2481" s="4">
        <v>-3.1863645892398103E-2</v>
      </c>
      <c r="I2481" s="4">
        <v>0.52453537852619503</v>
      </c>
    </row>
    <row r="2482" spans="1:9" x14ac:dyDescent="0.25">
      <c r="A2482" t="s">
        <v>2699</v>
      </c>
      <c r="B2482" s="3">
        <v>96.625244140625</v>
      </c>
      <c r="C2482" s="3">
        <v>14.210000038146971</v>
      </c>
      <c r="D2482" s="4">
        <v>-7.1172388014125731E-3</v>
      </c>
      <c r="E2482" s="4">
        <v>0.1951219199187908</v>
      </c>
      <c r="F2482" s="2">
        <v>2</v>
      </c>
      <c r="G2482" s="4">
        <v>0.23459267362517161</v>
      </c>
      <c r="H2482" s="4">
        <v>-3.490716911267433E-2</v>
      </c>
      <c r="I2482" s="4">
        <v>0.51974270773659947</v>
      </c>
    </row>
    <row r="2483" spans="1:9" x14ac:dyDescent="0.25">
      <c r="A2483" t="s">
        <v>2700</v>
      </c>
      <c r="B2483" s="3">
        <v>97.317878723144531</v>
      </c>
      <c r="C2483" s="3">
        <v>11.89000034332275</v>
      </c>
      <c r="D2483" s="4">
        <v>9.4712108511751936E-5</v>
      </c>
      <c r="E2483" s="4">
        <v>-3.9579948835912648E-2</v>
      </c>
      <c r="F2483" s="2">
        <v>1</v>
      </c>
      <c r="G2483" s="4">
        <v>0.25247182449987138</v>
      </c>
      <c r="H2483" s="4">
        <v>-2.7989135673696541E-2</v>
      </c>
      <c r="I2483" s="4">
        <v>0.53063661403688567</v>
      </c>
    </row>
    <row r="2484" spans="1:9" x14ac:dyDescent="0.25">
      <c r="A2484" t="s">
        <v>2701</v>
      </c>
      <c r="B2484" s="3">
        <v>97.308662414550781</v>
      </c>
      <c r="C2484" s="3">
        <v>12.38000011444092</v>
      </c>
      <c r="D2484" s="4">
        <v>-4.738846978266098E-4</v>
      </c>
      <c r="E2484" s="4">
        <v>-9.5999908447265137E-3</v>
      </c>
      <c r="F2484" s="2">
        <v>1</v>
      </c>
      <c r="G2484" s="4">
        <v>0.250741455948436</v>
      </c>
      <c r="H2484" s="4">
        <v>-2.8081188153668779E-2</v>
      </c>
      <c r="I2484" s="4">
        <v>0.53049165794490172</v>
      </c>
    </row>
    <row r="2485" spans="1:9" x14ac:dyDescent="0.25">
      <c r="A2485" t="s">
        <v>2702</v>
      </c>
      <c r="B2485" s="3">
        <v>97.35479736328125</v>
      </c>
      <c r="C2485" s="3">
        <v>12.5</v>
      </c>
      <c r="D2485" s="4">
        <v>1.805221655060141E-3</v>
      </c>
      <c r="E2485" s="4">
        <v>-2.7237382963384401E-2</v>
      </c>
      <c r="F2485" s="2">
        <v>1</v>
      </c>
      <c r="G2485" s="4">
        <v>0.25250693024058402</v>
      </c>
      <c r="H2485" s="4">
        <v>-2.7620392337118771E-2</v>
      </c>
      <c r="I2485" s="4">
        <v>0.53121727838217492</v>
      </c>
    </row>
    <row r="2486" spans="1:9" x14ac:dyDescent="0.25">
      <c r="A2486" t="s">
        <v>2703</v>
      </c>
      <c r="B2486" s="3">
        <v>97.179367065429688</v>
      </c>
      <c r="C2486" s="3">
        <v>12.85000038146973</v>
      </c>
      <c r="D2486" s="4">
        <v>4.0073608060879904E-3</v>
      </c>
      <c r="E2486" s="4">
        <v>-9.2514087574781967E-2</v>
      </c>
      <c r="F2486" s="2">
        <v>1</v>
      </c>
      <c r="G2486" s="4">
        <v>0.2492258473898892</v>
      </c>
      <c r="H2486" s="4">
        <v>-2.9372589956723871E-2</v>
      </c>
      <c r="I2486" s="4">
        <v>0.52845807277035806</v>
      </c>
    </row>
    <row r="2487" spans="1:9" x14ac:dyDescent="0.25">
      <c r="A2487" t="s">
        <v>2704</v>
      </c>
      <c r="B2487" s="3">
        <v>96.791488647460938</v>
      </c>
      <c r="C2487" s="3">
        <v>14.159999847412109</v>
      </c>
      <c r="D2487" s="4">
        <v>-1.13197507338737E-2</v>
      </c>
      <c r="E2487" s="4">
        <v>6.2265561024496652E-2</v>
      </c>
      <c r="F2487" s="2">
        <v>2</v>
      </c>
      <c r="G2487" s="4">
        <v>0.24061108925534211</v>
      </c>
      <c r="H2487" s="4">
        <v>-3.3246719163505078E-2</v>
      </c>
      <c r="I2487" s="4">
        <v>0.52235743724349182</v>
      </c>
    </row>
    <row r="2488" spans="1:9" x14ac:dyDescent="0.25">
      <c r="A2488" t="s">
        <v>2705</v>
      </c>
      <c r="B2488" s="3">
        <v>97.899688720703125</v>
      </c>
      <c r="C2488" s="3">
        <v>13.329999923706049</v>
      </c>
      <c r="D2488" s="4">
        <v>4.6438491664262393E-3</v>
      </c>
      <c r="E2488" s="4">
        <v>0.10439107379780151</v>
      </c>
      <c r="F2488" s="2">
        <v>2</v>
      </c>
      <c r="G2488" s="4">
        <v>0.26232519567803991</v>
      </c>
      <c r="H2488" s="4">
        <v>-2.21780180659088E-2</v>
      </c>
      <c r="I2488" s="4">
        <v>0.53978744733042006</v>
      </c>
    </row>
    <row r="2489" spans="1:9" x14ac:dyDescent="0.25">
      <c r="A2489" t="s">
        <v>2706</v>
      </c>
      <c r="B2489" s="3">
        <v>97.447158813476563</v>
      </c>
      <c r="C2489" s="3">
        <v>12.069999694824221</v>
      </c>
      <c r="D2489" s="4">
        <v>6.4861437684249354E-3</v>
      </c>
      <c r="E2489" s="4">
        <v>-1.469390246332913E-2</v>
      </c>
      <c r="F2489" s="2">
        <v>1</v>
      </c>
      <c r="G2489" s="4">
        <v>0.26524977565446539</v>
      </c>
      <c r="H2489" s="4">
        <v>-2.6697886275409591E-2</v>
      </c>
      <c r="I2489" s="4">
        <v>0.53266995921789939</v>
      </c>
    </row>
    <row r="2490" spans="1:9" x14ac:dyDescent="0.25">
      <c r="A2490" t="s">
        <v>2707</v>
      </c>
      <c r="B2490" s="3">
        <v>96.819175720214844</v>
      </c>
      <c r="C2490" s="3">
        <v>12.25</v>
      </c>
      <c r="D2490" s="4">
        <v>1.528619008857701E-3</v>
      </c>
      <c r="E2490" s="4">
        <v>-2.931853319447875E-2</v>
      </c>
      <c r="F2490" s="2">
        <v>1</v>
      </c>
      <c r="G2490" s="4">
        <v>0.26366605944335803</v>
      </c>
      <c r="H2490" s="4">
        <v>-3.2970180711667803E-2</v>
      </c>
      <c r="I2490" s="4">
        <v>0.52279290550326762</v>
      </c>
    </row>
    <row r="2491" spans="1:9" x14ac:dyDescent="0.25">
      <c r="A2491" t="s">
        <v>2708</v>
      </c>
      <c r="B2491" s="3">
        <v>96.671401977539063</v>
      </c>
      <c r="C2491" s="3">
        <v>12.61999988555908</v>
      </c>
      <c r="D2491" s="4">
        <v>7.7979802703773693E-3</v>
      </c>
      <c r="E2491" s="4">
        <v>-2.1705406298538569E-2</v>
      </c>
      <c r="F2491" s="2">
        <v>1</v>
      </c>
      <c r="G2491" s="4">
        <v>0.26474163651352162</v>
      </c>
      <c r="H2491" s="4">
        <v>-3.4446144688972002E-2</v>
      </c>
      <c r="I2491" s="4">
        <v>0.52046868816416714</v>
      </c>
    </row>
    <row r="2492" spans="1:9" x14ac:dyDescent="0.25">
      <c r="A2492" t="s">
        <v>2709</v>
      </c>
      <c r="B2492" s="3">
        <v>95.923393249511719</v>
      </c>
      <c r="C2492" s="3">
        <v>12.89999961853027</v>
      </c>
      <c r="D2492" s="4">
        <v>1.929369350990529E-3</v>
      </c>
      <c r="E2492" s="4">
        <v>-5.0073660456266489E-2</v>
      </c>
      <c r="F2492" s="2">
        <v>1</v>
      </c>
      <c r="G2492" s="4">
        <v>0.26171572218486888</v>
      </c>
      <c r="H2492" s="4">
        <v>-4.1917255031624363E-2</v>
      </c>
      <c r="I2492" s="4">
        <v>0.50870384534432955</v>
      </c>
    </row>
    <row r="2493" spans="1:9" x14ac:dyDescent="0.25">
      <c r="A2493" t="s">
        <v>2710</v>
      </c>
      <c r="B2493" s="3">
        <v>95.738677978515625</v>
      </c>
      <c r="C2493" s="3">
        <v>13.579999923706049</v>
      </c>
      <c r="D2493" s="4">
        <v>4.4565813900026008E-3</v>
      </c>
      <c r="E2493" s="4">
        <v>-2.7220638495883409E-2</v>
      </c>
      <c r="F2493" s="2">
        <v>2</v>
      </c>
      <c r="G2493" s="4">
        <v>0.27207707562550548</v>
      </c>
      <c r="H2493" s="4">
        <v>-4.3762190952658542E-2</v>
      </c>
      <c r="I2493" s="4">
        <v>0.50579860366964513</v>
      </c>
    </row>
    <row r="2494" spans="1:9" x14ac:dyDescent="0.25">
      <c r="A2494" t="s">
        <v>2711</v>
      </c>
      <c r="B2494" s="3">
        <v>95.31390380859375</v>
      </c>
      <c r="C2494" s="3">
        <v>13.960000038146971</v>
      </c>
      <c r="D2494" s="4">
        <v>-4.5328752781602644E-3</v>
      </c>
      <c r="E2494" s="4">
        <v>7.2150349167974248E-3</v>
      </c>
      <c r="F2494" s="2">
        <v>2</v>
      </c>
      <c r="G2494" s="4">
        <v>0.26337747862176092</v>
      </c>
      <c r="H2494" s="4">
        <v>-4.8004834888865311E-2</v>
      </c>
      <c r="I2494" s="4">
        <v>0.50837008830550467</v>
      </c>
    </row>
    <row r="2495" spans="1:9" x14ac:dyDescent="0.25">
      <c r="A2495" t="s">
        <v>2712</v>
      </c>
      <c r="B2495" s="3">
        <v>95.747917175292969</v>
      </c>
      <c r="C2495" s="3">
        <v>13.85999965667725</v>
      </c>
      <c r="D2495" s="4">
        <v>7.4820965380071316E-3</v>
      </c>
      <c r="E2495" s="4">
        <v>-9.2923600119921845E-3</v>
      </c>
      <c r="F2495" s="2">
        <v>2</v>
      </c>
      <c r="G2495" s="4">
        <v>0.26546706550296267</v>
      </c>
      <c r="H2495" s="4">
        <v>-4.3669909865533978E-2</v>
      </c>
      <c r="I2495" s="4">
        <v>0.52077380189966593</v>
      </c>
    </row>
    <row r="2496" spans="1:9" x14ac:dyDescent="0.25">
      <c r="A2496" t="s">
        <v>2713</v>
      </c>
      <c r="B2496" s="3">
        <v>95.036842346191406</v>
      </c>
      <c r="C2496" s="3">
        <v>13.989999771118161</v>
      </c>
      <c r="D2496" s="4">
        <v>-3.0031556264827901E-3</v>
      </c>
      <c r="E2496" s="4">
        <v>5.1089356127987928E-2</v>
      </c>
      <c r="F2496" s="2">
        <v>2</v>
      </c>
      <c r="G2496" s="4">
        <v>0.24380181917215141</v>
      </c>
      <c r="H2496" s="4">
        <v>-5.077212446684054E-2</v>
      </c>
      <c r="I2496" s="4">
        <v>0.55010341245226413</v>
      </c>
    </row>
    <row r="2497" spans="1:9" x14ac:dyDescent="0.25">
      <c r="A2497" t="s">
        <v>2714</v>
      </c>
      <c r="B2497" s="3">
        <v>95.323112487792969</v>
      </c>
      <c r="C2497" s="3">
        <v>13.310000419616699</v>
      </c>
      <c r="D2497" s="4">
        <v>3.1096405198716148E-3</v>
      </c>
      <c r="E2497" s="4">
        <v>-3.4807798663099347E-2</v>
      </c>
      <c r="F2497" s="2">
        <v>2</v>
      </c>
      <c r="G2497" s="4">
        <v>0.24992982132499339</v>
      </c>
      <c r="H2497" s="4">
        <v>-4.7912858611277032E-2</v>
      </c>
      <c r="I2497" s="4">
        <v>0.55477263664390275</v>
      </c>
    </row>
    <row r="2498" spans="1:9" x14ac:dyDescent="0.25">
      <c r="A2498" t="s">
        <v>2715</v>
      </c>
      <c r="B2498" s="3">
        <v>95.027610778808594</v>
      </c>
      <c r="C2498" s="3">
        <v>13.789999961853029</v>
      </c>
      <c r="D2498" s="4">
        <v>4.2944807041460642E-3</v>
      </c>
      <c r="E2498" s="4">
        <v>5.9139744778596633E-2</v>
      </c>
      <c r="F2498" s="2">
        <v>2</v>
      </c>
      <c r="G2498" s="4">
        <v>0.24993316541059121</v>
      </c>
      <c r="H2498" s="4">
        <v>-5.0864329351580917E-2</v>
      </c>
      <c r="I2498" s="4">
        <v>0.54995284048723336</v>
      </c>
    </row>
    <row r="2499" spans="1:9" x14ac:dyDescent="0.25">
      <c r="A2499" t="s">
        <v>2716</v>
      </c>
      <c r="B2499" s="3">
        <v>94.621261596679688</v>
      </c>
      <c r="C2499" s="3">
        <v>13.02000045776367</v>
      </c>
      <c r="D2499" s="4">
        <v>1.759796181241446E-3</v>
      </c>
      <c r="E2499" s="4">
        <v>7.739967560310701E-3</v>
      </c>
      <c r="F2499" s="2">
        <v>1</v>
      </c>
      <c r="G2499" s="4">
        <v>0.2596669157453515</v>
      </c>
      <c r="H2499" s="4">
        <v>-5.4922944530227169E-2</v>
      </c>
      <c r="I2499" s="4">
        <v>0.54332506079343079</v>
      </c>
    </row>
    <row r="2500" spans="1:9" x14ac:dyDescent="0.25">
      <c r="A2500" t="s">
        <v>2717</v>
      </c>
      <c r="B2500" s="3">
        <v>94.455039978027344</v>
      </c>
      <c r="C2500" s="3">
        <v>12.920000076293951</v>
      </c>
      <c r="D2500" s="4">
        <v>3.1383900957389081E-3</v>
      </c>
      <c r="E2500" s="4">
        <v>1.9731649447087159E-2</v>
      </c>
      <c r="F2500" s="2">
        <v>1</v>
      </c>
      <c r="G2500" s="4">
        <v>0.25943807122343632</v>
      </c>
      <c r="H2500" s="4">
        <v>-5.6583165872244101E-2</v>
      </c>
      <c r="I2500" s="4">
        <v>0.5406138943453942</v>
      </c>
    </row>
    <row r="2501" spans="1:9" x14ac:dyDescent="0.25">
      <c r="A2501" t="s">
        <v>2718</v>
      </c>
      <c r="B2501" s="3">
        <v>94.159530639648438</v>
      </c>
      <c r="C2501" s="3">
        <v>12.670000076293951</v>
      </c>
      <c r="D2501" s="4">
        <v>3.5433925937020661E-3</v>
      </c>
      <c r="E2501" s="4">
        <v>-3.4298766249262091E-2</v>
      </c>
      <c r="F2501" s="2">
        <v>1</v>
      </c>
      <c r="G2501" s="4">
        <v>0.25352001809536162</v>
      </c>
      <c r="H2501" s="4">
        <v>-5.9534712814932063E-2</v>
      </c>
      <c r="I2501" s="4">
        <v>0.53579397374908444</v>
      </c>
    </row>
    <row r="2502" spans="1:9" x14ac:dyDescent="0.25">
      <c r="A2502" t="s">
        <v>2719</v>
      </c>
      <c r="B2502" s="3">
        <v>93.827064514160156</v>
      </c>
      <c r="C2502" s="3">
        <v>13.11999988555908</v>
      </c>
      <c r="D2502" s="4">
        <v>-8.8496265413728903E-4</v>
      </c>
      <c r="E2502" s="4">
        <v>-4.0234102974780139E-2</v>
      </c>
      <c r="F2502" s="2">
        <v>1</v>
      </c>
      <c r="G2502" s="4">
        <v>0.2659654399832001</v>
      </c>
      <c r="H2502" s="4">
        <v>-6.2855384106118239E-2</v>
      </c>
      <c r="I2502" s="4">
        <v>0.5303712675340897</v>
      </c>
    </row>
    <row r="2503" spans="1:9" x14ac:dyDescent="0.25">
      <c r="A2503" t="s">
        <v>2720</v>
      </c>
      <c r="B2503" s="3">
        <v>93.910171508789063</v>
      </c>
      <c r="C2503" s="3">
        <v>13.670000076293951</v>
      </c>
      <c r="D2503" s="4">
        <v>3.1567383250232779E-3</v>
      </c>
      <c r="E2503" s="4">
        <v>-3.5285814912343387E-2</v>
      </c>
      <c r="F2503" s="2">
        <v>2</v>
      </c>
      <c r="G2503" s="4">
        <v>0.24327156835820299</v>
      </c>
      <c r="H2503" s="4">
        <v>-6.2025311536301753E-2</v>
      </c>
      <c r="I2503" s="4">
        <v>0.5317267885382877</v>
      </c>
    </row>
    <row r="2504" spans="1:9" x14ac:dyDescent="0.25">
      <c r="A2504" t="s">
        <v>2721</v>
      </c>
      <c r="B2504" s="3">
        <v>93.614654541015625</v>
      </c>
      <c r="C2504" s="3">
        <v>14.170000076293951</v>
      </c>
      <c r="D2504" s="4">
        <v>9.8785170618009843E-5</v>
      </c>
      <c r="E2504" s="4">
        <v>-4.8354617221461949E-2</v>
      </c>
      <c r="F2504" s="2">
        <v>2</v>
      </c>
      <c r="G2504" s="4">
        <v>0.2390602487600573</v>
      </c>
      <c r="H2504" s="4">
        <v>-6.4976934681373777E-2</v>
      </c>
      <c r="I2504" s="4">
        <v>0.52690674350233757</v>
      </c>
    </row>
    <row r="2505" spans="1:9" x14ac:dyDescent="0.25">
      <c r="A2505" t="s">
        <v>2722</v>
      </c>
      <c r="B2505" s="3">
        <v>93.60540771484375</v>
      </c>
      <c r="C2505" s="3">
        <v>14.89000034332275</v>
      </c>
      <c r="D2505" s="4">
        <v>-3.3431617658945529E-3</v>
      </c>
      <c r="E2505" s="4">
        <v>1.0862240737186999E-2</v>
      </c>
      <c r="F2505" s="2">
        <v>2</v>
      </c>
      <c r="G2505" s="4">
        <v>0.24028286304566951</v>
      </c>
      <c r="H2505" s="4">
        <v>-6.5069291970882515E-2</v>
      </c>
      <c r="I2505" s="4">
        <v>0.52675592265802584</v>
      </c>
    </row>
    <row r="2506" spans="1:9" x14ac:dyDescent="0.25">
      <c r="A2506" t="s">
        <v>2723</v>
      </c>
      <c r="B2506" s="3">
        <v>93.919395446777344</v>
      </c>
      <c r="C2506" s="3">
        <v>14.72999954223633</v>
      </c>
      <c r="D2506" s="4">
        <v>2.9586384559938672E-3</v>
      </c>
      <c r="E2506" s="4">
        <v>4.989307359857631E-2</v>
      </c>
      <c r="F2506" s="2">
        <v>2</v>
      </c>
      <c r="G2506" s="4">
        <v>0.24624669284382741</v>
      </c>
      <c r="H2506" s="4">
        <v>-6.1933182853945452E-2</v>
      </c>
      <c r="I2506" s="4">
        <v>0.53187723606367809</v>
      </c>
    </row>
    <row r="2507" spans="1:9" x14ac:dyDescent="0.25">
      <c r="A2507" t="s">
        <v>2724</v>
      </c>
      <c r="B2507" s="3">
        <v>93.642341613769531</v>
      </c>
      <c r="C2507" s="3">
        <v>14.02999973297119</v>
      </c>
      <c r="D2507" s="4">
        <v>1.3797149035227999E-2</v>
      </c>
      <c r="E2507" s="4">
        <v>-3.3746605326756877E-2</v>
      </c>
      <c r="F2507" s="2">
        <v>2</v>
      </c>
      <c r="G2507" s="4">
        <v>0.24287008983903499</v>
      </c>
      <c r="H2507" s="4">
        <v>-6.4700396229536494E-2</v>
      </c>
      <c r="I2507" s="4">
        <v>0.52735833495778905</v>
      </c>
    </row>
    <row r="2508" spans="1:9" x14ac:dyDescent="0.25">
      <c r="A2508" t="s">
        <v>2725</v>
      </c>
      <c r="B2508" s="3">
        <v>92.367927551269531</v>
      </c>
      <c r="C2508" s="3">
        <v>14.52000045776367</v>
      </c>
      <c r="D2508" s="4">
        <v>2.104221628786096E-3</v>
      </c>
      <c r="E2508" s="4">
        <v>-4.1584104067965533E-2</v>
      </c>
      <c r="F2508" s="2">
        <v>2</v>
      </c>
      <c r="G2508" s="4">
        <v>0.2231486625565853</v>
      </c>
      <c r="H2508" s="4">
        <v>-7.7429242466765635E-2</v>
      </c>
      <c r="I2508" s="4">
        <v>0.50657193740511874</v>
      </c>
    </row>
    <row r="2509" spans="1:9" x14ac:dyDescent="0.25">
      <c r="A2509" t="s">
        <v>2726</v>
      </c>
      <c r="B2509" s="3">
        <v>92.173973083496094</v>
      </c>
      <c r="C2509" s="3">
        <v>15.14999961853027</v>
      </c>
      <c r="D2509" s="4">
        <v>-3.6937320440717509E-3</v>
      </c>
      <c r="E2509" s="4">
        <v>5.281440285442196E-2</v>
      </c>
      <c r="F2509" s="2">
        <v>2</v>
      </c>
      <c r="G2509" s="4">
        <v>0.2194046334325295</v>
      </c>
      <c r="H2509" s="4">
        <v>-7.9366459474924378E-2</v>
      </c>
      <c r="I2509" s="4">
        <v>0.50340843286378734</v>
      </c>
    </row>
    <row r="2510" spans="1:9" x14ac:dyDescent="0.25">
      <c r="A2510" t="s">
        <v>2727</v>
      </c>
      <c r="B2510" s="3">
        <v>92.515701293945313</v>
      </c>
      <c r="C2510" s="3">
        <v>14.39000034332275</v>
      </c>
      <c r="D2510" s="4">
        <v>1.5098035227102621E-2</v>
      </c>
      <c r="E2510" s="4">
        <v>-0.1028678602260755</v>
      </c>
      <c r="F2510" s="2">
        <v>2</v>
      </c>
      <c r="G2510" s="4">
        <v>0.22599210206751769</v>
      </c>
      <c r="H2510" s="4">
        <v>-7.5953278489461429E-2</v>
      </c>
      <c r="I2510" s="4">
        <v>0.50898220880237477</v>
      </c>
    </row>
    <row r="2511" spans="1:9" x14ac:dyDescent="0.25">
      <c r="A2511" t="s">
        <v>2728</v>
      </c>
      <c r="B2511" s="3">
        <v>91.139671325683594</v>
      </c>
      <c r="C2511" s="3">
        <v>16.04000091552734</v>
      </c>
      <c r="D2511" s="4">
        <v>7.0953539337614835E-4</v>
      </c>
      <c r="E2511" s="4">
        <v>-4.3451081422827276E-3</v>
      </c>
      <c r="F2511" s="2">
        <v>2</v>
      </c>
      <c r="G2511" s="4">
        <v>0.20804839127233901</v>
      </c>
      <c r="H2511" s="4">
        <v>-8.9697064280292449E-2</v>
      </c>
      <c r="I2511" s="4">
        <v>0.48653839967760182</v>
      </c>
    </row>
    <row r="2512" spans="1:9" x14ac:dyDescent="0.25">
      <c r="A2512" t="s">
        <v>2729</v>
      </c>
      <c r="B2512" s="3">
        <v>91.075050354003906</v>
      </c>
      <c r="C2512" s="3">
        <v>16.110000610351559</v>
      </c>
      <c r="D2512" s="4">
        <v>8.1782490920609963E-3</v>
      </c>
      <c r="E2512" s="4">
        <v>-2.5408352017387451E-2</v>
      </c>
      <c r="F2512" s="2">
        <v>3</v>
      </c>
      <c r="G2512" s="4">
        <v>0.21584527724636571</v>
      </c>
      <c r="H2512" s="4">
        <v>-9.0342498473475752E-2</v>
      </c>
      <c r="I2512" s="4">
        <v>0.48548439592238668</v>
      </c>
    </row>
    <row r="2513" spans="1:9" x14ac:dyDescent="0.25">
      <c r="A2513" t="s">
        <v>2730</v>
      </c>
      <c r="B2513" s="3">
        <v>90.336257934570313</v>
      </c>
      <c r="C2513" s="3">
        <v>16.530000686645511</v>
      </c>
      <c r="D2513" s="4">
        <v>1.5046155006755321E-2</v>
      </c>
      <c r="E2513" s="4">
        <v>-7.4986015089934077E-2</v>
      </c>
      <c r="F2513" s="2">
        <v>3</v>
      </c>
      <c r="G2513" s="4">
        <v>0.2112797605133703</v>
      </c>
      <c r="H2513" s="4">
        <v>-9.7721556336155868E-2</v>
      </c>
      <c r="I2513" s="4">
        <v>0.47343428333251092</v>
      </c>
    </row>
    <row r="2514" spans="1:9" x14ac:dyDescent="0.25">
      <c r="A2514" t="s">
        <v>2731</v>
      </c>
      <c r="B2514" s="3">
        <v>88.9971923828125</v>
      </c>
      <c r="C2514" s="3">
        <v>17.870000839233398</v>
      </c>
      <c r="D2514" s="4">
        <v>-5.1617133299515228E-3</v>
      </c>
      <c r="E2514" s="4">
        <v>0.1113184654241461</v>
      </c>
      <c r="F2514" s="2">
        <v>3</v>
      </c>
      <c r="G2514" s="4">
        <v>0.18608845535716639</v>
      </c>
      <c r="H2514" s="4">
        <v>-0.1110961415761046</v>
      </c>
      <c r="I2514" s="4">
        <v>0.45159338426606332</v>
      </c>
    </row>
    <row r="2515" spans="1:9" x14ac:dyDescent="0.25">
      <c r="A2515" t="s">
        <v>2732</v>
      </c>
      <c r="B2515" s="3">
        <v>89.458953857421875</v>
      </c>
      <c r="C2515" s="3">
        <v>16.079999923706051</v>
      </c>
      <c r="D2515" s="4">
        <v>2.627433509811938E-2</v>
      </c>
      <c r="E2515" s="4">
        <v>-0.13408722735801501</v>
      </c>
      <c r="F2515" s="2">
        <v>3</v>
      </c>
      <c r="G2515" s="4">
        <v>0.19398034757056279</v>
      </c>
      <c r="H2515" s="4">
        <v>-0.1064840684818633</v>
      </c>
      <c r="I2515" s="4">
        <v>0.45912496906897182</v>
      </c>
    </row>
    <row r="2516" spans="1:9" x14ac:dyDescent="0.25">
      <c r="A2516" t="s">
        <v>2733</v>
      </c>
      <c r="B2516" s="3">
        <v>87.168655395507813</v>
      </c>
      <c r="C2516" s="3">
        <v>18.569999694824219</v>
      </c>
      <c r="D2516" s="4">
        <v>1.494600617689024E-2</v>
      </c>
      <c r="E2516" s="4">
        <v>-0.15552524383314459</v>
      </c>
      <c r="F2516" s="2">
        <v>3</v>
      </c>
      <c r="G2516" s="4">
        <v>0.16596127868490759</v>
      </c>
      <c r="H2516" s="4">
        <v>-0.12935956696928411</v>
      </c>
      <c r="I2516" s="4">
        <v>0.4217689356223342</v>
      </c>
    </row>
    <row r="2517" spans="1:9" x14ac:dyDescent="0.25">
      <c r="A2517" t="s">
        <v>2734</v>
      </c>
      <c r="B2517" s="3">
        <v>85.885017395019531</v>
      </c>
      <c r="C2517" s="3">
        <v>21.989999771118161</v>
      </c>
      <c r="D2517" s="4">
        <v>1.318248114085074E-2</v>
      </c>
      <c r="E2517" s="4">
        <v>-0.12738098788243291</v>
      </c>
      <c r="F2517" s="2">
        <v>4</v>
      </c>
      <c r="G2517" s="4">
        <v>0.16740782145499741</v>
      </c>
      <c r="H2517" s="4">
        <v>-0.14218054188886961</v>
      </c>
      <c r="I2517" s="4">
        <v>0.40083209054427349</v>
      </c>
    </row>
    <row r="2518" spans="1:9" x14ac:dyDescent="0.25">
      <c r="A2518" t="s">
        <v>2735</v>
      </c>
      <c r="B2518" s="3">
        <v>84.767570495605469</v>
      </c>
      <c r="C2518" s="3">
        <v>25.20000076293945</v>
      </c>
      <c r="D2518" s="4">
        <v>-6.2790339920184568E-3</v>
      </c>
      <c r="E2518" s="4">
        <v>-2.7700709757095821E-3</v>
      </c>
      <c r="F2518" s="2">
        <v>5</v>
      </c>
      <c r="G2518" s="4">
        <v>0.1588122738832671</v>
      </c>
      <c r="H2518" s="4">
        <v>-0.15334160027597449</v>
      </c>
      <c r="I2518" s="4">
        <v>0.38260591415568718</v>
      </c>
    </row>
    <row r="2519" spans="1:9" x14ac:dyDescent="0.25">
      <c r="A2519" t="s">
        <v>2736</v>
      </c>
      <c r="B2519" s="3">
        <v>85.303192138671875</v>
      </c>
      <c r="C2519" s="3">
        <v>25.270000457763668</v>
      </c>
      <c r="D2519" s="4">
        <v>-6.453909538632896E-3</v>
      </c>
      <c r="E2519" s="4">
        <v>0.1088196332869231</v>
      </c>
      <c r="F2519" s="2">
        <v>5</v>
      </c>
      <c r="G2519" s="4">
        <v>0.17933972603028711</v>
      </c>
      <c r="H2519" s="4">
        <v>-0.14799181190142549</v>
      </c>
      <c r="I2519" s="4">
        <v>0.391342199118482</v>
      </c>
    </row>
    <row r="2520" spans="1:9" x14ac:dyDescent="0.25">
      <c r="A2520" t="s">
        <v>2737</v>
      </c>
      <c r="B2520" s="3">
        <v>85.857307434082031</v>
      </c>
      <c r="C2520" s="3">
        <v>22.79000091552734</v>
      </c>
      <c r="D2520" s="4">
        <v>1.0771153251920571E-4</v>
      </c>
      <c r="E2520" s="4">
        <v>-7.5081108764081361E-2</v>
      </c>
      <c r="F2520" s="2">
        <v>4</v>
      </c>
      <c r="G2520" s="4">
        <v>0.18238900074031369</v>
      </c>
      <c r="H2520" s="4">
        <v>-0.14245730894785921</v>
      </c>
      <c r="I2520" s="4">
        <v>0.40038012576990017</v>
      </c>
    </row>
    <row r="2521" spans="1:9" x14ac:dyDescent="0.25">
      <c r="A2521" t="s">
        <v>2738</v>
      </c>
      <c r="B2521" s="3">
        <v>85.848060607910156</v>
      </c>
      <c r="C2521" s="3">
        <v>24.639999389648441</v>
      </c>
      <c r="D2521" s="4">
        <v>-1.5671709227553121E-2</v>
      </c>
      <c r="E2521" s="4">
        <v>0.16007531333185529</v>
      </c>
      <c r="F2521" s="2">
        <v>5</v>
      </c>
      <c r="G2521" s="4">
        <v>0.19061735778334771</v>
      </c>
      <c r="H2521" s="4">
        <v>-0.14254966623736789</v>
      </c>
      <c r="I2521" s="4">
        <v>0.4002293049255885</v>
      </c>
    </row>
    <row r="2522" spans="1:9" x14ac:dyDescent="0.25">
      <c r="A2522" t="s">
        <v>2739</v>
      </c>
      <c r="B2522" s="3">
        <v>87.214866638183594</v>
      </c>
      <c r="C2522" s="3">
        <v>21.239999771118161</v>
      </c>
      <c r="D2522" s="4">
        <v>-2.498415690422073E-2</v>
      </c>
      <c r="E2522" s="4">
        <v>0.13219613603299751</v>
      </c>
      <c r="F2522" s="2">
        <v>4</v>
      </c>
      <c r="G2522" s="4">
        <v>0.21911333213961171</v>
      </c>
      <c r="H2522" s="4">
        <v>-0.12889800912889321</v>
      </c>
      <c r="I2522" s="4">
        <v>0.4225226665249715</v>
      </c>
    </row>
    <row r="2523" spans="1:9" x14ac:dyDescent="0.25">
      <c r="A2523" t="s">
        <v>2740</v>
      </c>
      <c r="B2523" s="3">
        <v>89.449691772460938</v>
      </c>
      <c r="C2523" s="3">
        <v>18.760000228881839</v>
      </c>
      <c r="D2523" s="4">
        <v>-1.6150377815004391E-2</v>
      </c>
      <c r="E2523" s="4">
        <v>0.2415619229078951</v>
      </c>
      <c r="F2523" s="2">
        <v>3</v>
      </c>
      <c r="G2523" s="4">
        <v>0.27682780273795382</v>
      </c>
      <c r="H2523" s="4">
        <v>-0.10657657817614009</v>
      </c>
      <c r="I2523" s="4">
        <v>0.45897389934537908</v>
      </c>
    </row>
    <row r="2524" spans="1:9" x14ac:dyDescent="0.25">
      <c r="A2524" t="s">
        <v>2741</v>
      </c>
      <c r="B2524" s="3">
        <v>90.918052673339844</v>
      </c>
      <c r="C2524" s="3">
        <v>15.10999965667725</v>
      </c>
      <c r="D2524" s="4">
        <v>1.9467806608928662E-2</v>
      </c>
      <c r="E2524" s="4">
        <v>-0.1215116868346597</v>
      </c>
      <c r="F2524" s="2">
        <v>2</v>
      </c>
      <c r="G2524" s="4">
        <v>0.29375472531404762</v>
      </c>
      <c r="H2524" s="4">
        <v>-9.1910591133136266E-2</v>
      </c>
      <c r="I2524" s="4">
        <v>0.48292367699974031</v>
      </c>
    </row>
    <row r="2525" spans="1:9" x14ac:dyDescent="0.25">
      <c r="A2525" t="s">
        <v>2742</v>
      </c>
      <c r="B2525" s="3">
        <v>89.181877136230469</v>
      </c>
      <c r="C2525" s="3">
        <v>17.20000076293945</v>
      </c>
      <c r="D2525" s="4">
        <v>-1.418950151292442E-2</v>
      </c>
      <c r="E2525" s="4">
        <v>0.1125485588938611</v>
      </c>
      <c r="F2525" s="2">
        <v>3</v>
      </c>
      <c r="G2525" s="4">
        <v>0.2445510916342466</v>
      </c>
      <c r="H2525" s="4">
        <v>-0.1092515104646067</v>
      </c>
      <c r="I2525" s="4">
        <v>0.45460569464416151</v>
      </c>
    </row>
    <row r="2526" spans="1:9" x14ac:dyDescent="0.25">
      <c r="A2526" t="s">
        <v>2743</v>
      </c>
      <c r="B2526" s="3">
        <v>90.465538024902344</v>
      </c>
      <c r="C2526" s="3">
        <v>15.460000038146971</v>
      </c>
      <c r="D2526" s="4">
        <v>-2.139037073136119E-3</v>
      </c>
      <c r="E2526" s="4">
        <v>6.2542944019449376E-2</v>
      </c>
      <c r="F2526" s="2">
        <v>2</v>
      </c>
      <c r="G2526" s="4">
        <v>0.25197023652340911</v>
      </c>
      <c r="H2526" s="4">
        <v>-9.6430306937868915E-2</v>
      </c>
      <c r="I2526" s="4">
        <v>0.47554291304114371</v>
      </c>
    </row>
    <row r="2527" spans="1:9" x14ac:dyDescent="0.25">
      <c r="A2527" t="s">
        <v>2744</v>
      </c>
      <c r="B2527" s="3">
        <v>90.659461975097656</v>
      </c>
      <c r="C2527" s="3">
        <v>14.55000019073486</v>
      </c>
      <c r="D2527" s="4">
        <v>9.8755693390695232E-3</v>
      </c>
      <c r="E2527" s="4">
        <v>-9.9628692566793187E-2</v>
      </c>
      <c r="F2527" s="2">
        <v>2</v>
      </c>
      <c r="G2527" s="4">
        <v>0.26549202882483608</v>
      </c>
      <c r="H2527" s="4">
        <v>-9.449339473924645E-2</v>
      </c>
      <c r="I2527" s="4">
        <v>0.47870591982391297</v>
      </c>
    </row>
    <row r="2528" spans="1:9" x14ac:dyDescent="0.25">
      <c r="A2528" t="s">
        <v>2745</v>
      </c>
      <c r="B2528" s="3">
        <v>89.772903442382813</v>
      </c>
      <c r="C2528" s="3">
        <v>16.159999847412109</v>
      </c>
      <c r="D2528" s="4">
        <v>0</v>
      </c>
      <c r="E2528" s="4">
        <v>-3.2914378647190927E-2</v>
      </c>
      <c r="F2528" s="2">
        <v>3</v>
      </c>
      <c r="G2528" s="4">
        <v>0.23848557750753629</v>
      </c>
      <c r="H2528" s="4">
        <v>-0.1033483403768467</v>
      </c>
      <c r="I2528" s="4">
        <v>0.46424566027642161</v>
      </c>
    </row>
    <row r="2529" spans="1:9" x14ac:dyDescent="0.25">
      <c r="A2529" t="s">
        <v>2746</v>
      </c>
      <c r="B2529" s="3">
        <v>89.772903442382813</v>
      </c>
      <c r="C2529" s="3">
        <v>16.70999908447266</v>
      </c>
      <c r="D2529" s="4">
        <v>-1.599344303038908E-2</v>
      </c>
      <c r="E2529" s="4">
        <v>2.4524808806127171E-2</v>
      </c>
      <c r="F2529" s="2">
        <v>3</v>
      </c>
      <c r="G2529" s="4">
        <v>0.23801934395689939</v>
      </c>
      <c r="H2529" s="4">
        <v>-0.1033483403768467</v>
      </c>
      <c r="I2529" s="4">
        <v>0.46424566027642161</v>
      </c>
    </row>
    <row r="2530" spans="1:9" x14ac:dyDescent="0.25">
      <c r="A2530" t="s">
        <v>2747</v>
      </c>
      <c r="B2530" s="3">
        <v>91.232017517089844</v>
      </c>
      <c r="C2530" s="3">
        <v>16.309999465942379</v>
      </c>
      <c r="D2530" s="4">
        <v>1.419309832539462E-3</v>
      </c>
      <c r="E2530" s="4">
        <v>2.0650809334120449E-2</v>
      </c>
      <c r="F2530" s="2">
        <v>3</v>
      </c>
      <c r="G2530" s="4">
        <v>0.27090081937114768</v>
      </c>
      <c r="H2530" s="4">
        <v>-8.8774710623351516E-2</v>
      </c>
      <c r="I2530" s="4">
        <v>0.48804461708647101</v>
      </c>
    </row>
    <row r="2531" spans="1:9" x14ac:dyDescent="0.25">
      <c r="A2531" t="s">
        <v>2748</v>
      </c>
      <c r="B2531" s="3">
        <v>91.102714538574219</v>
      </c>
      <c r="C2531" s="3">
        <v>15.97999954223633</v>
      </c>
      <c r="D2531" s="4">
        <v>-1.316243632364045E-3</v>
      </c>
      <c r="E2531" s="4">
        <v>7.6094217625519267E-2</v>
      </c>
      <c r="F2531" s="2">
        <v>2</v>
      </c>
      <c r="G2531" s="4">
        <v>0.26605011520712912</v>
      </c>
      <c r="H2531" s="4">
        <v>-9.0066188628790678E-2</v>
      </c>
      <c r="I2531" s="4">
        <v>0.48593561405891678</v>
      </c>
    </row>
    <row r="2532" spans="1:9" x14ac:dyDescent="0.25">
      <c r="A2532" t="s">
        <v>2749</v>
      </c>
      <c r="B2532" s="3">
        <v>91.222785949707031</v>
      </c>
      <c r="C2532" s="3">
        <v>14.85000038146973</v>
      </c>
      <c r="D2532" s="4">
        <v>1.064030038706365E-2</v>
      </c>
      <c r="E2532" s="4">
        <v>-5.051150540353444E-2</v>
      </c>
      <c r="F2532" s="2">
        <v>2</v>
      </c>
      <c r="G2532" s="4">
        <v>0.26611805712039599</v>
      </c>
      <c r="H2532" s="4">
        <v>-8.8866915508092004E-2</v>
      </c>
      <c r="I2532" s="4">
        <v>0.48789404512144041</v>
      </c>
    </row>
    <row r="2533" spans="1:9" x14ac:dyDescent="0.25">
      <c r="A2533" t="s">
        <v>2750</v>
      </c>
      <c r="B2533" s="3">
        <v>90.262367248535156</v>
      </c>
      <c r="C2533" s="3">
        <v>15.64000034332275</v>
      </c>
      <c r="D2533" s="4">
        <v>-2.1033652951056411E-2</v>
      </c>
      <c r="E2533" s="4">
        <v>0.17859832734010969</v>
      </c>
      <c r="F2533" s="2">
        <v>2</v>
      </c>
      <c r="G2533" s="4">
        <v>0.26251554017930018</v>
      </c>
      <c r="H2533" s="4">
        <v>-9.8459576426000006E-2</v>
      </c>
      <c r="I2533" s="4">
        <v>0.47222908541406272</v>
      </c>
    </row>
    <row r="2534" spans="1:9" x14ac:dyDescent="0.25">
      <c r="A2534" t="s">
        <v>2751</v>
      </c>
      <c r="B2534" s="3">
        <v>92.201705932617188</v>
      </c>
      <c r="C2534" s="3">
        <v>13.27000045776367</v>
      </c>
      <c r="D2534" s="4">
        <v>1.073109062301447E-2</v>
      </c>
      <c r="E2534" s="4">
        <v>-0.11118551999202821</v>
      </c>
      <c r="F2534" s="2">
        <v>2</v>
      </c>
      <c r="G2534" s="4">
        <v>0.28522473450966501</v>
      </c>
      <c r="H2534" s="4">
        <v>-7.9089463808782567E-2</v>
      </c>
      <c r="I2534" s="4">
        <v>0.50386077095708215</v>
      </c>
    </row>
    <row r="2535" spans="1:9" x14ac:dyDescent="0.25">
      <c r="A2535" t="s">
        <v>2752</v>
      </c>
      <c r="B2535" s="3">
        <v>91.222785949707031</v>
      </c>
      <c r="C2535" s="3">
        <v>14.930000305175779</v>
      </c>
      <c r="D2535" s="4">
        <v>-2.7261494658882279E-3</v>
      </c>
      <c r="E2535" s="4">
        <v>9.0577119269551032E-2</v>
      </c>
      <c r="F2535" s="2">
        <v>2</v>
      </c>
      <c r="G2535" s="4">
        <v>0.27157930178783052</v>
      </c>
      <c r="H2535" s="4">
        <v>-8.8866915508092004E-2</v>
      </c>
      <c r="I2535" s="4">
        <v>0.48789404512144041</v>
      </c>
    </row>
    <row r="2536" spans="1:9" x14ac:dyDescent="0.25">
      <c r="A2536" t="s">
        <v>2753</v>
      </c>
      <c r="B2536" s="3">
        <v>91.472152709960938</v>
      </c>
      <c r="C2536" s="3">
        <v>13.689999580383301</v>
      </c>
      <c r="D2536" s="4">
        <v>-9.3017621538508122E-3</v>
      </c>
      <c r="E2536" s="4">
        <v>0.1304706827827917</v>
      </c>
      <c r="F2536" s="2">
        <v>2</v>
      </c>
      <c r="G2536" s="4">
        <v>0.27247220674747541</v>
      </c>
      <c r="H2536" s="4">
        <v>-8.6376240584338126E-2</v>
      </c>
      <c r="I2536" s="4">
        <v>0.49196135477187752</v>
      </c>
    </row>
    <row r="2537" spans="1:9" x14ac:dyDescent="0.25">
      <c r="A2537" t="s">
        <v>2754</v>
      </c>
      <c r="B2537" s="3">
        <v>92.33099365234375</v>
      </c>
      <c r="C2537" s="3">
        <v>12.10999965667725</v>
      </c>
      <c r="D2537" s="4">
        <v>-6.1934803627039514E-4</v>
      </c>
      <c r="E2537" s="4">
        <v>6.6500353683962574E-3</v>
      </c>
      <c r="F2537" s="2">
        <v>1</v>
      </c>
      <c r="G2537" s="4">
        <v>0.28001201530894199</v>
      </c>
      <c r="H2537" s="4">
        <v>-7.7798138208111656E-2</v>
      </c>
      <c r="I2537" s="4">
        <v>0.50596952510535531</v>
      </c>
    </row>
    <row r="2538" spans="1:9" x14ac:dyDescent="0.25">
      <c r="A2538" t="s">
        <v>2755</v>
      </c>
      <c r="B2538" s="3">
        <v>92.388214111328125</v>
      </c>
      <c r="C2538" s="3">
        <v>12.02999973297119</v>
      </c>
      <c r="D2538" s="4">
        <v>7.535020752653443E-3</v>
      </c>
      <c r="E2538" s="4">
        <v>-4.9011850138784063E-2</v>
      </c>
      <c r="F2538" s="2">
        <v>1</v>
      </c>
      <c r="G2538" s="4">
        <v>0.28387366890765259</v>
      </c>
      <c r="H2538" s="4">
        <v>-7.7226620327488837E-2</v>
      </c>
      <c r="I2538" s="4">
        <v>0.50690282240926465</v>
      </c>
    </row>
    <row r="2539" spans="1:9" x14ac:dyDescent="0.25">
      <c r="A2539" t="s">
        <v>2756</v>
      </c>
      <c r="B2539" s="3">
        <v>91.697273254394531</v>
      </c>
      <c r="C2539" s="3">
        <v>12.64999961853027</v>
      </c>
      <c r="D2539" s="4">
        <v>1.5092285677169579E-3</v>
      </c>
      <c r="E2539" s="4">
        <v>-6.2843618682487667E-3</v>
      </c>
      <c r="F2539" s="2">
        <v>1</v>
      </c>
      <c r="G2539" s="4">
        <v>0.28955620995131232</v>
      </c>
      <c r="H2539" s="4">
        <v>-8.4127736837200207E-2</v>
      </c>
      <c r="I2539" s="4">
        <v>0.49563319524473809</v>
      </c>
    </row>
    <row r="2540" spans="1:9" x14ac:dyDescent="0.25">
      <c r="A2540" t="s">
        <v>2757</v>
      </c>
      <c r="B2540" s="3">
        <v>91.559089660644531</v>
      </c>
      <c r="C2540" s="3">
        <v>12.72999954223633</v>
      </c>
      <c r="D2540" s="4">
        <v>8.7296125730091934E-3</v>
      </c>
      <c r="E2540" s="4">
        <v>-9.8441951458111965E-2</v>
      </c>
      <c r="F2540" s="2">
        <v>1</v>
      </c>
      <c r="G2540" s="4">
        <v>0.2962131923957747</v>
      </c>
      <c r="H2540" s="4">
        <v>-8.5507914417712105E-2</v>
      </c>
      <c r="I2540" s="4">
        <v>0.49337934447561738</v>
      </c>
    </row>
    <row r="2541" spans="1:9" x14ac:dyDescent="0.25">
      <c r="A2541" t="s">
        <v>2758</v>
      </c>
      <c r="B2541" s="3">
        <v>90.766731262207031</v>
      </c>
      <c r="C2541" s="3">
        <v>14.11999988555908</v>
      </c>
      <c r="D2541" s="4">
        <v>-9.6501237044867016E-3</v>
      </c>
      <c r="E2541" s="4">
        <v>6.085645682990215E-2</v>
      </c>
      <c r="F2541" s="2">
        <v>2</v>
      </c>
      <c r="G2541" s="4">
        <v>0.28153837900862572</v>
      </c>
      <c r="H2541" s="4">
        <v>-9.3421989219039103E-2</v>
      </c>
      <c r="I2541" s="4">
        <v>0.48045554116964179</v>
      </c>
    </row>
    <row r="2542" spans="1:9" x14ac:dyDescent="0.25">
      <c r="A2542" t="s">
        <v>2759</v>
      </c>
      <c r="B2542" s="3">
        <v>91.651176452636719</v>
      </c>
      <c r="C2542" s="3">
        <v>13.310000419616699</v>
      </c>
      <c r="D2542" s="4">
        <v>-5.1006704961724658E-3</v>
      </c>
      <c r="E2542" s="4">
        <v>3.9843767287675018E-2</v>
      </c>
      <c r="F2542" s="2">
        <v>2</v>
      </c>
      <c r="G2542" s="4">
        <v>0.2948556638724591</v>
      </c>
      <c r="H2542" s="4">
        <v>-8.4588151641829867E-2</v>
      </c>
      <c r="I2542" s="4">
        <v>0.49488133093670877</v>
      </c>
    </row>
    <row r="2543" spans="1:9" x14ac:dyDescent="0.25">
      <c r="A2543" t="s">
        <v>2760</v>
      </c>
      <c r="B2543" s="3">
        <v>92.121055603027344</v>
      </c>
      <c r="C2543" s="3">
        <v>12.80000019073486</v>
      </c>
      <c r="D2543" s="4">
        <v>-7.9972492904967218E-4</v>
      </c>
      <c r="E2543" s="4">
        <v>-6.2111741455933567E-3</v>
      </c>
      <c r="F2543" s="2">
        <v>1</v>
      </c>
      <c r="G2543" s="4">
        <v>0.30066012765211192</v>
      </c>
      <c r="H2543" s="4">
        <v>-7.9894999210924356E-2</v>
      </c>
      <c r="I2543" s="4">
        <v>0.50254531951713188</v>
      </c>
    </row>
    <row r="2544" spans="1:9" x14ac:dyDescent="0.25">
      <c r="A2544" t="s">
        <v>2761</v>
      </c>
      <c r="B2544" s="3">
        <v>92.194786071777344</v>
      </c>
      <c r="C2544" s="3">
        <v>12.88000011444092</v>
      </c>
      <c r="D2544" s="4">
        <v>8.2621534748219538E-3</v>
      </c>
      <c r="E2544" s="4">
        <v>-4.5925917448820908E-2</v>
      </c>
      <c r="F2544" s="2">
        <v>1</v>
      </c>
      <c r="G2544" s="4">
        <v>0.29920470425624929</v>
      </c>
      <c r="H2544" s="4">
        <v>-7.9158579371145898E-2</v>
      </c>
      <c r="I2544" s="4">
        <v>0.5037479042031292</v>
      </c>
    </row>
    <row r="2545" spans="1:9" x14ac:dyDescent="0.25">
      <c r="A2545" t="s">
        <v>2762</v>
      </c>
      <c r="B2545" s="3">
        <v>91.439300537109375</v>
      </c>
      <c r="C2545" s="3">
        <v>13.5</v>
      </c>
      <c r="D2545" s="4">
        <v>-8.2935041581708724E-3</v>
      </c>
      <c r="E2545" s="4">
        <v>6.6350723752939045E-2</v>
      </c>
      <c r="F2545" s="2">
        <v>2</v>
      </c>
      <c r="G2545" s="4">
        <v>0.2948504628944888</v>
      </c>
      <c r="H2545" s="4">
        <v>-8.6704368050199654E-2</v>
      </c>
      <c r="I2545" s="4">
        <v>0.49142551767979298</v>
      </c>
    </row>
    <row r="2546" spans="1:9" x14ac:dyDescent="0.25">
      <c r="A2546" t="s">
        <v>2763</v>
      </c>
      <c r="B2546" s="3">
        <v>92.203994750976563</v>
      </c>
      <c r="C2546" s="3">
        <v>12.659999847412109</v>
      </c>
      <c r="D2546" s="4">
        <v>1.9019400750430739E-3</v>
      </c>
      <c r="E2546" s="4">
        <v>4.714637614807704E-2</v>
      </c>
      <c r="F2546" s="2">
        <v>1</v>
      </c>
      <c r="G2546" s="4">
        <v>0.32095343202059162</v>
      </c>
      <c r="H2546" s="4">
        <v>-7.906660309355773E-2</v>
      </c>
      <c r="I2546" s="4">
        <v>0.50389810284923842</v>
      </c>
    </row>
    <row r="2547" spans="1:9" x14ac:dyDescent="0.25">
      <c r="A2547" t="s">
        <v>2764</v>
      </c>
      <c r="B2547" s="3">
        <v>92.028961181640625</v>
      </c>
      <c r="C2547" s="3">
        <v>12.090000152587891</v>
      </c>
      <c r="D2547" s="4">
        <v>5.0309789054159282E-3</v>
      </c>
      <c r="E2547" s="4">
        <v>-4.351267213575738E-2</v>
      </c>
      <c r="F2547" s="2">
        <v>1</v>
      </c>
      <c r="G2547" s="4">
        <v>0.31999017318933087</v>
      </c>
      <c r="H2547" s="4">
        <v>-8.0814838189190552E-2</v>
      </c>
      <c r="I2547" s="4">
        <v>0.50104320861639984</v>
      </c>
    </row>
    <row r="2548" spans="1:9" x14ac:dyDescent="0.25">
      <c r="A2548" t="s">
        <v>2765</v>
      </c>
      <c r="B2548" s="3">
        <v>91.568283081054688</v>
      </c>
      <c r="C2548" s="3">
        <v>12.64000034332275</v>
      </c>
      <c r="D2548" s="4">
        <v>-9.0444416308033126E-4</v>
      </c>
      <c r="E2548" s="4">
        <v>2.2653777865943692E-2</v>
      </c>
      <c r="F2548" s="2">
        <v>1</v>
      </c>
      <c r="G2548" s="4">
        <v>0.31560830249029759</v>
      </c>
      <c r="H2548" s="4">
        <v>-8.5416090544891965E-2</v>
      </c>
      <c r="I2548" s="4">
        <v>0.4935292942424454</v>
      </c>
    </row>
    <row r="2549" spans="1:9" x14ac:dyDescent="0.25">
      <c r="A2549" t="s">
        <v>2766</v>
      </c>
      <c r="B2549" s="3">
        <v>91.651176452636719</v>
      </c>
      <c r="C2549" s="3">
        <v>12.35999965667725</v>
      </c>
      <c r="D2549" s="4">
        <v>-5.896316291871484E-3</v>
      </c>
      <c r="E2549" s="4">
        <v>8.9795638103873365E-3</v>
      </c>
      <c r="F2549" s="2">
        <v>1</v>
      </c>
      <c r="G2549" s="4">
        <v>0.33085237168493159</v>
      </c>
      <c r="H2549" s="4">
        <v>-8.4588151641829867E-2</v>
      </c>
      <c r="I2549" s="4">
        <v>0.49488133093670877</v>
      </c>
    </row>
    <row r="2550" spans="1:9" x14ac:dyDescent="0.25">
      <c r="A2550" t="s">
        <v>2767</v>
      </c>
      <c r="B2550" s="3">
        <v>92.194786071777344</v>
      </c>
      <c r="C2550" s="3">
        <v>12.25</v>
      </c>
      <c r="D2550" s="4">
        <v>2.9065991719072759E-3</v>
      </c>
      <c r="E2550" s="4">
        <v>1.32340649621796E-2</v>
      </c>
      <c r="F2550" s="2">
        <v>1</v>
      </c>
      <c r="G2550" s="4">
        <v>0.34637340079820961</v>
      </c>
      <c r="H2550" s="4">
        <v>-7.9158579371145898E-2</v>
      </c>
      <c r="I2550" s="4">
        <v>0.5037479042031292</v>
      </c>
    </row>
    <row r="2551" spans="1:9" x14ac:dyDescent="0.25">
      <c r="A2551" t="s">
        <v>2768</v>
      </c>
      <c r="B2551" s="3">
        <v>91.927589416503906</v>
      </c>
      <c r="C2551" s="3">
        <v>12.090000152587891</v>
      </c>
      <c r="D2551" s="4">
        <v>3.7218685664504041E-3</v>
      </c>
      <c r="E2551" s="4">
        <v>3.3194988564217991E-3</v>
      </c>
      <c r="F2551" s="2">
        <v>1</v>
      </c>
      <c r="G2551" s="4">
        <v>0.33381180586981413</v>
      </c>
      <c r="H2551" s="4">
        <v>-8.1827339266501764E-2</v>
      </c>
      <c r="I2551" s="4">
        <v>0.49938977911279392</v>
      </c>
    </row>
    <row r="2552" spans="1:9" x14ac:dyDescent="0.25">
      <c r="A2552" t="s">
        <v>2769</v>
      </c>
      <c r="B2552" s="3">
        <v>91.586715698242188</v>
      </c>
      <c r="C2552" s="3">
        <v>12.05000019073486</v>
      </c>
      <c r="D2552" s="4">
        <v>-1.105449203048892E-3</v>
      </c>
      <c r="E2552" s="4">
        <v>2.292024311409491E-2</v>
      </c>
      <c r="F2552" s="2">
        <v>1</v>
      </c>
      <c r="G2552" s="4">
        <v>0.33820265802211219</v>
      </c>
      <c r="H2552" s="4">
        <v>-8.5231985584947378E-2</v>
      </c>
      <c r="I2552" s="4">
        <v>0.49382994041394479</v>
      </c>
    </row>
    <row r="2553" spans="1:9" x14ac:dyDescent="0.25">
      <c r="A2553" t="s">
        <v>2770</v>
      </c>
      <c r="B2553" s="3">
        <v>91.688072204589844</v>
      </c>
      <c r="C2553" s="3">
        <v>11.77999973297119</v>
      </c>
      <c r="D2553" s="4">
        <v>2.013263067484061E-4</v>
      </c>
      <c r="E2553" s="4">
        <v>1.289764549047767E-2</v>
      </c>
      <c r="F2553" s="2">
        <v>1</v>
      </c>
      <c r="G2553" s="4">
        <v>0.3448544435938361</v>
      </c>
      <c r="H2553" s="4">
        <v>-8.4219636912404416E-2</v>
      </c>
      <c r="I2553" s="4">
        <v>0.49548312103826953</v>
      </c>
    </row>
    <row r="2554" spans="1:9" x14ac:dyDescent="0.25">
      <c r="A2554" t="s">
        <v>2771</v>
      </c>
      <c r="B2554" s="3">
        <v>91.66961669921875</v>
      </c>
      <c r="C2554" s="3">
        <v>11.63000011444092</v>
      </c>
      <c r="D2554" s="4">
        <v>1.006061361412014E-3</v>
      </c>
      <c r="E2554" s="4">
        <v>-5.982879997039503E-3</v>
      </c>
      <c r="F2554" s="2">
        <v>1</v>
      </c>
      <c r="G2554" s="4">
        <v>0.31706421435073961</v>
      </c>
      <c r="H2554" s="4">
        <v>-8.4403970479501211E-2</v>
      </c>
      <c r="I2554" s="4">
        <v>0.49518210154784859</v>
      </c>
    </row>
    <row r="2555" spans="1:9" x14ac:dyDescent="0.25">
      <c r="A2555" t="s">
        <v>2772</v>
      </c>
      <c r="B2555" s="3">
        <v>91.577484130859375</v>
      </c>
      <c r="C2555" s="3">
        <v>11.69999980926514</v>
      </c>
      <c r="D2555" s="4">
        <v>3.5336575320179531E-3</v>
      </c>
      <c r="E2555" s="4">
        <v>2.0052269998412701E-2</v>
      </c>
      <c r="F2555" s="2">
        <v>1</v>
      </c>
      <c r="G2555" s="4">
        <v>0.31642722574551613</v>
      </c>
      <c r="H2555" s="4">
        <v>-8.5324190469687866E-2</v>
      </c>
      <c r="I2555" s="4">
        <v>0.49367936844891402</v>
      </c>
    </row>
    <row r="2556" spans="1:9" x14ac:dyDescent="0.25">
      <c r="A2556" t="s">
        <v>2773</v>
      </c>
      <c r="B2556" s="3">
        <v>91.255020141601563</v>
      </c>
      <c r="C2556" s="3">
        <v>11.47000026702881</v>
      </c>
      <c r="D2556" s="4">
        <v>1.5162184634012199E-3</v>
      </c>
      <c r="E2556" s="4">
        <v>-2.4659860221839521E-2</v>
      </c>
      <c r="F2556" s="2">
        <v>1</v>
      </c>
      <c r="G2556" s="4">
        <v>0.32057580346492531</v>
      </c>
      <c r="H2556" s="4">
        <v>-8.8544960435341213E-2</v>
      </c>
      <c r="I2556" s="4">
        <v>0.48841980260264273</v>
      </c>
    </row>
    <row r="2557" spans="1:9" x14ac:dyDescent="0.25">
      <c r="A2557" t="s">
        <v>2774</v>
      </c>
      <c r="B2557" s="3">
        <v>91.116867065429688</v>
      </c>
      <c r="C2557" s="3">
        <v>11.760000228881839</v>
      </c>
      <c r="D2557" s="4">
        <v>2.0263083641791631E-3</v>
      </c>
      <c r="E2557" s="4">
        <v>-1.697750810076726E-3</v>
      </c>
      <c r="F2557" s="2">
        <v>1</v>
      </c>
      <c r="G2557" s="4">
        <v>0.33151433168970601</v>
      </c>
      <c r="H2557" s="4">
        <v>-8.9924833206316612E-2</v>
      </c>
      <c r="I2557" s="4">
        <v>0.48616644959208372</v>
      </c>
    </row>
    <row r="2558" spans="1:9" x14ac:dyDescent="0.25">
      <c r="A2558" t="s">
        <v>2775</v>
      </c>
      <c r="B2558" s="3">
        <v>90.932609558105469</v>
      </c>
      <c r="C2558" s="3">
        <v>11.77999973297119</v>
      </c>
      <c r="D2558" s="4">
        <v>0</v>
      </c>
      <c r="E2558" s="4">
        <v>-3.5217060100930182E-2</v>
      </c>
      <c r="F2558" s="2">
        <v>1</v>
      </c>
      <c r="G2558" s="4">
        <v>0.32425649783174132</v>
      </c>
      <c r="H2558" s="4">
        <v>-9.1765196984305852E-2</v>
      </c>
      <c r="I2558" s="4">
        <v>0.48316110783385491</v>
      </c>
    </row>
    <row r="2559" spans="1:9" x14ac:dyDescent="0.25">
      <c r="A2559" t="s">
        <v>2776</v>
      </c>
      <c r="B2559" s="3">
        <v>90.932609558105469</v>
      </c>
      <c r="C2559" s="3">
        <v>12.210000038146971</v>
      </c>
      <c r="D2559" s="4">
        <v>5.6037215386512962E-3</v>
      </c>
      <c r="E2559" s="4">
        <v>-8.9285437826316372E-3</v>
      </c>
      <c r="F2559" s="2">
        <v>1</v>
      </c>
      <c r="G2559" s="4">
        <v>0.3300565267822051</v>
      </c>
      <c r="H2559" s="4">
        <v>-9.1765196984305852E-2</v>
      </c>
      <c r="I2559" s="4">
        <v>0.48316110783385491</v>
      </c>
    </row>
    <row r="2560" spans="1:9" x14ac:dyDescent="0.25">
      <c r="A2560" t="s">
        <v>2777</v>
      </c>
      <c r="B2560" s="3">
        <v>90.425888061523438</v>
      </c>
      <c r="C2560" s="3">
        <v>12.319999694824221</v>
      </c>
      <c r="D2560" s="4">
        <v>7.7003965062287794E-3</v>
      </c>
      <c r="E2560" s="4">
        <v>-6.3117866751605356E-2</v>
      </c>
      <c r="F2560" s="2">
        <v>1</v>
      </c>
      <c r="G2560" s="4">
        <v>0.3203662530471143</v>
      </c>
      <c r="H2560" s="4">
        <v>-9.682633072794844E-2</v>
      </c>
      <c r="I2560" s="4">
        <v>0.47489620022935458</v>
      </c>
    </row>
    <row r="2561" spans="1:9" x14ac:dyDescent="0.25">
      <c r="A2561" t="s">
        <v>2778</v>
      </c>
      <c r="B2561" s="3">
        <v>89.734893798828125</v>
      </c>
      <c r="C2561" s="3">
        <v>13.14999961853027</v>
      </c>
      <c r="D2561" s="4">
        <v>4.8489637953093023E-3</v>
      </c>
      <c r="E2561" s="4">
        <v>5.8776130253789471E-2</v>
      </c>
      <c r="F2561" s="2">
        <v>1</v>
      </c>
      <c r="G2561" s="4">
        <v>0.30975585447592707</v>
      </c>
      <c r="H2561" s="4">
        <v>-0.1037279806543483</v>
      </c>
      <c r="I2561" s="4">
        <v>0.46362570198734471</v>
      </c>
    </row>
    <row r="2562" spans="1:9" x14ac:dyDescent="0.25">
      <c r="A2562" t="s">
        <v>2779</v>
      </c>
      <c r="B2562" s="3">
        <v>89.301872253417969</v>
      </c>
      <c r="C2562" s="3">
        <v>12.420000076293951</v>
      </c>
      <c r="D2562" s="4">
        <v>5.1850656574889964E-3</v>
      </c>
      <c r="E2562" s="4">
        <v>-3.7209267940351731E-2</v>
      </c>
      <c r="F2562" s="2">
        <v>1</v>
      </c>
      <c r="G2562" s="4">
        <v>0.28137528809111018</v>
      </c>
      <c r="H2562" s="4">
        <v>-0.1080529993677488</v>
      </c>
      <c r="I2562" s="4">
        <v>0.45656288131027978</v>
      </c>
    </row>
    <row r="2563" spans="1:9" x14ac:dyDescent="0.25">
      <c r="A2563" t="s">
        <v>2780</v>
      </c>
      <c r="B2563" s="3">
        <v>88.841224670410156</v>
      </c>
      <c r="C2563" s="3">
        <v>12.89999961853027</v>
      </c>
      <c r="D2563" s="4">
        <v>1.0584295019942401E-2</v>
      </c>
      <c r="E2563" s="4">
        <v>-8.7048866663035573E-2</v>
      </c>
      <c r="F2563" s="2">
        <v>1</v>
      </c>
      <c r="G2563" s="4">
        <v>0.26997105412772338</v>
      </c>
      <c r="H2563" s="4">
        <v>-0.11265394691391389</v>
      </c>
      <c r="I2563" s="4">
        <v>0.44904946469488732</v>
      </c>
    </row>
    <row r="2564" spans="1:9" x14ac:dyDescent="0.25">
      <c r="A2564" t="s">
        <v>2781</v>
      </c>
      <c r="B2564" s="3">
        <v>87.910751342773438</v>
      </c>
      <c r="C2564" s="3">
        <v>14.13000011444092</v>
      </c>
      <c r="D2564" s="4">
        <v>-4.1865235926996652E-4</v>
      </c>
      <c r="E2564" s="4">
        <v>-7.0273669017767437E-3</v>
      </c>
      <c r="F2564" s="2">
        <v>2</v>
      </c>
      <c r="G2564" s="4">
        <v>0.26371790622683838</v>
      </c>
      <c r="H2564" s="4">
        <v>-0.1219475134742961</v>
      </c>
      <c r="I2564" s="4">
        <v>0.43387293057655563</v>
      </c>
    </row>
    <row r="2565" spans="1:9" x14ac:dyDescent="0.25">
      <c r="A2565" t="s">
        <v>2782</v>
      </c>
      <c r="B2565" s="3">
        <v>87.94757080078125</v>
      </c>
      <c r="C2565" s="3">
        <v>14.22999954223633</v>
      </c>
      <c r="D2565" s="4">
        <v>5.9011305395415548E-3</v>
      </c>
      <c r="E2565" s="4">
        <v>-9.7653828207036719E-2</v>
      </c>
      <c r="F2565" s="2">
        <v>2</v>
      </c>
      <c r="G2565" s="4">
        <v>0.2672221831357513</v>
      </c>
      <c r="H2565" s="4">
        <v>-0.1215797607687114</v>
      </c>
      <c r="I2565" s="4">
        <v>0.43447347628171129</v>
      </c>
    </row>
    <row r="2566" spans="1:9" x14ac:dyDescent="0.25">
      <c r="A2566" t="s">
        <v>2783</v>
      </c>
      <c r="B2566" s="3">
        <v>87.431625366210938</v>
      </c>
      <c r="C2566" s="3">
        <v>15.77000045776367</v>
      </c>
      <c r="D2566" s="4">
        <v>7.2168193172503781E-3</v>
      </c>
      <c r="E2566" s="4">
        <v>-5.3421332400953592E-2</v>
      </c>
      <c r="F2566" s="2">
        <v>2</v>
      </c>
      <c r="G2566" s="4">
        <v>0.25470293064865429</v>
      </c>
      <c r="H2566" s="4">
        <v>-0.12673302319471019</v>
      </c>
      <c r="I2566" s="4">
        <v>0.42605812115182079</v>
      </c>
    </row>
    <row r="2567" spans="1:9" x14ac:dyDescent="0.25">
      <c r="A2567" t="s">
        <v>2784</v>
      </c>
      <c r="B2567" s="3">
        <v>86.805168151855469</v>
      </c>
      <c r="C2567" s="3">
        <v>16.659999847412109</v>
      </c>
      <c r="D2567" s="4">
        <v>-3.173485355506656E-3</v>
      </c>
      <c r="E2567" s="4">
        <v>1.7715271430144289E-2</v>
      </c>
      <c r="F2567" s="2">
        <v>3</v>
      </c>
      <c r="G2567" s="4">
        <v>0.2519072017200108</v>
      </c>
      <c r="H2567" s="4">
        <v>-0.1329900771541519</v>
      </c>
      <c r="I2567" s="4">
        <v>0.41584025782897988</v>
      </c>
    </row>
    <row r="2568" spans="1:9" x14ac:dyDescent="0.25">
      <c r="A2568" t="s">
        <v>2785</v>
      </c>
      <c r="B2568" s="3">
        <v>87.081520080566406</v>
      </c>
      <c r="C2568" s="3">
        <v>16.370000839233398</v>
      </c>
      <c r="D2568" s="4">
        <v>-7.4056188502458209E-4</v>
      </c>
      <c r="E2568" s="4">
        <v>-2.963840990672539E-2</v>
      </c>
      <c r="F2568" s="2">
        <v>3</v>
      </c>
      <c r="G2568" s="4">
        <v>0.25359614232454503</v>
      </c>
      <c r="H2568" s="4">
        <v>-0.13022987439789641</v>
      </c>
      <c r="I2568" s="4">
        <v>0.42034771048794101</v>
      </c>
    </row>
    <row r="2569" spans="1:9" x14ac:dyDescent="0.25">
      <c r="A2569" t="s">
        <v>2786</v>
      </c>
      <c r="B2569" s="3">
        <v>87.14605712890625</v>
      </c>
      <c r="C2569" s="3">
        <v>16.870000839233398</v>
      </c>
      <c r="D2569" s="4">
        <v>-7.6581002987083924E-3</v>
      </c>
      <c r="E2569" s="4">
        <v>0.1157408046904629</v>
      </c>
      <c r="F2569" s="2">
        <v>3</v>
      </c>
      <c r="G2569" s="4">
        <v>0.24703283492012651</v>
      </c>
      <c r="H2569" s="4">
        <v>-0.12958527843093801</v>
      </c>
      <c r="I2569" s="4">
        <v>0.42140034540711019</v>
      </c>
    </row>
    <row r="2570" spans="1:9" x14ac:dyDescent="0.25">
      <c r="A2570" t="s">
        <v>2787</v>
      </c>
      <c r="B2570" s="3">
        <v>87.818580627441406</v>
      </c>
      <c r="C2570" s="3">
        <v>15.11999988555908</v>
      </c>
      <c r="D2570" s="4">
        <v>6.8660392384087832E-3</v>
      </c>
      <c r="E2570" s="4">
        <v>-0.1121550630696215</v>
      </c>
      <c r="F2570" s="2">
        <v>2</v>
      </c>
      <c r="G2570" s="4">
        <v>0.25747231236766321</v>
      </c>
      <c r="H2570" s="4">
        <v>-0.1228681144764031</v>
      </c>
      <c r="I2570" s="4">
        <v>0.43236957527941827</v>
      </c>
    </row>
    <row r="2571" spans="1:9" x14ac:dyDescent="0.25">
      <c r="A2571" t="s">
        <v>2788</v>
      </c>
      <c r="B2571" s="3">
        <v>87.2197265625</v>
      </c>
      <c r="C2571" s="3">
        <v>17.030000686645511</v>
      </c>
      <c r="D2571" s="4">
        <v>-3.683700279894286E-3</v>
      </c>
      <c r="E2571" s="4">
        <v>4.7197592982397563E-3</v>
      </c>
      <c r="F2571" s="2">
        <v>3</v>
      </c>
      <c r="G2571" s="4">
        <v>0.25591359292544058</v>
      </c>
      <c r="H2571" s="4">
        <v>-0.12884946821023241</v>
      </c>
      <c r="I2571" s="4">
        <v>0.4226019345759835</v>
      </c>
    </row>
    <row r="2572" spans="1:9" x14ac:dyDescent="0.25">
      <c r="A2572" t="s">
        <v>2789</v>
      </c>
      <c r="B2572" s="3">
        <v>87.542205810546875</v>
      </c>
      <c r="C2572" s="3">
        <v>16.95000076293945</v>
      </c>
      <c r="D2572" s="4">
        <v>-2.0210289202088779E-2</v>
      </c>
      <c r="E2572" s="4">
        <v>0.27156795648555071</v>
      </c>
      <c r="F2572" s="2">
        <v>3</v>
      </c>
      <c r="G2572" s="4">
        <v>0.27336717635392049</v>
      </c>
      <c r="H2572" s="4">
        <v>-0.1256285458398109</v>
      </c>
      <c r="I2572" s="4">
        <v>0.42786174930153581</v>
      </c>
    </row>
    <row r="2573" spans="1:9" x14ac:dyDescent="0.25">
      <c r="A2573" t="s">
        <v>2790</v>
      </c>
      <c r="B2573" s="3">
        <v>89.347953796386719</v>
      </c>
      <c r="C2573" s="3">
        <v>13.329999923706049</v>
      </c>
      <c r="D2573" s="4">
        <v>3.9337762889337657E-3</v>
      </c>
      <c r="E2573" s="4">
        <v>3.765074679235481E-3</v>
      </c>
      <c r="F2573" s="2">
        <v>2</v>
      </c>
      <c r="G2573" s="4">
        <v>0.30203882051955411</v>
      </c>
      <c r="H2573" s="4">
        <v>-0.10759273696788731</v>
      </c>
      <c r="I2573" s="4">
        <v>0.45731449673902808</v>
      </c>
    </row>
    <row r="2574" spans="1:9" x14ac:dyDescent="0.25">
      <c r="A2574" t="s">
        <v>2791</v>
      </c>
      <c r="B2574" s="3">
        <v>88.997856140136719</v>
      </c>
      <c r="C2574" s="3">
        <v>13.27999973297119</v>
      </c>
      <c r="D2574" s="4">
        <v>-1.7566837288967021E-3</v>
      </c>
      <c r="E2574" s="4">
        <v>5.7324784179940691E-2</v>
      </c>
      <c r="F2574" s="2">
        <v>2</v>
      </c>
      <c r="G2574" s="4">
        <v>0.30383304859449672</v>
      </c>
      <c r="H2574" s="4">
        <v>-0.1110895119686893</v>
      </c>
      <c r="I2574" s="4">
        <v>0.45160421051478877</v>
      </c>
    </row>
    <row r="2575" spans="1:9" x14ac:dyDescent="0.25">
      <c r="A2575" t="s">
        <v>2792</v>
      </c>
      <c r="B2575" s="3">
        <v>89.154472351074219</v>
      </c>
      <c r="C2575" s="3">
        <v>12.560000419616699</v>
      </c>
      <c r="D2575" s="4">
        <v>3.0996314511666512E-4</v>
      </c>
      <c r="E2575" s="4">
        <v>-1.024422104533085E-2</v>
      </c>
      <c r="F2575" s="2">
        <v>1</v>
      </c>
      <c r="G2575" s="4">
        <v>0.30370174760990237</v>
      </c>
      <c r="H2575" s="4">
        <v>-0.10952522942823301</v>
      </c>
      <c r="I2575" s="4">
        <v>0.45415870745540898</v>
      </c>
    </row>
    <row r="2576" spans="1:9" x14ac:dyDescent="0.25">
      <c r="A2576" t="s">
        <v>2793</v>
      </c>
      <c r="B2576" s="3">
        <v>89.126846313476563</v>
      </c>
      <c r="C2576" s="3">
        <v>12.689999580383301</v>
      </c>
      <c r="D2576" s="4">
        <v>-3.9126286747668271E-3</v>
      </c>
      <c r="E2576" s="4">
        <v>7.1790491287250902E-2</v>
      </c>
      <c r="F2576" s="2">
        <v>1</v>
      </c>
      <c r="G2576" s="4">
        <v>0.31025142577192671</v>
      </c>
      <c r="H2576" s="4">
        <v>-0.10980115826099759</v>
      </c>
      <c r="I2576" s="4">
        <v>0.45370811151708162</v>
      </c>
    </row>
    <row r="2577" spans="1:9" x14ac:dyDescent="0.25">
      <c r="A2577" t="s">
        <v>2794</v>
      </c>
      <c r="B2577" s="3">
        <v>89.476936340332031</v>
      </c>
      <c r="C2577" s="3">
        <v>11.840000152587891</v>
      </c>
      <c r="D2577" s="4">
        <v>-1.1313149826883691E-3</v>
      </c>
      <c r="E2577" s="4">
        <v>2.7777750183035851E-2</v>
      </c>
      <c r="F2577" s="2">
        <v>1</v>
      </c>
      <c r="G2577" s="4">
        <v>0.32369625255319462</v>
      </c>
      <c r="H2577" s="4">
        <v>-0.1063044594625796</v>
      </c>
      <c r="I2577" s="4">
        <v>0.4594182733016805</v>
      </c>
    </row>
    <row r="2578" spans="1:9" x14ac:dyDescent="0.25">
      <c r="A2578" t="s">
        <v>2795</v>
      </c>
      <c r="B2578" s="3">
        <v>89.578277587890625</v>
      </c>
      <c r="C2578" s="3">
        <v>11.52000045776367</v>
      </c>
      <c r="D2578" s="4">
        <v>6.4173527646251838E-3</v>
      </c>
      <c r="E2578" s="4">
        <v>-5.8823474413244869E-2</v>
      </c>
      <c r="F2578" s="2">
        <v>1</v>
      </c>
      <c r="G2578" s="4">
        <v>0.32947831706210429</v>
      </c>
      <c r="H2578" s="4">
        <v>-0.10529226319480479</v>
      </c>
      <c r="I2578" s="4">
        <v>0.46107120504672428</v>
      </c>
    </row>
    <row r="2579" spans="1:9" x14ac:dyDescent="0.25">
      <c r="A2579" t="s">
        <v>2796</v>
      </c>
      <c r="B2579" s="3">
        <v>89.007087707519531</v>
      </c>
      <c r="C2579" s="3">
        <v>12.239999771118161</v>
      </c>
      <c r="D2579" s="4">
        <v>6.354184862424006E-3</v>
      </c>
      <c r="E2579" s="4">
        <v>-4.4496536286264272E-2</v>
      </c>
      <c r="F2579" s="2">
        <v>1</v>
      </c>
      <c r="G2579" s="4">
        <v>0.3112892266865388</v>
      </c>
      <c r="H2579" s="4">
        <v>-0.1109973070839488</v>
      </c>
      <c r="I2579" s="4">
        <v>0.45175478247981937</v>
      </c>
    </row>
    <row r="2580" spans="1:9" x14ac:dyDescent="0.25">
      <c r="A2580" t="s">
        <v>2797</v>
      </c>
      <c r="B2580" s="3">
        <v>88.445091247558594</v>
      </c>
      <c r="C2580" s="3">
        <v>12.810000419616699</v>
      </c>
      <c r="D2580" s="4">
        <v>-1.248280803131552E-3</v>
      </c>
      <c r="E2580" s="4">
        <v>6.2189052562556801E-2</v>
      </c>
      <c r="F2580" s="2">
        <v>1</v>
      </c>
      <c r="G2580" s="4">
        <v>0.30685287860086508</v>
      </c>
      <c r="H2580" s="4">
        <v>-0.116610527100273</v>
      </c>
      <c r="I2580" s="4">
        <v>0.44258830967974272</v>
      </c>
    </row>
    <row r="2581" spans="1:9" x14ac:dyDescent="0.25">
      <c r="A2581" t="s">
        <v>2798</v>
      </c>
      <c r="B2581" s="3">
        <v>88.555633544921875</v>
      </c>
      <c r="C2581" s="3">
        <v>12.060000419616699</v>
      </c>
      <c r="D2581" s="4">
        <v>1.5852839162232121E-2</v>
      </c>
      <c r="E2581" s="4">
        <v>-0.17056393044998799</v>
      </c>
      <c r="F2581" s="2">
        <v>1</v>
      </c>
      <c r="G2581" s="4">
        <v>0.29494495529730652</v>
      </c>
      <c r="H2581" s="4">
        <v>-0.1155064307572939</v>
      </c>
      <c r="I2581" s="4">
        <v>0.44439131563125528</v>
      </c>
    </row>
    <row r="2582" spans="1:9" x14ac:dyDescent="0.25">
      <c r="A2582" t="s">
        <v>2799</v>
      </c>
      <c r="B2582" s="3">
        <v>87.173683166503906</v>
      </c>
      <c r="C2582" s="3">
        <v>14.539999961853029</v>
      </c>
      <c r="D2582" s="4">
        <v>-1.324430734261473E-2</v>
      </c>
      <c r="E2582" s="4">
        <v>0.32181817835027521</v>
      </c>
      <c r="F2582" s="2">
        <v>2</v>
      </c>
      <c r="G2582" s="4">
        <v>0.2715313467403544</v>
      </c>
      <c r="H2582" s="4">
        <v>-0.12930934959817339</v>
      </c>
      <c r="I2582" s="4">
        <v>0.42185094134543771</v>
      </c>
    </row>
    <row r="2583" spans="1:9" x14ac:dyDescent="0.25">
      <c r="A2583" t="s">
        <v>2800</v>
      </c>
      <c r="B2583" s="3">
        <v>88.343734741210938</v>
      </c>
      <c r="C2583" s="3">
        <v>11</v>
      </c>
      <c r="D2583" s="4">
        <v>3.9786701385233769E-3</v>
      </c>
      <c r="E2583" s="4">
        <v>-8.0267561461957238E-2</v>
      </c>
      <c r="F2583" s="2">
        <v>1</v>
      </c>
      <c r="G2583" s="4">
        <v>0.2918463688391133</v>
      </c>
      <c r="H2583" s="4">
        <v>-0.11762287577281599</v>
      </c>
      <c r="I2583" s="4">
        <v>0.44093512905541798</v>
      </c>
    </row>
    <row r="2584" spans="1:9" x14ac:dyDescent="0.25">
      <c r="A2584" t="s">
        <v>2801</v>
      </c>
      <c r="B2584" s="3">
        <v>87.993637084960938</v>
      </c>
      <c r="C2584" s="3">
        <v>11.960000038146971</v>
      </c>
      <c r="D2584" s="4">
        <v>-3.4429964913353932E-3</v>
      </c>
      <c r="E2584" s="4">
        <v>1.184436099300901E-2</v>
      </c>
      <c r="F2584" s="2">
        <v>1</v>
      </c>
      <c r="G2584" s="4">
        <v>0.2850216097735383</v>
      </c>
      <c r="H2584" s="4">
        <v>-0.1211196507736181</v>
      </c>
      <c r="I2584" s="4">
        <v>0.43522484283117852</v>
      </c>
    </row>
    <row r="2585" spans="1:9" x14ac:dyDescent="0.25">
      <c r="A2585" t="s">
        <v>2802</v>
      </c>
      <c r="B2585" s="3">
        <v>88.297645568847656</v>
      </c>
      <c r="C2585" s="3">
        <v>11.819999694824221</v>
      </c>
      <c r="D2585" s="4">
        <v>5.9827789425372924E-3</v>
      </c>
      <c r="E2585" s="4">
        <v>-2.1523197891053392E-2</v>
      </c>
      <c r="F2585" s="2">
        <v>1</v>
      </c>
      <c r="G2585" s="4">
        <v>0.29237244083523622</v>
      </c>
      <c r="H2585" s="4">
        <v>-0.1180832143750615</v>
      </c>
      <c r="I2585" s="4">
        <v>0.44018338918702898</v>
      </c>
    </row>
    <row r="2586" spans="1:9" x14ac:dyDescent="0.25">
      <c r="A2586" t="s">
        <v>2803</v>
      </c>
      <c r="B2586" s="3">
        <v>87.77252197265625</v>
      </c>
      <c r="C2586" s="3">
        <v>12.079999923706049</v>
      </c>
      <c r="D2586" s="4">
        <v>6.4438715508832178E-3</v>
      </c>
      <c r="E2586" s="4">
        <v>-4.0508357641044553E-2</v>
      </c>
      <c r="F2586" s="2">
        <v>1</v>
      </c>
      <c r="G2586" s="4">
        <v>0.29034153922353312</v>
      </c>
      <c r="H2586" s="4">
        <v>-0.1233281482691124</v>
      </c>
      <c r="I2586" s="4">
        <v>0.43161833316959147</v>
      </c>
    </row>
    <row r="2587" spans="1:9" x14ac:dyDescent="0.25">
      <c r="A2587" t="s">
        <v>2804</v>
      </c>
      <c r="B2587" s="3">
        <v>87.210548400878906</v>
      </c>
      <c r="C2587" s="3">
        <v>12.590000152587891</v>
      </c>
      <c r="D2587" s="4">
        <v>-3.1588675900516838E-3</v>
      </c>
      <c r="E2587" s="4">
        <v>8.0686743762846902E-2</v>
      </c>
      <c r="F2587" s="2">
        <v>1</v>
      </c>
      <c r="G2587" s="4">
        <v>0.30754356920611081</v>
      </c>
      <c r="H2587" s="4">
        <v>-0.12894113967828419</v>
      </c>
      <c r="I2587" s="4">
        <v>0.42245223368843637</v>
      </c>
    </row>
    <row r="2588" spans="1:9" x14ac:dyDescent="0.25">
      <c r="A2588" t="s">
        <v>2805</v>
      </c>
      <c r="B2588" s="3">
        <v>87.486907958984375</v>
      </c>
      <c r="C2588" s="3">
        <v>11.64999961853027</v>
      </c>
      <c r="D2588" s="4">
        <v>7.4261000780493358E-3</v>
      </c>
      <c r="E2588" s="4">
        <v>-2.754590453385386E-2</v>
      </c>
      <c r="F2588" s="2">
        <v>1</v>
      </c>
      <c r="G2588" s="4">
        <v>0.3192244347060591</v>
      </c>
      <c r="H2588" s="4">
        <v>-0.1261808607196446</v>
      </c>
      <c r="I2588" s="4">
        <v>0.42695981078703782</v>
      </c>
    </row>
    <row r="2589" spans="1:9" x14ac:dyDescent="0.25">
      <c r="A2589" t="s">
        <v>2806</v>
      </c>
      <c r="B2589" s="3">
        <v>86.842010498046875</v>
      </c>
      <c r="C2589" s="3">
        <v>11.97999954223633</v>
      </c>
      <c r="D2589" s="4">
        <v>-1.2053195498543331E-2</v>
      </c>
      <c r="E2589" s="4">
        <v>5.7369781368688422E-2</v>
      </c>
      <c r="F2589" s="2">
        <v>1</v>
      </c>
      <c r="G2589" s="4">
        <v>0.3174307997775454</v>
      </c>
      <c r="H2589" s="4">
        <v>-0.13262209584141491</v>
      </c>
      <c r="I2589" s="4">
        <v>0.41644117685305709</v>
      </c>
    </row>
    <row r="2590" spans="1:9" x14ac:dyDescent="0.25">
      <c r="A2590" t="s">
        <v>2807</v>
      </c>
      <c r="B2590" s="3">
        <v>87.901504516601563</v>
      </c>
      <c r="C2590" s="3">
        <v>11.329999923706049</v>
      </c>
      <c r="D2590" s="4">
        <v>-3.0302571422267111E-3</v>
      </c>
      <c r="E2590" s="4">
        <v>9.7868242126826877E-2</v>
      </c>
      <c r="F2590" s="2">
        <v>1</v>
      </c>
      <c r="G2590" s="4">
        <v>0.33478975782241172</v>
      </c>
      <c r="H2590" s="4">
        <v>-0.12203987076380469</v>
      </c>
      <c r="I2590" s="4">
        <v>0.4337221097322439</v>
      </c>
    </row>
    <row r="2591" spans="1:9" x14ac:dyDescent="0.25">
      <c r="A2591" t="s">
        <v>2808</v>
      </c>
      <c r="B2591" s="3">
        <v>88.168678283691406</v>
      </c>
      <c r="C2591" s="3">
        <v>10.319999694824221</v>
      </c>
      <c r="D2591" s="4">
        <v>6.3092183117539058E-3</v>
      </c>
      <c r="E2591" s="4">
        <v>-4.6210722190609399E-2</v>
      </c>
      <c r="F2591" s="2">
        <v>1</v>
      </c>
      <c r="G2591" s="4">
        <v>0.34907012769911622</v>
      </c>
      <c r="H2591" s="4">
        <v>-0.11937133947560109</v>
      </c>
      <c r="I2591" s="4">
        <v>0.43807986150365757</v>
      </c>
    </row>
    <row r="2592" spans="1:9" x14ac:dyDescent="0.25">
      <c r="A2592" t="s">
        <v>2809</v>
      </c>
      <c r="B2592" s="3">
        <v>87.615890502929688</v>
      </c>
      <c r="C2592" s="3">
        <v>10.819999694824221</v>
      </c>
      <c r="D2592" s="4">
        <v>1.685089785829819E-3</v>
      </c>
      <c r="E2592" s="4">
        <v>-2.9596406726115521E-2</v>
      </c>
      <c r="F2592" s="2">
        <v>1</v>
      </c>
      <c r="G2592" s="4">
        <v>0.34603109189190212</v>
      </c>
      <c r="H2592" s="4">
        <v>-0.1248925832143369</v>
      </c>
      <c r="I2592" s="4">
        <v>0.42906358734969019</v>
      </c>
    </row>
    <row r="2593" spans="1:9" x14ac:dyDescent="0.25">
      <c r="A2593" t="s">
        <v>2810</v>
      </c>
      <c r="B2593" s="3">
        <v>87.468498229980469</v>
      </c>
      <c r="C2593" s="3">
        <v>11.14999961853027</v>
      </c>
      <c r="D2593" s="4">
        <v>1.096797251499093E-2</v>
      </c>
      <c r="E2593" s="4">
        <v>-3.630078542541626E-2</v>
      </c>
      <c r="F2593" s="2">
        <v>1</v>
      </c>
      <c r="G2593" s="4">
        <v>0.34432876905082282</v>
      </c>
      <c r="H2593" s="4">
        <v>-0.12636473707243701</v>
      </c>
      <c r="I2593" s="4">
        <v>0.42665953793445999</v>
      </c>
    </row>
    <row r="2594" spans="1:9" x14ac:dyDescent="0.25">
      <c r="A2594" t="s">
        <v>2811</v>
      </c>
      <c r="B2594" s="3">
        <v>86.519554138183594</v>
      </c>
      <c r="C2594" s="3">
        <v>11.569999694824221</v>
      </c>
      <c r="D2594" s="4">
        <v>1.706567396029923E-3</v>
      </c>
      <c r="E2594" s="4">
        <v>2.7531035492098569E-2</v>
      </c>
      <c r="F2594" s="2">
        <v>1</v>
      </c>
      <c r="G2594" s="4">
        <v>0.33795355933707172</v>
      </c>
      <c r="H2594" s="4">
        <v>-0.1358427896046841</v>
      </c>
      <c r="I2594" s="4">
        <v>0.41118173544642622</v>
      </c>
    </row>
    <row r="2595" spans="1:9" x14ac:dyDescent="0.25">
      <c r="A2595" t="s">
        <v>2812</v>
      </c>
      <c r="B2595" s="3">
        <v>86.372154235839844</v>
      </c>
      <c r="C2595" s="3">
        <v>11.260000228881839</v>
      </c>
      <c r="D2595" s="4">
        <v>4.3927768705698256E-3</v>
      </c>
      <c r="E2595" s="4">
        <v>-3.1814263277577637E-2</v>
      </c>
      <c r="F2595" s="2">
        <v>1</v>
      </c>
      <c r="G2595" s="4">
        <v>0.3375506279155247</v>
      </c>
      <c r="H2595" s="4">
        <v>-0.13731501966516821</v>
      </c>
      <c r="I2595" s="4">
        <v>0.40877756159155559</v>
      </c>
    </row>
    <row r="2596" spans="1:9" x14ac:dyDescent="0.25">
      <c r="A2596" t="s">
        <v>2813</v>
      </c>
      <c r="B2596" s="3">
        <v>85.994400024414063</v>
      </c>
      <c r="C2596" s="3">
        <v>11.63000011444092</v>
      </c>
      <c r="D2596" s="4">
        <v>5.3588765124712445E-4</v>
      </c>
      <c r="E2596" s="4">
        <v>3.4512477417090182E-3</v>
      </c>
      <c r="F2596" s="2">
        <v>1</v>
      </c>
      <c r="G2596" s="4">
        <v>0.33733786727541082</v>
      </c>
      <c r="H2596" s="4">
        <v>-0.1410880283082713</v>
      </c>
      <c r="I2596" s="4">
        <v>0.40261618167042679</v>
      </c>
    </row>
    <row r="2597" spans="1:9" x14ac:dyDescent="0.25">
      <c r="A2597" t="s">
        <v>2814</v>
      </c>
      <c r="B2597" s="3">
        <v>85.948341369628906</v>
      </c>
      <c r="C2597" s="3">
        <v>11.590000152587891</v>
      </c>
      <c r="D2597" s="4">
        <v>6.3647399410389216E-3</v>
      </c>
      <c r="E2597" s="4">
        <v>-4.4517721084779797E-2</v>
      </c>
      <c r="F2597" s="2">
        <v>1</v>
      </c>
      <c r="G2597" s="4">
        <v>0.34861051022140321</v>
      </c>
      <c r="H2597" s="4">
        <v>-0.1415480621009805</v>
      </c>
      <c r="I2597" s="4">
        <v>0.40186493956059999</v>
      </c>
    </row>
    <row r="2598" spans="1:9" x14ac:dyDescent="0.25">
      <c r="A2598" t="s">
        <v>2815</v>
      </c>
      <c r="B2598" s="3">
        <v>85.404762268066406</v>
      </c>
      <c r="C2598" s="3">
        <v>12.13000011444092</v>
      </c>
      <c r="D2598" s="4">
        <v>-9.7036638671543773E-4</v>
      </c>
      <c r="E2598" s="4">
        <v>0.1047359399042713</v>
      </c>
      <c r="F2598" s="2">
        <v>1</v>
      </c>
      <c r="G2598" s="4">
        <v>0.34988221874808367</v>
      </c>
      <c r="H2598" s="4">
        <v>-0.14697732956212819</v>
      </c>
      <c r="I2598" s="4">
        <v>0.39299886405274148</v>
      </c>
    </row>
    <row r="2599" spans="1:9" x14ac:dyDescent="0.25">
      <c r="A2599" t="s">
        <v>2816</v>
      </c>
      <c r="B2599" s="3">
        <v>85.487716674804688</v>
      </c>
      <c r="C2599" s="3">
        <v>10.97999954223633</v>
      </c>
      <c r="D2599" s="4">
        <v>2.1584221130965811E-4</v>
      </c>
      <c r="E2599" s="4">
        <v>1.1981489050324919E-2</v>
      </c>
      <c r="F2599" s="2">
        <v>1</v>
      </c>
      <c r="G2599" s="4">
        <v>0.33776451334225088</v>
      </c>
      <c r="H2599" s="4">
        <v>-0.1461487810399934</v>
      </c>
      <c r="I2599" s="4">
        <v>0.39435189626412898</v>
      </c>
    </row>
    <row r="2600" spans="1:9" x14ac:dyDescent="0.25">
      <c r="A2600" t="s">
        <v>2817</v>
      </c>
      <c r="B2600" s="3">
        <v>85.469268798828125</v>
      </c>
      <c r="C2600" s="3">
        <v>10.85000038146973</v>
      </c>
      <c r="D2600" s="4">
        <v>1.1764638592162151E-3</v>
      </c>
      <c r="E2600" s="4">
        <v>2.1657297400105909E-2</v>
      </c>
      <c r="F2600" s="2">
        <v>1</v>
      </c>
      <c r="G2600" s="4">
        <v>0.33037347173572051</v>
      </c>
      <c r="H2600" s="4">
        <v>-0.1463330384047061</v>
      </c>
      <c r="I2600" s="4">
        <v>0.39405100121334868</v>
      </c>
    </row>
    <row r="2601" spans="1:9" x14ac:dyDescent="0.25">
      <c r="A2601" t="s">
        <v>2818</v>
      </c>
      <c r="B2601" s="3">
        <v>85.36883544921875</v>
      </c>
      <c r="C2601" s="3">
        <v>10.61999988555908</v>
      </c>
      <c r="D2601" s="4">
        <v>-6.4563706444398239E-4</v>
      </c>
      <c r="E2601" s="4">
        <v>9.4252867157651465E-4</v>
      </c>
      <c r="F2601" s="2">
        <v>1</v>
      </c>
      <c r="G2601" s="4">
        <v>0.29721545566556712</v>
      </c>
      <c r="H2601" s="4">
        <v>-0.1473361665887751</v>
      </c>
      <c r="I2601" s="4">
        <v>0.39241287778552691</v>
      </c>
    </row>
    <row r="2602" spans="1:9" x14ac:dyDescent="0.25">
      <c r="A2602" t="s">
        <v>2819</v>
      </c>
      <c r="B2602" s="3">
        <v>85.423988342285156</v>
      </c>
      <c r="C2602" s="3">
        <v>10.60999965667725</v>
      </c>
      <c r="D2602" s="4">
        <v>5.6247191614708916E-3</v>
      </c>
      <c r="E2602" s="4">
        <v>-0.1202322315495855</v>
      </c>
      <c r="F2602" s="2">
        <v>1</v>
      </c>
      <c r="G2602" s="4">
        <v>0.28358724150146108</v>
      </c>
      <c r="H2602" s="4">
        <v>-0.14678529955423891</v>
      </c>
      <c r="I2602" s="4">
        <v>0.39331245194685521</v>
      </c>
    </row>
    <row r="2603" spans="1:9" x14ac:dyDescent="0.25">
      <c r="A2603" t="s">
        <v>2820</v>
      </c>
      <c r="B2603" s="3">
        <v>84.946189880371094</v>
      </c>
      <c r="C2603" s="3">
        <v>12.060000419616699</v>
      </c>
      <c r="D2603" s="4">
        <v>5.4115525233777717E-4</v>
      </c>
      <c r="E2603" s="4">
        <v>-4.6640254285013387E-2</v>
      </c>
      <c r="F2603" s="2">
        <v>1</v>
      </c>
      <c r="G2603" s="4">
        <v>0.28690163017346593</v>
      </c>
      <c r="H2603" s="4">
        <v>-0.1515575500598226</v>
      </c>
      <c r="I2603" s="4">
        <v>0.38551929501957088</v>
      </c>
    </row>
    <row r="2604" spans="1:9" x14ac:dyDescent="0.25">
      <c r="A2604" t="s">
        <v>2821</v>
      </c>
      <c r="B2604" s="3">
        <v>84.900245666503906</v>
      </c>
      <c r="C2604" s="3">
        <v>12.64999961853027</v>
      </c>
      <c r="D2604" s="4">
        <v>8.6658074310985711E-4</v>
      </c>
      <c r="E2604" s="4">
        <v>3.8587791591004228E-2</v>
      </c>
      <c r="F2604" s="2">
        <v>1</v>
      </c>
      <c r="G2604" s="4">
        <v>0.29866153677205731</v>
      </c>
      <c r="H2604" s="4">
        <v>-0.15201644081677071</v>
      </c>
      <c r="I2604" s="4">
        <v>0.38476991950435191</v>
      </c>
    </row>
    <row r="2605" spans="1:9" x14ac:dyDescent="0.25">
      <c r="A2605" t="s">
        <v>2822</v>
      </c>
      <c r="B2605" s="3">
        <v>84.826736450195313</v>
      </c>
      <c r="C2605" s="3">
        <v>12.180000305175779</v>
      </c>
      <c r="D2605" s="4">
        <v>2.9331872497777578E-3</v>
      </c>
      <c r="E2605" s="4">
        <v>-3.0254785170820479E-2</v>
      </c>
      <c r="F2605" s="2">
        <v>1</v>
      </c>
      <c r="G2605" s="4">
        <v>0.2889780327660556</v>
      </c>
      <c r="H2605" s="4">
        <v>-0.15275065078741071</v>
      </c>
      <c r="I2605" s="4">
        <v>0.38357094356792948</v>
      </c>
    </row>
    <row r="2606" spans="1:9" x14ac:dyDescent="0.25">
      <c r="A2606" t="s">
        <v>2823</v>
      </c>
      <c r="B2606" s="3">
        <v>84.578651428222656</v>
      </c>
      <c r="C2606" s="3">
        <v>12.560000419616699</v>
      </c>
      <c r="D2606" s="4">
        <v>-9.0432160013443896E-3</v>
      </c>
      <c r="E2606" s="4">
        <v>8.275862125664335E-2</v>
      </c>
      <c r="F2606" s="2">
        <v>1</v>
      </c>
      <c r="G2606" s="4">
        <v>0.30148545230225787</v>
      </c>
      <c r="H2606" s="4">
        <v>-0.15522852371063861</v>
      </c>
      <c r="I2606" s="4">
        <v>0.37952453977709988</v>
      </c>
    </row>
    <row r="2607" spans="1:9" x14ac:dyDescent="0.25">
      <c r="A2607" t="s">
        <v>2824</v>
      </c>
      <c r="B2607" s="3">
        <v>85.350494384765625</v>
      </c>
      <c r="C2607" s="3">
        <v>11.60000038146973</v>
      </c>
      <c r="D2607" s="4">
        <v>-2.1484496487056409E-4</v>
      </c>
      <c r="E2607" s="4">
        <v>5.5505061242553388E-2</v>
      </c>
      <c r="F2607" s="2">
        <v>1</v>
      </c>
      <c r="G2607" s="4">
        <v>0.29818516149942531</v>
      </c>
      <c r="H2607" s="4">
        <v>-0.1475193571201108</v>
      </c>
      <c r="I2607" s="4">
        <v>0.39211372488971369</v>
      </c>
    </row>
    <row r="2608" spans="1:9" x14ac:dyDescent="0.25">
      <c r="A2608" t="s">
        <v>2825</v>
      </c>
      <c r="B2608" s="3">
        <v>85.36883544921875</v>
      </c>
      <c r="C2608" s="3">
        <v>10.989999771118161</v>
      </c>
      <c r="D2608" s="4">
        <v>1.724767994264687E-3</v>
      </c>
      <c r="E2608" s="4">
        <v>-1.4349762590682441E-2</v>
      </c>
      <c r="F2608" s="2">
        <v>1</v>
      </c>
      <c r="G2608" s="4">
        <v>0.28555378485048771</v>
      </c>
      <c r="H2608" s="4">
        <v>-0.1473361665887751</v>
      </c>
      <c r="I2608" s="4">
        <v>0.39241287778552691</v>
      </c>
    </row>
    <row r="2609" spans="1:9" x14ac:dyDescent="0.25">
      <c r="A2609" t="s">
        <v>2826</v>
      </c>
      <c r="B2609" s="3">
        <v>85.221847534179688</v>
      </c>
      <c r="C2609" s="3">
        <v>11.14999961853027</v>
      </c>
      <c r="D2609" s="4">
        <v>-7.5402820042214103E-4</v>
      </c>
      <c r="E2609" s="4">
        <v>3.9142599646971643E-2</v>
      </c>
      <c r="F2609" s="2">
        <v>1</v>
      </c>
      <c r="G2609" s="4">
        <v>0.28386484050761979</v>
      </c>
      <c r="H2609" s="4">
        <v>-0.14880428172051871</v>
      </c>
      <c r="I2609" s="4">
        <v>0.39001542367124431</v>
      </c>
    </row>
    <row r="2610" spans="1:9" x14ac:dyDescent="0.25">
      <c r="A2610" t="s">
        <v>2827</v>
      </c>
      <c r="B2610" s="3">
        <v>85.286155700683594</v>
      </c>
      <c r="C2610" s="3">
        <v>10.72999954223633</v>
      </c>
      <c r="D2610" s="4">
        <v>5.7430664032100953E-3</v>
      </c>
      <c r="E2610" s="4">
        <v>-8.1335679633371072E-2</v>
      </c>
      <c r="F2610" s="2">
        <v>1</v>
      </c>
      <c r="G2610" s="4">
        <v>0.30240229530577772</v>
      </c>
      <c r="H2610" s="4">
        <v>-0.14816197182508289</v>
      </c>
      <c r="I2610" s="4">
        <v>0.40666591123540008</v>
      </c>
    </row>
    <row r="2611" spans="1:9" x14ac:dyDescent="0.25">
      <c r="A2611" t="s">
        <v>2828</v>
      </c>
      <c r="B2611" s="3">
        <v>84.799148559570313</v>
      </c>
      <c r="C2611" s="3">
        <v>11.680000305175779</v>
      </c>
      <c r="D2611" s="4">
        <v>8.4132162917232023E-3</v>
      </c>
      <c r="E2611" s="4">
        <v>-3.3112551411966902E-2</v>
      </c>
      <c r="F2611" s="2">
        <v>1</v>
      </c>
      <c r="G2611" s="4">
        <v>0.30125631220521432</v>
      </c>
      <c r="H2611" s="4">
        <v>-0.15302619860825489</v>
      </c>
      <c r="I2611" s="4">
        <v>0.41237753608427807</v>
      </c>
    </row>
    <row r="2612" spans="1:9" x14ac:dyDescent="0.25">
      <c r="A2612" t="s">
        <v>2829</v>
      </c>
      <c r="B2612" s="3">
        <v>84.091667175292969</v>
      </c>
      <c r="C2612" s="3">
        <v>12.079999923706049</v>
      </c>
      <c r="D2612" s="4">
        <v>3.7287645692145599E-3</v>
      </c>
      <c r="E2612" s="4">
        <v>1.7691663030465321E-2</v>
      </c>
      <c r="F2612" s="2">
        <v>1</v>
      </c>
      <c r="G2612" s="4">
        <v>0.27360677089953422</v>
      </c>
      <c r="H2612" s="4">
        <v>-0.16009252188665821</v>
      </c>
      <c r="I2612" s="4">
        <v>0.40059403552649631</v>
      </c>
    </row>
    <row r="2613" spans="1:9" x14ac:dyDescent="0.25">
      <c r="A2613" t="s">
        <v>2830</v>
      </c>
      <c r="B2613" s="3">
        <v>83.779273986816406</v>
      </c>
      <c r="C2613" s="3">
        <v>11.86999988555908</v>
      </c>
      <c r="D2613" s="4">
        <v>-4.3819681736578803E-4</v>
      </c>
      <c r="E2613" s="4">
        <v>2.5043174763702099E-2</v>
      </c>
      <c r="F2613" s="2">
        <v>1</v>
      </c>
      <c r="G2613" s="4">
        <v>0.26230443456008112</v>
      </c>
      <c r="H2613" s="4">
        <v>-0.1632127047053219</v>
      </c>
      <c r="I2613" s="4">
        <v>0.39539095118750561</v>
      </c>
    </row>
    <row r="2614" spans="1:9" x14ac:dyDescent="0.25">
      <c r="A2614" t="s">
        <v>2831</v>
      </c>
      <c r="B2614" s="3">
        <v>83.816001892089844</v>
      </c>
      <c r="C2614" s="3">
        <v>11.579999923706049</v>
      </c>
      <c r="D2614" s="4">
        <v>-9.8574390609751372E-4</v>
      </c>
      <c r="E2614" s="4">
        <v>1.578950098236831E-2</v>
      </c>
      <c r="F2614" s="2">
        <v>1</v>
      </c>
      <c r="G2614" s="4">
        <v>0.26509926646582649</v>
      </c>
      <c r="H2614" s="4">
        <v>-0.1628458664283462</v>
      </c>
      <c r="I2614" s="4">
        <v>0.39600267511677578</v>
      </c>
    </row>
    <row r="2615" spans="1:9" x14ac:dyDescent="0.25">
      <c r="A2615" t="s">
        <v>2832</v>
      </c>
      <c r="B2615" s="3">
        <v>83.898704528808594</v>
      </c>
      <c r="C2615" s="3">
        <v>11.39999961853027</v>
      </c>
      <c r="D2615" s="4">
        <v>1.093167620520585E-4</v>
      </c>
      <c r="E2615" s="4">
        <v>-1.4693178978214981E-2</v>
      </c>
      <c r="F2615" s="2">
        <v>1</v>
      </c>
      <c r="G2615" s="4">
        <v>0.2547000603117453</v>
      </c>
      <c r="H2615" s="4">
        <v>-0.1620198325848862</v>
      </c>
      <c r="I2615" s="4">
        <v>0.39738013406843548</v>
      </c>
    </row>
    <row r="2616" spans="1:9" x14ac:dyDescent="0.25">
      <c r="A2616" t="s">
        <v>2833</v>
      </c>
      <c r="B2616" s="3">
        <v>83.889533996582031</v>
      </c>
      <c r="C2616" s="3">
        <v>11.569999694824221</v>
      </c>
      <c r="D2616" s="4">
        <v>6.3930798153348789E-3</v>
      </c>
      <c r="E2616" s="4">
        <v>-9.4178602292345204E-3</v>
      </c>
      <c r="F2616" s="2">
        <v>1</v>
      </c>
      <c r="G2616" s="4">
        <v>0.26121633001943279</v>
      </c>
      <c r="H2616" s="4">
        <v>-0.16211142785055399</v>
      </c>
      <c r="I2616" s="4">
        <v>0.39722739369390658</v>
      </c>
    </row>
    <row r="2617" spans="1:9" x14ac:dyDescent="0.25">
      <c r="A2617" t="s">
        <v>2834</v>
      </c>
      <c r="B2617" s="3">
        <v>83.35662841796875</v>
      </c>
      <c r="C2617" s="3">
        <v>11.680000305175779</v>
      </c>
      <c r="D2617" s="4">
        <v>-3.0764356851940011E-3</v>
      </c>
      <c r="E2617" s="4">
        <v>1.476977175616101E-2</v>
      </c>
      <c r="F2617" s="2">
        <v>1</v>
      </c>
      <c r="G2617" s="4">
        <v>0.24726775036151261</v>
      </c>
      <c r="H2617" s="4">
        <v>-0.16743408817636951</v>
      </c>
      <c r="I2617" s="4">
        <v>0.38835155141397298</v>
      </c>
    </row>
    <row r="2618" spans="1:9" x14ac:dyDescent="0.25">
      <c r="A2618" t="s">
        <v>2835</v>
      </c>
      <c r="B2618" s="3">
        <v>83.613861083984375</v>
      </c>
      <c r="C2618" s="3">
        <v>11.510000228881839</v>
      </c>
      <c r="D2618" s="4">
        <v>1.2461024942281631E-2</v>
      </c>
      <c r="E2618" s="4">
        <v>1.3204276121295599E-2</v>
      </c>
      <c r="F2618" s="2">
        <v>1</v>
      </c>
      <c r="G2618" s="4">
        <v>0.25929710139931661</v>
      </c>
      <c r="H2618" s="4">
        <v>-0.16486484859462611</v>
      </c>
      <c r="I2618" s="4">
        <v>0.39263590621232719</v>
      </c>
    </row>
    <row r="2619" spans="1:9" x14ac:dyDescent="0.25">
      <c r="A2619" t="s">
        <v>2836</v>
      </c>
      <c r="B2619" s="3">
        <v>82.584770202636719</v>
      </c>
      <c r="C2619" s="3">
        <v>11.35999965667725</v>
      </c>
      <c r="D2619" s="4">
        <v>7.2843873004877491E-3</v>
      </c>
      <c r="E2619" s="4">
        <v>-5.5694105666323823E-2</v>
      </c>
      <c r="F2619" s="2">
        <v>1</v>
      </c>
      <c r="G2619" s="4">
        <v>0.24312132058149949</v>
      </c>
      <c r="H2619" s="4">
        <v>-0.17514340717166541</v>
      </c>
      <c r="I2619" s="4">
        <v>0.37549581850987163</v>
      </c>
    </row>
    <row r="2620" spans="1:9" x14ac:dyDescent="0.25">
      <c r="A2620" t="s">
        <v>2837</v>
      </c>
      <c r="B2620" s="3">
        <v>81.987541198730469</v>
      </c>
      <c r="C2620" s="3">
        <v>12.02999973297119</v>
      </c>
      <c r="D2620" s="4">
        <v>4.3901002869346506E-3</v>
      </c>
      <c r="E2620" s="4">
        <v>1.007555727090592E-2</v>
      </c>
      <c r="F2620" s="2">
        <v>1</v>
      </c>
      <c r="G2620" s="4">
        <v>0.2312812954228336</v>
      </c>
      <c r="H2620" s="4">
        <v>-0.18110852979768499</v>
      </c>
      <c r="I2620" s="4">
        <v>0.36554863338663163</v>
      </c>
    </row>
    <row r="2621" spans="1:9" x14ac:dyDescent="0.25">
      <c r="A2621" t="s">
        <v>2838</v>
      </c>
      <c r="B2621" s="3">
        <v>81.629180908203125</v>
      </c>
      <c r="C2621" s="3">
        <v>11.909999847412109</v>
      </c>
      <c r="D2621" s="4">
        <v>9.5451663730774516E-3</v>
      </c>
      <c r="E2621" s="4">
        <v>-8.1018532997241599E-2</v>
      </c>
      <c r="F2621" s="2">
        <v>1</v>
      </c>
      <c r="G2621" s="4">
        <v>0.21517045357103479</v>
      </c>
      <c r="H2621" s="4">
        <v>-0.18468783198044891</v>
      </c>
      <c r="I2621" s="4">
        <v>0.35957994109711061</v>
      </c>
    </row>
    <row r="2622" spans="1:9" x14ac:dyDescent="0.25">
      <c r="A2622" t="s">
        <v>2839</v>
      </c>
      <c r="B2622" s="3">
        <v>80.857383728027344</v>
      </c>
      <c r="C2622" s="3">
        <v>12.960000038146971</v>
      </c>
      <c r="D2622" s="4">
        <v>-3.623030352715495E-3</v>
      </c>
      <c r="E2622" s="4">
        <v>4.3478257531070819E-2</v>
      </c>
      <c r="F2622" s="2">
        <v>1</v>
      </c>
      <c r="G2622" s="4">
        <v>0.2049795998651551</v>
      </c>
      <c r="H2622" s="4">
        <v>-0.1923965413566722</v>
      </c>
      <c r="I2622" s="4">
        <v>0.34672522476788092</v>
      </c>
    </row>
    <row r="2623" spans="1:9" x14ac:dyDescent="0.25">
      <c r="A2623" t="s">
        <v>2840</v>
      </c>
      <c r="B2623" s="3">
        <v>81.151397705078125</v>
      </c>
      <c r="C2623" s="3">
        <v>12.420000076293951</v>
      </c>
      <c r="D2623" s="4">
        <v>6.9547027930518812E-3</v>
      </c>
      <c r="E2623" s="4">
        <v>-1.6076772318298631E-3</v>
      </c>
      <c r="F2623" s="2">
        <v>1</v>
      </c>
      <c r="G2623" s="4">
        <v>0.20757024402698859</v>
      </c>
      <c r="H2623" s="4">
        <v>-0.18945993008126449</v>
      </c>
      <c r="I2623" s="4">
        <v>0.35162219299851838</v>
      </c>
    </row>
    <row r="2624" spans="1:9" x14ac:dyDescent="0.25">
      <c r="A2624" t="s">
        <v>2841</v>
      </c>
      <c r="B2624" s="3">
        <v>80.590911865234375</v>
      </c>
      <c r="C2624" s="3">
        <v>12.439999580383301</v>
      </c>
      <c r="D2624" s="4">
        <v>6.5412912818483271E-3</v>
      </c>
      <c r="E2624" s="4">
        <v>-5.5429042648575837E-2</v>
      </c>
      <c r="F2624" s="2">
        <v>1</v>
      </c>
      <c r="G2624" s="4">
        <v>0.21080030998983629</v>
      </c>
      <c r="H2624" s="4">
        <v>-0.1950580620255401</v>
      </c>
      <c r="I2624" s="4">
        <v>0.34228698594826668</v>
      </c>
    </row>
    <row r="2625" spans="1:9" x14ac:dyDescent="0.25">
      <c r="A2625" t="s">
        <v>2842</v>
      </c>
      <c r="B2625" s="3">
        <v>80.067169189453125</v>
      </c>
      <c r="C2625" s="3">
        <v>13.170000076293951</v>
      </c>
      <c r="D2625" s="4">
        <v>-7.8564583286654388E-3</v>
      </c>
      <c r="E2625" s="4">
        <v>8.21692681783881E-2</v>
      </c>
      <c r="F2625" s="2">
        <v>1</v>
      </c>
      <c r="G2625" s="4">
        <v>0.20162543910671851</v>
      </c>
      <c r="H2625" s="4">
        <v>-0.2002892032880719</v>
      </c>
      <c r="I2625" s="4">
        <v>0.33356375697100332</v>
      </c>
    </row>
    <row r="2626" spans="1:9" x14ac:dyDescent="0.25">
      <c r="A2626" t="s">
        <v>2843</v>
      </c>
      <c r="B2626" s="3">
        <v>80.701194763183594</v>
      </c>
      <c r="C2626" s="3">
        <v>12.170000076293951</v>
      </c>
      <c r="D2626" s="4">
        <v>-5.2096940655476098E-3</v>
      </c>
      <c r="E2626" s="4">
        <v>3.2976060573493E-3</v>
      </c>
      <c r="F2626" s="2">
        <v>1</v>
      </c>
      <c r="G2626" s="4">
        <v>0.21361181120800851</v>
      </c>
      <c r="H2626" s="4">
        <v>-0.19395655656361999</v>
      </c>
      <c r="I2626" s="4">
        <v>0.34412380967024481</v>
      </c>
    </row>
    <row r="2627" spans="1:9" x14ac:dyDescent="0.25">
      <c r="A2627" t="s">
        <v>2844</v>
      </c>
      <c r="B2627" s="3">
        <v>81.123825073242188</v>
      </c>
      <c r="C2627" s="3">
        <v>12.13000011444092</v>
      </c>
      <c r="D2627" s="4">
        <v>6.796639136295024E-4</v>
      </c>
      <c r="E2627" s="4">
        <v>-8.1765684005189465E-3</v>
      </c>
      <c r="F2627" s="2">
        <v>1</v>
      </c>
      <c r="G2627" s="4">
        <v>0.22630592515783141</v>
      </c>
      <c r="H2627" s="4">
        <v>-0.1897353254973406</v>
      </c>
      <c r="I2627" s="4">
        <v>0.35116295530005931</v>
      </c>
    </row>
    <row r="2628" spans="1:9" x14ac:dyDescent="0.25">
      <c r="A2628" t="s">
        <v>2845</v>
      </c>
      <c r="B2628" s="3">
        <v>81.0687255859375</v>
      </c>
      <c r="C2628" s="3">
        <v>12.22999954223633</v>
      </c>
      <c r="D2628" s="4">
        <v>1.647487023153138E-2</v>
      </c>
      <c r="E2628" s="4">
        <v>-5.3405613775781118E-2</v>
      </c>
      <c r="F2628" s="2">
        <v>1</v>
      </c>
      <c r="G2628" s="4">
        <v>0.22698289876938429</v>
      </c>
      <c r="H2628" s="4">
        <v>-0.19028565911518819</v>
      </c>
      <c r="I2628" s="4">
        <v>0.35024524233429483</v>
      </c>
    </row>
    <row r="2629" spans="1:9" x14ac:dyDescent="0.25">
      <c r="A2629" t="s">
        <v>2846</v>
      </c>
      <c r="B2629" s="3">
        <v>79.754776000976563</v>
      </c>
      <c r="C2629" s="3">
        <v>12.920000076293951</v>
      </c>
      <c r="D2629" s="4">
        <v>3.700211616233462E-3</v>
      </c>
      <c r="E2629" s="4">
        <v>-3.7974699723967047E-2</v>
      </c>
      <c r="F2629" s="2">
        <v>1</v>
      </c>
      <c r="G2629" s="4">
        <v>0.21441054036273571</v>
      </c>
      <c r="H2629" s="4">
        <v>-0.20340938610673559</v>
      </c>
      <c r="I2629" s="4">
        <v>0.32836067263201268</v>
      </c>
    </row>
    <row r="2630" spans="1:9" x14ac:dyDescent="0.25">
      <c r="A2630" t="s">
        <v>2847</v>
      </c>
      <c r="B2630" s="3">
        <v>79.46075439453125</v>
      </c>
      <c r="C2630" s="3">
        <v>13.430000305175779</v>
      </c>
      <c r="D2630" s="4">
        <v>-9.2376670430160956E-4</v>
      </c>
      <c r="E2630" s="4">
        <v>2.23885727608697E-3</v>
      </c>
      <c r="F2630" s="2">
        <v>2</v>
      </c>
      <c r="G2630" s="4">
        <v>0.20826934814166351</v>
      </c>
      <c r="H2630" s="4">
        <v>-0.20634607358452739</v>
      </c>
      <c r="I2630" s="4">
        <v>0.32346357732951619</v>
      </c>
    </row>
    <row r="2631" spans="1:9" x14ac:dyDescent="0.25">
      <c r="A2631" t="s">
        <v>2848</v>
      </c>
      <c r="B2631" s="3">
        <v>79.534225463867188</v>
      </c>
      <c r="C2631" s="3">
        <v>13.39999961853027</v>
      </c>
      <c r="D2631" s="4">
        <v>-2.8803928215338499E-3</v>
      </c>
      <c r="E2631" s="4">
        <v>-2.8985548309857671E-2</v>
      </c>
      <c r="F2631" s="2">
        <v>2</v>
      </c>
      <c r="G2631" s="4">
        <v>0.2152367061354665</v>
      </c>
      <c r="H2631" s="4">
        <v>-0.20561224462580779</v>
      </c>
      <c r="I2631" s="4">
        <v>0.32468727933177483</v>
      </c>
    </row>
    <row r="2632" spans="1:9" x14ac:dyDescent="0.25">
      <c r="A2632" t="s">
        <v>2849</v>
      </c>
      <c r="B2632" s="3">
        <v>79.76397705078125</v>
      </c>
      <c r="C2632" s="3">
        <v>13.80000019073486</v>
      </c>
      <c r="D2632" s="4">
        <v>-1.2961809239833699E-2</v>
      </c>
      <c r="E2632" s="4">
        <v>3.8374735165215723E-2</v>
      </c>
      <c r="F2632" s="2">
        <v>2</v>
      </c>
      <c r="G2632" s="4">
        <v>0.2180732727389447</v>
      </c>
      <c r="H2632" s="4">
        <v>-0.20331748603153141</v>
      </c>
      <c r="I2632" s="4">
        <v>0.32851392129397777</v>
      </c>
    </row>
    <row r="2633" spans="1:9" x14ac:dyDescent="0.25">
      <c r="A2633" t="s">
        <v>2850</v>
      </c>
      <c r="B2633" s="3">
        <v>80.811439514160156</v>
      </c>
      <c r="C2633" s="3">
        <v>13.289999961853029</v>
      </c>
      <c r="D2633" s="4">
        <v>5.2579000895536243E-3</v>
      </c>
      <c r="E2633" s="4">
        <v>2.9434556075311761E-2</v>
      </c>
      <c r="F2633" s="2">
        <v>2</v>
      </c>
      <c r="G2633" s="4">
        <v>0.2388604668108478</v>
      </c>
      <c r="H2633" s="4">
        <v>-0.19285543211362019</v>
      </c>
      <c r="I2633" s="4">
        <v>0.34595999803292748</v>
      </c>
    </row>
    <row r="2634" spans="1:9" x14ac:dyDescent="0.25">
      <c r="A2634" t="s">
        <v>2851</v>
      </c>
      <c r="B2634" s="3">
        <v>80.388763427734375</v>
      </c>
      <c r="C2634" s="3">
        <v>12.909999847412109</v>
      </c>
      <c r="D2634" s="4">
        <v>-1.825504505216236E-3</v>
      </c>
      <c r="E2634" s="4">
        <v>-2.566038887455779E-2</v>
      </c>
      <c r="F2634" s="2">
        <v>1</v>
      </c>
      <c r="G2634" s="4">
        <v>0.2469046653739313</v>
      </c>
      <c r="H2634" s="4">
        <v>-0.19707712039420411</v>
      </c>
      <c r="I2634" s="4">
        <v>0.3389200899719591</v>
      </c>
    </row>
    <row r="2635" spans="1:9" x14ac:dyDescent="0.25">
      <c r="A2635" t="s">
        <v>2852</v>
      </c>
      <c r="B2635" s="3">
        <v>80.535781860351563</v>
      </c>
      <c r="C2635" s="3">
        <v>13.25</v>
      </c>
      <c r="D2635" s="4">
        <v>2.9751993244826469E-3</v>
      </c>
      <c r="E2635" s="4">
        <v>-1.1931383238828809E-2</v>
      </c>
      <c r="F2635" s="2">
        <v>2</v>
      </c>
      <c r="G2635" s="4">
        <v>0.26497854440873292</v>
      </c>
      <c r="H2635" s="4">
        <v>-0.19560870045292411</v>
      </c>
      <c r="I2635" s="4">
        <v>0.34136876469506627</v>
      </c>
    </row>
    <row r="2636" spans="1:9" x14ac:dyDescent="0.25">
      <c r="A2636" t="s">
        <v>2853</v>
      </c>
      <c r="B2636" s="3">
        <v>80.296882629394531</v>
      </c>
      <c r="C2636" s="3">
        <v>13.409999847412109</v>
      </c>
      <c r="D2636" s="4">
        <v>2.6386649487113441E-3</v>
      </c>
      <c r="E2636" s="4">
        <v>-2.1881851925611762E-2</v>
      </c>
      <c r="F2636" s="2">
        <v>2</v>
      </c>
      <c r="G2636" s="4">
        <v>0.25534094091591569</v>
      </c>
      <c r="H2636" s="4">
        <v>-0.197994825705716</v>
      </c>
      <c r="I2636" s="4">
        <v>0.33738976357391143</v>
      </c>
    </row>
    <row r="2637" spans="1:9" x14ac:dyDescent="0.25">
      <c r="A2637" t="s">
        <v>2854</v>
      </c>
      <c r="B2637" s="3">
        <v>80.085563659667969</v>
      </c>
      <c r="C2637" s="3">
        <v>13.710000038146971</v>
      </c>
      <c r="D2637" s="4">
        <v>7.9797385699367229E-3</v>
      </c>
      <c r="E2637" s="4">
        <v>-1.861132597795823E-2</v>
      </c>
      <c r="F2637" s="2">
        <v>2</v>
      </c>
      <c r="G2637" s="4">
        <v>0.26113217308176218</v>
      </c>
      <c r="H2637" s="4">
        <v>-0.20010547934004769</v>
      </c>
      <c r="I2637" s="4">
        <v>0.33387012722307458</v>
      </c>
    </row>
    <row r="2638" spans="1:9" x14ac:dyDescent="0.25">
      <c r="A2638" t="s">
        <v>2855</v>
      </c>
      <c r="B2638" s="3">
        <v>79.451560974121094</v>
      </c>
      <c r="C2638" s="3">
        <v>13.97000026702881</v>
      </c>
      <c r="D2638" s="4">
        <v>3.248603055407528E-3</v>
      </c>
      <c r="E2638" s="4">
        <v>-6.4011486416687413E-3</v>
      </c>
      <c r="F2638" s="2">
        <v>2</v>
      </c>
      <c r="G2638" s="4">
        <v>0.26265764616644088</v>
      </c>
      <c r="H2638" s="4">
        <v>-0.20643789745734739</v>
      </c>
      <c r="I2638" s="4">
        <v>0.3233104557394102</v>
      </c>
    </row>
    <row r="2639" spans="1:9" x14ac:dyDescent="0.25">
      <c r="A2639" t="s">
        <v>2856</v>
      </c>
      <c r="B2639" s="3">
        <v>79.194290161132813</v>
      </c>
      <c r="C2639" s="3">
        <v>14.060000419616699</v>
      </c>
      <c r="D2639" s="4">
        <v>-1.5983676567923322E-2</v>
      </c>
      <c r="E2639" s="4">
        <v>5.5555611242245277E-2</v>
      </c>
      <c r="F2639" s="2">
        <v>2</v>
      </c>
      <c r="G2639" s="4">
        <v>0.25460236131274661</v>
      </c>
      <c r="H2639" s="4">
        <v>-0.20900751805101131</v>
      </c>
      <c r="I2639" s="4">
        <v>0.31902546558176098</v>
      </c>
    </row>
    <row r="2640" spans="1:9" x14ac:dyDescent="0.25">
      <c r="A2640" t="s">
        <v>2857</v>
      </c>
      <c r="B2640" s="3">
        <v>80.480667114257813</v>
      </c>
      <c r="C2640" s="3">
        <v>13.319999694824221</v>
      </c>
      <c r="D2640" s="4">
        <v>9.5668402113160411E-3</v>
      </c>
      <c r="E2640" s="4">
        <v>3.767839889658342E-3</v>
      </c>
      <c r="F2640" s="2">
        <v>2</v>
      </c>
      <c r="G2640" s="4">
        <v>0.28177669509952691</v>
      </c>
      <c r="H2640" s="4">
        <v>-0.1961591864755399</v>
      </c>
      <c r="I2640" s="4">
        <v>0.34045079758558389</v>
      </c>
    </row>
    <row r="2641" spans="1:9" x14ac:dyDescent="0.25">
      <c r="A2641" t="s">
        <v>2858</v>
      </c>
      <c r="B2641" s="3">
        <v>79.718017578125</v>
      </c>
      <c r="C2641" s="3">
        <v>13.27000045776367</v>
      </c>
      <c r="D2641" s="4">
        <v>-8.7971999526444966E-3</v>
      </c>
      <c r="E2641" s="4">
        <v>6.0652676213388554E-3</v>
      </c>
      <c r="F2641" s="2">
        <v>2</v>
      </c>
      <c r="G2641" s="4">
        <v>0.26908191176292862</v>
      </c>
      <c r="H2641" s="4">
        <v>-0.2037765291932476</v>
      </c>
      <c r="I2641" s="4">
        <v>0.32774844041530637</v>
      </c>
    </row>
    <row r="2642" spans="1:9" x14ac:dyDescent="0.25">
      <c r="A2642" t="s">
        <v>2859</v>
      </c>
      <c r="B2642" s="3">
        <v>80.425537109375</v>
      </c>
      <c r="C2642" s="3">
        <v>13.189999580383301</v>
      </c>
      <c r="D2642" s="4">
        <v>7.9460278609615465E-3</v>
      </c>
      <c r="E2642" s="4">
        <v>-4.5283335559772597E-3</v>
      </c>
      <c r="F2642" s="2">
        <v>1</v>
      </c>
      <c r="G2642" s="4">
        <v>0.29262929145726568</v>
      </c>
      <c r="H2642" s="4">
        <v>-0.19670982490292391</v>
      </c>
      <c r="I2642" s="4">
        <v>0.33953257633238332</v>
      </c>
    </row>
    <row r="2643" spans="1:9" x14ac:dyDescent="0.25">
      <c r="A2643" t="s">
        <v>2860</v>
      </c>
      <c r="B2643" s="3">
        <v>79.791511535644531</v>
      </c>
      <c r="C2643" s="3">
        <v>13.25</v>
      </c>
      <c r="D2643" s="4">
        <v>7.4244629098103587E-3</v>
      </c>
      <c r="E2643" s="4">
        <v>-8.2335074479039649E-3</v>
      </c>
      <c r="F2643" s="2">
        <v>2</v>
      </c>
      <c r="G2643" s="4">
        <v>0.29562319119047392</v>
      </c>
      <c r="H2643" s="4">
        <v>-0.2030424716273759</v>
      </c>
      <c r="I2643" s="4">
        <v>0.328972523633142</v>
      </c>
    </row>
    <row r="2644" spans="1:9" x14ac:dyDescent="0.25">
      <c r="A2644" t="s">
        <v>2861</v>
      </c>
      <c r="B2644" s="3">
        <v>79.203468322753906</v>
      </c>
      <c r="C2644" s="3">
        <v>13.35999965667725</v>
      </c>
      <c r="D2644" s="4">
        <v>2.320080771183175E-4</v>
      </c>
      <c r="E2644" s="4">
        <v>-5.7827971146039443E-2</v>
      </c>
      <c r="F2644" s="2">
        <v>2</v>
      </c>
      <c r="G2644" s="4">
        <v>0.30368932899605627</v>
      </c>
      <c r="H2644" s="4">
        <v>-0.20891584658295939</v>
      </c>
      <c r="I2644" s="4">
        <v>0.31917833302814902</v>
      </c>
    </row>
    <row r="2645" spans="1:9" x14ac:dyDescent="0.25">
      <c r="A2645" t="s">
        <v>2862</v>
      </c>
      <c r="B2645" s="3">
        <v>79.185096740722656</v>
      </c>
      <c r="C2645" s="3">
        <v>14.180000305175779</v>
      </c>
      <c r="D2645" s="4">
        <v>1.3286428455807849E-2</v>
      </c>
      <c r="E2645" s="4">
        <v>-9.1607904096895787E-2</v>
      </c>
      <c r="F2645" s="2">
        <v>2</v>
      </c>
      <c r="G2645" s="4">
        <v>0.28539835283918502</v>
      </c>
      <c r="H2645" s="4">
        <v>-0.20909934192383131</v>
      </c>
      <c r="I2645" s="4">
        <v>0.31887234399165498</v>
      </c>
    </row>
    <row r="2646" spans="1:9" x14ac:dyDescent="0.25">
      <c r="A2646" t="s">
        <v>2863</v>
      </c>
      <c r="B2646" s="3">
        <v>78.146804809570313</v>
      </c>
      <c r="C2646" s="3">
        <v>15.60999965667725</v>
      </c>
      <c r="D2646" s="4">
        <v>3.3031198722399679E-3</v>
      </c>
      <c r="E2646" s="4">
        <v>-3.1036681237183731E-2</v>
      </c>
      <c r="F2646" s="2">
        <v>2</v>
      </c>
      <c r="G2646" s="4">
        <v>0.24371054157344971</v>
      </c>
      <c r="H2646" s="4">
        <v>-0.21946980057607479</v>
      </c>
      <c r="I2646" s="4">
        <v>0.30157900762723422</v>
      </c>
    </row>
    <row r="2647" spans="1:9" x14ac:dyDescent="0.25">
      <c r="A2647" t="s">
        <v>2864</v>
      </c>
      <c r="B2647" s="3">
        <v>77.8895263671875</v>
      </c>
      <c r="C2647" s="3">
        <v>16.110000610351559</v>
      </c>
      <c r="D2647" s="4">
        <v>7.8467658954883834E-3</v>
      </c>
      <c r="E2647" s="4">
        <v>-5.4022315866104842E-2</v>
      </c>
      <c r="F2647" s="2">
        <v>3</v>
      </c>
      <c r="G2647" s="4">
        <v>0.25606915141288061</v>
      </c>
      <c r="H2647" s="4">
        <v>-0.2220394973721227</v>
      </c>
      <c r="I2647" s="4">
        <v>0.29729389039772602</v>
      </c>
    </row>
    <row r="2648" spans="1:9" x14ac:dyDescent="0.25">
      <c r="A2648" t="s">
        <v>2865</v>
      </c>
      <c r="B2648" s="3">
        <v>77.283103942871094</v>
      </c>
      <c r="C2648" s="3">
        <v>17.030000686645511</v>
      </c>
      <c r="D2648" s="4">
        <v>-1.1633368719313751E-2</v>
      </c>
      <c r="E2648" s="4">
        <v>7.1743254794944145E-2</v>
      </c>
      <c r="F2648" s="2">
        <v>3</v>
      </c>
      <c r="G2648" s="4">
        <v>0.22169903908793701</v>
      </c>
      <c r="H2648" s="4">
        <v>-0.22809644387096231</v>
      </c>
      <c r="I2648" s="4">
        <v>0.28719358368438003</v>
      </c>
    </row>
    <row r="2649" spans="1:9" x14ac:dyDescent="0.25">
      <c r="A2649" t="s">
        <v>2866</v>
      </c>
      <c r="B2649" s="3">
        <v>78.1927490234375</v>
      </c>
      <c r="C2649" s="3">
        <v>15.89000034332275</v>
      </c>
      <c r="D2649" s="4">
        <v>-3.0972189550072301E-2</v>
      </c>
      <c r="E2649" s="4">
        <v>0.14978297353174169</v>
      </c>
      <c r="F2649" s="2">
        <v>2</v>
      </c>
      <c r="G2649" s="4">
        <v>0.23519576617804219</v>
      </c>
      <c r="H2649" s="4">
        <v>-0.21901090981912669</v>
      </c>
      <c r="I2649" s="4">
        <v>0.3023442343621876</v>
      </c>
    </row>
    <row r="2650" spans="1:9" x14ac:dyDescent="0.25">
      <c r="A2650" t="s">
        <v>2867</v>
      </c>
      <c r="B2650" s="3">
        <v>80.69195556640625</v>
      </c>
      <c r="C2650" s="3">
        <v>13.819999694824221</v>
      </c>
      <c r="D2650" s="4">
        <v>1.7141108491752322E-2</v>
      </c>
      <c r="E2650" s="4">
        <v>-7.1860350827887332E-2</v>
      </c>
      <c r="F2650" s="2">
        <v>2</v>
      </c>
      <c r="G2650" s="4">
        <v>0.27412912011841573</v>
      </c>
      <c r="H2650" s="4">
        <v>-0.19404883765074449</v>
      </c>
      <c r="I2650" s="4">
        <v>0.34396992564898449</v>
      </c>
    </row>
    <row r="2651" spans="1:9" x14ac:dyDescent="0.25">
      <c r="A2651" t="s">
        <v>2868</v>
      </c>
      <c r="B2651" s="3">
        <v>79.332115173339844</v>
      </c>
      <c r="C2651" s="3">
        <v>14.89000034332275</v>
      </c>
      <c r="D2651" s="4">
        <v>9.2344266896604577E-3</v>
      </c>
      <c r="E2651" s="4">
        <v>-4.3673690740502091E-2</v>
      </c>
      <c r="F2651" s="2">
        <v>2</v>
      </c>
      <c r="G2651" s="4">
        <v>0.27709732380791258</v>
      </c>
      <c r="H2651" s="4">
        <v>-0.20763092198255129</v>
      </c>
      <c r="I2651" s="4">
        <v>0.32132101871476221</v>
      </c>
    </row>
    <row r="2652" spans="1:9" x14ac:dyDescent="0.25">
      <c r="A2652" t="s">
        <v>2869</v>
      </c>
      <c r="B2652" s="3">
        <v>78.606231689453125</v>
      </c>
      <c r="C2652" s="3">
        <v>15.569999694824221</v>
      </c>
      <c r="D2652" s="4">
        <v>-9.4939063607076823E-3</v>
      </c>
      <c r="E2652" s="4">
        <v>0.115329487985514</v>
      </c>
      <c r="F2652" s="2">
        <v>2</v>
      </c>
      <c r="G2652" s="4">
        <v>0.27394475759772358</v>
      </c>
      <c r="H2652" s="4">
        <v>-0.21488104541136299</v>
      </c>
      <c r="I2652" s="4">
        <v>0.30923102083304999</v>
      </c>
    </row>
    <row r="2653" spans="1:9" x14ac:dyDescent="0.25">
      <c r="A2653" t="s">
        <v>2870</v>
      </c>
      <c r="B2653" s="3">
        <v>79.359664916992188</v>
      </c>
      <c r="C2653" s="3">
        <v>13.960000038146971</v>
      </c>
      <c r="D2653" s="4">
        <v>-2.6597748186772411E-2</v>
      </c>
      <c r="E2653" s="4">
        <v>4.4128658013314448E-2</v>
      </c>
      <c r="F2653" s="2">
        <v>2</v>
      </c>
      <c r="G2653" s="4">
        <v>0.2929785344901632</v>
      </c>
      <c r="H2653" s="4">
        <v>-0.2073557551736275</v>
      </c>
      <c r="I2653" s="4">
        <v>0.32177987519764439</v>
      </c>
    </row>
    <row r="2654" spans="1:9" x14ac:dyDescent="0.25">
      <c r="A2654" t="s">
        <v>2871</v>
      </c>
      <c r="B2654" s="3">
        <v>81.528129577636719</v>
      </c>
      <c r="C2654" s="3">
        <v>13.36999988555908</v>
      </c>
      <c r="D2654" s="4">
        <v>-7.9382173170428061E-3</v>
      </c>
      <c r="E2654" s="4">
        <v>2.1390353682756439E-2</v>
      </c>
      <c r="F2654" s="2">
        <v>2</v>
      </c>
      <c r="G2654" s="4">
        <v>0.31724416090709151</v>
      </c>
      <c r="H2654" s="4">
        <v>-0.18569713255762871</v>
      </c>
      <c r="I2654" s="4">
        <v>0.35789687432453371</v>
      </c>
    </row>
    <row r="2655" spans="1:9" x14ac:dyDescent="0.25">
      <c r="A2655" t="s">
        <v>2872</v>
      </c>
      <c r="B2655" s="3">
        <v>82.180496215820313</v>
      </c>
      <c r="C2655" s="3">
        <v>13.090000152587891</v>
      </c>
      <c r="D2655" s="4">
        <v>2.578122971225616E-3</v>
      </c>
      <c r="E2655" s="4">
        <v>-7.6337622829247831E-4</v>
      </c>
      <c r="F2655" s="2">
        <v>1</v>
      </c>
      <c r="G2655" s="4">
        <v>0.32817266552171032</v>
      </c>
      <c r="H2655" s="4">
        <v>-0.1791812953018411</v>
      </c>
      <c r="I2655" s="4">
        <v>0.36876240777283309</v>
      </c>
    </row>
    <row r="2656" spans="1:9" x14ac:dyDescent="0.25">
      <c r="A2656" t="s">
        <v>2873</v>
      </c>
      <c r="B2656" s="3">
        <v>81.969169616699219</v>
      </c>
      <c r="C2656" s="3">
        <v>13.10000038146973</v>
      </c>
      <c r="D2656" s="4">
        <v>1.756563827201818E-2</v>
      </c>
      <c r="E2656" s="4">
        <v>-5.6195945716143843E-2</v>
      </c>
      <c r="F2656" s="2">
        <v>1</v>
      </c>
      <c r="G2656" s="4">
        <v>0.31266851844396698</v>
      </c>
      <c r="H2656" s="4">
        <v>-0.18129202513855691</v>
      </c>
      <c r="I2656" s="4">
        <v>0.36524264435013731</v>
      </c>
    </row>
    <row r="2657" spans="1:9" x14ac:dyDescent="0.25">
      <c r="A2657" t="s">
        <v>2874</v>
      </c>
      <c r="B2657" s="3">
        <v>80.554183959960938</v>
      </c>
      <c r="C2657" s="3">
        <v>13.88000011444092</v>
      </c>
      <c r="D2657" s="4">
        <v>7.1227545552750024E-3</v>
      </c>
      <c r="E2657" s="4">
        <v>-3.6779995737916238E-2</v>
      </c>
      <c r="F2657" s="2">
        <v>2</v>
      </c>
      <c r="G2657" s="4">
        <v>0.30017803196940668</v>
      </c>
      <c r="H2657" s="4">
        <v>-0.1954249003025158</v>
      </c>
      <c r="I2657" s="4">
        <v>0.34167526201899651</v>
      </c>
    </row>
    <row r="2658" spans="1:9" x14ac:dyDescent="0.25">
      <c r="A2658" t="s">
        <v>2875</v>
      </c>
      <c r="B2658" s="3">
        <v>79.984474182128906</v>
      </c>
      <c r="C2658" s="3">
        <v>14.409999847412109</v>
      </c>
      <c r="D2658" s="4">
        <v>1.956657452195643E-3</v>
      </c>
      <c r="E2658" s="4">
        <v>-1.4363887810587511E-2</v>
      </c>
      <c r="F2658" s="2">
        <v>2</v>
      </c>
      <c r="G2658" s="4">
        <v>0.2821858148052685</v>
      </c>
      <c r="H2658" s="4">
        <v>-0.2011151609291478</v>
      </c>
      <c r="I2658" s="4">
        <v>0.33218642509120261</v>
      </c>
    </row>
    <row r="2659" spans="1:9" x14ac:dyDescent="0.25">
      <c r="A2659" t="s">
        <v>2876</v>
      </c>
      <c r="B2659" s="3">
        <v>79.828277587890625</v>
      </c>
      <c r="C2659" s="3">
        <v>14.61999988555908</v>
      </c>
      <c r="D2659" s="4">
        <v>-5.6082987463534906E-3</v>
      </c>
      <c r="E2659" s="4">
        <v>-2.0763590976567551E-2</v>
      </c>
      <c r="F2659" s="2">
        <v>2</v>
      </c>
      <c r="G2659" s="4">
        <v>0.28284358488215727</v>
      </c>
      <c r="H2659" s="4">
        <v>-0.20267525233847969</v>
      </c>
      <c r="I2659" s="4">
        <v>0.3295848829217074</v>
      </c>
    </row>
    <row r="2660" spans="1:9" x14ac:dyDescent="0.25">
      <c r="A2660" t="s">
        <v>2877</v>
      </c>
      <c r="B2660" s="3">
        <v>80.27850341796875</v>
      </c>
      <c r="C2660" s="3">
        <v>14.930000305175779</v>
      </c>
      <c r="D2660" s="4">
        <v>-1.288008135420227E-2</v>
      </c>
      <c r="E2660" s="4">
        <v>6.4907262318111503E-2</v>
      </c>
      <c r="F2660" s="2">
        <v>2</v>
      </c>
      <c r="G2660" s="4">
        <v>0.29176877157983577</v>
      </c>
      <c r="H2660" s="4">
        <v>-0.19817839724897199</v>
      </c>
      <c r="I2660" s="4">
        <v>0.33708364746555808</v>
      </c>
    </row>
    <row r="2661" spans="1:9" x14ac:dyDescent="0.25">
      <c r="A2661" t="s">
        <v>2878</v>
      </c>
      <c r="B2661" s="3">
        <v>81.32598876953125</v>
      </c>
      <c r="C2661" s="3">
        <v>14.02000045776367</v>
      </c>
      <c r="D2661" s="4">
        <v>3.2876438991287231E-3</v>
      </c>
      <c r="E2661" s="4">
        <v>-7.0907865076510035E-2</v>
      </c>
      <c r="F2661" s="2">
        <v>2</v>
      </c>
      <c r="G2661" s="4">
        <v>0.31570852964860491</v>
      </c>
      <c r="H2661" s="4">
        <v>-0.18771611472390851</v>
      </c>
      <c r="I2661" s="4">
        <v>0.3545301054200849</v>
      </c>
    </row>
    <row r="2662" spans="1:9" x14ac:dyDescent="0.25">
      <c r="A2662" t="s">
        <v>2879</v>
      </c>
      <c r="B2662" s="3">
        <v>81.059494018554688</v>
      </c>
      <c r="C2662" s="3">
        <v>15.090000152587891</v>
      </c>
      <c r="D2662" s="4">
        <v>-8.7645062453742817E-3</v>
      </c>
      <c r="E2662" s="4">
        <v>6.000010172525938E-3</v>
      </c>
      <c r="F2662" s="2">
        <v>2</v>
      </c>
      <c r="G2662" s="4">
        <v>0.30661675319332882</v>
      </c>
      <c r="H2662" s="4">
        <v>-0.19037786399992859</v>
      </c>
      <c r="I2662" s="4">
        <v>0.35009148538489382</v>
      </c>
    </row>
    <row r="2663" spans="1:9" x14ac:dyDescent="0.25">
      <c r="A2663" t="s">
        <v>2880</v>
      </c>
      <c r="B2663" s="3">
        <v>81.776222229003906</v>
      </c>
      <c r="C2663" s="3">
        <v>15</v>
      </c>
      <c r="D2663" s="4">
        <v>-1.2033048576009059E-2</v>
      </c>
      <c r="E2663" s="4">
        <v>3.3057818671050843E-2</v>
      </c>
      <c r="F2663" s="2">
        <v>2</v>
      </c>
      <c r="G2663" s="4">
        <v>0.33097802470100079</v>
      </c>
      <c r="H2663" s="4">
        <v>-0.18321918343201671</v>
      </c>
      <c r="I2663" s="4">
        <v>0.36202899703579478</v>
      </c>
    </row>
    <row r="2664" spans="1:9" x14ac:dyDescent="0.25">
      <c r="A2664" t="s">
        <v>2881</v>
      </c>
      <c r="B2664" s="3">
        <v>82.772224426269531</v>
      </c>
      <c r="C2664" s="3">
        <v>14.52000045776367</v>
      </c>
      <c r="D2664" s="4">
        <v>2.7763905684059509E-3</v>
      </c>
      <c r="E2664" s="4">
        <v>-3.9682502138671423E-2</v>
      </c>
      <c r="F2664" s="2">
        <v>2</v>
      </c>
      <c r="G2664" s="4">
        <v>0.33189546535717018</v>
      </c>
      <c r="H2664" s="4">
        <v>-0.1732711145947454</v>
      </c>
      <c r="I2664" s="4">
        <v>0.37861797408572762</v>
      </c>
    </row>
    <row r="2665" spans="1:9" x14ac:dyDescent="0.25">
      <c r="A2665" t="s">
        <v>2882</v>
      </c>
      <c r="B2665" s="3">
        <v>82.543052673339844</v>
      </c>
      <c r="C2665" s="3">
        <v>15.11999988555908</v>
      </c>
      <c r="D2665" s="4">
        <v>-5.4120466576668136E-3</v>
      </c>
      <c r="E2665" s="4">
        <v>4.1322273338813657E-2</v>
      </c>
      <c r="F2665" s="2">
        <v>2</v>
      </c>
      <c r="G2665" s="4">
        <v>0.33755167612088011</v>
      </c>
      <c r="H2665" s="4">
        <v>-0.17556008180783139</v>
      </c>
      <c r="I2665" s="4">
        <v>0.37480098958480917</v>
      </c>
    </row>
    <row r="2666" spans="1:9" x14ac:dyDescent="0.25">
      <c r="A2666" t="s">
        <v>2883</v>
      </c>
      <c r="B2666" s="3">
        <v>82.992210388183594</v>
      </c>
      <c r="C2666" s="3">
        <v>14.52000045776367</v>
      </c>
      <c r="D2666" s="4">
        <v>1.2073572228839421E-2</v>
      </c>
      <c r="E2666" s="4">
        <v>-7.1611244307756561E-2</v>
      </c>
      <c r="F2666" s="2">
        <v>2</v>
      </c>
      <c r="G2666" s="4">
        <v>0.34227193730016769</v>
      </c>
      <c r="H2666" s="4">
        <v>-0.17107389505209539</v>
      </c>
      <c r="I2666" s="4">
        <v>0.38228196406839882</v>
      </c>
    </row>
    <row r="2667" spans="1:9" x14ac:dyDescent="0.25">
      <c r="A2667" t="s">
        <v>2884</v>
      </c>
      <c r="B2667" s="3">
        <v>82.002151489257813</v>
      </c>
      <c r="C2667" s="3">
        <v>15.64000034332275</v>
      </c>
      <c r="D2667" s="4">
        <v>8.796595379795269E-3</v>
      </c>
      <c r="E2667" s="4">
        <v>-0.1223344213712103</v>
      </c>
      <c r="F2667" s="2">
        <v>2</v>
      </c>
      <c r="G2667" s="4">
        <v>0.32335547793569491</v>
      </c>
      <c r="H2667" s="4">
        <v>-0.18096260223216601</v>
      </c>
      <c r="I2667" s="4">
        <v>0.36579197599663421</v>
      </c>
    </row>
    <row r="2668" spans="1:9" x14ac:dyDescent="0.25">
      <c r="A2668" t="s">
        <v>2885</v>
      </c>
      <c r="B2668" s="3">
        <v>81.287101745605469</v>
      </c>
      <c r="C2668" s="3">
        <v>17.819999694824219</v>
      </c>
      <c r="D2668" s="4">
        <v>-6.8324608305927459E-3</v>
      </c>
      <c r="E2668" s="4">
        <v>9.8643677509430594E-2</v>
      </c>
      <c r="F2668" s="2">
        <v>3</v>
      </c>
      <c r="G2668" s="4">
        <v>0.30816917622503998</v>
      </c>
      <c r="H2668" s="4">
        <v>-0.1881045182755797</v>
      </c>
      <c r="I2668" s="4">
        <v>0.35388242015471499</v>
      </c>
    </row>
    <row r="2669" spans="1:9" x14ac:dyDescent="0.25">
      <c r="A2669" t="s">
        <v>2886</v>
      </c>
      <c r="B2669" s="3">
        <v>81.8463134765625</v>
      </c>
      <c r="C2669" s="3">
        <v>16.219999313354489</v>
      </c>
      <c r="D2669" s="4">
        <v>-1.4134365243819721E-2</v>
      </c>
      <c r="E2669" s="4">
        <v>0.12093980746587921</v>
      </c>
      <c r="F2669" s="2">
        <v>3</v>
      </c>
      <c r="G2669" s="4">
        <v>0.32158254920103929</v>
      </c>
      <c r="H2669" s="4">
        <v>-0.18251911212944591</v>
      </c>
      <c r="I2669" s="4">
        <v>0.36319640620451232</v>
      </c>
    </row>
    <row r="2670" spans="1:9" x14ac:dyDescent="0.25">
      <c r="A2670" t="s">
        <v>2887</v>
      </c>
      <c r="B2670" s="3">
        <v>83.019744873046875</v>
      </c>
      <c r="C2670" s="3">
        <v>14.47000026702881</v>
      </c>
      <c r="D2670" s="4">
        <v>3.7685723536557969E-3</v>
      </c>
      <c r="E2670" s="4">
        <v>-2.229729185494489E-2</v>
      </c>
      <c r="F2670" s="2">
        <v>2</v>
      </c>
      <c r="G2670" s="4">
        <v>0.33877443957950798</v>
      </c>
      <c r="H2670" s="4">
        <v>-0.17079888064793969</v>
      </c>
      <c r="I2670" s="4">
        <v>0.38274056640756288</v>
      </c>
    </row>
    <row r="2671" spans="1:9" x14ac:dyDescent="0.25">
      <c r="A2671" t="s">
        <v>2888</v>
      </c>
      <c r="B2671" s="3">
        <v>82.708053588867188</v>
      </c>
      <c r="C2671" s="3">
        <v>14.80000019073486</v>
      </c>
      <c r="D2671" s="4">
        <v>-4.3041736027096267E-3</v>
      </c>
      <c r="E2671" s="4">
        <v>4.2253548558376819E-2</v>
      </c>
      <c r="F2671" s="2">
        <v>2</v>
      </c>
      <c r="G2671" s="4">
        <v>0.32891445097362348</v>
      </c>
      <c r="H2671" s="4">
        <v>-0.17391205284726771</v>
      </c>
      <c r="I2671" s="4">
        <v>0.3775491726796012</v>
      </c>
    </row>
    <row r="2672" spans="1:9" x14ac:dyDescent="0.25">
      <c r="A2672" t="s">
        <v>2889</v>
      </c>
      <c r="B2672" s="3">
        <v>83.065582275390625</v>
      </c>
      <c r="C2672" s="3">
        <v>14.19999980926514</v>
      </c>
      <c r="D2672" s="4">
        <v>8.8408161276642971E-4</v>
      </c>
      <c r="E2672" s="4">
        <v>6.3784659658230316E-3</v>
      </c>
      <c r="F2672" s="2">
        <v>2</v>
      </c>
      <c r="G2672" s="4">
        <v>0.33854017407361647</v>
      </c>
      <c r="H2672" s="4">
        <v>-0.17034105672436889</v>
      </c>
      <c r="I2672" s="4">
        <v>0.38350401413649032</v>
      </c>
    </row>
    <row r="2673" spans="1:9" x14ac:dyDescent="0.25">
      <c r="A2673" t="s">
        <v>2890</v>
      </c>
      <c r="B2673" s="3">
        <v>82.992210388183594</v>
      </c>
      <c r="C2673" s="3">
        <v>14.10999965667725</v>
      </c>
      <c r="D2673" s="4">
        <v>-4.9467468676686046E-3</v>
      </c>
      <c r="E2673" s="4">
        <v>-7.0373245039602184E-3</v>
      </c>
      <c r="F2673" s="2">
        <v>2</v>
      </c>
      <c r="G2673" s="4">
        <v>0.33891495867015342</v>
      </c>
      <c r="H2673" s="4">
        <v>-0.17107389505209539</v>
      </c>
      <c r="I2673" s="4">
        <v>0.38228196406839882</v>
      </c>
    </row>
    <row r="2674" spans="1:9" x14ac:dyDescent="0.25">
      <c r="A2674" t="s">
        <v>2891</v>
      </c>
      <c r="B2674" s="3">
        <v>83.404792785644531</v>
      </c>
      <c r="C2674" s="3">
        <v>14.210000038146971</v>
      </c>
      <c r="D2674" s="4">
        <v>-8.7829588298571348E-4</v>
      </c>
      <c r="E2674" s="4">
        <v>2.3038134407106E-2</v>
      </c>
      <c r="F2674" s="2">
        <v>2</v>
      </c>
      <c r="G2674" s="4">
        <v>0.34910646956427088</v>
      </c>
      <c r="H2674" s="4">
        <v>-0.16695302252565339</v>
      </c>
      <c r="I2674" s="4">
        <v>0.3891537560598981</v>
      </c>
    </row>
    <row r="2675" spans="1:9" x14ac:dyDescent="0.25">
      <c r="A2675" t="s">
        <v>2892</v>
      </c>
      <c r="B2675" s="3">
        <v>83.478111267089844</v>
      </c>
      <c r="C2675" s="3">
        <v>13.89000034332275</v>
      </c>
      <c r="D2675" s="4">
        <v>2.753492201600594E-3</v>
      </c>
      <c r="E2675" s="4">
        <v>-1.4893619323794851E-2</v>
      </c>
      <c r="F2675" s="2">
        <v>2</v>
      </c>
      <c r="G2675" s="4">
        <v>0.34695021907428442</v>
      </c>
      <c r="H2675" s="4">
        <v>-0.1662207176146154</v>
      </c>
      <c r="I2675" s="4">
        <v>0.39037491662497659</v>
      </c>
    </row>
    <row r="2676" spans="1:9" x14ac:dyDescent="0.25">
      <c r="A2676" t="s">
        <v>2893</v>
      </c>
      <c r="B2676" s="3">
        <v>83.248886108398438</v>
      </c>
      <c r="C2676" s="3">
        <v>14.10000038146973</v>
      </c>
      <c r="D2676" s="4">
        <v>1.2712647791700119E-2</v>
      </c>
      <c r="E2676" s="4">
        <v>-0.1187499761581421</v>
      </c>
      <c r="F2676" s="2">
        <v>2</v>
      </c>
      <c r="G2676" s="4">
        <v>0.36309926125468078</v>
      </c>
      <c r="H2676" s="4">
        <v>-0.16851021824439011</v>
      </c>
      <c r="I2676" s="4">
        <v>0.38655704262104518</v>
      </c>
    </row>
    <row r="2677" spans="1:9" x14ac:dyDescent="0.25">
      <c r="A2677" t="s">
        <v>2894</v>
      </c>
      <c r="B2677" s="3">
        <v>82.203857421875</v>
      </c>
      <c r="C2677" s="3">
        <v>16</v>
      </c>
      <c r="D2677" s="4">
        <v>-7.4162183992670938E-3</v>
      </c>
      <c r="E2677" s="4">
        <v>0.14285714285714279</v>
      </c>
      <c r="F2677" s="2">
        <v>2</v>
      </c>
      <c r="G2677" s="4">
        <v>0.35198022765004588</v>
      </c>
      <c r="H2677" s="4">
        <v>-0.17894796360177889</v>
      </c>
      <c r="I2677" s="4">
        <v>0.36915150180511919</v>
      </c>
    </row>
    <row r="2678" spans="1:9" x14ac:dyDescent="0.25">
      <c r="A2678" t="s">
        <v>2895</v>
      </c>
      <c r="B2678" s="3">
        <v>82.81805419921875</v>
      </c>
      <c r="C2678" s="3">
        <v>14</v>
      </c>
      <c r="D2678" s="4">
        <v>-1.105994057133852E-3</v>
      </c>
      <c r="E2678" s="4">
        <v>-2.8490001397227789E-3</v>
      </c>
      <c r="F2678" s="2">
        <v>2</v>
      </c>
      <c r="G2678" s="4">
        <v>0.36776662535064752</v>
      </c>
      <c r="H2678" s="4">
        <v>-0.17281336687355861</v>
      </c>
      <c r="I2678" s="4">
        <v>0.37938129474279569</v>
      </c>
    </row>
    <row r="2679" spans="1:9" x14ac:dyDescent="0.25">
      <c r="A2679" t="s">
        <v>2896</v>
      </c>
      <c r="B2679" s="3">
        <v>82.909751892089844</v>
      </c>
      <c r="C2679" s="3">
        <v>14.039999961853029</v>
      </c>
      <c r="D2679" s="4">
        <v>6.488321114611173E-3</v>
      </c>
      <c r="E2679" s="4">
        <v>-2.160281612375459E-2</v>
      </c>
      <c r="F2679" s="2">
        <v>2</v>
      </c>
      <c r="G2679" s="4">
        <v>0.36642968961203071</v>
      </c>
      <c r="H2679" s="4">
        <v>-0.17189749041926469</v>
      </c>
      <c r="I2679" s="4">
        <v>0.38090857141622719</v>
      </c>
    </row>
    <row r="2680" spans="1:9" x14ac:dyDescent="0.25">
      <c r="A2680" t="s">
        <v>2897</v>
      </c>
      <c r="B2680" s="3">
        <v>82.375274658203125</v>
      </c>
      <c r="C2680" s="3">
        <v>14.35000038146973</v>
      </c>
      <c r="D2680" s="4">
        <v>-8.8565730235135032E-4</v>
      </c>
      <c r="E2680" s="4">
        <v>4.9743986933475932E-2</v>
      </c>
      <c r="F2680" s="2">
        <v>2</v>
      </c>
      <c r="G2680" s="4">
        <v>0.37149068983348799</v>
      </c>
      <c r="H2680" s="4">
        <v>-0.1772358484362013</v>
      </c>
      <c r="I2680" s="4">
        <v>0.37200655233333801</v>
      </c>
    </row>
    <row r="2681" spans="1:9" x14ac:dyDescent="0.25">
      <c r="A2681" t="s">
        <v>2898</v>
      </c>
      <c r="B2681" s="3">
        <v>82.448295593261719</v>
      </c>
      <c r="C2681" s="3">
        <v>13.670000076293951</v>
      </c>
      <c r="D2681" s="4">
        <v>-1.1062397820944541E-3</v>
      </c>
      <c r="E2681" s="4">
        <v>-3.9353442301964803E-2</v>
      </c>
      <c r="F2681" s="2">
        <v>2</v>
      </c>
      <c r="G2681" s="4">
        <v>0.37788190239059188</v>
      </c>
      <c r="H2681" s="4">
        <v>-0.17650651541814269</v>
      </c>
      <c r="I2681" s="4">
        <v>0.37322275709591501</v>
      </c>
    </row>
    <row r="2682" spans="1:9" x14ac:dyDescent="0.25">
      <c r="A2682" t="s">
        <v>2899</v>
      </c>
      <c r="B2682" s="3">
        <v>82.539604187011719</v>
      </c>
      <c r="C2682" s="3">
        <v>14.22999954223633</v>
      </c>
      <c r="D2682" s="4">
        <v>5.3373254550261873E-3</v>
      </c>
      <c r="E2682" s="4">
        <v>-3.0654002287778929E-2</v>
      </c>
      <c r="F2682" s="2">
        <v>2</v>
      </c>
      <c r="G2682" s="4">
        <v>0.36235538489678237</v>
      </c>
      <c r="H2682" s="4">
        <v>-0.17559452528543701</v>
      </c>
      <c r="I2682" s="4">
        <v>0.37474355310453711</v>
      </c>
    </row>
    <row r="2683" spans="1:9" x14ac:dyDescent="0.25">
      <c r="A2683" t="s">
        <v>2900</v>
      </c>
      <c r="B2683" s="3">
        <v>82.101402282714844</v>
      </c>
      <c r="C2683" s="3">
        <v>14.680000305175779</v>
      </c>
      <c r="D2683" s="4">
        <v>-1.3326459750797599E-3</v>
      </c>
      <c r="E2683" s="4">
        <v>-7.43743454773238E-3</v>
      </c>
      <c r="F2683" s="2">
        <v>2</v>
      </c>
      <c r="G2683" s="4">
        <v>0.36878138562277729</v>
      </c>
      <c r="H2683" s="4">
        <v>-0.17997128541762991</v>
      </c>
      <c r="I2683" s="4">
        <v>0.36744505381048481</v>
      </c>
    </row>
    <row r="2684" spans="1:9" x14ac:dyDescent="0.25">
      <c r="A2684" t="s">
        <v>2901</v>
      </c>
      <c r="B2684" s="3">
        <v>82.210960388183594</v>
      </c>
      <c r="C2684" s="3">
        <v>14.789999961853029</v>
      </c>
      <c r="D2684" s="4">
        <v>4.6861181906885374E-3</v>
      </c>
      <c r="E2684" s="4">
        <v>-4.5806454073998193E-2</v>
      </c>
      <c r="F2684" s="2">
        <v>2</v>
      </c>
      <c r="G2684" s="4">
        <v>0.35592091040712281</v>
      </c>
      <c r="H2684" s="4">
        <v>-0.17887701918219759</v>
      </c>
      <c r="I2684" s="4">
        <v>0.36926980570585682</v>
      </c>
    </row>
    <row r="2685" spans="1:9" x14ac:dyDescent="0.25">
      <c r="A2685" t="s">
        <v>2902</v>
      </c>
      <c r="B2685" s="3">
        <v>81.827507019042969</v>
      </c>
      <c r="C2685" s="3">
        <v>15.5</v>
      </c>
      <c r="D2685" s="4">
        <v>-6.8700479133825274E-3</v>
      </c>
      <c r="E2685" s="4">
        <v>0.1175198361852916</v>
      </c>
      <c r="F2685" s="2">
        <v>2</v>
      </c>
      <c r="G2685" s="4">
        <v>0.32883030219681508</v>
      </c>
      <c r="H2685" s="4">
        <v>-0.18270695100621059</v>
      </c>
      <c r="I2685" s="4">
        <v>0.36288317407205462</v>
      </c>
    </row>
    <row r="2686" spans="1:9" x14ac:dyDescent="0.25">
      <c r="A2686" t="s">
        <v>2903</v>
      </c>
      <c r="B2686" s="3">
        <v>82.3935546875</v>
      </c>
      <c r="C2686" s="3">
        <v>13.86999988555908</v>
      </c>
      <c r="D2686" s="4">
        <v>4.8997699880084511E-3</v>
      </c>
      <c r="E2686" s="4">
        <v>2.2107604825465591E-2</v>
      </c>
      <c r="F2686" s="2">
        <v>2</v>
      </c>
      <c r="G2686" s="4">
        <v>0.34769966087523518</v>
      </c>
      <c r="H2686" s="4">
        <v>-0.17705326752393849</v>
      </c>
      <c r="I2686" s="4">
        <v>0.37231101650752407</v>
      </c>
    </row>
    <row r="2687" spans="1:9" x14ac:dyDescent="0.25">
      <c r="A2687" t="s">
        <v>2904</v>
      </c>
      <c r="B2687" s="3">
        <v>81.991813659667969</v>
      </c>
      <c r="C2687" s="3">
        <v>13.569999694824221</v>
      </c>
      <c r="D2687" s="4">
        <v>2.007963417323344E-3</v>
      </c>
      <c r="E2687" s="4">
        <v>-4.0311218858470783E-2</v>
      </c>
      <c r="F2687" s="2">
        <v>2</v>
      </c>
      <c r="G2687" s="4">
        <v>0.33718144544781281</v>
      </c>
      <c r="H2687" s="4">
        <v>-0.1810658564625984</v>
      </c>
      <c r="I2687" s="4">
        <v>0.3656197936276766</v>
      </c>
    </row>
    <row r="2688" spans="1:9" x14ac:dyDescent="0.25">
      <c r="A2688" t="s">
        <v>2905</v>
      </c>
      <c r="B2688" s="3">
        <v>81.827507019042969</v>
      </c>
      <c r="C2688" s="3">
        <v>14.14000034332275</v>
      </c>
      <c r="D2688" s="4">
        <v>7.4180561921866062E-3</v>
      </c>
      <c r="E2688" s="4">
        <v>-1.118880036909198E-2</v>
      </c>
      <c r="F2688" s="2">
        <v>2</v>
      </c>
      <c r="G2688" s="4">
        <v>0.33410947967243132</v>
      </c>
      <c r="H2688" s="4">
        <v>-0.18270695100621059</v>
      </c>
      <c r="I2688" s="4">
        <v>0.36288317407205462</v>
      </c>
    </row>
    <row r="2689" spans="1:9" x14ac:dyDescent="0.25">
      <c r="A2689" t="s">
        <v>2906</v>
      </c>
      <c r="B2689" s="3">
        <v>81.2249755859375</v>
      </c>
      <c r="C2689" s="3">
        <v>14.30000019073486</v>
      </c>
      <c r="D2689" s="4">
        <v>1.9144592539583889E-3</v>
      </c>
      <c r="E2689" s="4">
        <v>-1.44727797956179E-2</v>
      </c>
      <c r="F2689" s="2">
        <v>2</v>
      </c>
      <c r="G2689" s="4">
        <v>0.32897777268472272</v>
      </c>
      <c r="H2689" s="4">
        <v>-0.18872503428916779</v>
      </c>
      <c r="I2689" s="4">
        <v>0.35284767400680322</v>
      </c>
    </row>
    <row r="2690" spans="1:9" x14ac:dyDescent="0.25">
      <c r="A2690" t="s">
        <v>2907</v>
      </c>
      <c r="B2690" s="3">
        <v>81.069770812988281</v>
      </c>
      <c r="C2690" s="3">
        <v>14.510000228881839</v>
      </c>
      <c r="D2690" s="4">
        <v>1.138962722796988E-2</v>
      </c>
      <c r="E2690" s="4">
        <v>-4.9148098869652213E-2</v>
      </c>
      <c r="F2690" s="2">
        <v>2</v>
      </c>
      <c r="G2690" s="4">
        <v>0.3209772915978526</v>
      </c>
      <c r="H2690" s="4">
        <v>-0.19027521938856881</v>
      </c>
      <c r="I2690" s="4">
        <v>0.35026265117897898</v>
      </c>
    </row>
    <row r="2691" spans="1:9" x14ac:dyDescent="0.25">
      <c r="A2691" t="s">
        <v>2908</v>
      </c>
      <c r="B2691" s="3">
        <v>80.156814575195313</v>
      </c>
      <c r="C2691" s="3">
        <v>15.260000228881839</v>
      </c>
      <c r="D2691" s="4">
        <v>5.7274783989480493E-3</v>
      </c>
      <c r="E2691" s="4">
        <v>-1.9620492508853889E-3</v>
      </c>
      <c r="F2691" s="2">
        <v>2</v>
      </c>
      <c r="G2691" s="4">
        <v>0.30648588804872218</v>
      </c>
      <c r="H2691" s="4">
        <v>-0.1993938252750963</v>
      </c>
      <c r="I2691" s="4">
        <v>0.33505685131436153</v>
      </c>
    </row>
    <row r="2692" spans="1:9" x14ac:dyDescent="0.25">
      <c r="A2692" t="s">
        <v>2909</v>
      </c>
      <c r="B2692" s="3">
        <v>79.700332641601563</v>
      </c>
      <c r="C2692" s="3">
        <v>15.289999961853029</v>
      </c>
      <c r="D2692" s="4">
        <v>1.7838536515879081E-2</v>
      </c>
      <c r="E2692" s="4">
        <v>-0.11259429088362601</v>
      </c>
      <c r="F2692" s="2">
        <v>2</v>
      </c>
      <c r="G2692" s="4">
        <v>0.3123637846267433</v>
      </c>
      <c r="H2692" s="4">
        <v>-0.2039531663195521</v>
      </c>
      <c r="I2692" s="4">
        <v>0.32745388784612312</v>
      </c>
    </row>
    <row r="2693" spans="1:9" x14ac:dyDescent="0.25">
      <c r="A2693" t="s">
        <v>2910</v>
      </c>
      <c r="B2693" s="3">
        <v>78.303512573242188</v>
      </c>
      <c r="C2693" s="3">
        <v>17.229999542236332</v>
      </c>
      <c r="D2693" s="4">
        <v>1.275211004043153E-2</v>
      </c>
      <c r="E2693" s="4">
        <v>-0.13634090810442451</v>
      </c>
      <c r="F2693" s="2">
        <v>3</v>
      </c>
      <c r="G2693" s="4">
        <v>0.29051458892612181</v>
      </c>
      <c r="H2693" s="4">
        <v>-0.21790460360700939</v>
      </c>
      <c r="I2693" s="4">
        <v>0.30418906361128317</v>
      </c>
    </row>
    <row r="2694" spans="1:9" x14ac:dyDescent="0.25">
      <c r="A2694" t="s">
        <v>2911</v>
      </c>
      <c r="B2694" s="3">
        <v>77.317550659179688</v>
      </c>
      <c r="C2694" s="3">
        <v>19.95000076293945</v>
      </c>
      <c r="D2694" s="4">
        <v>-2.5910162618109078E-3</v>
      </c>
      <c r="E2694" s="4">
        <v>4.3956050536852143E-2</v>
      </c>
      <c r="F2694" s="2">
        <v>4</v>
      </c>
      <c r="G2694" s="4">
        <v>0.27010939129870248</v>
      </c>
      <c r="H2694" s="4">
        <v>-0.22775239010682741</v>
      </c>
      <c r="I2694" s="4">
        <v>0.28776731312780651</v>
      </c>
    </row>
    <row r="2695" spans="1:9" x14ac:dyDescent="0.25">
      <c r="A2695" t="s">
        <v>2912</v>
      </c>
      <c r="B2695" s="3">
        <v>77.518402099609375</v>
      </c>
      <c r="C2695" s="3">
        <v>19.110000610351559</v>
      </c>
      <c r="D2695" s="4">
        <v>7.3559198825972061E-3</v>
      </c>
      <c r="E2695" s="4">
        <v>-0.1086753668688035</v>
      </c>
      <c r="F2695" s="2">
        <v>3</v>
      </c>
      <c r="G2695" s="4">
        <v>0.29217965845250288</v>
      </c>
      <c r="H2695" s="4">
        <v>-0.22574628614345749</v>
      </c>
      <c r="I2695" s="4">
        <v>0.29111260688808271</v>
      </c>
    </row>
    <row r="2696" spans="1:9" x14ac:dyDescent="0.25">
      <c r="A2696" t="s">
        <v>2913</v>
      </c>
      <c r="B2696" s="3">
        <v>76.952346801757813</v>
      </c>
      <c r="C2696" s="3">
        <v>21.440000534057621</v>
      </c>
      <c r="D2696" s="4">
        <v>-2.2951249071390342E-2</v>
      </c>
      <c r="E2696" s="4">
        <v>0.16458450362624169</v>
      </c>
      <c r="F2696" s="2">
        <v>4</v>
      </c>
      <c r="G2696" s="4">
        <v>0.26037290240833322</v>
      </c>
      <c r="H2696" s="4">
        <v>-0.2314000458281138</v>
      </c>
      <c r="I2696" s="4">
        <v>0.28168463738075422</v>
      </c>
    </row>
    <row r="2697" spans="1:9" x14ac:dyDescent="0.25">
      <c r="A2697" t="s">
        <v>2914</v>
      </c>
      <c r="B2697" s="3">
        <v>78.759986877441406</v>
      </c>
      <c r="C2697" s="3">
        <v>18.409999847412109</v>
      </c>
      <c r="D2697" s="4">
        <v>-2.6590338557044291E-3</v>
      </c>
      <c r="E2697" s="4">
        <v>6.4777262728710872E-2</v>
      </c>
      <c r="F2697" s="2">
        <v>3</v>
      </c>
      <c r="G2697" s="4">
        <v>0.305219827876136</v>
      </c>
      <c r="H2697" s="4">
        <v>-0.21334533876493769</v>
      </c>
      <c r="I2697" s="4">
        <v>0.31179190000766233</v>
      </c>
    </row>
    <row r="2698" spans="1:9" x14ac:dyDescent="0.25">
      <c r="A2698" t="s">
        <v>2915</v>
      </c>
      <c r="B2698" s="3">
        <v>78.969970703125</v>
      </c>
      <c r="C2698" s="3">
        <v>17.29000091552734</v>
      </c>
      <c r="D2698" s="4">
        <v>1.8485797780019689E-2</v>
      </c>
      <c r="E2698" s="4">
        <v>-3.4581823990311729E-3</v>
      </c>
      <c r="F2698" s="2">
        <v>3</v>
      </c>
      <c r="G2698" s="4">
        <v>0.30577074677974281</v>
      </c>
      <c r="H2698" s="4">
        <v>-0.21124802054782041</v>
      </c>
      <c r="I2698" s="4">
        <v>0.32366696119846711</v>
      </c>
    </row>
    <row r="2699" spans="1:9" x14ac:dyDescent="0.25">
      <c r="A2699" t="s">
        <v>2916</v>
      </c>
      <c r="B2699" s="3">
        <v>77.536643981933594</v>
      </c>
      <c r="C2699" s="3">
        <v>17.35000038146973</v>
      </c>
      <c r="D2699" s="4">
        <v>-1.07167582207921E-2</v>
      </c>
      <c r="E2699" s="4">
        <v>9.8101276710349961E-2</v>
      </c>
      <c r="F2699" s="2">
        <v>3</v>
      </c>
      <c r="G2699" s="4">
        <v>0.27939755958683649</v>
      </c>
      <c r="H2699" s="4">
        <v>-0.225564086243115</v>
      </c>
      <c r="I2699" s="4">
        <v>0.2996420412377343</v>
      </c>
    </row>
    <row r="2700" spans="1:9" x14ac:dyDescent="0.25">
      <c r="A2700" t="s">
        <v>2917</v>
      </c>
      <c r="B2700" s="3">
        <v>78.3765869140625</v>
      </c>
      <c r="C2700" s="3">
        <v>15.80000019073486</v>
      </c>
      <c r="D2700" s="4">
        <v>-5.817711448516949E-4</v>
      </c>
      <c r="E2700" s="4">
        <v>-9.2996548706315019E-2</v>
      </c>
      <c r="F2700" s="2">
        <v>2</v>
      </c>
      <c r="G2700" s="4">
        <v>0.29344979403026139</v>
      </c>
      <c r="H2700" s="4">
        <v>-0.2171747371722621</v>
      </c>
      <c r="I2700" s="4">
        <v>0.31372087017298678</v>
      </c>
    </row>
    <row r="2701" spans="1:9" x14ac:dyDescent="0.25">
      <c r="A2701" t="s">
        <v>2918</v>
      </c>
      <c r="B2701" s="3">
        <v>78.422210693359375</v>
      </c>
      <c r="C2701" s="3">
        <v>17.420000076293949</v>
      </c>
      <c r="D2701" s="4">
        <v>-9.6840195420363484E-3</v>
      </c>
      <c r="E2701" s="4">
        <v>-3.9691253449840702E-2</v>
      </c>
      <c r="F2701" s="2">
        <v>3</v>
      </c>
      <c r="G2701" s="4">
        <v>0.29710050925199161</v>
      </c>
      <c r="H2701" s="4">
        <v>-0.21671904691544561</v>
      </c>
      <c r="I2701" s="4">
        <v>0.31448559996536968</v>
      </c>
    </row>
    <row r="2702" spans="1:9" x14ac:dyDescent="0.25">
      <c r="A2702" t="s">
        <v>2919</v>
      </c>
      <c r="B2702" s="3">
        <v>79.189079284667969</v>
      </c>
      <c r="C2702" s="3">
        <v>18.139999389648441</v>
      </c>
      <c r="D2702" s="4">
        <v>-1.96656776245232E-2</v>
      </c>
      <c r="E2702" s="4">
        <v>0.3173564841401959</v>
      </c>
      <c r="F2702" s="2">
        <v>3</v>
      </c>
      <c r="G2702" s="4">
        <v>0.31646477202341883</v>
      </c>
      <c r="H2702" s="4">
        <v>-0.20905956427933989</v>
      </c>
      <c r="I2702" s="4">
        <v>0.3329250881679211</v>
      </c>
    </row>
    <row r="2703" spans="1:9" x14ac:dyDescent="0.25">
      <c r="A2703" t="s">
        <v>2920</v>
      </c>
      <c r="B2703" s="3">
        <v>80.777626037597656</v>
      </c>
      <c r="C2703" s="3">
        <v>13.77000045776367</v>
      </c>
      <c r="D2703" s="4">
        <v>-3.3788045084613971E-3</v>
      </c>
      <c r="E2703" s="4">
        <v>7.2429929448898145E-2</v>
      </c>
      <c r="F2703" s="2">
        <v>2</v>
      </c>
      <c r="G2703" s="4">
        <v>0.3243965594936371</v>
      </c>
      <c r="H2703" s="4">
        <v>-0.19319316107987619</v>
      </c>
      <c r="I2703" s="4">
        <v>0.35966379809907217</v>
      </c>
    </row>
    <row r="2704" spans="1:9" x14ac:dyDescent="0.25">
      <c r="A2704" t="s">
        <v>2921</v>
      </c>
      <c r="B2704" s="3">
        <v>81.051483154296875</v>
      </c>
      <c r="C2704" s="3">
        <v>12.840000152587891</v>
      </c>
      <c r="D2704" s="4">
        <v>2.596813307280899E-3</v>
      </c>
      <c r="E2704" s="4">
        <v>-2.3309816035703701E-3</v>
      </c>
      <c r="F2704" s="2">
        <v>1</v>
      </c>
      <c r="G2704" s="4">
        <v>0.33699645916015331</v>
      </c>
      <c r="H2704" s="4">
        <v>-0.19045787650321591</v>
      </c>
      <c r="I2704" s="4">
        <v>0.36427341125178381</v>
      </c>
    </row>
    <row r="2705" spans="1:9" x14ac:dyDescent="0.25">
      <c r="A2705" t="s">
        <v>2922</v>
      </c>
      <c r="B2705" s="3">
        <v>80.841552734375</v>
      </c>
      <c r="C2705" s="3">
        <v>12.86999988555908</v>
      </c>
      <c r="D2705" s="4">
        <v>7.6242729097153461E-3</v>
      </c>
      <c r="E2705" s="4">
        <v>3.4565942096481228E-2</v>
      </c>
      <c r="F2705" s="2">
        <v>1</v>
      </c>
      <c r="G2705" s="4">
        <v>0.33572096004679269</v>
      </c>
      <c r="H2705" s="4">
        <v>-0.19255466130364449</v>
      </c>
      <c r="I2705" s="4">
        <v>0.36073982396915372</v>
      </c>
    </row>
    <row r="2706" spans="1:9" x14ac:dyDescent="0.25">
      <c r="A2706" t="s">
        <v>2923</v>
      </c>
      <c r="B2706" s="3">
        <v>80.2298583984375</v>
      </c>
      <c r="C2706" s="3">
        <v>12.439999580383301</v>
      </c>
      <c r="D2706" s="4">
        <v>-5.6570170432921341E-3</v>
      </c>
      <c r="E2706" s="4">
        <v>-7.1827737035832229E-3</v>
      </c>
      <c r="F2706" s="2">
        <v>1</v>
      </c>
      <c r="G2706" s="4">
        <v>0.32265596321880491</v>
      </c>
      <c r="H2706" s="4">
        <v>-0.1986642636498854</v>
      </c>
      <c r="I2706" s="4">
        <v>0.36724366021110838</v>
      </c>
    </row>
    <row r="2707" spans="1:9" x14ac:dyDescent="0.25">
      <c r="A2707" t="s">
        <v>2924</v>
      </c>
      <c r="B2707" s="3">
        <v>80.686302185058594</v>
      </c>
      <c r="C2707" s="3">
        <v>12.52999973297119</v>
      </c>
      <c r="D2707" s="4">
        <v>1.128183382661518E-4</v>
      </c>
      <c r="E2707" s="4">
        <v>2.0358306631616859E-2</v>
      </c>
      <c r="F2707" s="2">
        <v>1</v>
      </c>
      <c r="G2707" s="4">
        <v>0.33654339030140767</v>
      </c>
      <c r="H2707" s="4">
        <v>-0.19410530361735001</v>
      </c>
      <c r="I2707" s="4">
        <v>0.37948879927564461</v>
      </c>
    </row>
    <row r="2708" spans="1:9" x14ac:dyDescent="0.25">
      <c r="A2708" t="s">
        <v>2925</v>
      </c>
      <c r="B2708" s="3">
        <v>80.677200317382813</v>
      </c>
      <c r="C2708" s="3">
        <v>12.27999973297119</v>
      </c>
      <c r="D2708" s="4">
        <v>8.2144349272326167E-3</v>
      </c>
      <c r="E2708" s="4">
        <v>0</v>
      </c>
      <c r="F2708" s="2">
        <v>1</v>
      </c>
      <c r="G2708" s="4">
        <v>0.34180802179879932</v>
      </c>
      <c r="H2708" s="4">
        <v>-0.1941962130615611</v>
      </c>
      <c r="I2708" s="4">
        <v>0.39870318811602767</v>
      </c>
    </row>
    <row r="2709" spans="1:9" x14ac:dyDescent="0.25">
      <c r="A2709" t="s">
        <v>2926</v>
      </c>
      <c r="B2709" s="3">
        <v>80.019882202148438</v>
      </c>
      <c r="C2709" s="3">
        <v>12.27999973297119</v>
      </c>
      <c r="D2709" s="4">
        <v>1.9067597346319239E-2</v>
      </c>
      <c r="E2709" s="4">
        <v>-7.5301206333402981E-2</v>
      </c>
      <c r="F2709" s="2">
        <v>1</v>
      </c>
      <c r="G2709" s="4">
        <v>0.32431656071535842</v>
      </c>
      <c r="H2709" s="4">
        <v>-0.20076150566461851</v>
      </c>
      <c r="I2709" s="4">
        <v>0.38730724304396441</v>
      </c>
    </row>
    <row r="2710" spans="1:9" x14ac:dyDescent="0.25">
      <c r="A2710" t="s">
        <v>2927</v>
      </c>
      <c r="B2710" s="3">
        <v>78.52264404296875</v>
      </c>
      <c r="C2710" s="3">
        <v>13.27999973297119</v>
      </c>
      <c r="D2710" s="4">
        <v>-1.4776457758698069E-2</v>
      </c>
      <c r="E2710" s="4">
        <v>9.3904395173716848E-2</v>
      </c>
      <c r="F2710" s="2">
        <v>2</v>
      </c>
      <c r="G2710" s="4">
        <v>0.29374078485983951</v>
      </c>
      <c r="H2710" s="4">
        <v>-0.2157159187313766</v>
      </c>
      <c r="I2710" s="4">
        <v>0.36134957745349922</v>
      </c>
    </row>
    <row r="2711" spans="1:9" x14ac:dyDescent="0.25">
      <c r="A2711" t="s">
        <v>2928</v>
      </c>
      <c r="B2711" s="3">
        <v>79.700332641601563</v>
      </c>
      <c r="C2711" s="3">
        <v>12.14000034332275</v>
      </c>
      <c r="D2711" s="4">
        <v>3.2177160496673629E-3</v>
      </c>
      <c r="E2711" s="4">
        <v>-5.8184637705499642E-2</v>
      </c>
      <c r="F2711" s="2">
        <v>1</v>
      </c>
      <c r="G2711" s="4">
        <v>0.31490371317289328</v>
      </c>
      <c r="H2711" s="4">
        <v>-0.2039531663195521</v>
      </c>
      <c r="I2711" s="4">
        <v>0.38272611876388968</v>
      </c>
    </row>
    <row r="2712" spans="1:9" x14ac:dyDescent="0.25">
      <c r="A2712" t="s">
        <v>2929</v>
      </c>
      <c r="B2712" s="3">
        <v>79.4447021484375</v>
      </c>
      <c r="C2712" s="3">
        <v>12.89000034332275</v>
      </c>
      <c r="D2712" s="4">
        <v>-3.3215035915157291E-3</v>
      </c>
      <c r="E2712" s="4">
        <v>1.554037136092923E-3</v>
      </c>
      <c r="F2712" s="2">
        <v>1</v>
      </c>
      <c r="G2712" s="4">
        <v>0.31853860305115828</v>
      </c>
      <c r="H2712" s="4">
        <v>-0.20650640340063811</v>
      </c>
      <c r="I2712" s="4">
        <v>0.38333104172520233</v>
      </c>
    </row>
    <row r="2713" spans="1:9" x14ac:dyDescent="0.25">
      <c r="A2713" t="s">
        <v>2930</v>
      </c>
      <c r="B2713" s="3">
        <v>79.709457397460938</v>
      </c>
      <c r="C2713" s="3">
        <v>12.86999988555908</v>
      </c>
      <c r="D2713" s="4">
        <v>2.180827271669461E-3</v>
      </c>
      <c r="E2713" s="4">
        <v>-3.8699837801553501E-3</v>
      </c>
      <c r="F2713" s="2">
        <v>1</v>
      </c>
      <c r="G2713" s="4">
        <v>0.32790520945592211</v>
      </c>
      <c r="H2713" s="4">
        <v>-0.20386202826818881</v>
      </c>
      <c r="I2713" s="4">
        <v>0.38866646826696982</v>
      </c>
    </row>
    <row r="2714" spans="1:9" x14ac:dyDescent="0.25">
      <c r="A2714" t="s">
        <v>2931</v>
      </c>
      <c r="B2714" s="3">
        <v>79.536003112792969</v>
      </c>
      <c r="C2714" s="3">
        <v>12.920000076293951</v>
      </c>
      <c r="D2714" s="4">
        <v>9.2679867544591676E-3</v>
      </c>
      <c r="E2714" s="4">
        <v>-4.6494472736000048E-2</v>
      </c>
      <c r="F2714" s="2">
        <v>1</v>
      </c>
      <c r="G2714" s="4">
        <v>0.32243031673806349</v>
      </c>
      <c r="H2714" s="4">
        <v>-0.20559448947031639</v>
      </c>
      <c r="I2714" s="4">
        <v>0.40028176375216851</v>
      </c>
    </row>
    <row r="2715" spans="1:9" x14ac:dyDescent="0.25">
      <c r="A2715" t="s">
        <v>2932</v>
      </c>
      <c r="B2715" s="3">
        <v>78.805633544921875</v>
      </c>
      <c r="C2715" s="3">
        <v>13.55000019073486</v>
      </c>
      <c r="D2715" s="4">
        <v>-3.6936559284364008E-3</v>
      </c>
      <c r="E2715" s="4">
        <v>-1.526163042542605E-2</v>
      </c>
      <c r="F2715" s="2">
        <v>2</v>
      </c>
      <c r="G2715" s="4">
        <v>0.31068047524610759</v>
      </c>
      <c r="H2715" s="4">
        <v>-0.21288941990096891</v>
      </c>
      <c r="I2715" s="4">
        <v>0.39331031880306472</v>
      </c>
    </row>
    <row r="2716" spans="1:9" x14ac:dyDescent="0.25">
      <c r="A2716" t="s">
        <v>2933</v>
      </c>
      <c r="B2716" s="3">
        <v>79.097793579101563</v>
      </c>
      <c r="C2716" s="3">
        <v>13.760000228881839</v>
      </c>
      <c r="D2716" s="4">
        <v>-7.2189765805318329E-3</v>
      </c>
      <c r="E2716" s="4">
        <v>-3.3028765177361967E-2</v>
      </c>
      <c r="F2716" s="2">
        <v>2</v>
      </c>
      <c r="G2716" s="4">
        <v>0.31120999475958971</v>
      </c>
      <c r="H2716" s="4">
        <v>-0.20997132580489339</v>
      </c>
      <c r="I2716" s="4">
        <v>0.39847580725932291</v>
      </c>
    </row>
    <row r="2717" spans="1:9" x14ac:dyDescent="0.25">
      <c r="A2717" t="s">
        <v>2934</v>
      </c>
      <c r="B2717" s="3">
        <v>79.672950744628906</v>
      </c>
      <c r="C2717" s="3">
        <v>14.22999954223633</v>
      </c>
      <c r="D2717" s="4">
        <v>-7.8445027580742455E-3</v>
      </c>
      <c r="E2717" s="4">
        <v>3.7171958110899128E-2</v>
      </c>
      <c r="F2717" s="2">
        <v>2</v>
      </c>
      <c r="G2717" s="4">
        <v>0.31386570287848747</v>
      </c>
      <c r="H2717" s="4">
        <v>-0.2042266566760261</v>
      </c>
      <c r="I2717" s="4">
        <v>0.42731908241153937</v>
      </c>
    </row>
    <row r="2718" spans="1:9" x14ac:dyDescent="0.25">
      <c r="A2718" t="s">
        <v>2935</v>
      </c>
      <c r="B2718" s="3">
        <v>80.302886962890625</v>
      </c>
      <c r="C2718" s="3">
        <v>13.72000026702881</v>
      </c>
      <c r="D2718" s="4">
        <v>6.5225548738807593E-3</v>
      </c>
      <c r="E2718" s="4">
        <v>1.179939841156963E-2</v>
      </c>
      <c r="F2718" s="2">
        <v>2</v>
      </c>
      <c r="G2718" s="4">
        <v>0.36634193286290379</v>
      </c>
      <c r="H2718" s="4">
        <v>-0.1979348544294427</v>
      </c>
      <c r="I2718" s="4">
        <v>0.44689886419622749</v>
      </c>
    </row>
    <row r="2719" spans="1:9" x14ac:dyDescent="0.25">
      <c r="A2719" t="s">
        <v>2936</v>
      </c>
      <c r="B2719" s="3">
        <v>79.782501220703125</v>
      </c>
      <c r="C2719" s="3">
        <v>13.560000419616699</v>
      </c>
      <c r="D2719" s="4">
        <v>-1.485370494713534E-3</v>
      </c>
      <c r="E2719" s="4">
        <v>8.8282534358107068E-2</v>
      </c>
      <c r="F2719" s="2">
        <v>2</v>
      </c>
      <c r="G2719" s="4">
        <v>0.38622109289306739</v>
      </c>
      <c r="H2719" s="4">
        <v>-0.2031324666429779</v>
      </c>
      <c r="I2719" s="4">
        <v>0.43907834049380368</v>
      </c>
    </row>
    <row r="2720" spans="1:9" x14ac:dyDescent="0.25">
      <c r="A2720" t="s">
        <v>2937</v>
      </c>
      <c r="B2720" s="3">
        <v>79.90118408203125</v>
      </c>
      <c r="C2720" s="3">
        <v>12.460000038146971</v>
      </c>
      <c r="D2720" s="4">
        <v>-2.5072548854514491E-3</v>
      </c>
      <c r="E2720" s="4">
        <v>1.054339945217486E-2</v>
      </c>
      <c r="F2720" s="2">
        <v>1</v>
      </c>
      <c r="G2720" s="4">
        <v>0.37491788971900841</v>
      </c>
      <c r="H2720" s="4">
        <v>-0.20194706235618229</v>
      </c>
      <c r="I2720" s="4">
        <v>0.44121908479878202</v>
      </c>
    </row>
    <row r="2721" spans="1:9" x14ac:dyDescent="0.25">
      <c r="A2721" t="s">
        <v>2938</v>
      </c>
      <c r="B2721" s="3">
        <v>80.102020263671875</v>
      </c>
      <c r="C2721" s="3">
        <v>12.329999923706049</v>
      </c>
      <c r="D2721" s="4">
        <v>3.3158028422750618E-3</v>
      </c>
      <c r="E2721" s="4">
        <v>-1.2019200643607951E-2</v>
      </c>
      <c r="F2721" s="2">
        <v>1</v>
      </c>
      <c r="G2721" s="4">
        <v>0.37623648686201577</v>
      </c>
      <c r="H2721" s="4">
        <v>-0.19994111079758059</v>
      </c>
      <c r="I2721" s="4">
        <v>0.44484167113744522</v>
      </c>
    </row>
    <row r="2722" spans="1:9" x14ac:dyDescent="0.25">
      <c r="A2722" t="s">
        <v>2939</v>
      </c>
      <c r="B2722" s="3">
        <v>79.837295532226563</v>
      </c>
      <c r="C2722" s="3">
        <v>12.47999954223633</v>
      </c>
      <c r="D2722" s="4">
        <v>4.574723300945216E-4</v>
      </c>
      <c r="E2722" s="4">
        <v>-4.2944817580898298E-2</v>
      </c>
      <c r="F2722" s="2">
        <v>1</v>
      </c>
      <c r="G2722" s="4">
        <v>0.35967269420366099</v>
      </c>
      <c r="H2722" s="4">
        <v>-0.20258518112049359</v>
      </c>
      <c r="I2722" s="4">
        <v>0.44711434080065371</v>
      </c>
    </row>
    <row r="2723" spans="1:9" x14ac:dyDescent="0.25">
      <c r="A2723" t="s">
        <v>2940</v>
      </c>
      <c r="B2723" s="3">
        <v>79.800788879394531</v>
      </c>
      <c r="C2723" s="3">
        <v>13.039999961853029</v>
      </c>
      <c r="D2723" s="4">
        <v>1.0520684873910559E-2</v>
      </c>
      <c r="E2723" s="4">
        <v>-5.4387237278804117E-2</v>
      </c>
      <c r="F2723" s="2">
        <v>1</v>
      </c>
      <c r="G2723" s="4">
        <v>0.35634102929250311</v>
      </c>
      <c r="H2723" s="4">
        <v>-0.20294980952833089</v>
      </c>
      <c r="I2723" s="4">
        <v>0.46450332944162809</v>
      </c>
    </row>
    <row r="2724" spans="1:9" x14ac:dyDescent="0.25">
      <c r="A2724" t="s">
        <v>2941</v>
      </c>
      <c r="B2724" s="3">
        <v>78.969970703125</v>
      </c>
      <c r="C2724" s="3">
        <v>13.789999961853029</v>
      </c>
      <c r="D2724" s="4">
        <v>1.018366830281758E-2</v>
      </c>
      <c r="E2724" s="4">
        <v>-2.5441672535863939E-2</v>
      </c>
      <c r="F2724" s="2">
        <v>2</v>
      </c>
      <c r="G2724" s="4">
        <v>0.32810350910137109</v>
      </c>
      <c r="H2724" s="4">
        <v>-0.21124802054782041</v>
      </c>
      <c r="I2724" s="4">
        <v>0.44925616205903213</v>
      </c>
    </row>
    <row r="2725" spans="1:9" x14ac:dyDescent="0.25">
      <c r="A2725" t="s">
        <v>2942</v>
      </c>
      <c r="B2725" s="3">
        <v>78.173873901367188</v>
      </c>
      <c r="C2725" s="3">
        <v>14.14999961853027</v>
      </c>
      <c r="D2725" s="4">
        <v>-2.786364933417218E-3</v>
      </c>
      <c r="E2725" s="4">
        <v>2.536227702593763E-2</v>
      </c>
      <c r="F2725" s="2">
        <v>2</v>
      </c>
      <c r="G2725" s="4">
        <v>0.3147148887614486</v>
      </c>
      <c r="H2725" s="4">
        <v>-0.21919943451734819</v>
      </c>
      <c r="I2725" s="4">
        <v>0.44312122104118629</v>
      </c>
    </row>
    <row r="2726" spans="1:9" x14ac:dyDescent="0.25">
      <c r="A2726" t="s">
        <v>2943</v>
      </c>
      <c r="B2726" s="3">
        <v>78.392303466796875</v>
      </c>
      <c r="C2726" s="3">
        <v>13.80000019073486</v>
      </c>
      <c r="D2726" s="4">
        <v>1.162662591950636E-2</v>
      </c>
      <c r="E2726" s="4">
        <v>-0.14867359838695479</v>
      </c>
      <c r="F2726" s="2">
        <v>2</v>
      </c>
      <c r="G2726" s="4">
        <v>0.31264342016316721</v>
      </c>
      <c r="H2726" s="4">
        <v>-0.2170177602610511</v>
      </c>
      <c r="I2726" s="4">
        <v>0.44715351885940757</v>
      </c>
    </row>
    <row r="2727" spans="1:9" x14ac:dyDescent="0.25">
      <c r="A2727" t="s">
        <v>2944</v>
      </c>
      <c r="B2727" s="3">
        <v>77.491340637207031</v>
      </c>
      <c r="C2727" s="3">
        <v>16.20999908447266</v>
      </c>
      <c r="D2727" s="4">
        <v>-1.992488520689784E-3</v>
      </c>
      <c r="E2727" s="4">
        <v>1.1228845297374329E-2</v>
      </c>
      <c r="F2727" s="2">
        <v>3</v>
      </c>
      <c r="G2727" s="4">
        <v>0.31735238880847499</v>
      </c>
      <c r="H2727" s="4">
        <v>-0.2260165759998001</v>
      </c>
      <c r="I2727" s="4">
        <v>0.43052138188240557</v>
      </c>
    </row>
    <row r="2728" spans="1:9" x14ac:dyDescent="0.25">
      <c r="A2728" t="s">
        <v>2945</v>
      </c>
      <c r="B2728" s="3">
        <v>77.646049499511719</v>
      </c>
      <c r="C2728" s="3">
        <v>16.030000686645511</v>
      </c>
      <c r="D2728" s="4">
        <v>5.5389885074461631E-3</v>
      </c>
      <c r="E2728" s="4">
        <v>1.7132008492542369E-2</v>
      </c>
      <c r="F2728" s="2">
        <v>2</v>
      </c>
      <c r="G2728" s="4">
        <v>0.33753017985227157</v>
      </c>
      <c r="H2728" s="4">
        <v>-0.2244713440553644</v>
      </c>
      <c r="I2728" s="4">
        <v>0.43337736983762348</v>
      </c>
    </row>
    <row r="2729" spans="1:9" x14ac:dyDescent="0.25">
      <c r="A2729" t="s">
        <v>2946</v>
      </c>
      <c r="B2729" s="3">
        <v>77.218338012695313</v>
      </c>
      <c r="C2729" s="3">
        <v>15.760000228881839</v>
      </c>
      <c r="D2729" s="4">
        <v>-1.294418547740928E-3</v>
      </c>
      <c r="E2729" s="4">
        <v>1.415703137508739E-2</v>
      </c>
      <c r="F2729" s="2">
        <v>2</v>
      </c>
      <c r="G2729" s="4">
        <v>0.31753505516609709</v>
      </c>
      <c r="H2729" s="4">
        <v>-0.22874332590944299</v>
      </c>
      <c r="I2729" s="4">
        <v>0.42548164339727079</v>
      </c>
    </row>
    <row r="2730" spans="1:9" x14ac:dyDescent="0.25">
      <c r="A2730" t="s">
        <v>2947</v>
      </c>
      <c r="B2730" s="3">
        <v>77.31842041015625</v>
      </c>
      <c r="C2730" s="3">
        <v>15.539999961853029</v>
      </c>
      <c r="D2730" s="4">
        <v>-2.5830358175389372E-3</v>
      </c>
      <c r="E2730" s="4">
        <v>7.7820937072214944E-3</v>
      </c>
      <c r="F2730" s="2">
        <v>2</v>
      </c>
      <c r="G2730" s="4">
        <v>0.30882182104984263</v>
      </c>
      <c r="H2730" s="4">
        <v>-0.22774370303504191</v>
      </c>
      <c r="I2730" s="4">
        <v>0.42732920479368808</v>
      </c>
    </row>
    <row r="2731" spans="1:9" x14ac:dyDescent="0.25">
      <c r="A2731" t="s">
        <v>2948</v>
      </c>
      <c r="B2731" s="3">
        <v>77.518653869628906</v>
      </c>
      <c r="C2731" s="3">
        <v>15.420000076293951</v>
      </c>
      <c r="D2731" s="4">
        <v>-1.28634922929608E-2</v>
      </c>
      <c r="E2731" s="4">
        <v>0.1085550140507561</v>
      </c>
      <c r="F2731" s="2">
        <v>2</v>
      </c>
      <c r="G2731" s="4">
        <v>0.30942657876177287</v>
      </c>
      <c r="H2731" s="4">
        <v>-0.22574377146478269</v>
      </c>
      <c r="I2731" s="4">
        <v>0.43102559516180611</v>
      </c>
    </row>
    <row r="2732" spans="1:9" x14ac:dyDescent="0.25">
      <c r="A2732" t="s">
        <v>2949</v>
      </c>
      <c r="B2732" s="3">
        <v>78.52880859375</v>
      </c>
      <c r="C2732" s="3">
        <v>13.909999847412109</v>
      </c>
      <c r="D2732" s="4">
        <v>-6.9484863474422731E-4</v>
      </c>
      <c r="E2732" s="4">
        <v>3.1134179645663011E-2</v>
      </c>
      <c r="F2732" s="2">
        <v>2</v>
      </c>
      <c r="G2732" s="4">
        <v>0.34380427868813079</v>
      </c>
      <c r="H2732" s="4">
        <v>-0.21565434720503751</v>
      </c>
      <c r="I2732" s="4">
        <v>0.44967345852282409</v>
      </c>
    </row>
    <row r="2733" spans="1:9" x14ac:dyDescent="0.25">
      <c r="A2733" t="s">
        <v>2950</v>
      </c>
      <c r="B2733" s="3">
        <v>78.583412170410156</v>
      </c>
      <c r="C2733" s="3">
        <v>13.489999771118161</v>
      </c>
      <c r="D2733" s="4">
        <v>4.0699591181179162E-3</v>
      </c>
      <c r="E2733" s="4">
        <v>-2.1754908742911309E-2</v>
      </c>
      <c r="F2733" s="2">
        <v>2</v>
      </c>
      <c r="G2733" s="4">
        <v>0.34867382592692731</v>
      </c>
      <c r="H2733" s="4">
        <v>-0.21510896674215529</v>
      </c>
      <c r="I2733" s="4">
        <v>0.4506814625565303</v>
      </c>
    </row>
    <row r="2734" spans="1:9" x14ac:dyDescent="0.25">
      <c r="A2734" t="s">
        <v>2951</v>
      </c>
      <c r="B2734" s="3">
        <v>78.264877319335938</v>
      </c>
      <c r="C2734" s="3">
        <v>13.789999961853029</v>
      </c>
      <c r="D2734" s="4">
        <v>7.2615122373673744E-3</v>
      </c>
      <c r="E2734" s="4">
        <v>-8.5543764481399109E-2</v>
      </c>
      <c r="F2734" s="2">
        <v>2</v>
      </c>
      <c r="G2734" s="4">
        <v>0.33518701966622971</v>
      </c>
      <c r="H2734" s="4">
        <v>-0.2182904924800059</v>
      </c>
      <c r="I2734" s="4">
        <v>0.44480118081679731</v>
      </c>
    </row>
    <row r="2735" spans="1:9" x14ac:dyDescent="0.25">
      <c r="A2735" t="s">
        <v>2952</v>
      </c>
      <c r="B2735" s="3">
        <v>77.700653076171875</v>
      </c>
      <c r="C2735" s="3">
        <v>15.079999923706049</v>
      </c>
      <c r="D2735" s="4">
        <v>-1.2869815986343851E-3</v>
      </c>
      <c r="E2735" s="4">
        <v>2.585034825656329E-2</v>
      </c>
      <c r="F2735" s="2">
        <v>2</v>
      </c>
      <c r="G2735" s="4">
        <v>0.33413993562988797</v>
      </c>
      <c r="H2735" s="4">
        <v>-0.22392596359248221</v>
      </c>
      <c r="I2735" s="4">
        <v>0.43438537387132992</v>
      </c>
    </row>
    <row r="2736" spans="1:9" x14ac:dyDescent="0.25">
      <c r="A2736" t="s">
        <v>2953</v>
      </c>
      <c r="B2736" s="3">
        <v>77.80078125</v>
      </c>
      <c r="C2736" s="3">
        <v>14.69999980926514</v>
      </c>
      <c r="D2736" s="4">
        <v>9.369885506005371E-4</v>
      </c>
      <c r="E2736" s="4">
        <v>1.030925199752164E-2</v>
      </c>
      <c r="F2736" s="2">
        <v>2</v>
      </c>
      <c r="G2736" s="4">
        <v>0.32100097311649112</v>
      </c>
      <c r="H2736" s="4">
        <v>-0.22292588350377651</v>
      </c>
      <c r="I2736" s="4">
        <v>0.43623378031793608</v>
      </c>
    </row>
    <row r="2737" spans="1:9" x14ac:dyDescent="0.25">
      <c r="A2737" t="s">
        <v>2954</v>
      </c>
      <c r="B2737" s="3">
        <v>77.727951049804688</v>
      </c>
      <c r="C2737" s="3">
        <v>14.55000019073486</v>
      </c>
      <c r="D2737" s="4">
        <v>-8.1911985806626397E-4</v>
      </c>
      <c r="E2737" s="4">
        <v>2.248774833398515E-2</v>
      </c>
      <c r="F2737" s="2">
        <v>2</v>
      </c>
      <c r="G2737" s="4">
        <v>0.3189601300322944</v>
      </c>
      <c r="H2737" s="4">
        <v>-0.22365331146223311</v>
      </c>
      <c r="I2737" s="4">
        <v>0.43488930546733401</v>
      </c>
    </row>
    <row r="2738" spans="1:9" x14ac:dyDescent="0.25">
      <c r="A2738" t="s">
        <v>2955</v>
      </c>
      <c r="B2738" s="3">
        <v>77.791671752929688</v>
      </c>
      <c r="C2738" s="3">
        <v>14.22999954223633</v>
      </c>
      <c r="D2738" s="4">
        <v>-2.9163516648962329E-3</v>
      </c>
      <c r="E2738" s="4">
        <v>3.8686112434305198E-2</v>
      </c>
      <c r="F2738" s="2">
        <v>2</v>
      </c>
      <c r="G2738" s="4">
        <v>0.31743322298636589</v>
      </c>
      <c r="H2738" s="4">
        <v>-0.22301686915037169</v>
      </c>
      <c r="I2738" s="4">
        <v>0.43606561533033711</v>
      </c>
    </row>
    <row r="2739" spans="1:9" x14ac:dyDescent="0.25">
      <c r="A2739" t="s">
        <v>2956</v>
      </c>
      <c r="B2739" s="3">
        <v>78.019203186035156</v>
      </c>
      <c r="C2739" s="3">
        <v>13.69999980926514</v>
      </c>
      <c r="D2739" s="4">
        <v>5.9848730410676509E-3</v>
      </c>
      <c r="E2739" s="4">
        <v>5.5469976303617052E-2</v>
      </c>
      <c r="F2739" s="2">
        <v>2</v>
      </c>
      <c r="G2739" s="4">
        <v>0.31908130909571231</v>
      </c>
      <c r="H2739" s="4">
        <v>-0.22074428544986349</v>
      </c>
      <c r="I2739" s="4">
        <v>0.44026593729445912</v>
      </c>
    </row>
    <row r="2740" spans="1:9" x14ac:dyDescent="0.25">
      <c r="A2740" t="s">
        <v>2957</v>
      </c>
      <c r="B2740" s="3">
        <v>77.555046081542969</v>
      </c>
      <c r="C2740" s="3">
        <v>12.97999954223633</v>
      </c>
      <c r="D2740" s="4">
        <v>6.9714279034829296E-3</v>
      </c>
      <c r="E2740" s="4">
        <v>1.327081319679735E-2</v>
      </c>
      <c r="F2740" s="2">
        <v>1</v>
      </c>
      <c r="G2740" s="4">
        <v>0.31903920417206549</v>
      </c>
      <c r="H2740" s="4">
        <v>-0.2253802860927068</v>
      </c>
      <c r="I2740" s="4">
        <v>0.4324907084570726</v>
      </c>
    </row>
    <row r="2741" spans="1:9" x14ac:dyDescent="0.25">
      <c r="A2741" t="s">
        <v>2958</v>
      </c>
      <c r="B2741" s="3">
        <v>77.018119812011719</v>
      </c>
      <c r="C2741" s="3">
        <v>12.810000419616699</v>
      </c>
      <c r="D2741" s="4">
        <v>5.2263226225832682E-3</v>
      </c>
      <c r="E2741" s="4">
        <v>1.5637574529574481E-3</v>
      </c>
      <c r="F2741" s="2">
        <v>1</v>
      </c>
      <c r="G2741" s="4">
        <v>0.32119892795527538</v>
      </c>
      <c r="H2741" s="4">
        <v>-0.23074310507493401</v>
      </c>
      <c r="I2741" s="4">
        <v>0.45674525000914529</v>
      </c>
    </row>
    <row r="2742" spans="1:9" x14ac:dyDescent="0.25">
      <c r="A2742" t="s">
        <v>2959</v>
      </c>
      <c r="B2742" s="3">
        <v>76.617691040039063</v>
      </c>
      <c r="C2742" s="3">
        <v>12.789999961853029</v>
      </c>
      <c r="D2742" s="4">
        <v>2.3810761985307849E-3</v>
      </c>
      <c r="E2742" s="4">
        <v>4.3229993725663267E-2</v>
      </c>
      <c r="F2742" s="2">
        <v>1</v>
      </c>
      <c r="G2742" s="4">
        <v>0.30989400060691819</v>
      </c>
      <c r="H2742" s="4">
        <v>-0.23474258720353181</v>
      </c>
      <c r="I2742" s="4">
        <v>0.44917141267110128</v>
      </c>
    </row>
    <row r="2743" spans="1:9" x14ac:dyDescent="0.25">
      <c r="A2743" t="s">
        <v>2960</v>
      </c>
      <c r="B2743" s="3">
        <v>76.435691833496094</v>
      </c>
      <c r="C2743" s="3">
        <v>12.260000228881839</v>
      </c>
      <c r="D2743" s="4">
        <v>5.3868076950094324E-3</v>
      </c>
      <c r="E2743" s="4">
        <v>-3.1595546868196767E-2</v>
      </c>
      <c r="F2743" s="2">
        <v>1</v>
      </c>
      <c r="G2743" s="4">
        <v>0.31242023001527319</v>
      </c>
      <c r="H2743" s="4">
        <v>-0.2365603950758324</v>
      </c>
      <c r="I2743" s="4">
        <v>0.44572902170798723</v>
      </c>
    </row>
    <row r="2744" spans="1:9" x14ac:dyDescent="0.25">
      <c r="A2744" t="s">
        <v>2961</v>
      </c>
      <c r="B2744" s="3">
        <v>76.026153564453125</v>
      </c>
      <c r="C2744" s="3">
        <v>12.659999847412109</v>
      </c>
      <c r="D2744" s="4">
        <v>1.015732762706145E-2</v>
      </c>
      <c r="E2744" s="4">
        <v>-5.5223865088387843E-2</v>
      </c>
      <c r="F2744" s="2">
        <v>1</v>
      </c>
      <c r="G2744" s="4">
        <v>0.32519492795668059</v>
      </c>
      <c r="H2744" s="4">
        <v>-0.2406508628510253</v>
      </c>
      <c r="I2744" s="4">
        <v>0.43798288444078959</v>
      </c>
    </row>
    <row r="2745" spans="1:9" x14ac:dyDescent="0.25">
      <c r="A2745" t="s">
        <v>2962</v>
      </c>
      <c r="B2745" s="3">
        <v>75.261695861816406</v>
      </c>
      <c r="C2745" s="3">
        <v>13.39999961853027</v>
      </c>
      <c r="D2745" s="4">
        <v>-2.4127881107056659E-3</v>
      </c>
      <c r="E2745" s="4">
        <v>7.4677184101079597E-4</v>
      </c>
      <c r="F2745" s="2">
        <v>2</v>
      </c>
      <c r="G2745" s="4">
        <v>0.31454259993358469</v>
      </c>
      <c r="H2745" s="4">
        <v>-0.24828626553376079</v>
      </c>
      <c r="I2745" s="4">
        <v>0.42352368795732448</v>
      </c>
    </row>
    <row r="2746" spans="1:9" x14ac:dyDescent="0.25">
      <c r="A2746" t="s">
        <v>2963</v>
      </c>
      <c r="B2746" s="3">
        <v>75.4437255859375</v>
      </c>
      <c r="C2746" s="3">
        <v>13.39000034332275</v>
      </c>
      <c r="D2746" s="4">
        <v>-2.8864037526777908E-3</v>
      </c>
      <c r="E2746" s="4">
        <v>2.213740102353268E-2</v>
      </c>
      <c r="F2746" s="2">
        <v>2</v>
      </c>
      <c r="G2746" s="4">
        <v>0.31813564217949808</v>
      </c>
      <c r="H2746" s="4">
        <v>-0.24646815285192381</v>
      </c>
      <c r="I2746" s="4">
        <v>0.4269666561396317</v>
      </c>
    </row>
    <row r="2747" spans="1:9" x14ac:dyDescent="0.25">
      <c r="A2747" t="s">
        <v>2964</v>
      </c>
      <c r="B2747" s="3">
        <v>75.662117004394531</v>
      </c>
      <c r="C2747" s="3">
        <v>13.10000038146973</v>
      </c>
      <c r="D2747" s="4">
        <v>-9.7663553501524669E-3</v>
      </c>
      <c r="E2747" s="4">
        <v>7.4651421854914579E-2</v>
      </c>
      <c r="F2747" s="2">
        <v>1</v>
      </c>
      <c r="G2747" s="4">
        <v>0.35335534979564281</v>
      </c>
      <c r="H2747" s="4">
        <v>-0.24428685960754701</v>
      </c>
      <c r="I2747" s="4">
        <v>0.43109738099057032</v>
      </c>
    </row>
    <row r="2748" spans="1:9" x14ac:dyDescent="0.25">
      <c r="A2748" t="s">
        <v>2965</v>
      </c>
      <c r="B2748" s="3">
        <v>76.408348083496094</v>
      </c>
      <c r="C2748" s="3">
        <v>12.189999580383301</v>
      </c>
      <c r="D2748" s="4">
        <v>1.908879968355093E-3</v>
      </c>
      <c r="E2748" s="4">
        <v>-1.455135867753043E-2</v>
      </c>
      <c r="F2748" s="2">
        <v>1</v>
      </c>
      <c r="G2748" s="4">
        <v>0.372652432511964</v>
      </c>
      <c r="H2748" s="4">
        <v>-0.236833504420386</v>
      </c>
      <c r="I2748" s="4">
        <v>0.44521183331093012</v>
      </c>
    </row>
    <row r="2749" spans="1:9" x14ac:dyDescent="0.25">
      <c r="A2749" t="s">
        <v>2966</v>
      </c>
      <c r="B2749" s="3">
        <v>76.262771606445313</v>
      </c>
      <c r="C2749" s="3">
        <v>12.36999988555908</v>
      </c>
      <c r="D2749" s="4">
        <v>3.1123242581461148E-3</v>
      </c>
      <c r="E2749" s="4">
        <v>-1.1980875936116631E-2</v>
      </c>
      <c r="F2749" s="2">
        <v>1</v>
      </c>
      <c r="G2749" s="4">
        <v>0.36541410199687369</v>
      </c>
      <c r="H2749" s="4">
        <v>-0.23828752211107429</v>
      </c>
      <c r="I2749" s="4">
        <v>0.44245835345483359</v>
      </c>
    </row>
    <row r="2750" spans="1:9" x14ac:dyDescent="0.25">
      <c r="A2750" t="s">
        <v>2967</v>
      </c>
      <c r="B2750" s="3">
        <v>76.026153564453125</v>
      </c>
      <c r="C2750" s="3">
        <v>12.52000045776367</v>
      </c>
      <c r="D2750" s="4">
        <v>1.211534025749739E-2</v>
      </c>
      <c r="E2750" s="4">
        <v>-2.3400877082833671E-2</v>
      </c>
      <c r="F2750" s="2">
        <v>1</v>
      </c>
      <c r="G2750" s="4">
        <v>0.34518430323579802</v>
      </c>
      <c r="H2750" s="4">
        <v>-0.2406508628510253</v>
      </c>
      <c r="I2750" s="4">
        <v>0.43798288444078959</v>
      </c>
    </row>
    <row r="2751" spans="1:9" x14ac:dyDescent="0.25">
      <c r="A2751" t="s">
        <v>2968</v>
      </c>
      <c r="B2751" s="3">
        <v>75.116096496582031</v>
      </c>
      <c r="C2751" s="3">
        <v>12.819999694824221</v>
      </c>
      <c r="D2751" s="4">
        <v>1.577805816355804E-3</v>
      </c>
      <c r="E2751" s="4">
        <v>2.314445076083493E-2</v>
      </c>
      <c r="F2751" s="2">
        <v>1</v>
      </c>
      <c r="G2751" s="4">
        <v>0.31986078318673788</v>
      </c>
      <c r="H2751" s="4">
        <v>-0.24974051183160129</v>
      </c>
      <c r="I2751" s="4">
        <v>0.42076977518683312</v>
      </c>
    </row>
    <row r="2752" spans="1:9" x14ac:dyDescent="0.25">
      <c r="A2752" t="s">
        <v>2969</v>
      </c>
      <c r="B2752" s="3">
        <v>74.997764587402344</v>
      </c>
      <c r="C2752" s="3">
        <v>12.52999973297119</v>
      </c>
      <c r="D2752" s="4">
        <v>-1.575320266876123E-3</v>
      </c>
      <c r="E2752" s="4">
        <v>-2.8682162519415359E-2</v>
      </c>
      <c r="F2752" s="2">
        <v>1</v>
      </c>
      <c r="G2752" s="4">
        <v>0.31757412982748939</v>
      </c>
      <c r="H2752" s="4">
        <v>-0.25092241080872901</v>
      </c>
      <c r="I2752" s="4">
        <v>0.41853160776541642</v>
      </c>
    </row>
    <row r="2753" spans="1:9" x14ac:dyDescent="0.25">
      <c r="A2753" t="s">
        <v>2970</v>
      </c>
      <c r="B2753" s="3">
        <v>75.116096496582031</v>
      </c>
      <c r="C2753" s="3">
        <v>12.89999961853027</v>
      </c>
      <c r="D2753" s="4">
        <v>1.3506951789636011E-2</v>
      </c>
      <c r="E2753" s="4">
        <v>-7.2609650608281062E-2</v>
      </c>
      <c r="F2753" s="2">
        <v>1</v>
      </c>
      <c r="G2753" s="4">
        <v>0.32529425712422172</v>
      </c>
      <c r="H2753" s="4">
        <v>-0.24974051183160129</v>
      </c>
      <c r="I2753" s="4">
        <v>0.42076977518683312</v>
      </c>
    </row>
    <row r="2754" spans="1:9" x14ac:dyDescent="0.25">
      <c r="A2754" t="s">
        <v>2971</v>
      </c>
      <c r="B2754" s="3">
        <v>74.115028381347656</v>
      </c>
      <c r="C2754" s="3">
        <v>13.909999847412109</v>
      </c>
      <c r="D2754" s="4">
        <v>-1.8795237042379839E-2</v>
      </c>
      <c r="E2754" s="4">
        <v>9.7868963192687897E-2</v>
      </c>
      <c r="F2754" s="2">
        <v>2</v>
      </c>
      <c r="G2754" s="4">
        <v>0.28705076742535329</v>
      </c>
      <c r="H2754" s="4">
        <v>-0.25973917905190369</v>
      </c>
      <c r="I2754" s="4">
        <v>0.40183525399412229</v>
      </c>
    </row>
    <row r="2755" spans="1:9" x14ac:dyDescent="0.25">
      <c r="A2755" t="s">
        <v>2972</v>
      </c>
      <c r="B2755" s="3">
        <v>75.534721374511719</v>
      </c>
      <c r="C2755" s="3">
        <v>12.670000076293951</v>
      </c>
      <c r="D2755" s="4">
        <v>-2.4124304898898161E-4</v>
      </c>
      <c r="E2755" s="4">
        <v>-4.5214797345292768E-2</v>
      </c>
      <c r="F2755" s="2">
        <v>1</v>
      </c>
      <c r="G2755" s="4">
        <v>0.28076831452259682</v>
      </c>
      <c r="H2755" s="4">
        <v>-0.2455592870169655</v>
      </c>
      <c r="I2755" s="4">
        <v>0.42868777946878961</v>
      </c>
    </row>
    <row r="2756" spans="1:9" x14ac:dyDescent="0.25">
      <c r="A2756" t="s">
        <v>2973</v>
      </c>
      <c r="B2756" s="3">
        <v>75.552947998046875</v>
      </c>
      <c r="C2756" s="3">
        <v>13.27000045776367</v>
      </c>
      <c r="D2756" s="4">
        <v>1.0856097120368611E-3</v>
      </c>
      <c r="E2756" s="4">
        <v>2.6295448148736082E-2</v>
      </c>
      <c r="F2756" s="2">
        <v>2</v>
      </c>
      <c r="G2756" s="4">
        <v>0.28342019499859022</v>
      </c>
      <c r="H2756" s="4">
        <v>-0.24537723952139109</v>
      </c>
      <c r="I2756" s="4">
        <v>0.42903252363189481</v>
      </c>
    </row>
    <row r="2757" spans="1:9" x14ac:dyDescent="0.25">
      <c r="A2757" t="s">
        <v>2974</v>
      </c>
      <c r="B2757" s="3">
        <v>75.471015930175781</v>
      </c>
      <c r="C2757" s="3">
        <v>12.930000305175779</v>
      </c>
      <c r="D2757" s="4">
        <v>1.4492061104158791E-3</v>
      </c>
      <c r="E2757" s="4">
        <v>-2.6355379128995101E-2</v>
      </c>
      <c r="F2757" s="2">
        <v>1</v>
      </c>
      <c r="G2757" s="4">
        <v>0.29048774203648198</v>
      </c>
      <c r="H2757" s="4">
        <v>-0.2461955769240588</v>
      </c>
      <c r="I2757" s="4">
        <v>0.42748283440310098</v>
      </c>
    </row>
    <row r="2758" spans="1:9" x14ac:dyDescent="0.25">
      <c r="A2758" t="s">
        <v>2975</v>
      </c>
      <c r="B2758" s="3">
        <v>75.361801147460938</v>
      </c>
      <c r="C2758" s="3">
        <v>13.27999973297119</v>
      </c>
      <c r="D2758" s="4">
        <v>2.4120444253616921E-4</v>
      </c>
      <c r="E2758" s="4">
        <v>-3.4181837602095137E-2</v>
      </c>
      <c r="F2758" s="2">
        <v>2</v>
      </c>
      <c r="G2758" s="4">
        <v>0.27492617220977422</v>
      </c>
      <c r="H2758" s="4">
        <v>-0.2472864140522073</v>
      </c>
      <c r="I2758" s="4">
        <v>0.42541711121563602</v>
      </c>
    </row>
    <row r="2759" spans="1:9" x14ac:dyDescent="0.25">
      <c r="A2759" t="s">
        <v>2976</v>
      </c>
      <c r="B2759" s="3">
        <v>75.3436279296875</v>
      </c>
      <c r="C2759" s="3">
        <v>13.75</v>
      </c>
      <c r="D2759" s="4">
        <v>-2.2894290531082499E-3</v>
      </c>
      <c r="E2759" s="4">
        <v>7.3260354772444192E-3</v>
      </c>
      <c r="F2759" s="2">
        <v>2</v>
      </c>
      <c r="G2759" s="4">
        <v>0.29267333617119751</v>
      </c>
      <c r="H2759" s="4">
        <v>-0.24746792813109311</v>
      </c>
      <c r="I2759" s="4">
        <v>0.4250733771861186</v>
      </c>
    </row>
    <row r="2760" spans="1:9" x14ac:dyDescent="0.25">
      <c r="A2760" t="s">
        <v>2977</v>
      </c>
      <c r="B2760" s="3">
        <v>75.516517639160156</v>
      </c>
      <c r="C2760" s="3">
        <v>13.64999961853027</v>
      </c>
      <c r="D2760" s="4">
        <v>-9.6319569011560358E-4</v>
      </c>
      <c r="E2760" s="4">
        <v>1.7897074858243212E-2</v>
      </c>
      <c r="F2760" s="2">
        <v>2</v>
      </c>
      <c r="G2760" s="4">
        <v>0.28770944742112731</v>
      </c>
      <c r="H2760" s="4">
        <v>-0.24574110590538761</v>
      </c>
      <c r="I2760" s="4">
        <v>0.42834346822007879</v>
      </c>
    </row>
    <row r="2761" spans="1:9" x14ac:dyDescent="0.25">
      <c r="A2761" t="s">
        <v>2978</v>
      </c>
      <c r="B2761" s="3">
        <v>75.589324951171875</v>
      </c>
      <c r="C2761" s="3">
        <v>13.409999847412109</v>
      </c>
      <c r="D2761" s="4">
        <v>1.6885144318392611E-3</v>
      </c>
      <c r="E2761" s="4">
        <v>7.5131047815766294E-3</v>
      </c>
      <c r="F2761" s="2">
        <v>2</v>
      </c>
      <c r="G2761" s="4">
        <v>0.29270862262283548</v>
      </c>
      <c r="H2761" s="4">
        <v>-0.24501390655408331</v>
      </c>
      <c r="I2761" s="4">
        <v>0.42972056891012289</v>
      </c>
    </row>
    <row r="2762" spans="1:9" x14ac:dyDescent="0.25">
      <c r="A2762" t="s">
        <v>2979</v>
      </c>
      <c r="B2762" s="3">
        <v>75.461906433105469</v>
      </c>
      <c r="C2762" s="3">
        <v>13.310000419616699</v>
      </c>
      <c r="D2762" s="4">
        <v>2.4098554288998211E-4</v>
      </c>
      <c r="E2762" s="4">
        <v>1.6806742892612862E-2</v>
      </c>
      <c r="F2762" s="2">
        <v>2</v>
      </c>
      <c r="G2762" s="4">
        <v>0.29052954486162141</v>
      </c>
      <c r="H2762" s="4">
        <v>-0.24628656257065379</v>
      </c>
      <c r="I2762" s="4">
        <v>0.4273105344739474</v>
      </c>
    </row>
    <row r="2763" spans="1:9" x14ac:dyDescent="0.25">
      <c r="A2763" t="s">
        <v>2980</v>
      </c>
      <c r="B2763" s="3">
        <v>75.4437255859375</v>
      </c>
      <c r="C2763" s="3">
        <v>13.090000152587891</v>
      </c>
      <c r="D2763" s="4">
        <v>7.1682320788342144E-3</v>
      </c>
      <c r="E2763" s="4">
        <v>-8.3333074444468247E-3</v>
      </c>
      <c r="F2763" s="2">
        <v>1</v>
      </c>
      <c r="G2763" s="4">
        <v>0.28568072275919948</v>
      </c>
      <c r="H2763" s="4">
        <v>-0.24646815285192381</v>
      </c>
      <c r="I2763" s="4">
        <v>0.4269666561396317</v>
      </c>
    </row>
    <row r="2764" spans="1:9" x14ac:dyDescent="0.25">
      <c r="A2764" t="s">
        <v>2981</v>
      </c>
      <c r="B2764" s="3">
        <v>74.906776428222656</v>
      </c>
      <c r="C2764" s="3">
        <v>13.19999980926514</v>
      </c>
      <c r="D2764" s="4">
        <v>4.3925250758471979E-3</v>
      </c>
      <c r="E2764" s="4">
        <v>-1.6393462427577221E-2</v>
      </c>
      <c r="F2764" s="2">
        <v>1</v>
      </c>
      <c r="G2764" s="4">
        <v>0.26434927230108157</v>
      </c>
      <c r="H2764" s="4">
        <v>-0.25183120044130319</v>
      </c>
      <c r="I2764" s="4">
        <v>0.4168106287410569</v>
      </c>
    </row>
    <row r="2765" spans="1:9" x14ac:dyDescent="0.25">
      <c r="A2765" t="s">
        <v>2982</v>
      </c>
      <c r="B2765" s="3">
        <v>74.579185485839844</v>
      </c>
      <c r="C2765" s="3">
        <v>13.420000076293951</v>
      </c>
      <c r="D2765" s="4">
        <v>-6.0640280178246853E-3</v>
      </c>
      <c r="E2765" s="4">
        <v>6.7516994075771386E-3</v>
      </c>
      <c r="F2765" s="2">
        <v>2</v>
      </c>
      <c r="G2765" s="4">
        <v>0.26533614000133587</v>
      </c>
      <c r="H2765" s="4">
        <v>-0.25510317840906038</v>
      </c>
      <c r="I2765" s="4">
        <v>0.41061446931224982</v>
      </c>
    </row>
    <row r="2766" spans="1:9" x14ac:dyDescent="0.25">
      <c r="A2766" t="s">
        <v>2983</v>
      </c>
      <c r="B2766" s="3">
        <v>75.034194946289063</v>
      </c>
      <c r="C2766" s="3">
        <v>13.329999923706049</v>
      </c>
      <c r="D2766" s="4">
        <v>1.457655143537018E-3</v>
      </c>
      <c r="E2766" s="4">
        <v>1.291793907789263E-2</v>
      </c>
      <c r="F2766" s="2">
        <v>2</v>
      </c>
      <c r="G2766" s="4">
        <v>0.2425963082128135</v>
      </c>
      <c r="H2766" s="4">
        <v>-0.25055854442473258</v>
      </c>
      <c r="I2766" s="4">
        <v>0.41922066317723239</v>
      </c>
    </row>
    <row r="2767" spans="1:9" x14ac:dyDescent="0.25">
      <c r="A2767" t="s">
        <v>2984</v>
      </c>
      <c r="B2767" s="3">
        <v>74.924980163574219</v>
      </c>
      <c r="C2767" s="3">
        <v>13.159999847412109</v>
      </c>
      <c r="D2767" s="4">
        <v>2.190813665623681E-3</v>
      </c>
      <c r="E2767" s="4">
        <v>9.2024452385066624E-3</v>
      </c>
      <c r="F2767" s="2">
        <v>1</v>
      </c>
      <c r="G2767" s="4">
        <v>0.22638978498769519</v>
      </c>
      <c r="H2767" s="4">
        <v>-0.25164938155288119</v>
      </c>
      <c r="I2767" s="4">
        <v>0.41715493998976738</v>
      </c>
    </row>
    <row r="2768" spans="1:9" x14ac:dyDescent="0.25">
      <c r="A2768" t="s">
        <v>2985</v>
      </c>
      <c r="B2768" s="3">
        <v>74.761192321777344</v>
      </c>
      <c r="C2768" s="3">
        <v>13.039999961853029</v>
      </c>
      <c r="D2768" s="4">
        <v>1.6205192767479781E-2</v>
      </c>
      <c r="E2768" s="4">
        <v>-3.2640919534504993E-2</v>
      </c>
      <c r="F2768" s="2">
        <v>1</v>
      </c>
      <c r="G2768" s="4">
        <v>0.2229902877530161</v>
      </c>
      <c r="H2768" s="4">
        <v>-0.25328529433437558</v>
      </c>
      <c r="I2768" s="4">
        <v>0.41405700458016209</v>
      </c>
    </row>
    <row r="2769" spans="1:9" x14ac:dyDescent="0.25">
      <c r="A2769" t="s">
        <v>2986</v>
      </c>
      <c r="B2769" s="3">
        <v>73.568992614746094</v>
      </c>
      <c r="C2769" s="3">
        <v>13.47999954223633</v>
      </c>
      <c r="D2769" s="4">
        <v>5.7224846807999441E-3</v>
      </c>
      <c r="E2769" s="4">
        <v>-8.3616620851184487E-2</v>
      </c>
      <c r="F2769" s="2">
        <v>2</v>
      </c>
      <c r="G2769" s="4">
        <v>0.2205084365940839</v>
      </c>
      <c r="H2769" s="4">
        <v>-0.26519298368072608</v>
      </c>
      <c r="I2769" s="4">
        <v>0.39150735958078869</v>
      </c>
    </row>
    <row r="2770" spans="1:9" x14ac:dyDescent="0.25">
      <c r="A2770" t="s">
        <v>2987</v>
      </c>
      <c r="B2770" s="3">
        <v>73.150390625</v>
      </c>
      <c r="C2770" s="3">
        <v>14.710000038146971</v>
      </c>
      <c r="D2770" s="4">
        <v>1.132395489319782E-2</v>
      </c>
      <c r="E2770" s="4">
        <v>-0.2116827353464823</v>
      </c>
      <c r="F2770" s="2">
        <v>2</v>
      </c>
      <c r="G2770" s="4">
        <v>0.2224817801729955</v>
      </c>
      <c r="H2770" s="4">
        <v>-0.26937397988820949</v>
      </c>
      <c r="I2770" s="4">
        <v>0.38358978821322731</v>
      </c>
    </row>
    <row r="2771" spans="1:9" x14ac:dyDescent="0.25">
      <c r="A2771" t="s">
        <v>2988</v>
      </c>
      <c r="B2771" s="3">
        <v>72.331314086914063</v>
      </c>
      <c r="C2771" s="3">
        <v>18.659999847412109</v>
      </c>
      <c r="D2771" s="4">
        <v>-3.885018743198132E-3</v>
      </c>
      <c r="E2771" s="4">
        <v>0.16116989432315121</v>
      </c>
      <c r="F2771" s="2">
        <v>3</v>
      </c>
      <c r="G2771" s="4">
        <v>0.20825034049948751</v>
      </c>
      <c r="H2771" s="4">
        <v>-0.27755491543859528</v>
      </c>
      <c r="I2771" s="4">
        <v>0.36809751367883231</v>
      </c>
    </row>
    <row r="2772" spans="1:9" x14ac:dyDescent="0.25">
      <c r="A2772" t="s">
        <v>2989</v>
      </c>
      <c r="B2772" s="3">
        <v>72.613418579101563</v>
      </c>
      <c r="C2772" s="3">
        <v>16.069999694824219</v>
      </c>
      <c r="D2772" s="4">
        <v>7.0675558196604538E-3</v>
      </c>
      <c r="E2772" s="4">
        <v>2.2264594265275051E-2</v>
      </c>
      <c r="F2772" s="2">
        <v>2</v>
      </c>
      <c r="G2772" s="4">
        <v>0.20915568092858261</v>
      </c>
      <c r="H2772" s="4">
        <v>-0.27473725608474131</v>
      </c>
      <c r="I2772" s="4">
        <v>0.37343332790025768</v>
      </c>
    </row>
    <row r="2773" spans="1:9" x14ac:dyDescent="0.25">
      <c r="A2773" t="s">
        <v>2990</v>
      </c>
      <c r="B2773" s="3">
        <v>72.10382080078125</v>
      </c>
      <c r="C2773" s="3">
        <v>15.72000026702881</v>
      </c>
      <c r="D2773" s="4">
        <v>7.8869879043435009E-3</v>
      </c>
      <c r="E2773" s="4">
        <v>-4.6116462155216031E-2</v>
      </c>
      <c r="F2773" s="2">
        <v>2</v>
      </c>
      <c r="G2773" s="4">
        <v>0.19460078112759721</v>
      </c>
      <c r="H2773" s="4">
        <v>-0.27982711812718319</v>
      </c>
      <c r="I2773" s="4">
        <v>0.36379463320353839</v>
      </c>
    </row>
    <row r="2774" spans="1:9" x14ac:dyDescent="0.25">
      <c r="A2774" t="s">
        <v>2991</v>
      </c>
      <c r="B2774" s="3">
        <v>71.539588928222656</v>
      </c>
      <c r="C2774" s="3">
        <v>16.479999542236332</v>
      </c>
      <c r="D2774" s="4">
        <v>2.117440910088364E-2</v>
      </c>
      <c r="E2774" s="4">
        <v>-0.1591837131892668</v>
      </c>
      <c r="F2774" s="2">
        <v>3</v>
      </c>
      <c r="G2774" s="4">
        <v>0.16635108797993789</v>
      </c>
      <c r="H2774" s="4">
        <v>-0.28546266544204357</v>
      </c>
      <c r="I2774" s="4">
        <v>0.3531225718462927</v>
      </c>
    </row>
    <row r="2775" spans="1:9" x14ac:dyDescent="0.25">
      <c r="A2775" t="s">
        <v>2992</v>
      </c>
      <c r="B2775" s="3">
        <v>70.056190490722656</v>
      </c>
      <c r="C2775" s="3">
        <v>19.60000038146973</v>
      </c>
      <c r="D2775" s="4">
        <v>-3.1074707405079889E-3</v>
      </c>
      <c r="E2775" s="4">
        <v>-3.6381502731897108E-2</v>
      </c>
      <c r="F2775" s="2">
        <v>4</v>
      </c>
      <c r="G2775" s="4">
        <v>0.1317347309595602</v>
      </c>
      <c r="H2775" s="4">
        <v>-0.30027884738407512</v>
      </c>
      <c r="I2775" s="4">
        <v>0.32506510130593669</v>
      </c>
    </row>
    <row r="2776" spans="1:9" x14ac:dyDescent="0.25">
      <c r="A2776" t="s">
        <v>2993</v>
      </c>
      <c r="B2776" s="3">
        <v>70.274566650390625</v>
      </c>
      <c r="C2776" s="3">
        <v>20.340000152587891</v>
      </c>
      <c r="D2776" s="4">
        <v>-1.930424154151145E-2</v>
      </c>
      <c r="E2776" s="4">
        <v>4.7913462776238758E-2</v>
      </c>
      <c r="F2776" s="2">
        <v>4</v>
      </c>
      <c r="G2776" s="4">
        <v>0.12920597605713019</v>
      </c>
      <c r="H2776" s="4">
        <v>-0.29809770654446649</v>
      </c>
      <c r="I2776" s="4">
        <v>0.32919553754727882</v>
      </c>
    </row>
    <row r="2777" spans="1:9" x14ac:dyDescent="0.25">
      <c r="A2777" t="s">
        <v>2994</v>
      </c>
      <c r="B2777" s="3">
        <v>71.657867431640625</v>
      </c>
      <c r="C2777" s="3">
        <v>19.409999847412109</v>
      </c>
      <c r="D2777" s="4">
        <v>-8.312787434493929E-3</v>
      </c>
      <c r="E2777" s="4">
        <v>0.1594982146236672</v>
      </c>
      <c r="F2777" s="2">
        <v>3</v>
      </c>
      <c r="G2777" s="4">
        <v>0.15543202853095359</v>
      </c>
      <c r="H2777" s="4">
        <v>-0.28428129988160428</v>
      </c>
      <c r="I2777" s="4">
        <v>0.38710545186403639</v>
      </c>
    </row>
    <row r="2778" spans="1:9" x14ac:dyDescent="0.25">
      <c r="A2778" t="s">
        <v>2995</v>
      </c>
      <c r="B2778" s="3">
        <v>72.258537292480469</v>
      </c>
      <c r="C2778" s="3">
        <v>16.739999771118161</v>
      </c>
      <c r="D2778" s="4">
        <v>8.6382707995074082E-3</v>
      </c>
      <c r="E2778" s="4">
        <v>-5.2631595990962572E-2</v>
      </c>
      <c r="F2778" s="2">
        <v>3</v>
      </c>
      <c r="G2778" s="4">
        <v>0.17258288756183141</v>
      </c>
      <c r="H2778" s="4">
        <v>-0.27828180998036339</v>
      </c>
      <c r="I2778" s="4">
        <v>0.4422862174298321</v>
      </c>
    </row>
    <row r="2779" spans="1:9" x14ac:dyDescent="0.25">
      <c r="A2779" t="s">
        <v>2996</v>
      </c>
      <c r="B2779" s="3">
        <v>71.639694213867188</v>
      </c>
      <c r="C2779" s="3">
        <v>17.670000076293949</v>
      </c>
      <c r="D2779" s="4">
        <v>-1.1675854754223501E-2</v>
      </c>
      <c r="E2779" s="4">
        <v>6.445781145997076E-2</v>
      </c>
      <c r="F2779" s="2">
        <v>3</v>
      </c>
      <c r="G2779" s="4">
        <v>0.16593625627865369</v>
      </c>
      <c r="H2779" s="4">
        <v>-0.28446281396049011</v>
      </c>
      <c r="I2779" s="4">
        <v>0.42993405979587629</v>
      </c>
    </row>
    <row r="2780" spans="1:9" x14ac:dyDescent="0.25">
      <c r="A2780" t="s">
        <v>2997</v>
      </c>
      <c r="B2780" s="3">
        <v>72.486030578613281</v>
      </c>
      <c r="C2780" s="3">
        <v>16.60000038146973</v>
      </c>
      <c r="D2780" s="4">
        <v>-3.7645456604773481E-4</v>
      </c>
      <c r="E2780" s="4">
        <v>6.8211095380871667E-2</v>
      </c>
      <c r="F2780" s="2">
        <v>3</v>
      </c>
      <c r="G2780" s="4">
        <v>0.17799003860842061</v>
      </c>
      <c r="H2780" s="4">
        <v>-0.2760096072917757</v>
      </c>
      <c r="I2780" s="4">
        <v>0.44682700172247669</v>
      </c>
    </row>
    <row r="2781" spans="1:9" x14ac:dyDescent="0.25">
      <c r="A2781" t="s">
        <v>2998</v>
      </c>
      <c r="B2781" s="3">
        <v>72.513328552246094</v>
      </c>
      <c r="C2781" s="3">
        <v>15.539999961853029</v>
      </c>
      <c r="D2781" s="4">
        <v>1.014151808180319E-2</v>
      </c>
      <c r="E2781" s="4">
        <v>-6.3855445497456587E-2</v>
      </c>
      <c r="F2781" s="2">
        <v>2</v>
      </c>
      <c r="G2781" s="4">
        <v>0.16871835068791929</v>
      </c>
      <c r="H2781" s="4">
        <v>-0.27573695516152652</v>
      </c>
      <c r="I2781" s="4">
        <v>0.44737187147226137</v>
      </c>
    </row>
    <row r="2782" spans="1:9" x14ac:dyDescent="0.25">
      <c r="A2782" t="s">
        <v>2999</v>
      </c>
      <c r="B2782" s="3">
        <v>71.785316467285156</v>
      </c>
      <c r="C2782" s="3">
        <v>16.60000038146973</v>
      </c>
      <c r="D2782" s="4">
        <v>-2.4028521663308489E-3</v>
      </c>
      <c r="E2782" s="4">
        <v>7.3738702490934394E-2</v>
      </c>
      <c r="F2782" s="2">
        <v>3</v>
      </c>
      <c r="G2782" s="4">
        <v>0.17293174689328539</v>
      </c>
      <c r="H2782" s="4">
        <v>-0.28300833905549738</v>
      </c>
      <c r="I2782" s="4">
        <v>0.43284069168915251</v>
      </c>
    </row>
    <row r="2783" spans="1:9" x14ac:dyDescent="0.25">
      <c r="A2783" t="s">
        <v>3000</v>
      </c>
      <c r="B2783" s="3">
        <v>71.958221435546875</v>
      </c>
      <c r="C2783" s="3">
        <v>15.460000038146971</v>
      </c>
      <c r="D2783" s="4">
        <v>-1.26264979406232E-3</v>
      </c>
      <c r="E2783" s="4">
        <v>9.957322736470009E-2</v>
      </c>
      <c r="F2783" s="2">
        <v>2</v>
      </c>
      <c r="G2783" s="4">
        <v>0.16618099016678189</v>
      </c>
      <c r="H2783" s="4">
        <v>-0.28128136442502372</v>
      </c>
      <c r="I2783" s="4">
        <v>0.43629188876555619</v>
      </c>
    </row>
    <row r="2784" spans="1:9" x14ac:dyDescent="0.25">
      <c r="A2784" t="s">
        <v>3001</v>
      </c>
      <c r="B2784" s="3">
        <v>72.0491943359375</v>
      </c>
      <c r="C2784" s="3">
        <v>14.060000419616699</v>
      </c>
      <c r="D2784" s="4">
        <v>7.7647006094418991E-3</v>
      </c>
      <c r="E2784" s="4">
        <v>3.568892927766409E-3</v>
      </c>
      <c r="F2784" s="2">
        <v>2</v>
      </c>
      <c r="G2784" s="4">
        <v>0.15124721784795289</v>
      </c>
      <c r="H2784" s="4">
        <v>-0.28037272719721762</v>
      </c>
      <c r="I2784" s="4">
        <v>0.4381077151759627</v>
      </c>
    </row>
    <row r="2785" spans="1:9" x14ac:dyDescent="0.25">
      <c r="A2785" t="s">
        <v>3002</v>
      </c>
      <c r="B2785" s="3">
        <v>71.494064331054688</v>
      </c>
      <c r="C2785" s="3">
        <v>14.010000228881839</v>
      </c>
      <c r="D2785" s="4">
        <v>-3.4247314681061791E-3</v>
      </c>
      <c r="E2785" s="4">
        <v>-4.9715692616135732E-3</v>
      </c>
      <c r="F2785" s="2">
        <v>2</v>
      </c>
      <c r="G2785" s="4">
        <v>0.13570004013969389</v>
      </c>
      <c r="H2785" s="4">
        <v>-0.28591736506786702</v>
      </c>
      <c r="I2785" s="4">
        <v>0.42702727561927167</v>
      </c>
    </row>
    <row r="2786" spans="1:9" x14ac:dyDescent="0.25">
      <c r="A2786" t="s">
        <v>3003</v>
      </c>
      <c r="B2786" s="3">
        <v>71.739753723144531</v>
      </c>
      <c r="C2786" s="3">
        <v>14.079999923706049</v>
      </c>
      <c r="D2786" s="4">
        <v>0</v>
      </c>
      <c r="E2786" s="4">
        <v>-1.6072710633561641E-2</v>
      </c>
      <c r="F2786" s="2">
        <v>2</v>
      </c>
      <c r="G2786" s="4">
        <v>0.1399277412894491</v>
      </c>
      <c r="H2786" s="4">
        <v>-0.28346341969324118</v>
      </c>
      <c r="I2786" s="4">
        <v>0.43193125565066343</v>
      </c>
    </row>
    <row r="2787" spans="1:9" x14ac:dyDescent="0.25">
      <c r="A2787" t="s">
        <v>3004</v>
      </c>
      <c r="B2787" s="3">
        <v>71.739753723144531</v>
      </c>
      <c r="C2787" s="3">
        <v>14.310000419616699</v>
      </c>
      <c r="D2787" s="4">
        <v>-2.025862219930175E-3</v>
      </c>
      <c r="E2787" s="4">
        <v>9.0701261008959921E-2</v>
      </c>
      <c r="F2787" s="2">
        <v>2</v>
      </c>
      <c r="G2787" s="4">
        <v>0.13879485968243929</v>
      </c>
      <c r="H2787" s="4">
        <v>-0.28346341969324118</v>
      </c>
      <c r="I2787" s="4">
        <v>0.43193125565066343</v>
      </c>
    </row>
    <row r="2788" spans="1:9" x14ac:dyDescent="0.25">
      <c r="A2788" t="s">
        <v>3005</v>
      </c>
      <c r="B2788" s="3">
        <v>71.885383605957031</v>
      </c>
      <c r="C2788" s="3">
        <v>13.11999988555908</v>
      </c>
      <c r="D2788" s="4">
        <v>-3.431555310877576E-3</v>
      </c>
      <c r="E2788" s="4">
        <v>-3.039510814348056E-3</v>
      </c>
      <c r="F2788" s="2">
        <v>1</v>
      </c>
      <c r="G2788" s="4">
        <v>0.14321738000456929</v>
      </c>
      <c r="H2788" s="4">
        <v>-0.28200886858586438</v>
      </c>
      <c r="I2788" s="4">
        <v>0.43483803982726799</v>
      </c>
    </row>
    <row r="2789" spans="1:9" x14ac:dyDescent="0.25">
      <c r="A2789" t="s">
        <v>3006</v>
      </c>
      <c r="B2789" s="3">
        <v>72.132911682128906</v>
      </c>
      <c r="C2789" s="3">
        <v>13.159999847412109</v>
      </c>
      <c r="D2789" s="4">
        <v>2.395672014307904E-3</v>
      </c>
      <c r="E2789" s="4">
        <v>-3.1640934536258818E-2</v>
      </c>
      <c r="F2789" s="2">
        <v>1</v>
      </c>
      <c r="G2789" s="4">
        <v>0.14813420094050159</v>
      </c>
      <c r="H2789" s="4">
        <v>-0.27953655843667458</v>
      </c>
      <c r="I2789" s="4">
        <v>0.43977872014085612</v>
      </c>
    </row>
    <row r="2790" spans="1:9" x14ac:dyDescent="0.25">
      <c r="A2790" t="s">
        <v>3007</v>
      </c>
      <c r="B2790" s="3">
        <v>71.960517883300781</v>
      </c>
      <c r="C2790" s="3">
        <v>13.590000152587891</v>
      </c>
      <c r="D2790" s="4">
        <v>1.1994461932113509E-2</v>
      </c>
      <c r="E2790" s="4">
        <v>-6.4693709405257094E-2</v>
      </c>
      <c r="F2790" s="2">
        <v>2</v>
      </c>
      <c r="G2790" s="4">
        <v>0.14587961788012721</v>
      </c>
      <c r="H2790" s="4">
        <v>-0.2812584275074147</v>
      </c>
      <c r="I2790" s="4">
        <v>0.43633772604746951</v>
      </c>
    </row>
    <row r="2791" spans="1:9" x14ac:dyDescent="0.25">
      <c r="A2791" t="s">
        <v>3008</v>
      </c>
      <c r="B2791" s="3">
        <v>71.107620239257813</v>
      </c>
      <c r="C2791" s="3">
        <v>14.52999973297119</v>
      </c>
      <c r="D2791" s="4">
        <v>6.6792469826522094E-3</v>
      </c>
      <c r="E2791" s="4">
        <v>1.0431127770272891E-2</v>
      </c>
      <c r="F2791" s="2">
        <v>2</v>
      </c>
      <c r="G2791" s="4">
        <v>0.14239105680713091</v>
      </c>
      <c r="H2791" s="4">
        <v>-0.28977716822644062</v>
      </c>
      <c r="I2791" s="4">
        <v>0.41931382045825999</v>
      </c>
    </row>
    <row r="2792" spans="1:9" x14ac:dyDescent="0.25">
      <c r="A2792" t="s">
        <v>3009</v>
      </c>
      <c r="B2792" s="3">
        <v>70.635826110839844</v>
      </c>
      <c r="C2792" s="3">
        <v>14.38000011444092</v>
      </c>
      <c r="D2792" s="4">
        <v>-2.690514077021255E-3</v>
      </c>
      <c r="E2792" s="4">
        <v>1.553674218923207E-2</v>
      </c>
      <c r="F2792" s="2">
        <v>2</v>
      </c>
      <c r="G2792" s="4">
        <v>0.15018863414665651</v>
      </c>
      <c r="H2792" s="4">
        <v>-0.29448944745575101</v>
      </c>
      <c r="I2792" s="4">
        <v>0.40989677170003169</v>
      </c>
    </row>
    <row r="2793" spans="1:9" x14ac:dyDescent="0.25">
      <c r="A2793" t="s">
        <v>3010</v>
      </c>
      <c r="B2793" s="3">
        <v>70.826385498046875</v>
      </c>
      <c r="C2793" s="3">
        <v>14.159999847412109</v>
      </c>
      <c r="D2793" s="4">
        <v>6.4123520720826832E-4</v>
      </c>
      <c r="E2793" s="4">
        <v>-9.0972788515011338E-3</v>
      </c>
      <c r="F2793" s="2">
        <v>2</v>
      </c>
      <c r="G2793" s="4">
        <v>0.15666258762398549</v>
      </c>
      <c r="H2793" s="4">
        <v>-0.29258614050850917</v>
      </c>
      <c r="I2793" s="4">
        <v>0.41370035239885072</v>
      </c>
    </row>
    <row r="2794" spans="1:9" x14ac:dyDescent="0.25">
      <c r="A2794" t="s">
        <v>3011</v>
      </c>
      <c r="B2794" s="3">
        <v>70.780998229980469</v>
      </c>
      <c r="C2794" s="3">
        <v>14.289999961853029</v>
      </c>
      <c r="D2794" s="4">
        <v>-6.4082428811307324E-4</v>
      </c>
      <c r="E2794" s="4">
        <v>3.4008703140914642E-2</v>
      </c>
      <c r="F2794" s="2">
        <v>2</v>
      </c>
      <c r="G2794" s="4">
        <v>0.1540663910480122</v>
      </c>
      <c r="H2794" s="4">
        <v>-0.29303946849141921</v>
      </c>
      <c r="I2794" s="4">
        <v>0.41279441887691948</v>
      </c>
    </row>
    <row r="2795" spans="1:9" x14ac:dyDescent="0.25">
      <c r="A2795" t="s">
        <v>3012</v>
      </c>
      <c r="B2795" s="3">
        <v>70.826385498046875</v>
      </c>
      <c r="C2795" s="3">
        <v>13.819999694824221</v>
      </c>
      <c r="D2795" s="4">
        <v>-1.917818293006301E-3</v>
      </c>
      <c r="E2795" s="4">
        <v>-4.8864421968009657E-2</v>
      </c>
      <c r="F2795" s="2">
        <v>2</v>
      </c>
      <c r="G2795" s="4">
        <v>0.14000325299236319</v>
      </c>
      <c r="H2795" s="4">
        <v>-0.29258614050850917</v>
      </c>
      <c r="I2795" s="4">
        <v>0.41370035239885072</v>
      </c>
    </row>
    <row r="2796" spans="1:9" x14ac:dyDescent="0.25">
      <c r="A2796" t="s">
        <v>3013</v>
      </c>
      <c r="B2796" s="3">
        <v>70.962478637695313</v>
      </c>
      <c r="C2796" s="3">
        <v>14.52999973297119</v>
      </c>
      <c r="D2796" s="4">
        <v>4.8829963968224366E-3</v>
      </c>
      <c r="E2796" s="4">
        <v>-7.0377503097611038E-2</v>
      </c>
      <c r="F2796" s="2">
        <v>2</v>
      </c>
      <c r="G2796" s="4">
        <v>0.1405507932432144</v>
      </c>
      <c r="H2796" s="4">
        <v>-0.29122684238123608</v>
      </c>
      <c r="I2796" s="4">
        <v>0.41641678241468671</v>
      </c>
    </row>
    <row r="2797" spans="1:9" x14ac:dyDescent="0.25">
      <c r="A2797" t="s">
        <v>3014</v>
      </c>
      <c r="B2797" s="3">
        <v>70.617652893066406</v>
      </c>
      <c r="C2797" s="3">
        <v>15.63000011444092</v>
      </c>
      <c r="D2797" s="4">
        <v>1.16983673242308E-2</v>
      </c>
      <c r="E2797" s="4">
        <v>-1.3880142696148569E-2</v>
      </c>
      <c r="F2797" s="2">
        <v>2</v>
      </c>
      <c r="G2797" s="4">
        <v>0.16020549030825099</v>
      </c>
      <c r="H2797" s="4">
        <v>-0.29467096153463679</v>
      </c>
      <c r="I2797" s="4">
        <v>0.40953403281127071</v>
      </c>
    </row>
    <row r="2798" spans="1:9" x14ac:dyDescent="0.25">
      <c r="A2798" t="s">
        <v>3015</v>
      </c>
      <c r="B2798" s="3">
        <v>69.801094055175781</v>
      </c>
      <c r="C2798" s="3">
        <v>15.85000038146973</v>
      </c>
      <c r="D2798" s="4">
        <v>1.17133832297478E-3</v>
      </c>
      <c r="E2798" s="4">
        <v>5.072918286864736E-3</v>
      </c>
      <c r="F2798" s="2">
        <v>2</v>
      </c>
      <c r="G2798" s="4">
        <v>0.1456108362204831</v>
      </c>
      <c r="H2798" s="4">
        <v>-0.30282675029827522</v>
      </c>
      <c r="I2798" s="4">
        <v>0.39323545271625487</v>
      </c>
    </row>
    <row r="2799" spans="1:9" x14ac:dyDescent="0.25">
      <c r="A2799" t="s">
        <v>3016</v>
      </c>
      <c r="B2799" s="3">
        <v>69.719429016113281</v>
      </c>
      <c r="C2799" s="3">
        <v>15.77000045776367</v>
      </c>
      <c r="D2799" s="4">
        <v>1.6946542209330671E-3</v>
      </c>
      <c r="E2799" s="4">
        <v>-6.9269304713175384E-3</v>
      </c>
      <c r="F2799" s="2">
        <v>2</v>
      </c>
      <c r="G2799" s="4">
        <v>0.14309507972381641</v>
      </c>
      <c r="H2799" s="4">
        <v>-0.30364242061749991</v>
      </c>
      <c r="I2799" s="4">
        <v>0.39160541196675891</v>
      </c>
    </row>
    <row r="2800" spans="1:9" x14ac:dyDescent="0.25">
      <c r="A2800" t="s">
        <v>3017</v>
      </c>
      <c r="B2800" s="3">
        <v>69.601478576660156</v>
      </c>
      <c r="C2800" s="3">
        <v>15.88000011444092</v>
      </c>
      <c r="D2800" s="4">
        <v>1.0672163978111991E-2</v>
      </c>
      <c r="E2800" s="4">
        <v>-4.3949456296569878E-2</v>
      </c>
      <c r="F2800" s="2">
        <v>2</v>
      </c>
      <c r="G2800" s="4">
        <v>0.14874573059580221</v>
      </c>
      <c r="H2800" s="4">
        <v>-0.3048205094754235</v>
      </c>
      <c r="I2800" s="4">
        <v>0.38925111170636972</v>
      </c>
    </row>
    <row r="2801" spans="1:9" x14ac:dyDescent="0.25">
      <c r="A2801" t="s">
        <v>3018</v>
      </c>
      <c r="B2801" s="3">
        <v>68.866523742675781</v>
      </c>
      <c r="C2801" s="3">
        <v>16.610000610351559</v>
      </c>
      <c r="D2801" s="4">
        <v>5.6973905269517289E-3</v>
      </c>
      <c r="E2801" s="4">
        <v>-2.3515556328511988E-2</v>
      </c>
      <c r="F2801" s="2">
        <v>3</v>
      </c>
      <c r="G2801" s="4">
        <v>0.12514956437952679</v>
      </c>
      <c r="H2801" s="4">
        <v>-0.3121612375389099</v>
      </c>
      <c r="I2801" s="4">
        <v>0.37458135409422111</v>
      </c>
    </row>
    <row r="2802" spans="1:9" x14ac:dyDescent="0.25">
      <c r="A2802" t="s">
        <v>3019</v>
      </c>
      <c r="B2802" s="3">
        <v>68.476387023925781</v>
      </c>
      <c r="C2802" s="3">
        <v>17.010000228881839</v>
      </c>
      <c r="D2802" s="4">
        <v>-6.4504680743286968E-3</v>
      </c>
      <c r="E2802" s="4">
        <v>1.189772571644987E-2</v>
      </c>
      <c r="F2802" s="2">
        <v>3</v>
      </c>
      <c r="G2802" s="4">
        <v>0.1187754636511347</v>
      </c>
      <c r="H2802" s="4">
        <v>-0.31605792265137972</v>
      </c>
      <c r="I2802" s="4">
        <v>0.36679419380215988</v>
      </c>
    </row>
    <row r="2803" spans="1:9" x14ac:dyDescent="0.25">
      <c r="A2803" t="s">
        <v>3020</v>
      </c>
      <c r="B2803" s="3">
        <v>68.92095947265625</v>
      </c>
      <c r="C2803" s="3">
        <v>16.809999465942379</v>
      </c>
      <c r="D2803" s="4">
        <v>7.0260785813180959E-3</v>
      </c>
      <c r="E2803" s="4">
        <v>1.9405682187133119E-2</v>
      </c>
      <c r="F2803" s="2">
        <v>3</v>
      </c>
      <c r="G2803" s="4">
        <v>0.1260389418962875</v>
      </c>
      <c r="H2803" s="4">
        <v>-0.31161753352847738</v>
      </c>
      <c r="I2803" s="4">
        <v>0.37566789564388969</v>
      </c>
    </row>
    <row r="2804" spans="1:9" x14ac:dyDescent="0.25">
      <c r="A2804" t="s">
        <v>3021</v>
      </c>
      <c r="B2804" s="3">
        <v>68.440093994140625</v>
      </c>
      <c r="C2804" s="3">
        <v>16.489999771118161</v>
      </c>
      <c r="D2804" s="4">
        <v>3.8597422205619569E-3</v>
      </c>
      <c r="E2804" s="4">
        <v>-1.6696522301875131E-2</v>
      </c>
      <c r="F2804" s="2">
        <v>3</v>
      </c>
      <c r="G2804" s="4">
        <v>0.1199834198236733</v>
      </c>
      <c r="H2804" s="4">
        <v>-0.31642041739246263</v>
      </c>
      <c r="I2804" s="4">
        <v>0.36606978200793788</v>
      </c>
    </row>
    <row r="2805" spans="1:9" x14ac:dyDescent="0.25">
      <c r="A2805" t="s">
        <v>3022</v>
      </c>
      <c r="B2805" s="3">
        <v>68.176948547363281</v>
      </c>
      <c r="C2805" s="3">
        <v>16.770000457763668</v>
      </c>
      <c r="D2805" s="4">
        <v>-2.0466950680190998E-2</v>
      </c>
      <c r="E2805" s="4">
        <v>0.11874587817373471</v>
      </c>
      <c r="F2805" s="2">
        <v>3</v>
      </c>
      <c r="G2805" s="4">
        <v>0.1225814442878967</v>
      </c>
      <c r="H2805" s="4">
        <v>-0.31904871382187039</v>
      </c>
      <c r="I2805" s="4">
        <v>0.3608173777206749</v>
      </c>
    </row>
    <row r="2806" spans="1:9" x14ac:dyDescent="0.25">
      <c r="A2806" t="s">
        <v>3023</v>
      </c>
      <c r="B2806" s="3">
        <v>69.601478576660156</v>
      </c>
      <c r="C2806" s="3">
        <v>14.989999771118161</v>
      </c>
      <c r="D2806" s="4">
        <v>5.2193200165917553E-4</v>
      </c>
      <c r="E2806" s="4">
        <v>7.2246084546027767E-2</v>
      </c>
      <c r="F2806" s="2">
        <v>2</v>
      </c>
      <c r="G2806" s="4">
        <v>0.13665868654493421</v>
      </c>
      <c r="H2806" s="4">
        <v>-0.3048205094754235</v>
      </c>
      <c r="I2806" s="4">
        <v>0.38925111170636972</v>
      </c>
    </row>
    <row r="2807" spans="1:9" x14ac:dyDescent="0.25">
      <c r="A2807" t="s">
        <v>3024</v>
      </c>
      <c r="B2807" s="3">
        <v>69.565170288085938</v>
      </c>
      <c r="C2807" s="3">
        <v>13.97999954223633</v>
      </c>
      <c r="D2807" s="4">
        <v>6.6961850845430604E-3</v>
      </c>
      <c r="E2807" s="4">
        <v>-5.2845574156511921E-2</v>
      </c>
      <c r="F2807" s="2">
        <v>2</v>
      </c>
      <c r="G2807" s="4">
        <v>0.140733572559228</v>
      </c>
      <c r="H2807" s="4">
        <v>-0.30518315662127471</v>
      </c>
      <c r="I2807" s="4">
        <v>0.38852639534549049</v>
      </c>
    </row>
    <row r="2808" spans="1:9" x14ac:dyDescent="0.25">
      <c r="A2808" t="s">
        <v>3025</v>
      </c>
      <c r="B2808" s="3">
        <v>69.102447509765625</v>
      </c>
      <c r="C2808" s="3">
        <v>14.760000228881839</v>
      </c>
      <c r="D2808" s="4">
        <v>9.8119281034638739E-3</v>
      </c>
      <c r="E2808" s="4">
        <v>-7.4027564778210042E-2</v>
      </c>
      <c r="F2808" s="2">
        <v>2</v>
      </c>
      <c r="G2808" s="4">
        <v>0.1286739881678218</v>
      </c>
      <c r="H2808" s="4">
        <v>-0.3098048312159104</v>
      </c>
      <c r="I2808" s="4">
        <v>0.38039244135207922</v>
      </c>
    </row>
    <row r="2809" spans="1:9" x14ac:dyDescent="0.25">
      <c r="A2809" t="s">
        <v>3026</v>
      </c>
      <c r="B2809" s="3">
        <v>68.431007385253906</v>
      </c>
      <c r="C2809" s="3">
        <v>15.939999580383301</v>
      </c>
      <c r="D2809" s="4">
        <v>-3.4355483311130359E-3</v>
      </c>
      <c r="E2809" s="4">
        <v>6.9081136385790387E-2</v>
      </c>
      <c r="F2809" s="2">
        <v>2</v>
      </c>
      <c r="G2809" s="4">
        <v>0.1193435682249253</v>
      </c>
      <c r="H2809" s="4">
        <v>-0.31651117443190552</v>
      </c>
      <c r="I2809" s="4">
        <v>0.36889388052832528</v>
      </c>
    </row>
    <row r="2810" spans="1:9" x14ac:dyDescent="0.25">
      <c r="A2810" t="s">
        <v>3027</v>
      </c>
      <c r="B2810" s="3">
        <v>68.666915893554688</v>
      </c>
      <c r="C2810" s="3">
        <v>14.909999847412109</v>
      </c>
      <c r="D2810" s="4">
        <v>4.3798380147352933E-3</v>
      </c>
      <c r="E2810" s="4">
        <v>-1.258281650712934E-2</v>
      </c>
      <c r="F2810" s="2">
        <v>2</v>
      </c>
      <c r="G2810" s="4">
        <v>0.12815605671396119</v>
      </c>
      <c r="H2810" s="4">
        <v>-0.31415492051367422</v>
      </c>
      <c r="I2810" s="4">
        <v>0.37361299435868939</v>
      </c>
    </row>
    <row r="2811" spans="1:9" x14ac:dyDescent="0.25">
      <c r="A2811" t="s">
        <v>3028</v>
      </c>
      <c r="B2811" s="3">
        <v>68.367477416992188</v>
      </c>
      <c r="C2811" s="3">
        <v>15.10000038146973</v>
      </c>
      <c r="D2811" s="4">
        <v>-1.722715446933476E-3</v>
      </c>
      <c r="E2811" s="4">
        <v>5.0800313272392428E-2</v>
      </c>
      <c r="F2811" s="2">
        <v>2</v>
      </c>
      <c r="G2811" s="4">
        <v>0.13660434919069989</v>
      </c>
      <c r="H2811" s="4">
        <v>-0.31714571168416489</v>
      </c>
      <c r="I2811" s="4">
        <v>0.36762302703505401</v>
      </c>
    </row>
    <row r="2812" spans="1:9" x14ac:dyDescent="0.25">
      <c r="A2812" t="s">
        <v>3029</v>
      </c>
      <c r="B2812" s="3">
        <v>68.485458374023438</v>
      </c>
      <c r="C2812" s="3">
        <v>14.36999988555908</v>
      </c>
      <c r="D2812" s="4">
        <v>-3.9743454829821451E-4</v>
      </c>
      <c r="E2812" s="4">
        <v>-2.4439895985400081E-2</v>
      </c>
      <c r="F2812" s="2">
        <v>2</v>
      </c>
      <c r="G2812" s="4">
        <v>0.1414521737184338</v>
      </c>
      <c r="H2812" s="4">
        <v>-0.31596731801670502</v>
      </c>
      <c r="I2812" s="4">
        <v>0.36998311811466822</v>
      </c>
    </row>
    <row r="2813" spans="1:9" x14ac:dyDescent="0.25">
      <c r="A2813" t="s">
        <v>3030</v>
      </c>
      <c r="B2813" s="3">
        <v>68.512687683105469</v>
      </c>
      <c r="C2813" s="3">
        <v>14.72999954223633</v>
      </c>
      <c r="D2813" s="4">
        <v>-1.6924699308581311E-2</v>
      </c>
      <c r="E2813" s="4">
        <v>0.1296011951938032</v>
      </c>
      <c r="F2813" s="2">
        <v>2</v>
      </c>
      <c r="G2813" s="4">
        <v>0.1424175003279009</v>
      </c>
      <c r="H2813" s="4">
        <v>-0.31569535170791257</v>
      </c>
      <c r="I2813" s="4">
        <v>0.3705278132170442</v>
      </c>
    </row>
    <row r="2814" spans="1:9" x14ac:dyDescent="0.25">
      <c r="A2814" t="s">
        <v>3031</v>
      </c>
      <c r="B2814" s="3">
        <v>69.692207336425781</v>
      </c>
      <c r="C2814" s="3">
        <v>13.039999961853029</v>
      </c>
      <c r="D2814" s="4">
        <v>-3.7610766411795278E-3</v>
      </c>
      <c r="E2814" s="4">
        <v>5.9301341783305928E-2</v>
      </c>
      <c r="F2814" s="2">
        <v>1</v>
      </c>
      <c r="G2814" s="4">
        <v>0.1648663136075883</v>
      </c>
      <c r="H2814" s="4">
        <v>-0.30391431072390818</v>
      </c>
      <c r="I2814" s="4">
        <v>0.39412292451363751</v>
      </c>
    </row>
    <row r="2815" spans="1:9" x14ac:dyDescent="0.25">
      <c r="A2815" t="s">
        <v>3032</v>
      </c>
      <c r="B2815" s="3">
        <v>69.955314636230469</v>
      </c>
      <c r="C2815" s="3">
        <v>12.310000419616699</v>
      </c>
      <c r="D2815" s="4">
        <v>5.60832880202633E-3</v>
      </c>
      <c r="E2815" s="4">
        <v>-3.9032004966551008E-2</v>
      </c>
      <c r="F2815" s="2">
        <v>1</v>
      </c>
      <c r="G2815" s="4">
        <v>0.16996387909100391</v>
      </c>
      <c r="H2815" s="4">
        <v>-0.30128639530642087</v>
      </c>
      <c r="I2815" s="4">
        <v>0.39938612297274112</v>
      </c>
    </row>
    <row r="2816" spans="1:9" x14ac:dyDescent="0.25">
      <c r="A2816" t="s">
        <v>3033</v>
      </c>
      <c r="B2816" s="3">
        <v>69.565170288085938</v>
      </c>
      <c r="C2816" s="3">
        <v>12.810000419616699</v>
      </c>
      <c r="D2816" s="4">
        <v>2.3531765574982271E-3</v>
      </c>
      <c r="E2816" s="4">
        <v>-4.4742687145607918E-2</v>
      </c>
      <c r="F2816" s="2">
        <v>1</v>
      </c>
      <c r="G2816" s="4">
        <v>0.16693131950176451</v>
      </c>
      <c r="H2816" s="4">
        <v>-0.30518315662127471</v>
      </c>
      <c r="I2816" s="4">
        <v>0.39158167538232252</v>
      </c>
    </row>
    <row r="2817" spans="1:9" x14ac:dyDescent="0.25">
      <c r="A2817" t="s">
        <v>3034</v>
      </c>
      <c r="B2817" s="3">
        <v>69.40185546875</v>
      </c>
      <c r="C2817" s="3">
        <v>13.409999847412109</v>
      </c>
      <c r="D2817" s="4">
        <v>-4.0364560951231532E-3</v>
      </c>
      <c r="E2817" s="4">
        <v>5.3417150795617603E-2</v>
      </c>
      <c r="F2817" s="2">
        <v>2</v>
      </c>
      <c r="G2817" s="4">
        <v>0.16366792103528449</v>
      </c>
      <c r="H2817" s="4">
        <v>-0.30681434485495601</v>
      </c>
      <c r="I2817" s="4">
        <v>0.38998307719929559</v>
      </c>
    </row>
    <row r="2818" spans="1:9" x14ac:dyDescent="0.25">
      <c r="A2818" t="s">
        <v>3035</v>
      </c>
      <c r="B2818" s="3">
        <v>69.683128356933594</v>
      </c>
      <c r="C2818" s="3">
        <v>12.72999954223633</v>
      </c>
      <c r="D2818" s="4">
        <v>4.9725389139791956E-3</v>
      </c>
      <c r="E2818" s="4">
        <v>-1.9260401295586479E-2</v>
      </c>
      <c r="F2818" s="2">
        <v>1</v>
      </c>
      <c r="G2818" s="4">
        <v>0.17810583531812441</v>
      </c>
      <c r="H2818" s="4">
        <v>-0.30400499156096689</v>
      </c>
      <c r="I2818" s="4">
        <v>0.39561642161076033</v>
      </c>
    </row>
    <row r="2819" spans="1:9" x14ac:dyDescent="0.25">
      <c r="A2819" t="s">
        <v>3036</v>
      </c>
      <c r="B2819" s="3">
        <v>69.338340759277344</v>
      </c>
      <c r="C2819" s="3">
        <v>12.97999954223633</v>
      </c>
      <c r="D2819" s="4">
        <v>-1.82867259786279E-3</v>
      </c>
      <c r="E2819" s="4">
        <v>2.0440194162688611E-2</v>
      </c>
      <c r="F2819" s="2">
        <v>1</v>
      </c>
      <c r="G2819" s="4">
        <v>0.18121148612972671</v>
      </c>
      <c r="H2819" s="4">
        <v>-0.30744872970244719</v>
      </c>
      <c r="I2819" s="4">
        <v>0.3887110021124851</v>
      </c>
    </row>
    <row r="2820" spans="1:9" x14ac:dyDescent="0.25">
      <c r="A2820" t="s">
        <v>3037</v>
      </c>
      <c r="B2820" s="3">
        <v>69.465370178222656</v>
      </c>
      <c r="C2820" s="3">
        <v>12.72000026702881</v>
      </c>
      <c r="D2820" s="4">
        <v>-5.9722682118753534E-3</v>
      </c>
      <c r="E2820" s="4">
        <v>7.4324333032088186E-2</v>
      </c>
      <c r="F2820" s="2">
        <v>1</v>
      </c>
      <c r="G2820" s="4">
        <v>0.20580103107310219</v>
      </c>
      <c r="H2820" s="4">
        <v>-0.30617996000746478</v>
      </c>
      <c r="I2820" s="4">
        <v>0.39125515228610608</v>
      </c>
    </row>
    <row r="2821" spans="1:9" x14ac:dyDescent="0.25">
      <c r="A2821" t="s">
        <v>3038</v>
      </c>
      <c r="B2821" s="3">
        <v>69.882728576660156</v>
      </c>
      <c r="C2821" s="3">
        <v>11.840000152587891</v>
      </c>
      <c r="D2821" s="4">
        <v>6.4924381612474491E-4</v>
      </c>
      <c r="E2821" s="4">
        <v>-1.16860930716115E-2</v>
      </c>
      <c r="F2821" s="2">
        <v>1</v>
      </c>
      <c r="G2821" s="4">
        <v>0.20872737983235429</v>
      </c>
      <c r="H2821" s="4">
        <v>-0.3020113847885868</v>
      </c>
      <c r="I2821" s="4">
        <v>0.39961402262230838</v>
      </c>
    </row>
    <row r="2822" spans="1:9" x14ac:dyDescent="0.25">
      <c r="A2822" t="s">
        <v>3039</v>
      </c>
      <c r="B2822" s="3">
        <v>69.837387084960938</v>
      </c>
      <c r="C2822" s="3">
        <v>11.97999954223633</v>
      </c>
      <c r="D2822" s="4">
        <v>5.6179627156585088E-3</v>
      </c>
      <c r="E2822" s="4">
        <v>-7.418856795036588E-2</v>
      </c>
      <c r="F2822" s="2">
        <v>1</v>
      </c>
      <c r="G2822" s="4">
        <v>0.20440110336127321</v>
      </c>
      <c r="H2822" s="4">
        <v>-0.30246425555719231</v>
      </c>
      <c r="I2822" s="4">
        <v>0.39870592145222838</v>
      </c>
    </row>
    <row r="2823" spans="1:9" x14ac:dyDescent="0.25">
      <c r="A2823" t="s">
        <v>3040</v>
      </c>
      <c r="B2823" s="3">
        <v>69.447235107421875</v>
      </c>
      <c r="C2823" s="3">
        <v>12.939999580383301</v>
      </c>
      <c r="D2823" s="4">
        <v>1.016222809947287E-2</v>
      </c>
      <c r="E2823" s="4">
        <v>-3.7918233168339421E-2</v>
      </c>
      <c r="F2823" s="2">
        <v>1</v>
      </c>
      <c r="G2823" s="4">
        <v>0.19730296713864259</v>
      </c>
      <c r="H2823" s="4">
        <v>-0.30636109307443021</v>
      </c>
      <c r="I2823" s="4">
        <v>0.39089194237843672</v>
      </c>
    </row>
    <row r="2824" spans="1:9" x14ac:dyDescent="0.25">
      <c r="A2824" t="s">
        <v>3041</v>
      </c>
      <c r="B2824" s="3">
        <v>68.74859619140625</v>
      </c>
      <c r="C2824" s="3">
        <v>13.44999980926514</v>
      </c>
      <c r="D2824" s="4">
        <v>1.851047438913733E-3</v>
      </c>
      <c r="E2824" s="4">
        <v>4.4809159375640562E-3</v>
      </c>
      <c r="F2824" s="2">
        <v>2</v>
      </c>
      <c r="G2824" s="4">
        <v>0.1843445983217851</v>
      </c>
      <c r="H2824" s="4">
        <v>-0.31333909778968128</v>
      </c>
      <c r="I2824" s="4">
        <v>0.37689957482895742</v>
      </c>
    </row>
    <row r="2825" spans="1:9" x14ac:dyDescent="0.25">
      <c r="A2825" t="s">
        <v>3042</v>
      </c>
      <c r="B2825" s="3">
        <v>68.621574401855469</v>
      </c>
      <c r="C2825" s="3">
        <v>13.39000034332275</v>
      </c>
      <c r="D2825" s="4">
        <v>5.3172113589279313E-3</v>
      </c>
      <c r="E2825" s="4">
        <v>0</v>
      </c>
      <c r="F2825" s="2">
        <v>2</v>
      </c>
      <c r="G2825" s="4">
        <v>0.2101387297344679</v>
      </c>
      <c r="H2825" s="4">
        <v>-0.31460779128227973</v>
      </c>
      <c r="I2825" s="4">
        <v>0.37435557745714848</v>
      </c>
    </row>
    <row r="2826" spans="1:9" x14ac:dyDescent="0.25">
      <c r="A2826" t="s">
        <v>3043</v>
      </c>
      <c r="B2826" s="3">
        <v>68.258628845214844</v>
      </c>
      <c r="C2826" s="3">
        <v>13.39000034332275</v>
      </c>
      <c r="D2826" s="4">
        <v>-1.857210656352803E-3</v>
      </c>
      <c r="E2826" s="4">
        <v>5.2672960867039993E-2</v>
      </c>
      <c r="F2826" s="2">
        <v>2</v>
      </c>
      <c r="G2826" s="4">
        <v>0.219713597268935</v>
      </c>
      <c r="H2826" s="4">
        <v>-0.31823289109787739</v>
      </c>
      <c r="I2826" s="4">
        <v>0.36708648964576729</v>
      </c>
    </row>
    <row r="2827" spans="1:9" x14ac:dyDescent="0.25">
      <c r="A2827" t="s">
        <v>3044</v>
      </c>
      <c r="B2827" s="3">
        <v>68.385635375976563</v>
      </c>
      <c r="C2827" s="3">
        <v>12.72000026702881</v>
      </c>
      <c r="D2827" s="4">
        <v>5.335428772418549E-3</v>
      </c>
      <c r="E2827" s="4">
        <v>-1.9275250181415071E-2</v>
      </c>
      <c r="F2827" s="2">
        <v>1</v>
      </c>
      <c r="G2827" s="4">
        <v>0.21383155345985211</v>
      </c>
      <c r="H2827" s="4">
        <v>-0.3169643500100473</v>
      </c>
      <c r="I2827" s="4">
        <v>0.36963018141395149</v>
      </c>
    </row>
    <row r="2828" spans="1:9" x14ac:dyDescent="0.25">
      <c r="A2828" t="s">
        <v>3045</v>
      </c>
      <c r="B2828" s="3">
        <v>68.022705078125</v>
      </c>
      <c r="C2828" s="3">
        <v>12.97000026702881</v>
      </c>
      <c r="D2828" s="4">
        <v>6.3084799636659028E-3</v>
      </c>
      <c r="E2828" s="4">
        <v>-1.593323469533647E-2</v>
      </c>
      <c r="F2828" s="2">
        <v>1</v>
      </c>
      <c r="G2828" s="4">
        <v>0.1978763320032586</v>
      </c>
      <c r="H2828" s="4">
        <v>-0.32058929742087688</v>
      </c>
      <c r="I2828" s="4">
        <v>0.36236139920619448</v>
      </c>
    </row>
    <row r="2829" spans="1:9" x14ac:dyDescent="0.25">
      <c r="A2829" t="s">
        <v>3046</v>
      </c>
      <c r="B2829" s="3">
        <v>67.596275329589844</v>
      </c>
      <c r="C2829" s="3">
        <v>13.180000305175779</v>
      </c>
      <c r="D2829" s="4">
        <v>3.231863625364761E-3</v>
      </c>
      <c r="E2829" s="4">
        <v>4.1074286258381498E-2</v>
      </c>
      <c r="F2829" s="2">
        <v>1</v>
      </c>
      <c r="G2829" s="4">
        <v>0.17591372595186039</v>
      </c>
      <c r="H2829" s="4">
        <v>-0.32484847727442973</v>
      </c>
      <c r="I2829" s="4">
        <v>0.35382084751525161</v>
      </c>
    </row>
    <row r="2830" spans="1:9" x14ac:dyDescent="0.25">
      <c r="A2830" t="s">
        <v>3047</v>
      </c>
      <c r="B2830" s="3">
        <v>67.378517150878906</v>
      </c>
      <c r="C2830" s="3">
        <v>12.659999847412109</v>
      </c>
      <c r="D2830" s="4">
        <v>-7.3518196619138942E-3</v>
      </c>
      <c r="E2830" s="4">
        <v>3.010576783625107E-2</v>
      </c>
      <c r="F2830" s="2">
        <v>1</v>
      </c>
      <c r="G2830" s="4">
        <v>0.15664131179239679</v>
      </c>
      <c r="H2830" s="4">
        <v>-0.32702344572092762</v>
      </c>
      <c r="I2830" s="4">
        <v>0.34945957819059742</v>
      </c>
    </row>
    <row r="2831" spans="1:9" x14ac:dyDescent="0.25">
      <c r="A2831" t="s">
        <v>3048</v>
      </c>
      <c r="B2831" s="3">
        <v>67.877540588378906</v>
      </c>
      <c r="C2831" s="3">
        <v>12.289999961853029</v>
      </c>
      <c r="D2831" s="4">
        <v>2.9494917019337041E-3</v>
      </c>
      <c r="E2831" s="4">
        <v>-1.9936204207376851E-2</v>
      </c>
      <c r="F2831" s="2">
        <v>1</v>
      </c>
      <c r="G2831" s="4">
        <v>0.1780557636458793</v>
      </c>
      <c r="H2831" s="4">
        <v>-0.32203920018282473</v>
      </c>
      <c r="I2831" s="4">
        <v>0.35945403912490392</v>
      </c>
    </row>
    <row r="2832" spans="1:9" x14ac:dyDescent="0.25">
      <c r="A2832" t="s">
        <v>3049</v>
      </c>
      <c r="B2832" s="3">
        <v>67.677925109863281</v>
      </c>
      <c r="C2832" s="3">
        <v>12.539999961853029</v>
      </c>
      <c r="D2832" s="4">
        <v>-1.034881466293869E-2</v>
      </c>
      <c r="E2832" s="4">
        <v>-8.9324651780759878E-2</v>
      </c>
      <c r="F2832" s="2">
        <v>1</v>
      </c>
      <c r="G2832" s="4">
        <v>0.19049169437445279</v>
      </c>
      <c r="H2832" s="4">
        <v>-0.32403295935997312</v>
      </c>
      <c r="I2832" s="4">
        <v>0.35545613250973163</v>
      </c>
    </row>
    <row r="2833" spans="1:9" x14ac:dyDescent="0.25">
      <c r="A2833" t="s">
        <v>3050</v>
      </c>
      <c r="B2833" s="3">
        <v>68.385635375976563</v>
      </c>
      <c r="C2833" s="3">
        <v>13.77000045776367</v>
      </c>
      <c r="D2833" s="4">
        <v>-2.514567599202211E-3</v>
      </c>
      <c r="E2833" s="4">
        <v>-7.2563682157367193E-4</v>
      </c>
      <c r="F2833" s="2">
        <v>2</v>
      </c>
      <c r="G2833" s="4">
        <v>0.20922198436048389</v>
      </c>
      <c r="H2833" s="4">
        <v>-0.3169643500100473</v>
      </c>
      <c r="I2833" s="4">
        <v>0.36963018141395149</v>
      </c>
    </row>
    <row r="2834" spans="1:9" x14ac:dyDescent="0.25">
      <c r="A2834" t="s">
        <v>3051</v>
      </c>
      <c r="B2834" s="3">
        <v>68.558029174804688</v>
      </c>
      <c r="C2834" s="3">
        <v>13.77999973297119</v>
      </c>
      <c r="D2834" s="4">
        <v>2.520906589232208E-3</v>
      </c>
      <c r="E2834" s="4">
        <v>-4.438282523832271E-2</v>
      </c>
      <c r="F2834" s="2">
        <v>2</v>
      </c>
      <c r="G2834" s="4">
        <v>0.20882717221059879</v>
      </c>
      <c r="H2834" s="4">
        <v>-0.31524248093930718</v>
      </c>
      <c r="I2834" s="4">
        <v>0.37308289116308918</v>
      </c>
    </row>
    <row r="2835" spans="1:9" x14ac:dyDescent="0.25">
      <c r="A2835" t="s">
        <v>3052</v>
      </c>
      <c r="B2835" s="3">
        <v>68.385635375976563</v>
      </c>
      <c r="C2835" s="3">
        <v>14.420000076293951</v>
      </c>
      <c r="D2835" s="4">
        <v>-1.3252984261203919E-3</v>
      </c>
      <c r="E2835" s="4">
        <v>4.5685287613029153E-2</v>
      </c>
      <c r="F2835" s="2">
        <v>2</v>
      </c>
      <c r="G2835" s="4">
        <v>0.22413590721062171</v>
      </c>
      <c r="H2835" s="4">
        <v>-0.3169643500100473</v>
      </c>
      <c r="I2835" s="4">
        <v>0.36963018141395149</v>
      </c>
    </row>
    <row r="2836" spans="1:9" x14ac:dyDescent="0.25">
      <c r="A2836" t="s">
        <v>3053</v>
      </c>
      <c r="B2836" s="3">
        <v>68.476387023925781</v>
      </c>
      <c r="C2836" s="3">
        <v>13.789999961853029</v>
      </c>
      <c r="D2836" s="4">
        <v>2.2577031081330019E-3</v>
      </c>
      <c r="E2836" s="4">
        <v>-3.612730504595651E-3</v>
      </c>
      <c r="F2836" s="2">
        <v>2</v>
      </c>
      <c r="G2836" s="4">
        <v>0.21428472859218611</v>
      </c>
      <c r="H2836" s="4">
        <v>-0.31605792265137972</v>
      </c>
      <c r="I2836" s="4">
        <v>0.37144775897042148</v>
      </c>
    </row>
    <row r="2837" spans="1:9" x14ac:dyDescent="0.25">
      <c r="A2837" t="s">
        <v>3054</v>
      </c>
      <c r="B2837" s="3">
        <v>68.322135925292969</v>
      </c>
      <c r="C2837" s="3">
        <v>13.840000152587891</v>
      </c>
      <c r="D2837" s="4">
        <v>4.4019250164202273E-3</v>
      </c>
      <c r="E2837" s="4">
        <v>-1.2134195111823559E-2</v>
      </c>
      <c r="F2837" s="2">
        <v>2</v>
      </c>
      <c r="G2837" s="4">
        <v>0.20485814413410061</v>
      </c>
      <c r="H2837" s="4">
        <v>-0.31759858245277028</v>
      </c>
      <c r="I2837" s="4">
        <v>0.36835841193076552</v>
      </c>
    </row>
    <row r="2838" spans="1:9" x14ac:dyDescent="0.25">
      <c r="A2838" t="s">
        <v>3055</v>
      </c>
      <c r="B2838" s="3">
        <v>68.022705078125</v>
      </c>
      <c r="C2838" s="3">
        <v>14.010000228881839</v>
      </c>
      <c r="D2838" s="4">
        <v>1.9861154594113861E-2</v>
      </c>
      <c r="E2838" s="4">
        <v>-1.4074581895019979E-2</v>
      </c>
      <c r="F2838" s="2">
        <v>2</v>
      </c>
      <c r="G2838" s="4">
        <v>0.1877689745520574</v>
      </c>
      <c r="H2838" s="4">
        <v>-0.32058929742087688</v>
      </c>
      <c r="I2838" s="4">
        <v>0.36236139920619448</v>
      </c>
    </row>
    <row r="2839" spans="1:9" x14ac:dyDescent="0.25">
      <c r="A2839" t="s">
        <v>3056</v>
      </c>
      <c r="B2839" s="3">
        <v>66.698005676269531</v>
      </c>
      <c r="C2839" s="3">
        <v>14.210000038146971</v>
      </c>
      <c r="D2839" s="4">
        <v>5.7463555066950001E-3</v>
      </c>
      <c r="E2839" s="4">
        <v>-9.7561212265567798E-3</v>
      </c>
      <c r="F2839" s="2">
        <v>2</v>
      </c>
      <c r="G2839" s="4">
        <v>0.1624588531559881</v>
      </c>
      <c r="H2839" s="4">
        <v>-0.33382039357159732</v>
      </c>
      <c r="I2839" s="4">
        <v>0.33583026774697561</v>
      </c>
    </row>
    <row r="2840" spans="1:9" x14ac:dyDescent="0.25">
      <c r="A2840" t="s">
        <v>3057</v>
      </c>
      <c r="B2840" s="3">
        <v>66.316925048828125</v>
      </c>
      <c r="C2840" s="3">
        <v>14.35000038146973</v>
      </c>
      <c r="D2840" s="4">
        <v>6.0563902747290399E-3</v>
      </c>
      <c r="E2840" s="4">
        <v>-2.9093326066997331E-2</v>
      </c>
      <c r="F2840" s="2">
        <v>2</v>
      </c>
      <c r="G2840" s="4">
        <v>0.14139823414869479</v>
      </c>
      <c r="H2840" s="4">
        <v>-0.33762662645416047</v>
      </c>
      <c r="I2840" s="4">
        <v>0.3281979700279245</v>
      </c>
    </row>
    <row r="2841" spans="1:9" x14ac:dyDescent="0.25">
      <c r="A2841" t="s">
        <v>3058</v>
      </c>
      <c r="B2841" s="3">
        <v>65.917701721191406</v>
      </c>
      <c r="C2841" s="3">
        <v>14.77999973297119</v>
      </c>
      <c r="D2841" s="4">
        <v>9.6435892085877661E-4</v>
      </c>
      <c r="E2841" s="4">
        <v>-7.3875492152618571E-3</v>
      </c>
      <c r="F2841" s="2">
        <v>2</v>
      </c>
      <c r="G2841" s="4">
        <v>0.1352261510389037</v>
      </c>
      <c r="H2841" s="4">
        <v>-0.34161406860607318</v>
      </c>
      <c r="I2841" s="4">
        <v>0.32020230959939178</v>
      </c>
    </row>
    <row r="2842" spans="1:9" x14ac:dyDescent="0.25">
      <c r="A2842" t="s">
        <v>3059</v>
      </c>
      <c r="B2842" s="3">
        <v>65.854194641113281</v>
      </c>
      <c r="C2842" s="3">
        <v>14.89000034332275</v>
      </c>
      <c r="D2842" s="4">
        <v>7.6359145154869523E-3</v>
      </c>
      <c r="E2842" s="4">
        <v>-8.0864219624826927E-2</v>
      </c>
      <c r="F2842" s="2">
        <v>2</v>
      </c>
      <c r="G2842" s="4">
        <v>0.14365012602271321</v>
      </c>
      <c r="H2842" s="4">
        <v>-0.3422483772511804</v>
      </c>
      <c r="I2842" s="4">
        <v>0.3189303873143936</v>
      </c>
    </row>
    <row r="2843" spans="1:9" x14ac:dyDescent="0.25">
      <c r="A2843" t="s">
        <v>3060</v>
      </c>
      <c r="B2843" s="3">
        <v>65.355148315429688</v>
      </c>
      <c r="C2843" s="3">
        <v>16.20000076293945</v>
      </c>
      <c r="D2843" s="4">
        <v>4.0423163288341168E-3</v>
      </c>
      <c r="E2843" s="4">
        <v>-1.459852574949572E-2</v>
      </c>
      <c r="F2843" s="2">
        <v>3</v>
      </c>
      <c r="G2843" s="4">
        <v>0.1383443992029145</v>
      </c>
      <c r="H2843" s="4">
        <v>-0.34723285139643528</v>
      </c>
      <c r="I2843" s="4">
        <v>0.3089354679746501</v>
      </c>
    </row>
    <row r="2844" spans="1:9" x14ac:dyDescent="0.25">
      <c r="A2844" t="s">
        <v>3061</v>
      </c>
      <c r="B2844" s="3">
        <v>65.092025756835938</v>
      </c>
      <c r="C2844" s="3">
        <v>16.440000534057621</v>
      </c>
      <c r="D2844" s="4">
        <v>4.1826064779382222E-4</v>
      </c>
      <c r="E2844" s="4">
        <v>4.2760959826253497E-3</v>
      </c>
      <c r="F2844" s="2">
        <v>3</v>
      </c>
      <c r="G2844" s="4">
        <v>0.16948746196686271</v>
      </c>
      <c r="H2844" s="4">
        <v>-0.34986091921869089</v>
      </c>
      <c r="I2844" s="4">
        <v>0.30366563907447941</v>
      </c>
    </row>
    <row r="2845" spans="1:9" x14ac:dyDescent="0.25">
      <c r="A2845" t="s">
        <v>3062</v>
      </c>
      <c r="B2845" s="3">
        <v>65.064811706542969</v>
      </c>
      <c r="C2845" s="3">
        <v>16.370000839233398</v>
      </c>
      <c r="D2845" s="4">
        <v>6.1736595559525043E-3</v>
      </c>
      <c r="E2845" s="4">
        <v>-2.9062856072337159E-2</v>
      </c>
      <c r="F2845" s="2">
        <v>3</v>
      </c>
      <c r="G2845" s="4">
        <v>0.15598911185788289</v>
      </c>
      <c r="H2845" s="4">
        <v>-0.35013273312271498</v>
      </c>
      <c r="I2845" s="4">
        <v>0.3031205950102569</v>
      </c>
    </row>
    <row r="2846" spans="1:9" x14ac:dyDescent="0.25">
      <c r="A2846" t="s">
        <v>3063</v>
      </c>
      <c r="B2846" s="3">
        <v>64.66558837890625</v>
      </c>
      <c r="C2846" s="3">
        <v>16.860000610351559</v>
      </c>
      <c r="D2846" s="4">
        <v>1.4048984417098791E-3</v>
      </c>
      <c r="E2846" s="4">
        <v>0</v>
      </c>
      <c r="F2846" s="2">
        <v>3</v>
      </c>
      <c r="G2846" s="4">
        <v>0.15587939063225861</v>
      </c>
      <c r="H2846" s="4">
        <v>-0.35412017527462769</v>
      </c>
      <c r="I2846" s="4">
        <v>0.29512493458172417</v>
      </c>
    </row>
    <row r="2847" spans="1:9" x14ac:dyDescent="0.25">
      <c r="A2847" t="s">
        <v>3064</v>
      </c>
      <c r="B2847" s="3">
        <v>64.574867248535156</v>
      </c>
      <c r="C2847" s="3">
        <v>16.860000610351559</v>
      </c>
      <c r="D2847" s="4">
        <v>4.2330107685080156E-3</v>
      </c>
      <c r="E2847" s="4">
        <v>-2.0336925783852711E-2</v>
      </c>
      <c r="F2847" s="2">
        <v>3</v>
      </c>
      <c r="G2847" s="4">
        <v>0.1615030590130673</v>
      </c>
      <c r="H2847" s="4">
        <v>-0.35502629782375889</v>
      </c>
      <c r="I2847" s="4">
        <v>0.29330796823250332</v>
      </c>
    </row>
    <row r="2848" spans="1:9" x14ac:dyDescent="0.25">
      <c r="A2848" t="s">
        <v>3065</v>
      </c>
      <c r="B2848" s="3">
        <v>64.30267333984375</v>
      </c>
      <c r="C2848" s="3">
        <v>17.20999908447266</v>
      </c>
      <c r="D2848" s="4">
        <v>8.9695707855790285E-3</v>
      </c>
      <c r="E2848" s="4">
        <v>-6.8218748008875618E-2</v>
      </c>
      <c r="F2848" s="2">
        <v>3</v>
      </c>
      <c r="G2848" s="4">
        <v>0.134333275640558</v>
      </c>
      <c r="H2848" s="4">
        <v>-0.35774497028068919</v>
      </c>
      <c r="I2848" s="4">
        <v>0.28785645797759152</v>
      </c>
    </row>
    <row r="2849" spans="1:9" x14ac:dyDescent="0.25">
      <c r="A2849" t="s">
        <v>3066</v>
      </c>
      <c r="B2849" s="3">
        <v>63.731033325195313</v>
      </c>
      <c r="C2849" s="3">
        <v>18.469999313354489</v>
      </c>
      <c r="D2849" s="4">
        <v>7.3137186202303361E-3</v>
      </c>
      <c r="E2849" s="4">
        <v>-8.1551528951863128E-2</v>
      </c>
      <c r="F2849" s="2">
        <v>3</v>
      </c>
      <c r="G2849" s="4">
        <v>0.13608506418139379</v>
      </c>
      <c r="H2849" s="4">
        <v>-0.36345451011049418</v>
      </c>
      <c r="I2849" s="4">
        <v>0.2764076293944846</v>
      </c>
    </row>
    <row r="2850" spans="1:9" x14ac:dyDescent="0.25">
      <c r="A2850" t="s">
        <v>3067</v>
      </c>
      <c r="B2850" s="3">
        <v>63.268306732177727</v>
      </c>
      <c r="C2850" s="3">
        <v>20.110000610351559</v>
      </c>
      <c r="D2850" s="4">
        <v>-9.9385168102762433E-3</v>
      </c>
      <c r="E2850" s="4">
        <v>6.4021217790658502E-2</v>
      </c>
      <c r="F2850" s="2">
        <v>4</v>
      </c>
      <c r="G2850" s="4">
        <v>9.9767665276734085E-2</v>
      </c>
      <c r="H2850" s="4">
        <v>-0.36807622280632202</v>
      </c>
      <c r="I2850" s="4">
        <v>0.26714012308185969</v>
      </c>
    </row>
    <row r="2851" spans="1:9" x14ac:dyDescent="0.25">
      <c r="A2851" t="s">
        <v>3068</v>
      </c>
      <c r="B2851" s="3">
        <v>63.903411865234382</v>
      </c>
      <c r="C2851" s="3">
        <v>18.89999961853027</v>
      </c>
      <c r="D2851" s="4">
        <v>-5.3102700689636739E-3</v>
      </c>
      <c r="E2851" s="4">
        <v>-7.7598837010681043E-2</v>
      </c>
      <c r="F2851" s="2">
        <v>3</v>
      </c>
      <c r="G2851" s="4">
        <v>0.1116721857985252</v>
      </c>
      <c r="H2851" s="4">
        <v>-0.36173279344452219</v>
      </c>
      <c r="I2851" s="4">
        <v>0.27986003353999789</v>
      </c>
    </row>
    <row r="2852" spans="1:9" x14ac:dyDescent="0.25">
      <c r="A2852" t="s">
        <v>3069</v>
      </c>
      <c r="B2852" s="3">
        <v>64.24456787109375</v>
      </c>
      <c r="C2852" s="3">
        <v>20.489999771118161</v>
      </c>
      <c r="D2852" s="4">
        <v>-2.3776698529381021E-2</v>
      </c>
      <c r="E2852" s="4">
        <v>0.2313702237191648</v>
      </c>
      <c r="F2852" s="2">
        <v>4</v>
      </c>
      <c r="G2852" s="4">
        <v>0.12920824873879269</v>
      </c>
      <c r="H2852" s="4">
        <v>-0.35832532763786551</v>
      </c>
      <c r="I2852" s="4">
        <v>0.28669271937565188</v>
      </c>
    </row>
    <row r="2853" spans="1:9" x14ac:dyDescent="0.25">
      <c r="A2853" t="s">
        <v>3070</v>
      </c>
      <c r="B2853" s="3">
        <v>65.809295654296875</v>
      </c>
      <c r="C2853" s="3">
        <v>16.639999389648441</v>
      </c>
      <c r="D2853" s="4">
        <v>-1.114459868599804E-2</v>
      </c>
      <c r="E2853" s="4">
        <v>1.80606732056221E-3</v>
      </c>
      <c r="F2853" s="2">
        <v>3</v>
      </c>
      <c r="G2853" s="4">
        <v>0.16754548629252539</v>
      </c>
      <c r="H2853" s="4">
        <v>-0.34269682828150888</v>
      </c>
      <c r="I2853" s="4">
        <v>0.31803114864942289</v>
      </c>
    </row>
    <row r="2854" spans="1:9" x14ac:dyDescent="0.25">
      <c r="A2854" t="s">
        <v>3071</v>
      </c>
      <c r="B2854" s="3">
        <v>66.550979614257813</v>
      </c>
      <c r="C2854" s="3">
        <v>16.610000610351559</v>
      </c>
      <c r="D2854" s="4">
        <v>8.2213725635240653E-3</v>
      </c>
      <c r="E2854" s="4">
        <v>-1.130944257960742E-2</v>
      </c>
      <c r="F2854" s="2">
        <v>3</v>
      </c>
      <c r="G2854" s="4">
        <v>0.19537361549345469</v>
      </c>
      <c r="H2854" s="4">
        <v>-0.33528888971526138</v>
      </c>
      <c r="I2854" s="4">
        <v>0.33288562402350103</v>
      </c>
    </row>
    <row r="2855" spans="1:9" x14ac:dyDescent="0.25">
      <c r="A2855" t="s">
        <v>3072</v>
      </c>
      <c r="B2855" s="3">
        <v>66.00830078125</v>
      </c>
      <c r="C2855" s="3">
        <v>16.79999923706055</v>
      </c>
      <c r="D2855" s="4">
        <v>9.6842554380356383E-3</v>
      </c>
      <c r="E2855" s="4">
        <v>-2.0408185962380809E-2</v>
      </c>
      <c r="F2855" s="2">
        <v>3</v>
      </c>
      <c r="G2855" s="4">
        <v>0.19001477711533951</v>
      </c>
      <c r="H2855" s="4">
        <v>-0.34070916529508721</v>
      </c>
      <c r="I2855" s="4">
        <v>0.32201683111961699</v>
      </c>
    </row>
    <row r="2856" spans="1:9" x14ac:dyDescent="0.25">
      <c r="A2856" t="s">
        <v>3073</v>
      </c>
      <c r="B2856" s="3">
        <v>65.375190734863281</v>
      </c>
      <c r="C2856" s="3">
        <v>17.14999961853027</v>
      </c>
      <c r="D2856" s="4">
        <v>-6.5964073178049754E-3</v>
      </c>
      <c r="E2856" s="4">
        <v>4.5094441072457643E-2</v>
      </c>
      <c r="F2856" s="2">
        <v>3</v>
      </c>
      <c r="G2856" s="4">
        <v>0.1704998250163032</v>
      </c>
      <c r="H2856" s="4">
        <v>-0.34703266773344921</v>
      </c>
      <c r="I2856" s="4">
        <v>0.30933687833537721</v>
      </c>
    </row>
    <row r="2857" spans="1:9" x14ac:dyDescent="0.25">
      <c r="A2857" t="s">
        <v>3074</v>
      </c>
      <c r="B2857" s="3">
        <v>65.809295654296875</v>
      </c>
      <c r="C2857" s="3">
        <v>16.409999847412109</v>
      </c>
      <c r="D2857" s="4">
        <v>1.266501030714573E-2</v>
      </c>
      <c r="E2857" s="4">
        <v>-0.11726736349016691</v>
      </c>
      <c r="F2857" s="2">
        <v>3</v>
      </c>
      <c r="G2857" s="4">
        <v>0.19256955337449291</v>
      </c>
      <c r="H2857" s="4">
        <v>-0.34269682828150888</v>
      </c>
      <c r="I2857" s="4">
        <v>0.31803114864942289</v>
      </c>
    </row>
    <row r="2858" spans="1:9" x14ac:dyDescent="0.25">
      <c r="A2858" t="s">
        <v>3075</v>
      </c>
      <c r="B2858" s="3">
        <v>64.986244201660156</v>
      </c>
      <c r="C2858" s="3">
        <v>18.590000152587891</v>
      </c>
      <c r="D2858" s="4">
        <v>-1.1556072026319589E-2</v>
      </c>
      <c r="E2858" s="4">
        <v>8.904513678606274E-2</v>
      </c>
      <c r="F2858" s="2">
        <v>3</v>
      </c>
      <c r="G2858" s="4">
        <v>0.15779901648188341</v>
      </c>
      <c r="H2858" s="4">
        <v>-0.35091746527400203</v>
      </c>
      <c r="I2858" s="4">
        <v>0.30154704194791759</v>
      </c>
    </row>
    <row r="2859" spans="1:9" x14ac:dyDescent="0.25">
      <c r="A2859" t="s">
        <v>3076</v>
      </c>
      <c r="B2859" s="3">
        <v>65.746009826660156</v>
      </c>
      <c r="C2859" s="3">
        <v>17.069999694824219</v>
      </c>
      <c r="D2859" s="4">
        <v>-9.9427814995008967E-3</v>
      </c>
      <c r="E2859" s="4">
        <v>0.105569958467606</v>
      </c>
      <c r="F2859" s="2">
        <v>3</v>
      </c>
      <c r="G2859" s="4">
        <v>0.1826213774036709</v>
      </c>
      <c r="H2859" s="4">
        <v>-0.34332892705747781</v>
      </c>
      <c r="I2859" s="4">
        <v>0.31676365761697939</v>
      </c>
    </row>
    <row r="2860" spans="1:9" x14ac:dyDescent="0.25">
      <c r="A2860" t="s">
        <v>3077</v>
      </c>
      <c r="B2860" s="3">
        <v>66.406272888183594</v>
      </c>
      <c r="C2860" s="3">
        <v>15.439999580383301</v>
      </c>
      <c r="D2860" s="4">
        <v>4.0871463270786279E-4</v>
      </c>
      <c r="E2860" s="4">
        <v>1.9815008603540459E-2</v>
      </c>
      <c r="F2860" s="2">
        <v>2</v>
      </c>
      <c r="G2860" s="4">
        <v>0.18972165047304879</v>
      </c>
      <c r="H2860" s="4">
        <v>-0.33673422033416422</v>
      </c>
      <c r="I2860" s="4">
        <v>0.32998743205094422</v>
      </c>
    </row>
    <row r="2861" spans="1:9" x14ac:dyDescent="0.25">
      <c r="A2861" t="s">
        <v>3078</v>
      </c>
      <c r="B2861" s="3">
        <v>66.379142761230469</v>
      </c>
      <c r="C2861" s="3">
        <v>15.14000034332275</v>
      </c>
      <c r="D2861" s="4">
        <v>1.367387452736968E-2</v>
      </c>
      <c r="E2861" s="4">
        <v>-8.9597047061736768E-2</v>
      </c>
      <c r="F2861" s="2">
        <v>2</v>
      </c>
      <c r="G2861" s="4">
        <v>0.21647594259283551</v>
      </c>
      <c r="H2861" s="4">
        <v>-0.33700519601196338</v>
      </c>
      <c r="I2861" s="4">
        <v>0.329444068806656</v>
      </c>
    </row>
    <row r="2862" spans="1:9" x14ac:dyDescent="0.25">
      <c r="A2862" t="s">
        <v>3079</v>
      </c>
      <c r="B2862" s="3">
        <v>65.483726501464844</v>
      </c>
      <c r="C2862" s="3">
        <v>16.629999160766602</v>
      </c>
      <c r="D2862" s="4">
        <v>4.8581136034790973E-3</v>
      </c>
      <c r="E2862" s="4">
        <v>-4.9714333670479949E-2</v>
      </c>
      <c r="F2862" s="2">
        <v>3</v>
      </c>
      <c r="G2862" s="4">
        <v>0.20499534039279979</v>
      </c>
      <c r="H2862" s="4">
        <v>-0.34594861261748411</v>
      </c>
      <c r="I2862" s="4">
        <v>0.31151063691615383</v>
      </c>
    </row>
    <row r="2863" spans="1:9" x14ac:dyDescent="0.25">
      <c r="A2863" t="s">
        <v>3080</v>
      </c>
      <c r="B2863" s="3">
        <v>65.167137145996094</v>
      </c>
      <c r="C2863" s="3">
        <v>17.5</v>
      </c>
      <c r="D2863" s="4">
        <v>-1.301389427483401E-2</v>
      </c>
      <c r="E2863" s="4">
        <v>7.5599232183758192E-2</v>
      </c>
      <c r="F2863" s="2">
        <v>3</v>
      </c>
      <c r="G2863" s="4">
        <v>0.208300443677915</v>
      </c>
      <c r="H2863" s="4">
        <v>-0.34911070674739342</v>
      </c>
      <c r="I2863" s="4">
        <v>0.30516997291587877</v>
      </c>
    </row>
    <row r="2864" spans="1:9" x14ac:dyDescent="0.25">
      <c r="A2864" t="s">
        <v>3081</v>
      </c>
      <c r="B2864" s="3">
        <v>66.026397705078125</v>
      </c>
      <c r="C2864" s="3">
        <v>16.270000457763668</v>
      </c>
      <c r="D2864" s="4">
        <v>-5.1786002076957827E-3</v>
      </c>
      <c r="E2864" s="4">
        <v>-6.1426464742342368E-4</v>
      </c>
      <c r="F2864" s="2">
        <v>3</v>
      </c>
      <c r="G2864" s="4">
        <v>0.19168394628024779</v>
      </c>
      <c r="H2864" s="4">
        <v>-0.34052841324004229</v>
      </c>
      <c r="I2864" s="4">
        <v>0.32237927701822539</v>
      </c>
    </row>
    <row r="2865" spans="1:9" x14ac:dyDescent="0.25">
      <c r="A2865" t="s">
        <v>3082</v>
      </c>
      <c r="B2865" s="3">
        <v>66.370101928710938</v>
      </c>
      <c r="C2865" s="3">
        <v>16.280000686645511</v>
      </c>
      <c r="D2865" s="4">
        <v>1.7749041928296629E-3</v>
      </c>
      <c r="E2865" s="4">
        <v>-1.226904990864641E-3</v>
      </c>
      <c r="F2865" s="2">
        <v>3</v>
      </c>
      <c r="G2865" s="4">
        <v>0.19269825766277671</v>
      </c>
      <c r="H2865" s="4">
        <v>-0.33709549583710191</v>
      </c>
      <c r="I2865" s="4">
        <v>0.3292629986591642</v>
      </c>
    </row>
    <row r="2866" spans="1:9" x14ac:dyDescent="0.25">
      <c r="A2866" t="s">
        <v>3083</v>
      </c>
      <c r="B2866" s="3">
        <v>66.252510070800781</v>
      </c>
      <c r="C2866" s="3">
        <v>16.29999923706055</v>
      </c>
      <c r="D2866" s="4">
        <v>-9.1977123068135436E-3</v>
      </c>
      <c r="E2866" s="4">
        <v>0.1218168985972454</v>
      </c>
      <c r="F2866" s="2">
        <v>3</v>
      </c>
      <c r="G2866" s="4">
        <v>0.18054671519807661</v>
      </c>
      <c r="H2866" s="4">
        <v>-0.33827000318297362</v>
      </c>
      <c r="I2866" s="4">
        <v>0.32690786432727093</v>
      </c>
    </row>
    <row r="2867" spans="1:9" x14ac:dyDescent="0.25">
      <c r="A2867" t="s">
        <v>3084</v>
      </c>
      <c r="B2867" s="3">
        <v>66.867538452148438</v>
      </c>
      <c r="C2867" s="3">
        <v>14.52999973297119</v>
      </c>
      <c r="D2867" s="4">
        <v>5.3033724980289243E-3</v>
      </c>
      <c r="E2867" s="4">
        <v>-2.0229277968862761E-2</v>
      </c>
      <c r="F2867" s="2">
        <v>2</v>
      </c>
      <c r="G2867" s="4">
        <v>0.2066708695075723</v>
      </c>
      <c r="H2867" s="4">
        <v>-0.33212710039488841</v>
      </c>
      <c r="I2867" s="4">
        <v>0.33922567681652688</v>
      </c>
    </row>
    <row r="2868" spans="1:9" x14ac:dyDescent="0.25">
      <c r="A2868" t="s">
        <v>3085</v>
      </c>
      <c r="B2868" s="3">
        <v>66.514785766601563</v>
      </c>
      <c r="C2868" s="3">
        <v>14.829999923706049</v>
      </c>
      <c r="D2868" s="4">
        <v>-4.7372502532329053E-3</v>
      </c>
      <c r="E2868" s="4">
        <v>2.4171297826966139E-2</v>
      </c>
      <c r="F2868" s="2">
        <v>2</v>
      </c>
      <c r="G2868" s="4">
        <v>0.1987598286167134</v>
      </c>
      <c r="H2868" s="4">
        <v>-0.33565039382535128</v>
      </c>
      <c r="I2868" s="4">
        <v>0.33216073222628428</v>
      </c>
    </row>
    <row r="2869" spans="1:9" x14ac:dyDescent="0.25">
      <c r="A2869" t="s">
        <v>3086</v>
      </c>
      <c r="B2869" s="3">
        <v>66.831382751464844</v>
      </c>
      <c r="C2869" s="3">
        <v>14.47999954223633</v>
      </c>
      <c r="D2869" s="4">
        <v>6.5384553512539689E-3</v>
      </c>
      <c r="E2869" s="4">
        <v>3.5025002082541112E-2</v>
      </c>
      <c r="F2869" s="2">
        <v>2</v>
      </c>
      <c r="G2869" s="4">
        <v>0.1965719860526656</v>
      </c>
      <c r="H2869" s="4">
        <v>-0.33248822349305779</v>
      </c>
      <c r="I2869" s="4">
        <v>0.33850154902837137</v>
      </c>
    </row>
    <row r="2870" spans="1:9" x14ac:dyDescent="0.25">
      <c r="A2870" t="s">
        <v>3087</v>
      </c>
      <c r="B2870" s="3">
        <v>66.397247314453125</v>
      </c>
      <c r="C2870" s="3">
        <v>13.989999771118161</v>
      </c>
      <c r="D2870" s="4">
        <v>-5.4412500037326339E-4</v>
      </c>
      <c r="E2870" s="4">
        <v>-5.6858511329949124E-3</v>
      </c>
      <c r="F2870" s="2">
        <v>2</v>
      </c>
      <c r="G2870" s="4">
        <v>0.19108388959684469</v>
      </c>
      <c r="H2870" s="4">
        <v>-0.33682436775453439</v>
      </c>
      <c r="I2870" s="4">
        <v>0.32980666750707649</v>
      </c>
    </row>
    <row r="2871" spans="1:9" x14ac:dyDescent="0.25">
      <c r="A2871" t="s">
        <v>3088</v>
      </c>
      <c r="B2871" s="3">
        <v>66.433395385742188</v>
      </c>
      <c r="C2871" s="3">
        <v>14.069999694824221</v>
      </c>
      <c r="D2871" s="4">
        <v>-2.3094248963703161E-3</v>
      </c>
      <c r="E2871" s="4">
        <v>1.8089725435640022E-2</v>
      </c>
      <c r="F2871" s="2">
        <v>2</v>
      </c>
      <c r="G2871" s="4">
        <v>0.19039794434032939</v>
      </c>
      <c r="H2871" s="4">
        <v>-0.33646332085874908</v>
      </c>
      <c r="I2871" s="4">
        <v>0.33053064249342001</v>
      </c>
    </row>
    <row r="2872" spans="1:9" x14ac:dyDescent="0.25">
      <c r="A2872" t="s">
        <v>3089</v>
      </c>
      <c r="B2872" s="3">
        <v>66.587173461914063</v>
      </c>
      <c r="C2872" s="3">
        <v>13.819999694824221</v>
      </c>
      <c r="D2872" s="4">
        <v>-8.7519576029955193E-3</v>
      </c>
      <c r="E2872" s="4">
        <v>3.3657428056613543E-2</v>
      </c>
      <c r="F2872" s="2">
        <v>2</v>
      </c>
      <c r="G2872" s="4">
        <v>0.22650932131254839</v>
      </c>
      <c r="H2872" s="4">
        <v>-0.33492738560517149</v>
      </c>
      <c r="I2872" s="4">
        <v>0.33361051582071771</v>
      </c>
    </row>
    <row r="2873" spans="1:9" x14ac:dyDescent="0.25">
      <c r="A2873" t="s">
        <v>3090</v>
      </c>
      <c r="B2873" s="3">
        <v>67.175086975097656</v>
      </c>
      <c r="C2873" s="3">
        <v>13.36999988555908</v>
      </c>
      <c r="D2873" s="4">
        <v>1.078759812786156E-3</v>
      </c>
      <c r="E2873" s="4">
        <v>2.6881675536863051E-2</v>
      </c>
      <c r="F2873" s="2">
        <v>2</v>
      </c>
      <c r="G2873" s="4">
        <v>0.22127144917614761</v>
      </c>
      <c r="H2873" s="4">
        <v>-0.32905530609011729</v>
      </c>
      <c r="I2873" s="4">
        <v>0.34538527066931007</v>
      </c>
    </row>
    <row r="2874" spans="1:9" x14ac:dyDescent="0.25">
      <c r="A2874" t="s">
        <v>3091</v>
      </c>
      <c r="B2874" s="3">
        <v>67.102699279785156</v>
      </c>
      <c r="C2874" s="3">
        <v>13.02000045776367</v>
      </c>
      <c r="D2874" s="4">
        <v>-1.480871116417148E-3</v>
      </c>
      <c r="E2874" s="4">
        <v>4.5783185319757891E-2</v>
      </c>
      <c r="F2874" s="2">
        <v>1</v>
      </c>
      <c r="G2874" s="4">
        <v>0.19417635559912411</v>
      </c>
      <c r="H2874" s="4">
        <v>-0.32977831431029708</v>
      </c>
      <c r="I2874" s="4">
        <v>0.34393548707487681</v>
      </c>
    </row>
    <row r="2875" spans="1:9" x14ac:dyDescent="0.25">
      <c r="A2875" t="s">
        <v>3092</v>
      </c>
      <c r="B2875" s="3">
        <v>67.202217102050781</v>
      </c>
      <c r="C2875" s="3">
        <v>12.44999980926514</v>
      </c>
      <c r="D2875" s="4">
        <v>9.6481528243932413E-3</v>
      </c>
      <c r="E2875" s="4">
        <v>-4.7436870698979838E-2</v>
      </c>
      <c r="F2875" s="2">
        <v>1</v>
      </c>
      <c r="G2875" s="4">
        <v>0.18783232069735331</v>
      </c>
      <c r="H2875" s="4">
        <v>-0.32878433041231808</v>
      </c>
      <c r="I2875" s="4">
        <v>0.34592863391359829</v>
      </c>
    </row>
    <row r="2876" spans="1:9" x14ac:dyDescent="0.25">
      <c r="A2876" t="s">
        <v>3093</v>
      </c>
      <c r="B2876" s="3">
        <v>66.560035705566406</v>
      </c>
      <c r="C2876" s="3">
        <v>13.069999694824221</v>
      </c>
      <c r="D2876" s="4">
        <v>-1.085801567273226E-3</v>
      </c>
      <c r="E2876" s="4">
        <v>2.0296586002399138E-2</v>
      </c>
      <c r="F2876" s="2">
        <v>1</v>
      </c>
      <c r="G2876" s="4">
        <v>0.1725955218382913</v>
      </c>
      <c r="H2876" s="4">
        <v>-0.33519843748535483</v>
      </c>
      <c r="I2876" s="4">
        <v>0.3330669997746174</v>
      </c>
    </row>
    <row r="2877" spans="1:9" x14ac:dyDescent="0.25">
      <c r="A2877" t="s">
        <v>3094</v>
      </c>
      <c r="B2877" s="3">
        <v>66.63238525390625</v>
      </c>
      <c r="C2877" s="3">
        <v>12.810000419616699</v>
      </c>
      <c r="D2877" s="4">
        <v>2.0403042408796419E-3</v>
      </c>
      <c r="E2877" s="4">
        <v>3.1323383256973698E-3</v>
      </c>
      <c r="F2877" s="2">
        <v>1</v>
      </c>
      <c r="G2877" s="4">
        <v>0.16289588723466111</v>
      </c>
      <c r="H2877" s="4">
        <v>-0.3344758102770955</v>
      </c>
      <c r="I2877" s="4">
        <v>0.33451601935998959</v>
      </c>
    </row>
    <row r="2878" spans="1:9" x14ac:dyDescent="0.25">
      <c r="A2878" t="s">
        <v>3095</v>
      </c>
      <c r="B2878" s="3">
        <v>66.496711730957031</v>
      </c>
      <c r="C2878" s="3">
        <v>12.77000045776367</v>
      </c>
      <c r="D2878" s="4">
        <v>5.1955948275632657E-3</v>
      </c>
      <c r="E2878" s="4">
        <v>1.752990148886413E-2</v>
      </c>
      <c r="F2878" s="2">
        <v>1</v>
      </c>
      <c r="G2878" s="4">
        <v>0.16034752153038451</v>
      </c>
      <c r="H2878" s="4">
        <v>-0.33583091727324399</v>
      </c>
      <c r="I2878" s="4">
        <v>0.33179874473311249</v>
      </c>
    </row>
    <row r="2879" spans="1:9" x14ac:dyDescent="0.25">
      <c r="A2879" t="s">
        <v>3096</v>
      </c>
      <c r="B2879" s="3">
        <v>66.153007507324219</v>
      </c>
      <c r="C2879" s="3">
        <v>12.55000019073486</v>
      </c>
      <c r="D2879" s="4">
        <v>1.2320821252596039E-3</v>
      </c>
      <c r="E2879" s="4">
        <v>-3.177121633696323E-3</v>
      </c>
      <c r="F2879" s="2">
        <v>1</v>
      </c>
      <c r="G2879" s="4">
        <v>0.15201701797258299</v>
      </c>
      <c r="H2879" s="4">
        <v>-0.33926383467618448</v>
      </c>
      <c r="I2879" s="4">
        <v>0.32491502309217379</v>
      </c>
    </row>
    <row r="2880" spans="1:9" x14ac:dyDescent="0.25">
      <c r="A2880" t="s">
        <v>3097</v>
      </c>
      <c r="B2880" s="3">
        <v>66.071601867675781</v>
      </c>
      <c r="C2880" s="3">
        <v>12.590000152587891</v>
      </c>
      <c r="D2880" s="4">
        <v>6.0594957444704001E-3</v>
      </c>
      <c r="E2880" s="4">
        <v>-4.112718637824786E-2</v>
      </c>
      <c r="F2880" s="2">
        <v>1</v>
      </c>
      <c r="G2880" s="4">
        <v>0.14703239202668811</v>
      </c>
      <c r="H2880" s="4">
        <v>-0.34007691411435043</v>
      </c>
      <c r="I2880" s="4">
        <v>0.32328462775568512</v>
      </c>
    </row>
    <row r="2881" spans="1:9" x14ac:dyDescent="0.25">
      <c r="A2881" t="s">
        <v>3098</v>
      </c>
      <c r="B2881" s="3">
        <v>65.673652648925781</v>
      </c>
      <c r="C2881" s="3">
        <v>13.13000011444092</v>
      </c>
      <c r="D2881" s="4">
        <v>-1.375432679496247E-3</v>
      </c>
      <c r="E2881" s="4">
        <v>3.7124824067425573E-2</v>
      </c>
      <c r="F2881" s="2">
        <v>1</v>
      </c>
      <c r="G2881" s="4">
        <v>0.1358985954433822</v>
      </c>
      <c r="H2881" s="4">
        <v>-0.34405163046812121</v>
      </c>
      <c r="I2881" s="4">
        <v>0.31531448522979488</v>
      </c>
    </row>
    <row r="2882" spans="1:9" x14ac:dyDescent="0.25">
      <c r="A2882" t="s">
        <v>3099</v>
      </c>
      <c r="B2882" s="3">
        <v>65.764106750488281</v>
      </c>
      <c r="C2882" s="3">
        <v>12.659999847412109</v>
      </c>
      <c r="D2882" s="4">
        <v>4.8373012158418049E-3</v>
      </c>
      <c r="E2882" s="4">
        <v>-1.325020088112672E-2</v>
      </c>
      <c r="F2882" s="2">
        <v>1</v>
      </c>
      <c r="G2882" s="4">
        <v>0.13851776643846109</v>
      </c>
      <c r="H2882" s="4">
        <v>-0.34314817500243278</v>
      </c>
      <c r="I2882" s="4">
        <v>0.31712610351558768</v>
      </c>
    </row>
    <row r="2883" spans="1:9" x14ac:dyDescent="0.25">
      <c r="A2883" t="s">
        <v>3100</v>
      </c>
      <c r="B2883" s="3">
        <v>65.447517395019531</v>
      </c>
      <c r="C2883" s="3">
        <v>12.829999923706049</v>
      </c>
      <c r="D2883" s="4">
        <v>-5.5294816559503523E-4</v>
      </c>
      <c r="E2883" s="4">
        <v>1.3428126251415101E-2</v>
      </c>
      <c r="F2883" s="2">
        <v>1</v>
      </c>
      <c r="G2883" s="4">
        <v>0.1048605126542002</v>
      </c>
      <c r="H2883" s="4">
        <v>-0.34631026913234209</v>
      </c>
      <c r="I2883" s="4">
        <v>0.31078543951531268</v>
      </c>
    </row>
    <row r="2884" spans="1:9" x14ac:dyDescent="0.25">
      <c r="A2884" t="s">
        <v>3101</v>
      </c>
      <c r="B2884" s="3">
        <v>65.483726501464844</v>
      </c>
      <c r="C2884" s="3">
        <v>12.659999847412109</v>
      </c>
      <c r="D2884" s="4">
        <v>3.8826244136325179E-3</v>
      </c>
      <c r="E2884" s="4">
        <v>-1.4786033339859389E-2</v>
      </c>
      <c r="F2884" s="2">
        <v>1</v>
      </c>
      <c r="G2884" s="4">
        <v>9.3767655438102615E-2</v>
      </c>
      <c r="H2884" s="4">
        <v>-0.34594861261748411</v>
      </c>
      <c r="I2884" s="4">
        <v>0.31151063691615383</v>
      </c>
    </row>
    <row r="2885" spans="1:9" x14ac:dyDescent="0.25">
      <c r="A2885" t="s">
        <v>3102</v>
      </c>
      <c r="B2885" s="3">
        <v>65.230461120605469</v>
      </c>
      <c r="C2885" s="3">
        <v>12.85000038146973</v>
      </c>
      <c r="D2885" s="4">
        <v>1.178526485101483E-2</v>
      </c>
      <c r="E2885" s="4">
        <v>-5.4451785342860992E-2</v>
      </c>
      <c r="F2885" s="2">
        <v>1</v>
      </c>
      <c r="G2885" s="4">
        <v>9.2632917835538509E-2</v>
      </c>
      <c r="H2885" s="4">
        <v>-0.34847822695950431</v>
      </c>
      <c r="I2885" s="4">
        <v>0.30643822795738362</v>
      </c>
    </row>
    <row r="2886" spans="1:9" x14ac:dyDescent="0.25">
      <c r="A2886" t="s">
        <v>3103</v>
      </c>
      <c r="B2886" s="3">
        <v>64.470657348632813</v>
      </c>
      <c r="C2886" s="3">
        <v>13.590000152587891</v>
      </c>
      <c r="D2886" s="4">
        <v>1.26430315330115E-2</v>
      </c>
      <c r="E2886" s="4">
        <v>-6.2111775896931072E-2</v>
      </c>
      <c r="F2886" s="2">
        <v>2</v>
      </c>
      <c r="G2886" s="4">
        <v>8.1685426633369085E-2</v>
      </c>
      <c r="H2886" s="4">
        <v>-0.3560671461879491</v>
      </c>
      <c r="I2886" s="4">
        <v>0.29122084827926059</v>
      </c>
    </row>
    <row r="2887" spans="1:9" x14ac:dyDescent="0.25">
      <c r="A2887" t="s">
        <v>3104</v>
      </c>
      <c r="B2887" s="3">
        <v>63.665729522705078</v>
      </c>
      <c r="C2887" s="3">
        <v>14.489999771118161</v>
      </c>
      <c r="D2887" s="4">
        <v>-4.6662561981775097E-3</v>
      </c>
      <c r="E2887" s="4">
        <v>7.1745508913609868E-2</v>
      </c>
      <c r="F2887" s="2">
        <v>2</v>
      </c>
      <c r="G2887" s="4">
        <v>6.0555121819416018E-2</v>
      </c>
      <c r="H2887" s="4">
        <v>-0.36410676441705292</v>
      </c>
      <c r="I2887" s="4">
        <v>0.27509972228270629</v>
      </c>
    </row>
    <row r="2888" spans="1:9" x14ac:dyDescent="0.25">
      <c r="A2888" t="s">
        <v>3105</v>
      </c>
      <c r="B2888" s="3">
        <v>63.964202880859382</v>
      </c>
      <c r="C2888" s="3">
        <v>13.52000045776367</v>
      </c>
      <c r="D2888" s="4">
        <v>7.2641121861256597E-3</v>
      </c>
      <c r="E2888" s="4">
        <v>-1.3858466801943249E-2</v>
      </c>
      <c r="F2888" s="2">
        <v>2</v>
      </c>
      <c r="G2888" s="4">
        <v>7.1903876465931882E-2</v>
      </c>
      <c r="H2888" s="4">
        <v>-0.3611256128481487</v>
      </c>
      <c r="I2888" s="4">
        <v>0.28107755837984238</v>
      </c>
    </row>
    <row r="2889" spans="1:9" x14ac:dyDescent="0.25">
      <c r="A2889" t="s">
        <v>3106</v>
      </c>
      <c r="B2889" s="3">
        <v>63.502910614013672</v>
      </c>
      <c r="C2889" s="3">
        <v>13.710000038146971</v>
      </c>
      <c r="D2889" s="4">
        <v>9.1989969426198304E-3</v>
      </c>
      <c r="E2889" s="4">
        <v>7.3475667885609663E-3</v>
      </c>
      <c r="F2889" s="2">
        <v>2</v>
      </c>
      <c r="G2889" s="4">
        <v>7.0419351839360766E-2</v>
      </c>
      <c r="H2889" s="4">
        <v>-0.36573299949576887</v>
      </c>
      <c r="I2889" s="4">
        <v>0.27183877880791663</v>
      </c>
    </row>
    <row r="2890" spans="1:9" x14ac:dyDescent="0.25">
      <c r="A2890" t="s">
        <v>3107</v>
      </c>
      <c r="B2890" s="3">
        <v>62.924072265625</v>
      </c>
      <c r="C2890" s="3">
        <v>13.60999965667725</v>
      </c>
      <c r="D2890" s="4">
        <v>-3.1517488540894201E-3</v>
      </c>
      <c r="E2890" s="4">
        <v>-7.3423120160509558E-4</v>
      </c>
      <c r="F2890" s="2">
        <v>2</v>
      </c>
      <c r="G2890" s="4">
        <v>8.8845738897253002E-2</v>
      </c>
      <c r="H2890" s="4">
        <v>-0.37151443627495617</v>
      </c>
      <c r="I2890" s="4">
        <v>0.26024578171497098</v>
      </c>
    </row>
    <row r="2891" spans="1:9" x14ac:dyDescent="0.25">
      <c r="A2891" t="s">
        <v>3108</v>
      </c>
      <c r="B2891" s="3">
        <v>63.123020172119141</v>
      </c>
      <c r="C2891" s="3">
        <v>13.61999988555908</v>
      </c>
      <c r="D2891" s="4">
        <v>5.3298398490266852E-3</v>
      </c>
      <c r="E2891" s="4">
        <v>7.3477069317418042E-4</v>
      </c>
      <c r="F2891" s="2">
        <v>2</v>
      </c>
      <c r="G2891" s="4">
        <v>8.641439126126671E-2</v>
      </c>
      <c r="H2891" s="4">
        <v>-0.36952734480641508</v>
      </c>
      <c r="I2891" s="4">
        <v>0.2642303181715735</v>
      </c>
    </row>
    <row r="2892" spans="1:9" x14ac:dyDescent="0.25">
      <c r="A2892" t="s">
        <v>3109</v>
      </c>
      <c r="B2892" s="3">
        <v>62.788368225097663</v>
      </c>
      <c r="C2892" s="3">
        <v>13.60999965667725</v>
      </c>
      <c r="D2892" s="4">
        <v>-4.3196250470722841E-4</v>
      </c>
      <c r="E2892" s="4">
        <v>9.6439257311244919E-3</v>
      </c>
      <c r="F2892" s="2">
        <v>2</v>
      </c>
      <c r="G2892" s="4">
        <v>7.0782693799208651E-2</v>
      </c>
      <c r="H2892" s="4">
        <v>-0.37286984808064111</v>
      </c>
      <c r="I2892" s="4">
        <v>0.25752789588084513</v>
      </c>
    </row>
    <row r="2893" spans="1:9" x14ac:dyDescent="0.25">
      <c r="A2893" t="s">
        <v>3110</v>
      </c>
      <c r="B2893" s="3">
        <v>62.815502166748047</v>
      </c>
      <c r="C2893" s="3">
        <v>13.47999954223633</v>
      </c>
      <c r="D2893" s="4">
        <v>9.594228110799019E-3</v>
      </c>
      <c r="E2893" s="4">
        <v>-6.3238414133095167E-2</v>
      </c>
      <c r="F2893" s="2">
        <v>2</v>
      </c>
      <c r="G2893" s="4">
        <v>6.8317550602120969E-2</v>
      </c>
      <c r="H2893" s="4">
        <v>-0.37259883430164981</v>
      </c>
      <c r="I2893" s="4">
        <v>0.25807133552603928</v>
      </c>
    </row>
    <row r="2894" spans="1:9" x14ac:dyDescent="0.25">
      <c r="A2894" t="s">
        <v>3111</v>
      </c>
      <c r="B2894" s="3">
        <v>62.218563079833977</v>
      </c>
      <c r="C2894" s="3">
        <v>14.39000034332275</v>
      </c>
      <c r="D2894" s="4">
        <v>1.028056365080054E-2</v>
      </c>
      <c r="E2894" s="4">
        <v>-3.874414918906155E-2</v>
      </c>
      <c r="F2894" s="2">
        <v>2</v>
      </c>
      <c r="G2894" s="4">
        <v>4.625063794116091E-2</v>
      </c>
      <c r="H2894" s="4">
        <v>-0.37856106123707411</v>
      </c>
      <c r="I2894" s="4">
        <v>0.24611581613357919</v>
      </c>
    </row>
    <row r="2895" spans="1:9" x14ac:dyDescent="0.25">
      <c r="A2895" t="s">
        <v>3112</v>
      </c>
      <c r="B2895" s="3">
        <v>61.585430145263672</v>
      </c>
      <c r="C2895" s="3">
        <v>14.97000026702881</v>
      </c>
      <c r="D2895" s="4">
        <v>1.3696367119149681E-2</v>
      </c>
      <c r="E2895" s="4">
        <v>-0.1474942641050119</v>
      </c>
      <c r="F2895" s="2">
        <v>2</v>
      </c>
      <c r="G2895" s="4">
        <v>3.2967822567244731E-2</v>
      </c>
      <c r="H2895" s="4">
        <v>-0.38488479228258832</v>
      </c>
      <c r="I2895" s="4">
        <v>0.23343540494390269</v>
      </c>
    </row>
    <row r="2896" spans="1:9" x14ac:dyDescent="0.25">
      <c r="A2896" t="s">
        <v>3113</v>
      </c>
      <c r="B2896" s="3">
        <v>60.753330230712891</v>
      </c>
      <c r="C2896" s="3">
        <v>17.559999465942379</v>
      </c>
      <c r="D2896" s="4">
        <v>-1.380141185212702E-2</v>
      </c>
      <c r="E2896" s="4">
        <v>6.3597772410912912E-2</v>
      </c>
      <c r="F2896" s="2">
        <v>3</v>
      </c>
      <c r="G2896" s="4">
        <v>3.9718430772193607E-2</v>
      </c>
      <c r="H2896" s="4">
        <v>-0.3931958053026039</v>
      </c>
      <c r="I2896" s="4">
        <v>0.216770075293093</v>
      </c>
    </row>
    <row r="2897" spans="1:9" x14ac:dyDescent="0.25">
      <c r="A2897" t="s">
        <v>3114</v>
      </c>
      <c r="B2897" s="3">
        <v>61.603546142578118</v>
      </c>
      <c r="C2897" s="3">
        <v>16.510000228881839</v>
      </c>
      <c r="D2897" s="4">
        <v>-1.957629716873743E-2</v>
      </c>
      <c r="E2897" s="4">
        <v>0.182664769610799</v>
      </c>
      <c r="F2897" s="2">
        <v>3</v>
      </c>
      <c r="G2897" s="4">
        <v>4.2482265891270021E-2</v>
      </c>
      <c r="H2897" s="4">
        <v>-0.38470384972158311</v>
      </c>
      <c r="I2897" s="4">
        <v>0.2337982328470416</v>
      </c>
    </row>
    <row r="2898" spans="1:9" x14ac:dyDescent="0.25">
      <c r="A2898" t="s">
        <v>3115</v>
      </c>
      <c r="B2898" s="3">
        <v>62.833595275878913</v>
      </c>
      <c r="C2898" s="3">
        <v>13.960000038146971</v>
      </c>
      <c r="D2898" s="4">
        <v>1.3272828574312889E-2</v>
      </c>
      <c r="E2898" s="4">
        <v>-0.19166186056055939</v>
      </c>
      <c r="F2898" s="2">
        <v>2</v>
      </c>
      <c r="G2898" s="4">
        <v>4.7160410725386237E-2</v>
      </c>
      <c r="H2898" s="4">
        <v>-0.37241812034779692</v>
      </c>
      <c r="I2898" s="4">
        <v>0.25843370502374152</v>
      </c>
    </row>
    <row r="2899" spans="1:9" x14ac:dyDescent="0.25">
      <c r="A2899" t="s">
        <v>3116</v>
      </c>
      <c r="B2899" s="3">
        <v>62.010540008544922</v>
      </c>
      <c r="C2899" s="3">
        <v>17.270000457763668</v>
      </c>
      <c r="D2899" s="4">
        <v>-1.9731179563322269E-2</v>
      </c>
      <c r="E2899" s="4">
        <v>0.43200662163099351</v>
      </c>
      <c r="F2899" s="2">
        <v>3</v>
      </c>
      <c r="G2899" s="4">
        <v>4.5263617074386753E-2</v>
      </c>
      <c r="H2899" s="4">
        <v>-0.38063879544148188</v>
      </c>
      <c r="I2899" s="4">
        <v>0.2419495219213299</v>
      </c>
    </row>
    <row r="2900" spans="1:9" x14ac:dyDescent="0.25">
      <c r="A2900" t="s">
        <v>3117</v>
      </c>
      <c r="B2900" s="3">
        <v>63.258708953857422</v>
      </c>
      <c r="C2900" s="3">
        <v>12.060000419616699</v>
      </c>
      <c r="D2900" s="4">
        <v>-7.1438273294455179E-4</v>
      </c>
      <c r="E2900" s="4">
        <v>-1.470582964602629E-2</v>
      </c>
      <c r="F2900" s="2">
        <v>1</v>
      </c>
      <c r="G2900" s="4">
        <v>7.1462834539541831E-2</v>
      </c>
      <c r="H2900" s="4">
        <v>-0.36817208540549839</v>
      </c>
      <c r="I2900" s="4">
        <v>0.266947898402075</v>
      </c>
    </row>
    <row r="2901" spans="1:9" x14ac:dyDescent="0.25">
      <c r="A2901" t="s">
        <v>3118</v>
      </c>
      <c r="B2901" s="3">
        <v>63.303932189941413</v>
      </c>
      <c r="C2901" s="3">
        <v>12.239999771118161</v>
      </c>
      <c r="D2901" s="4">
        <v>-4.2844599511415732E-4</v>
      </c>
      <c r="E2901" s="4">
        <v>-9.7087288747823575E-3</v>
      </c>
      <c r="F2901" s="2">
        <v>1</v>
      </c>
      <c r="G2901" s="4">
        <v>5.4998863927793851E-2</v>
      </c>
      <c r="H2901" s="4">
        <v>-0.3677203957738463</v>
      </c>
      <c r="I2901" s="4">
        <v>0.26785363114406541</v>
      </c>
    </row>
    <row r="2902" spans="1:9" x14ac:dyDescent="0.25">
      <c r="A2902" t="s">
        <v>3119</v>
      </c>
      <c r="B2902" s="3">
        <v>63.331066131591797</v>
      </c>
      <c r="C2902" s="3">
        <v>12.35999965667725</v>
      </c>
      <c r="D2902" s="4">
        <v>1.9510634423852261E-2</v>
      </c>
      <c r="E2902" s="4">
        <v>-3.738321574816339E-2</v>
      </c>
      <c r="F2902" s="2">
        <v>1</v>
      </c>
      <c r="G2902" s="4">
        <v>4.7502582341046207E-2</v>
      </c>
      <c r="H2902" s="4">
        <v>-0.367449381994855</v>
      </c>
      <c r="I2902" s="4">
        <v>0.26839707078925962</v>
      </c>
    </row>
    <row r="2903" spans="1:9" x14ac:dyDescent="0.25">
      <c r="A2903" t="s">
        <v>3120</v>
      </c>
      <c r="B2903" s="3">
        <v>62.119083404541023</v>
      </c>
      <c r="C2903" s="3">
        <v>12.840000152587891</v>
      </c>
      <c r="D2903" s="4">
        <v>6.7430908357457584E-3</v>
      </c>
      <c r="E2903" s="4">
        <v>-2.653521144276183E-2</v>
      </c>
      <c r="F2903" s="2">
        <v>1</v>
      </c>
      <c r="G2903" s="4">
        <v>3.3867952924761857E-2</v>
      </c>
      <c r="H2903" s="4">
        <v>-0.37955466412313271</v>
      </c>
      <c r="I2903" s="4">
        <v>0.24412343330391911</v>
      </c>
    </row>
    <row r="2904" spans="1:9" x14ac:dyDescent="0.25">
      <c r="A2904" t="s">
        <v>3121</v>
      </c>
      <c r="B2904" s="3">
        <v>61.703014373779297</v>
      </c>
      <c r="C2904" s="3">
        <v>13.189999580383301</v>
      </c>
      <c r="D2904" s="4">
        <v>5.3050650110835207E-3</v>
      </c>
      <c r="E2904" s="4">
        <v>-5.2442564073965081E-2</v>
      </c>
      <c r="F2904" s="2">
        <v>1</v>
      </c>
      <c r="G2904" s="4">
        <v>1.2945794281088E-2</v>
      </c>
      <c r="H2904" s="4">
        <v>-0.38371036113910062</v>
      </c>
      <c r="I2904" s="4">
        <v>0.23579038647398359</v>
      </c>
    </row>
    <row r="2905" spans="1:9" x14ac:dyDescent="0.25">
      <c r="A2905" t="s">
        <v>3122</v>
      </c>
      <c r="B2905" s="3">
        <v>61.377403259277337</v>
      </c>
      <c r="C2905" s="3">
        <v>13.920000076293951</v>
      </c>
      <c r="D2905" s="4">
        <v>-8.3296835856764284E-3</v>
      </c>
      <c r="E2905" s="4">
        <v>2.1598079359022031E-3</v>
      </c>
      <c r="F2905" s="2">
        <v>2</v>
      </c>
      <c r="G2905" s="4">
        <v>7.3053140199448308E-3</v>
      </c>
      <c r="H2905" s="4">
        <v>-0.38696256458818817</v>
      </c>
      <c r="I2905" s="4">
        <v>0.22926903433074711</v>
      </c>
    </row>
    <row r="2906" spans="1:9" x14ac:dyDescent="0.25">
      <c r="A2906" t="s">
        <v>3123</v>
      </c>
      <c r="B2906" s="3">
        <v>61.892951965332031</v>
      </c>
      <c r="C2906" s="3">
        <v>13.89000034332275</v>
      </c>
      <c r="D2906" s="4">
        <v>2.9241455197359661E-4</v>
      </c>
      <c r="E2906" s="4">
        <v>-2.251933103203196E-2</v>
      </c>
      <c r="F2906" s="2">
        <v>2</v>
      </c>
      <c r="G2906" s="4">
        <v>2.629247027822967E-2</v>
      </c>
      <c r="H2906" s="4">
        <v>-0.38181326468616161</v>
      </c>
      <c r="I2906" s="4">
        <v>0.2395944639903429</v>
      </c>
    </row>
    <row r="2907" spans="1:9" x14ac:dyDescent="0.25">
      <c r="A2907" t="s">
        <v>3124</v>
      </c>
      <c r="B2907" s="3">
        <v>61.874858856201172</v>
      </c>
      <c r="C2907" s="3">
        <v>14.210000038146971</v>
      </c>
      <c r="D2907" s="4">
        <v>-9.125264004720024E-3</v>
      </c>
      <c r="E2907" s="4">
        <v>0.1118936099416743</v>
      </c>
      <c r="F2907" s="2">
        <v>2</v>
      </c>
      <c r="G2907" s="4">
        <v>2.4021713136192391E-2</v>
      </c>
      <c r="H2907" s="4">
        <v>-0.3819939786400145</v>
      </c>
      <c r="I2907" s="4">
        <v>0.23923209449264071</v>
      </c>
    </row>
    <row r="2908" spans="1:9" x14ac:dyDescent="0.25">
      <c r="A2908" t="s">
        <v>3125</v>
      </c>
      <c r="B2908" s="3">
        <v>62.444683074951172</v>
      </c>
      <c r="C2908" s="3">
        <v>12.77999973297119</v>
      </c>
      <c r="D2908" s="4">
        <v>7.8831558606320407E-3</v>
      </c>
      <c r="E2908" s="4">
        <v>-5.8910176379186503E-2</v>
      </c>
      <c r="F2908" s="2">
        <v>1</v>
      </c>
      <c r="G2908" s="4">
        <v>2.9497354073088511E-2</v>
      </c>
      <c r="H2908" s="4">
        <v>-0.37630257497762132</v>
      </c>
      <c r="I2908" s="4">
        <v>0.25064455624443699</v>
      </c>
    </row>
    <row r="2909" spans="1:9" x14ac:dyDescent="0.25">
      <c r="A2909" t="s">
        <v>3126</v>
      </c>
      <c r="B2909" s="3">
        <v>61.956272125244141</v>
      </c>
      <c r="C2909" s="3">
        <v>13.579999923706049</v>
      </c>
      <c r="D2909" s="4">
        <v>-6.8140839894098582E-3</v>
      </c>
      <c r="E2909" s="4">
        <v>6.9291348634424654E-2</v>
      </c>
      <c r="F2909" s="2">
        <v>2</v>
      </c>
      <c r="G2909" s="4">
        <v>1.7401381574104979E-2</v>
      </c>
      <c r="H2909" s="4">
        <v>-0.38118082299946449</v>
      </c>
      <c r="I2909" s="4">
        <v>0.2408626426309417</v>
      </c>
    </row>
    <row r="2910" spans="1:9" x14ac:dyDescent="0.25">
      <c r="A2910" t="s">
        <v>3127</v>
      </c>
      <c r="B2910" s="3">
        <v>62.381343841552727</v>
      </c>
      <c r="C2910" s="3">
        <v>12.69999980926514</v>
      </c>
      <c r="D2910" s="4">
        <v>2.470668058147885E-3</v>
      </c>
      <c r="E2910" s="4">
        <v>-3.4220518807545952E-2</v>
      </c>
      <c r="F2910" s="2">
        <v>1</v>
      </c>
      <c r="G2910" s="4">
        <v>2.5885761400889828E-2</v>
      </c>
      <c r="H2910" s="4">
        <v>-0.37693520717027862</v>
      </c>
      <c r="I2910" s="4">
        <v>0.24937599559930779</v>
      </c>
    </row>
    <row r="2911" spans="1:9" x14ac:dyDescent="0.25">
      <c r="A2911" t="s">
        <v>3128</v>
      </c>
      <c r="B2911" s="3">
        <v>62.22760009765625</v>
      </c>
      <c r="C2911" s="3">
        <v>13.14999961853027</v>
      </c>
      <c r="D2911" s="4">
        <v>1.310028389472917E-3</v>
      </c>
      <c r="E2911" s="4">
        <v>2.97571767537077E-2</v>
      </c>
      <c r="F2911" s="2">
        <v>1</v>
      </c>
      <c r="G2911" s="4">
        <v>4.1243942627447128E-2</v>
      </c>
      <c r="H2911" s="4">
        <v>-0.37847079951312768</v>
      </c>
      <c r="I2911" s="4">
        <v>0.2462968098801652</v>
      </c>
    </row>
    <row r="2912" spans="1:9" x14ac:dyDescent="0.25">
      <c r="A2912" t="s">
        <v>3129</v>
      </c>
      <c r="B2912" s="3">
        <v>62.146186828613281</v>
      </c>
      <c r="C2912" s="3">
        <v>12.77000045776367</v>
      </c>
      <c r="D2912" s="4">
        <v>5.4137592751406496E-3</v>
      </c>
      <c r="E2912" s="4">
        <v>-7.0596748872838844E-2</v>
      </c>
      <c r="F2912" s="2">
        <v>1</v>
      </c>
      <c r="G2912" s="4">
        <v>3.926075635281534E-2</v>
      </c>
      <c r="H2912" s="4">
        <v>-0.37928395515367769</v>
      </c>
      <c r="I2912" s="4">
        <v>0.2446662617418642</v>
      </c>
    </row>
    <row r="2913" spans="1:9" x14ac:dyDescent="0.25">
      <c r="A2913" t="s">
        <v>3130</v>
      </c>
      <c r="B2913" s="3">
        <v>61.811553955078118</v>
      </c>
      <c r="C2913" s="3">
        <v>13.739999771118161</v>
      </c>
      <c r="D2913" s="4">
        <v>-3.6452494987028179E-3</v>
      </c>
      <c r="E2913" s="4">
        <v>1.2527640391825971E-2</v>
      </c>
      <c r="F2913" s="2">
        <v>2</v>
      </c>
      <c r="G2913" s="4">
        <v>3.1508722212860718E-2</v>
      </c>
      <c r="H2913" s="4">
        <v>-0.38262626792194337</v>
      </c>
      <c r="I2913" s="4">
        <v>0.23796422145566651</v>
      </c>
    </row>
    <row r="2914" spans="1:9" x14ac:dyDescent="0.25">
      <c r="A2914" t="s">
        <v>3131</v>
      </c>
      <c r="B2914" s="3">
        <v>62.037696838378913</v>
      </c>
      <c r="C2914" s="3">
        <v>13.569999694824221</v>
      </c>
      <c r="D2914" s="4">
        <v>9.7166259859255977E-3</v>
      </c>
      <c r="E2914" s="4">
        <v>-3.0021449833117161E-2</v>
      </c>
      <c r="F2914" s="2">
        <v>2</v>
      </c>
      <c r="G2914" s="4">
        <v>3.5436695737291142E-2</v>
      </c>
      <c r="H2914" s="4">
        <v>-0.38036755305533843</v>
      </c>
      <c r="I2914" s="4">
        <v>0.24249341997196081</v>
      </c>
    </row>
    <row r="2915" spans="1:9" x14ac:dyDescent="0.25">
      <c r="A2915" t="s">
        <v>3132</v>
      </c>
      <c r="B2915" s="3">
        <v>61.440700531005859</v>
      </c>
      <c r="C2915" s="3">
        <v>13.989999771118161</v>
      </c>
      <c r="D2915" s="4">
        <v>-1.1352044809330161E-2</v>
      </c>
      <c r="E2915" s="4">
        <v>0.1041830849941341</v>
      </c>
      <c r="F2915" s="2">
        <v>2</v>
      </c>
      <c r="G2915" s="4">
        <v>2.7309866991263029E-2</v>
      </c>
      <c r="H2915" s="4">
        <v>-0.38633035150864342</v>
      </c>
      <c r="I2915" s="4">
        <v>0.23053675456590919</v>
      </c>
    </row>
    <row r="2916" spans="1:9" x14ac:dyDescent="0.25">
      <c r="A2916" t="s">
        <v>3133</v>
      </c>
      <c r="B2916" s="3">
        <v>62.146186828613281</v>
      </c>
      <c r="C2916" s="3">
        <v>12.670000076293951</v>
      </c>
      <c r="D2916" s="4">
        <v>7.0349189300187298E-3</v>
      </c>
      <c r="E2916" s="4">
        <v>-0.1195274653226067</v>
      </c>
      <c r="F2916" s="2">
        <v>1</v>
      </c>
      <c r="G2916" s="4">
        <v>4.6447864719639347E-2</v>
      </c>
      <c r="H2916" s="4">
        <v>-0.37928395515367769</v>
      </c>
      <c r="I2916" s="4">
        <v>0.2446662617418642</v>
      </c>
    </row>
    <row r="2917" spans="1:9" x14ac:dyDescent="0.25">
      <c r="A2917" t="s">
        <v>3134</v>
      </c>
      <c r="B2917" s="3">
        <v>61.712047576904297</v>
      </c>
      <c r="C2917" s="3">
        <v>14.39000034332275</v>
      </c>
      <c r="D2917" s="4">
        <v>-1.9021150495182051E-3</v>
      </c>
      <c r="E2917" s="4">
        <v>7.7095861760050344E-2</v>
      </c>
      <c r="F2917" s="2">
        <v>2</v>
      </c>
      <c r="G2917" s="4">
        <v>3.840350971673745E-2</v>
      </c>
      <c r="H2917" s="4">
        <v>-0.38362013751634638</v>
      </c>
      <c r="I2917" s="4">
        <v>0.23597130381966341</v>
      </c>
    </row>
    <row r="2918" spans="1:9" x14ac:dyDescent="0.25">
      <c r="A2918" t="s">
        <v>3135</v>
      </c>
      <c r="B2918" s="3">
        <v>61.829654693603523</v>
      </c>
      <c r="C2918" s="3">
        <v>13.35999965667725</v>
      </c>
      <c r="D2918" s="4">
        <v>-2.1894456223954251E-3</v>
      </c>
      <c r="E2918" s="4">
        <v>0.18230083461692551</v>
      </c>
      <c r="F2918" s="2">
        <v>2</v>
      </c>
      <c r="G2918" s="4">
        <v>4.3355627002526147E-2</v>
      </c>
      <c r="H2918" s="4">
        <v>-0.38244547776570648</v>
      </c>
      <c r="I2918" s="4">
        <v>0.23832674375518101</v>
      </c>
    </row>
    <row r="2919" spans="1:9" x14ac:dyDescent="0.25">
      <c r="A2919" t="s">
        <v>3136</v>
      </c>
      <c r="B2919" s="3">
        <v>61.965324401855469</v>
      </c>
      <c r="C2919" s="3">
        <v>11.30000019073486</v>
      </c>
      <c r="D2919" s="4">
        <v>-2.7799535653274532E-3</v>
      </c>
      <c r="E2919" s="4">
        <v>0</v>
      </c>
      <c r="F2919" s="2">
        <v>1</v>
      </c>
      <c r="G2919" s="4">
        <v>4.9274469594023478E-2</v>
      </c>
      <c r="H2919" s="4">
        <v>-0.38109040887075002</v>
      </c>
      <c r="I2919" s="4">
        <v>0.24104394198115189</v>
      </c>
    </row>
    <row r="2920" spans="1:9" x14ac:dyDescent="0.25">
      <c r="A2920" t="s">
        <v>3137</v>
      </c>
      <c r="B2920" s="3">
        <v>62.138065338134773</v>
      </c>
      <c r="C2920" s="3">
        <v>11.30000019073486</v>
      </c>
      <c r="D2920" s="4">
        <v>3.3510283332300879E-3</v>
      </c>
      <c r="E2920" s="4">
        <v>-4.4801330210419432E-2</v>
      </c>
      <c r="F2920" s="2">
        <v>1</v>
      </c>
      <c r="G2920" s="4">
        <v>7.1772002515016808E-2</v>
      </c>
      <c r="H2920" s="4">
        <v>-0.37936507259153412</v>
      </c>
      <c r="I2920" s="4">
        <v>0.244503604212746</v>
      </c>
    </row>
    <row r="2921" spans="1:9" x14ac:dyDescent="0.25">
      <c r="A2921" t="s">
        <v>3138</v>
      </c>
      <c r="B2921" s="3">
        <v>61.930534362792969</v>
      </c>
      <c r="C2921" s="3">
        <v>11.829999923706049</v>
      </c>
      <c r="D2921" s="4">
        <v>-1.309669631068044E-3</v>
      </c>
      <c r="E2921" s="4">
        <v>-3.5859862888530943E-2</v>
      </c>
      <c r="F2921" s="2">
        <v>1</v>
      </c>
      <c r="G2921" s="4">
        <v>6.8684882569338246E-2</v>
      </c>
      <c r="H2921" s="4">
        <v>-0.38143789174216858</v>
      </c>
      <c r="I2921" s="4">
        <v>0.24034716571738551</v>
      </c>
    </row>
    <row r="2922" spans="1:9" x14ac:dyDescent="0.25">
      <c r="A2922" t="s">
        <v>3139</v>
      </c>
      <c r="B2922" s="3">
        <v>62.011749267578118</v>
      </c>
      <c r="C2922" s="3">
        <v>12.27000045776367</v>
      </c>
      <c r="D2922" s="4">
        <v>-3.6241193453735439E-3</v>
      </c>
      <c r="E2922" s="4">
        <v>6.1418686191580203E-2</v>
      </c>
      <c r="F2922" s="2">
        <v>1</v>
      </c>
      <c r="G2922" s="4">
        <v>7.4548767078845612E-2</v>
      </c>
      <c r="H2922" s="4">
        <v>-0.38062671736360482</v>
      </c>
      <c r="I2922" s="4">
        <v>0.2419737410085683</v>
      </c>
    </row>
    <row r="2923" spans="1:9" x14ac:dyDescent="0.25">
      <c r="A2923" t="s">
        <v>3140</v>
      </c>
      <c r="B2923" s="3">
        <v>62.2373046875</v>
      </c>
      <c r="C2923" s="3">
        <v>11.560000419616699</v>
      </c>
      <c r="D2923" s="4">
        <v>2.9079477717679492E-3</v>
      </c>
      <c r="E2923" s="4">
        <v>-8.1810938879097073E-2</v>
      </c>
      <c r="F2923" s="2">
        <v>1</v>
      </c>
      <c r="G2923" s="4">
        <v>9.007324041830933E-2</v>
      </c>
      <c r="H2923" s="4">
        <v>-0.3783738700805741</v>
      </c>
      <c r="I2923" s="4">
        <v>0.24649117378532101</v>
      </c>
    </row>
    <row r="2924" spans="1:9" x14ac:dyDescent="0.25">
      <c r="A2924" t="s">
        <v>3141</v>
      </c>
      <c r="B2924" s="3">
        <v>62.056846618652337</v>
      </c>
      <c r="C2924" s="3">
        <v>12.590000152587891</v>
      </c>
      <c r="D2924" s="4">
        <v>1.1643241814789369E-3</v>
      </c>
      <c r="E2924" s="4">
        <v>-3.5987768141480858E-2</v>
      </c>
      <c r="F2924" s="2">
        <v>1</v>
      </c>
      <c r="G2924" s="4">
        <v>9.5290383919180988E-2</v>
      </c>
      <c r="H2924" s="4">
        <v>-0.38017628507128998</v>
      </c>
      <c r="I2924" s="4">
        <v>0.24287695252065691</v>
      </c>
    </row>
    <row r="2925" spans="1:9" x14ac:dyDescent="0.25">
      <c r="A2925" t="s">
        <v>3142</v>
      </c>
      <c r="B2925" s="3">
        <v>61.984676361083977</v>
      </c>
      <c r="C2925" s="3">
        <v>13.060000419616699</v>
      </c>
      <c r="D2925" s="4">
        <v>2.6273682797173241E-3</v>
      </c>
      <c r="E2925" s="4">
        <v>-3.4737570039203518E-2</v>
      </c>
      <c r="F2925" s="2">
        <v>1</v>
      </c>
      <c r="G2925" s="4">
        <v>8.3281171238097418E-2</v>
      </c>
      <c r="H2925" s="4">
        <v>-0.3808971215235234</v>
      </c>
      <c r="I2925" s="4">
        <v>0.24143152377787189</v>
      </c>
    </row>
    <row r="2926" spans="1:9" x14ac:dyDescent="0.25">
      <c r="A2926" t="s">
        <v>3143</v>
      </c>
      <c r="B2926" s="3">
        <v>61.822246551513672</v>
      </c>
      <c r="C2926" s="3">
        <v>13.52999973297119</v>
      </c>
      <c r="D2926" s="4">
        <v>-2.4751725659315489E-3</v>
      </c>
      <c r="E2926" s="4">
        <v>3.70921308848704E-3</v>
      </c>
      <c r="F2926" s="2">
        <v>2</v>
      </c>
      <c r="G2926" s="4">
        <v>6.9283130440244589E-2</v>
      </c>
      <c r="H2926" s="4">
        <v>-0.38251947028065109</v>
      </c>
      <c r="I2926" s="4">
        <v>0.23817837319550611</v>
      </c>
    </row>
    <row r="2927" spans="1:9" x14ac:dyDescent="0.25">
      <c r="A2927" t="s">
        <v>3144</v>
      </c>
      <c r="B2927" s="3">
        <v>61.97564697265625</v>
      </c>
      <c r="C2927" s="3">
        <v>13.47999954223633</v>
      </c>
      <c r="D2927" s="4">
        <v>1.477584329727266E-2</v>
      </c>
      <c r="E2927" s="4">
        <v>-3.7830169734965668E-2</v>
      </c>
      <c r="F2927" s="2">
        <v>2</v>
      </c>
      <c r="G2927" s="4">
        <v>7.1111130157137437E-2</v>
      </c>
      <c r="H2927" s="4">
        <v>-0.38098730704508571</v>
      </c>
      <c r="I2927" s="4">
        <v>0.2412506828330985</v>
      </c>
    </row>
    <row r="2928" spans="1:9" x14ac:dyDescent="0.25">
      <c r="A2928" t="s">
        <v>3145</v>
      </c>
      <c r="B2928" s="3">
        <v>61.073238372802727</v>
      </c>
      <c r="C2928" s="3">
        <v>14.010000228881839</v>
      </c>
      <c r="D2928" s="4">
        <v>4.4517776682213572E-3</v>
      </c>
      <c r="E2928" s="4">
        <v>-8.7890589711604794E-2</v>
      </c>
      <c r="F2928" s="2">
        <v>2</v>
      </c>
      <c r="G2928" s="4">
        <v>6.3872062503912197E-2</v>
      </c>
      <c r="H2928" s="4">
        <v>-0.39000056313561843</v>
      </c>
      <c r="I2928" s="4">
        <v>0.22317720808168781</v>
      </c>
    </row>
    <row r="2929" spans="1:9" x14ac:dyDescent="0.25">
      <c r="A2929" t="s">
        <v>3146</v>
      </c>
      <c r="B2929" s="3">
        <v>60.802558898925781</v>
      </c>
      <c r="C2929" s="3">
        <v>15.35999965667725</v>
      </c>
      <c r="D2929" s="4">
        <v>4.1736865468666728E-3</v>
      </c>
      <c r="E2929" s="4">
        <v>-9.6712166338507322E-3</v>
      </c>
      <c r="F2929" s="2">
        <v>2</v>
      </c>
      <c r="G2929" s="4">
        <v>5.4409603360980441E-2</v>
      </c>
      <c r="H2929" s="4">
        <v>-0.39270410941930811</v>
      </c>
      <c r="I2929" s="4">
        <v>0.2177560289865037</v>
      </c>
    </row>
    <row r="2930" spans="1:9" x14ac:dyDescent="0.25">
      <c r="A2930" t="s">
        <v>3147</v>
      </c>
      <c r="B2930" s="3">
        <v>60.549842834472663</v>
      </c>
      <c r="C2930" s="3">
        <v>15.510000228881839</v>
      </c>
      <c r="D2930" s="4">
        <v>-2.0823719500311371E-3</v>
      </c>
      <c r="E2930" s="4">
        <v>5.2953205083880572E-2</v>
      </c>
      <c r="F2930" s="2">
        <v>2</v>
      </c>
      <c r="G2930" s="4">
        <v>6.0683250479312223E-2</v>
      </c>
      <c r="H2930" s="4">
        <v>-0.39522823718967443</v>
      </c>
      <c r="I2930" s="4">
        <v>0.21269462175821399</v>
      </c>
    </row>
    <row r="2931" spans="1:9" x14ac:dyDescent="0.25">
      <c r="A2931" t="s">
        <v>3148</v>
      </c>
      <c r="B2931" s="3">
        <v>60.676193237304688</v>
      </c>
      <c r="C2931" s="3">
        <v>14.72999954223633</v>
      </c>
      <c r="D2931" s="4">
        <v>1.0216165770490671E-2</v>
      </c>
      <c r="E2931" s="4">
        <v>-0.1268524712826461</v>
      </c>
      <c r="F2931" s="2">
        <v>2</v>
      </c>
      <c r="G2931" s="4">
        <v>6.4392183808422709E-2</v>
      </c>
      <c r="H2931" s="4">
        <v>-0.39396624950687531</v>
      </c>
      <c r="I2931" s="4">
        <v>0.21522517257054671</v>
      </c>
    </row>
    <row r="2932" spans="1:9" x14ac:dyDescent="0.25">
      <c r="A2932" t="s">
        <v>3149</v>
      </c>
      <c r="B2932" s="3">
        <v>60.062583923339837</v>
      </c>
      <c r="C2932" s="3">
        <v>16.870000839233398</v>
      </c>
      <c r="D2932" s="4">
        <v>3.770263572916877E-3</v>
      </c>
      <c r="E2932" s="4">
        <v>-0.11163764915411251</v>
      </c>
      <c r="F2932" s="2">
        <v>3</v>
      </c>
      <c r="G2932" s="4">
        <v>5.726484202112192E-2</v>
      </c>
      <c r="H2932" s="4">
        <v>-0.4000949786515211</v>
      </c>
      <c r="I2932" s="4">
        <v>0.2029357812183652</v>
      </c>
    </row>
    <row r="2933" spans="1:9" x14ac:dyDescent="0.25">
      <c r="A2933" t="s">
        <v>3150</v>
      </c>
      <c r="B2933" s="3">
        <v>59.836982727050781</v>
      </c>
      <c r="C2933" s="3">
        <v>18.989999771118161</v>
      </c>
      <c r="D2933" s="4">
        <v>-1.236216920214994E-2</v>
      </c>
      <c r="E2933" s="4">
        <v>0.34015523421823812</v>
      </c>
      <c r="F2933" s="2">
        <v>3</v>
      </c>
      <c r="G2933" s="4">
        <v>6.0279974803497893E-2</v>
      </c>
      <c r="H2933" s="4">
        <v>-0.40234828314885629</v>
      </c>
      <c r="I2933" s="4">
        <v>0.19841743163073919</v>
      </c>
    </row>
    <row r="2934" spans="1:9" x14ac:dyDescent="0.25">
      <c r="A2934" t="s">
        <v>3151</v>
      </c>
      <c r="B2934" s="3">
        <v>60.585956573486328</v>
      </c>
      <c r="C2934" s="3">
        <v>14.170000076293951</v>
      </c>
      <c r="D2934" s="4">
        <v>1.0079332169913521E-2</v>
      </c>
      <c r="E2934" s="4">
        <v>-6.8988184777465822E-2</v>
      </c>
      <c r="F2934" s="2">
        <v>2</v>
      </c>
      <c r="G2934" s="4">
        <v>6.8657097840702619E-2</v>
      </c>
      <c r="H2934" s="4">
        <v>-0.39486753320461732</v>
      </c>
      <c r="I2934" s="4">
        <v>0.21341790913640241</v>
      </c>
    </row>
    <row r="2935" spans="1:9" x14ac:dyDescent="0.25">
      <c r="A2935" t="s">
        <v>3152</v>
      </c>
      <c r="B2935" s="3">
        <v>59.98138427734375</v>
      </c>
      <c r="C2935" s="3">
        <v>15.22000026702881</v>
      </c>
      <c r="D2935" s="4">
        <v>-1.071569055036603E-2</v>
      </c>
      <c r="E2935" s="4">
        <v>3.6784737781145438E-2</v>
      </c>
      <c r="F2935" s="2">
        <v>2</v>
      </c>
      <c r="G2935" s="4">
        <v>6.099577228162234E-2</v>
      </c>
      <c r="H2935" s="4">
        <v>-0.40090600062531678</v>
      </c>
      <c r="I2935" s="4">
        <v>0.20130951153080681</v>
      </c>
    </row>
    <row r="2936" spans="1:9" x14ac:dyDescent="0.25">
      <c r="A2936" t="s">
        <v>3153</v>
      </c>
      <c r="B2936" s="3">
        <v>60.631088256835938</v>
      </c>
      <c r="C2936" s="3">
        <v>14.680000305175779</v>
      </c>
      <c r="D2936" s="4">
        <v>-1.5386998016411409E-2</v>
      </c>
      <c r="E2936" s="4">
        <v>0.19252638544043821</v>
      </c>
      <c r="F2936" s="2">
        <v>2</v>
      </c>
      <c r="G2936" s="4">
        <v>6.9117144449789114E-2</v>
      </c>
      <c r="H2936" s="4">
        <v>-0.39441675800157422</v>
      </c>
      <c r="I2936" s="4">
        <v>0.21432180825664579</v>
      </c>
    </row>
    <row r="2937" spans="1:9" x14ac:dyDescent="0.25">
      <c r="A2937" t="s">
        <v>3154</v>
      </c>
      <c r="B2937" s="3">
        <v>61.578598022460938</v>
      </c>
      <c r="C2937" s="3">
        <v>12.310000419616699</v>
      </c>
      <c r="D2937" s="4">
        <v>7.2323737797592713E-3</v>
      </c>
      <c r="E2937" s="4">
        <v>-1.2038492622073901E-2</v>
      </c>
      <c r="F2937" s="2">
        <v>1</v>
      </c>
      <c r="G2937" s="4">
        <v>0.1007015732724381</v>
      </c>
      <c r="H2937" s="4">
        <v>-0.38495303151753468</v>
      </c>
      <c r="I2937" s="4">
        <v>0.23329857092105111</v>
      </c>
    </row>
    <row r="2938" spans="1:9" x14ac:dyDescent="0.25">
      <c r="A2938" t="s">
        <v>3155</v>
      </c>
      <c r="B2938" s="3">
        <v>61.136436462402337</v>
      </c>
      <c r="C2938" s="3">
        <v>12.460000038146971</v>
      </c>
      <c r="D2938" s="4">
        <v>-2.9430399276937358E-3</v>
      </c>
      <c r="E2938" s="4">
        <v>-1.579777343409838E-2</v>
      </c>
      <c r="F2938" s="2">
        <v>1</v>
      </c>
      <c r="G2938" s="4">
        <v>8.5190855945552979E-2</v>
      </c>
      <c r="H2938" s="4">
        <v>-0.38936934068706658</v>
      </c>
      <c r="I2938" s="4">
        <v>0.22444294189329089</v>
      </c>
    </row>
    <row r="2939" spans="1:9" x14ac:dyDescent="0.25">
      <c r="A2939" t="s">
        <v>3156</v>
      </c>
      <c r="B2939" s="3">
        <v>61.31689453125</v>
      </c>
      <c r="C2939" s="3">
        <v>12.659999847412109</v>
      </c>
      <c r="D2939" s="4">
        <v>-2.9399356896064882E-4</v>
      </c>
      <c r="E2939" s="4">
        <v>-2.4653290147118589E-2</v>
      </c>
      <c r="F2939" s="2">
        <v>1</v>
      </c>
      <c r="G2939" s="4">
        <v>9.1155916743120846E-2</v>
      </c>
      <c r="H2939" s="4">
        <v>-0.38756692569635082</v>
      </c>
      <c r="I2939" s="4">
        <v>0.2280571631579551</v>
      </c>
    </row>
    <row r="2940" spans="1:9" x14ac:dyDescent="0.25">
      <c r="A2940" t="s">
        <v>3157</v>
      </c>
      <c r="B2940" s="3">
        <v>61.334926605224609</v>
      </c>
      <c r="C2940" s="3">
        <v>12.97999954223633</v>
      </c>
      <c r="D2940" s="4">
        <v>3.5429812022580438E-3</v>
      </c>
      <c r="E2940" s="4">
        <v>2.6898670069513301E-2</v>
      </c>
      <c r="F2940" s="2">
        <v>1</v>
      </c>
      <c r="G2940" s="4">
        <v>0.1016107612739552</v>
      </c>
      <c r="H2940" s="4">
        <v>-0.38738682136157038</v>
      </c>
      <c r="I2940" s="4">
        <v>0.22841831024115941</v>
      </c>
    </row>
    <row r="2941" spans="1:9" x14ac:dyDescent="0.25">
      <c r="A2941" t="s">
        <v>3158</v>
      </c>
      <c r="B2941" s="3">
        <v>61.118385314941413</v>
      </c>
      <c r="C2941" s="3">
        <v>12.64000034332275</v>
      </c>
      <c r="D2941" s="4">
        <v>-4.1170920982737114E-3</v>
      </c>
      <c r="E2941" s="4">
        <v>-2.3183867603468689E-2</v>
      </c>
      <c r="F2941" s="2">
        <v>1</v>
      </c>
      <c r="G2941" s="4">
        <v>9.004401999085343E-2</v>
      </c>
      <c r="H2941" s="4">
        <v>-0.38954963552780708</v>
      </c>
      <c r="I2941" s="4">
        <v>0.22408141280555591</v>
      </c>
    </row>
    <row r="2942" spans="1:9" x14ac:dyDescent="0.25">
      <c r="A2942" t="s">
        <v>3159</v>
      </c>
      <c r="B2942" s="3">
        <v>61.371055603027337</v>
      </c>
      <c r="C2942" s="3">
        <v>12.939999580383301</v>
      </c>
      <c r="D2942" s="4">
        <v>2.9446660197862679E-4</v>
      </c>
      <c r="E2942" s="4">
        <v>-6.1444604122626867E-3</v>
      </c>
      <c r="F2942" s="2">
        <v>1</v>
      </c>
      <c r="G2942" s="4">
        <v>0.10243617842411901</v>
      </c>
      <c r="H2942" s="4">
        <v>-0.38702596497174541</v>
      </c>
      <c r="I2942" s="4">
        <v>0.2291419032229722</v>
      </c>
    </row>
    <row r="2943" spans="1:9" x14ac:dyDescent="0.25">
      <c r="A2943" t="s">
        <v>3160</v>
      </c>
      <c r="B2943" s="3">
        <v>61.352989196777337</v>
      </c>
      <c r="C2943" s="3">
        <v>13.02000045776367</v>
      </c>
      <c r="D2943" s="4">
        <v>1.025225907800453E-2</v>
      </c>
      <c r="E2943" s="4">
        <v>-3.555552164713538E-2</v>
      </c>
      <c r="F2943" s="2">
        <v>1</v>
      </c>
      <c r="G2943" s="4">
        <v>0.10796534382137769</v>
      </c>
      <c r="H2943" s="4">
        <v>-0.38720641221725388</v>
      </c>
      <c r="I2943" s="4">
        <v>0.22878006853161281</v>
      </c>
    </row>
    <row r="2944" spans="1:9" x14ac:dyDescent="0.25">
      <c r="A2944" t="s">
        <v>3161</v>
      </c>
      <c r="B2944" s="3">
        <v>60.730365753173828</v>
      </c>
      <c r="C2944" s="3">
        <v>13.5</v>
      </c>
      <c r="D2944" s="4">
        <v>8.9281335856505883E-4</v>
      </c>
      <c r="E2944" s="4">
        <v>6.7114208510046236E-3</v>
      </c>
      <c r="F2944" s="2">
        <v>2</v>
      </c>
      <c r="G2944" s="4">
        <v>9.9021104246874936E-2</v>
      </c>
      <c r="H2944" s="4">
        <v>-0.39342517447869368</v>
      </c>
      <c r="I2944" s="4">
        <v>0.2163101418382822</v>
      </c>
    </row>
    <row r="2945" spans="1:9" x14ac:dyDescent="0.25">
      <c r="A2945" t="s">
        <v>3162</v>
      </c>
      <c r="B2945" s="3">
        <v>60.676193237304688</v>
      </c>
      <c r="C2945" s="3">
        <v>13.409999847412109</v>
      </c>
      <c r="D2945" s="4">
        <v>-3.261197465186938E-3</v>
      </c>
      <c r="E2945" s="4">
        <v>-2.2594782331140099E-2</v>
      </c>
      <c r="F2945" s="2">
        <v>2</v>
      </c>
      <c r="G2945" s="4">
        <v>9.7155957430136386E-2</v>
      </c>
      <c r="H2945" s="4">
        <v>-0.39396624950687531</v>
      </c>
      <c r="I2945" s="4">
        <v>0.21522517257054671</v>
      </c>
    </row>
    <row r="2946" spans="1:9" x14ac:dyDescent="0.25">
      <c r="A2946" t="s">
        <v>3163</v>
      </c>
      <c r="B2946" s="3">
        <v>60.874717712402337</v>
      </c>
      <c r="C2946" s="3">
        <v>13.72000026702881</v>
      </c>
      <c r="D2946" s="4">
        <v>1.474062688917277E-2</v>
      </c>
      <c r="E2946" s="4">
        <v>-6.4757996204805268E-2</v>
      </c>
      <c r="F2946" s="2">
        <v>2</v>
      </c>
      <c r="G2946" s="4">
        <v>0.1158515902201596</v>
      </c>
      <c r="H2946" s="4">
        <v>-0.39198338727065091</v>
      </c>
      <c r="I2946" s="4">
        <v>0.21920122852657031</v>
      </c>
    </row>
    <row r="2947" spans="1:9" x14ac:dyDescent="0.25">
      <c r="A2947" t="s">
        <v>3164</v>
      </c>
      <c r="B2947" s="3">
        <v>59.990421295166023</v>
      </c>
      <c r="C2947" s="3">
        <v>14.670000076293951</v>
      </c>
      <c r="D2947" s="4">
        <v>-1.7439954115084699E-2</v>
      </c>
      <c r="E2947" s="4">
        <v>0.1372093418685956</v>
      </c>
      <c r="F2947" s="2">
        <v>2</v>
      </c>
      <c r="G2947" s="4">
        <v>0.103066423749949</v>
      </c>
      <c r="H2947" s="4">
        <v>-0.40081573890137051</v>
      </c>
      <c r="I2947" s="4">
        <v>0.20149050527739251</v>
      </c>
    </row>
    <row r="2948" spans="1:9" x14ac:dyDescent="0.25">
      <c r="A2948" t="s">
        <v>3165</v>
      </c>
      <c r="B2948" s="3">
        <v>61.055221557617188</v>
      </c>
      <c r="C2948" s="3">
        <v>12.89999961853027</v>
      </c>
      <c r="D2948" s="4">
        <v>1.1814360715663771E-2</v>
      </c>
      <c r="E2948" s="4">
        <v>-9.6638665283349079E-2</v>
      </c>
      <c r="F2948" s="2">
        <v>1</v>
      </c>
      <c r="G2948" s="4">
        <v>0.13173283478029679</v>
      </c>
      <c r="H2948" s="4">
        <v>-0.39018051506563051</v>
      </c>
      <c r="I2948" s="4">
        <v>0.22281636660210791</v>
      </c>
    </row>
    <row r="2949" spans="1:9" x14ac:dyDescent="0.25">
      <c r="A2949" t="s">
        <v>3166</v>
      </c>
      <c r="B2949" s="3">
        <v>60.342315673828118</v>
      </c>
      <c r="C2949" s="3">
        <v>14.27999973297119</v>
      </c>
      <c r="D2949" s="4">
        <v>-2.2380672262864998E-3</v>
      </c>
      <c r="E2949" s="4">
        <v>-2.793293485018999E-3</v>
      </c>
      <c r="F2949" s="2">
        <v>2</v>
      </c>
      <c r="G2949" s="4">
        <v>0.119998810498624</v>
      </c>
      <c r="H2949" s="4">
        <v>-0.39730101823911679</v>
      </c>
      <c r="I2949" s="4">
        <v>0.20853825966375969</v>
      </c>
    </row>
    <row r="2950" spans="1:9" x14ac:dyDescent="0.25">
      <c r="A2950" t="s">
        <v>3167</v>
      </c>
      <c r="B2950" s="3">
        <v>60.477668762207031</v>
      </c>
      <c r="C2950" s="3">
        <v>14.319999694824221</v>
      </c>
      <c r="D2950" s="4">
        <v>-2.0849774991876791E-3</v>
      </c>
      <c r="E2950" s="4">
        <v>7.5882738044016129E-2</v>
      </c>
      <c r="F2950" s="2">
        <v>2</v>
      </c>
      <c r="G2950" s="4">
        <v>0.1234399765247554</v>
      </c>
      <c r="H2950" s="4">
        <v>-0.39594911174309982</v>
      </c>
      <c r="I2950" s="4">
        <v>0.21124911661452289</v>
      </c>
    </row>
    <row r="2951" spans="1:9" x14ac:dyDescent="0.25">
      <c r="A2951" t="s">
        <v>3168</v>
      </c>
      <c r="B2951" s="3">
        <v>60.604026794433587</v>
      </c>
      <c r="C2951" s="3">
        <v>13.310000419616699</v>
      </c>
      <c r="D2951" s="4">
        <v>1.4901211014550769E-4</v>
      </c>
      <c r="E2951" s="4">
        <v>-1.915985858914104E-2</v>
      </c>
      <c r="F2951" s="2">
        <v>2</v>
      </c>
      <c r="G2951" s="4">
        <v>0.12915253832527299</v>
      </c>
      <c r="H2951" s="4">
        <v>-0.39468704785791658</v>
      </c>
      <c r="I2951" s="4">
        <v>0.21377982022866779</v>
      </c>
    </row>
    <row r="2952" spans="1:9" x14ac:dyDescent="0.25">
      <c r="A2952" t="s">
        <v>3169</v>
      </c>
      <c r="B2952" s="3">
        <v>60.594997406005859</v>
      </c>
      <c r="C2952" s="3">
        <v>13.569999694824221</v>
      </c>
      <c r="D2952" s="4">
        <v>2.239050627895756E-3</v>
      </c>
      <c r="E2952" s="4">
        <v>5.2754021209449942E-2</v>
      </c>
      <c r="F2952" s="2">
        <v>2</v>
      </c>
      <c r="G2952" s="4">
        <v>0.125060858166369</v>
      </c>
      <c r="H2952" s="4">
        <v>-0.39477723337947901</v>
      </c>
      <c r="I2952" s="4">
        <v>0.2135989792838944</v>
      </c>
    </row>
    <row r="2953" spans="1:9" x14ac:dyDescent="0.25">
      <c r="A2953" t="s">
        <v>3170</v>
      </c>
      <c r="B2953" s="3">
        <v>60.459625244140618</v>
      </c>
      <c r="C2953" s="3">
        <v>12.89000034332275</v>
      </c>
      <c r="D2953" s="4">
        <v>5.1002926493066703E-3</v>
      </c>
      <c r="E2953" s="4">
        <v>1.5760501934816599E-2</v>
      </c>
      <c r="F2953" s="2">
        <v>1</v>
      </c>
      <c r="G2953" s="4">
        <v>0.13665463204716241</v>
      </c>
      <c r="H2953" s="4">
        <v>-0.39612933038145609</v>
      </c>
      <c r="I2953" s="4">
        <v>0.21088774032860019</v>
      </c>
    </row>
    <row r="2954" spans="1:9" x14ac:dyDescent="0.25">
      <c r="A2954" t="s">
        <v>3171</v>
      </c>
      <c r="B2954" s="3">
        <v>60.152828216552727</v>
      </c>
      <c r="C2954" s="3">
        <v>12.689999580383301</v>
      </c>
      <c r="D2954" s="4">
        <v>-1.3759098382838401E-2</v>
      </c>
      <c r="E2954" s="4">
        <v>1.8459032225695889E-2</v>
      </c>
      <c r="F2954" s="2">
        <v>1</v>
      </c>
      <c r="G2954" s="4">
        <v>0.1288061595936765</v>
      </c>
      <c r="H2954" s="4">
        <v>-0.39919361875139497</v>
      </c>
      <c r="I2954" s="4">
        <v>0.2047431974543219</v>
      </c>
    </row>
    <row r="2955" spans="1:9" x14ac:dyDescent="0.25">
      <c r="A2955" t="s">
        <v>3172</v>
      </c>
      <c r="B2955" s="3">
        <v>60.992023468017578</v>
      </c>
      <c r="C2955" s="3">
        <v>12.460000038146971</v>
      </c>
      <c r="D2955" s="4">
        <v>6.1027416181140834E-3</v>
      </c>
      <c r="E2955" s="4">
        <v>2.4134941459896808E-3</v>
      </c>
      <c r="F2955" s="2">
        <v>1</v>
      </c>
      <c r="G2955" s="4">
        <v>0.14493711318066399</v>
      </c>
      <c r="H2955" s="4">
        <v>-0.39081173751418219</v>
      </c>
      <c r="I2955" s="4">
        <v>0.2215506327905048</v>
      </c>
    </row>
    <row r="2956" spans="1:9" x14ac:dyDescent="0.25">
      <c r="A2956" t="s">
        <v>3173</v>
      </c>
      <c r="B2956" s="3">
        <v>60.622062683105469</v>
      </c>
      <c r="C2956" s="3">
        <v>12.430000305175779</v>
      </c>
      <c r="D2956" s="4">
        <v>1.640332579400106E-3</v>
      </c>
      <c r="E2956" s="4">
        <v>-2.4076832166408661E-3</v>
      </c>
      <c r="F2956" s="2">
        <v>1</v>
      </c>
      <c r="G2956" s="4">
        <v>0.13628114962976509</v>
      </c>
      <c r="H2956" s="4">
        <v>-0.39450690542194439</v>
      </c>
      <c r="I2956" s="4">
        <v>0.2141410437127784</v>
      </c>
    </row>
    <row r="2957" spans="1:9" x14ac:dyDescent="0.25">
      <c r="A2957" t="s">
        <v>3174</v>
      </c>
      <c r="B2957" s="3">
        <v>60.522785186767578</v>
      </c>
      <c r="C2957" s="3">
        <v>12.460000038146971</v>
      </c>
      <c r="D2957" s="4">
        <v>-2.2315340463333611E-3</v>
      </c>
      <c r="E2957" s="4">
        <v>-8.1798060548270657E-2</v>
      </c>
      <c r="F2957" s="2">
        <v>1</v>
      </c>
      <c r="G2957" s="4">
        <v>0.14147588870295591</v>
      </c>
      <c r="H2957" s="4">
        <v>-0.39549848894482492</v>
      </c>
      <c r="I2957" s="4">
        <v>0.2121527101311422</v>
      </c>
    </row>
    <row r="2958" spans="1:9" x14ac:dyDescent="0.25">
      <c r="A2958" t="s">
        <v>3175</v>
      </c>
      <c r="B2958" s="3">
        <v>60.658145904541023</v>
      </c>
      <c r="C2958" s="3">
        <v>13.569999694824221</v>
      </c>
      <c r="D2958" s="4">
        <v>4.783238060766859E-3</v>
      </c>
      <c r="E2958" s="4">
        <v>1.117731875391303E-2</v>
      </c>
      <c r="F2958" s="2">
        <v>2</v>
      </c>
      <c r="G2958" s="4">
        <v>0.15922827317575311</v>
      </c>
      <c r="H2958" s="4">
        <v>-0.39414650624642378</v>
      </c>
      <c r="I2958" s="4">
        <v>0.2148637198837178</v>
      </c>
    </row>
    <row r="2959" spans="1:9" x14ac:dyDescent="0.25">
      <c r="A2959" t="s">
        <v>3176</v>
      </c>
      <c r="B2959" s="3">
        <v>60.369384765625</v>
      </c>
      <c r="C2959" s="3">
        <v>13.420000076293951</v>
      </c>
      <c r="D2959" s="4">
        <v>4.052253064123823E-3</v>
      </c>
      <c r="E2959" s="4">
        <v>-9.5941042517334596E-3</v>
      </c>
      <c r="F2959" s="2">
        <v>2</v>
      </c>
      <c r="G2959" s="4">
        <v>0.164219671290081</v>
      </c>
      <c r="H2959" s="4">
        <v>-0.39703065218039019</v>
      </c>
      <c r="I2959" s="4">
        <v>0.20908040049354981</v>
      </c>
    </row>
    <row r="2960" spans="1:9" x14ac:dyDescent="0.25">
      <c r="A2960" t="s">
        <v>3177</v>
      </c>
      <c r="B2960" s="3">
        <v>60.125740051269531</v>
      </c>
      <c r="C2960" s="3">
        <v>13.55000019073486</v>
      </c>
      <c r="D2960" s="4">
        <v>-4.9283867475488066E-3</v>
      </c>
      <c r="E2960" s="4">
        <v>2.218915085462569E-3</v>
      </c>
      <c r="F2960" s="2">
        <v>2</v>
      </c>
      <c r="G2960" s="4">
        <v>0.15535064663373019</v>
      </c>
      <c r="H2960" s="4">
        <v>-0.3994641753160818</v>
      </c>
      <c r="I2960" s="4">
        <v>0.20420067462000091</v>
      </c>
    </row>
    <row r="2961" spans="1:9" x14ac:dyDescent="0.25">
      <c r="A2961" t="s">
        <v>3178</v>
      </c>
      <c r="B2961" s="3">
        <v>60.423530578613281</v>
      </c>
      <c r="C2961" s="3">
        <v>13.52000045776367</v>
      </c>
      <c r="D2961" s="4">
        <v>-4.4606007917847856E-3</v>
      </c>
      <c r="E2961" s="4">
        <v>1.1976108173510139E-2</v>
      </c>
      <c r="F2961" s="2">
        <v>2</v>
      </c>
      <c r="G2961" s="4">
        <v>0.16566416698550171</v>
      </c>
      <c r="H2961" s="4">
        <v>-0.39648984386055303</v>
      </c>
      <c r="I2961" s="4">
        <v>0.21016483495494251</v>
      </c>
    </row>
    <row r="2962" spans="1:9" x14ac:dyDescent="0.25">
      <c r="A2962" t="s">
        <v>3179</v>
      </c>
      <c r="B2962" s="3">
        <v>60.694263458251953</v>
      </c>
      <c r="C2962" s="3">
        <v>13.35999965667725</v>
      </c>
      <c r="D2962" s="4">
        <v>1.3397653988216349E-3</v>
      </c>
      <c r="E2962" s="4">
        <v>-9.6367766231727492E-3</v>
      </c>
      <c r="F2962" s="2">
        <v>2</v>
      </c>
      <c r="G2962" s="4">
        <v>0.17330832637254809</v>
      </c>
      <c r="H2962" s="4">
        <v>-0.39378576416017458</v>
      </c>
      <c r="I2962" s="4">
        <v>0.21558708366281221</v>
      </c>
    </row>
    <row r="2963" spans="1:9" x14ac:dyDescent="0.25">
      <c r="A2963" t="s">
        <v>3180</v>
      </c>
      <c r="B2963" s="3">
        <v>60.613056182861328</v>
      </c>
      <c r="C2963" s="3">
        <v>13.489999771118161</v>
      </c>
      <c r="D2963" s="4">
        <v>5.9909882560142957E-3</v>
      </c>
      <c r="E2963" s="4">
        <v>-2.3171661026453291E-2</v>
      </c>
      <c r="F2963" s="2">
        <v>2</v>
      </c>
      <c r="G2963" s="4">
        <v>0.18027943387646239</v>
      </c>
      <c r="H2963" s="4">
        <v>-0.39459686233635438</v>
      </c>
      <c r="I2963" s="4">
        <v>0.21396066117344151</v>
      </c>
    </row>
    <row r="2964" spans="1:9" x14ac:dyDescent="0.25">
      <c r="A2964" t="s">
        <v>3181</v>
      </c>
      <c r="B2964" s="3">
        <v>60.252086639404297</v>
      </c>
      <c r="C2964" s="3">
        <v>13.810000419616699</v>
      </c>
      <c r="D2964" s="4">
        <v>3.758679852751579E-3</v>
      </c>
      <c r="E2964" s="4">
        <v>1.395011274993241E-2</v>
      </c>
      <c r="F2964" s="2">
        <v>2</v>
      </c>
      <c r="G2964" s="4">
        <v>0.16939426461838791</v>
      </c>
      <c r="H2964" s="4">
        <v>-0.39820222573447472</v>
      </c>
      <c r="I2964" s="4">
        <v>0.20673114903142739</v>
      </c>
    </row>
    <row r="2965" spans="1:9" x14ac:dyDescent="0.25">
      <c r="A2965" t="s">
        <v>3182</v>
      </c>
      <c r="B2965" s="3">
        <v>60.026466369628913</v>
      </c>
      <c r="C2965" s="3">
        <v>13.61999988555908</v>
      </c>
      <c r="D2965" s="4">
        <v>-1.9511186489699071E-3</v>
      </c>
      <c r="E2965" s="4">
        <v>-1.232777931575146E-2</v>
      </c>
      <c r="F2965" s="2">
        <v>2</v>
      </c>
      <c r="G2965" s="4">
        <v>0.16905991347565649</v>
      </c>
      <c r="H2965" s="4">
        <v>-0.40045572073777008</v>
      </c>
      <c r="I2965" s="4">
        <v>0.20221241743927079</v>
      </c>
    </row>
    <row r="2966" spans="1:9" x14ac:dyDescent="0.25">
      <c r="A2966" t="s">
        <v>3183</v>
      </c>
      <c r="B2966" s="3">
        <v>60.143814086914063</v>
      </c>
      <c r="C2966" s="3">
        <v>13.789999961853029</v>
      </c>
      <c r="D2966" s="4">
        <v>3.0060396145015211E-4</v>
      </c>
      <c r="E2966" s="4">
        <v>-2.8922604536290031E-3</v>
      </c>
      <c r="F2966" s="2">
        <v>2</v>
      </c>
      <c r="G2966" s="4">
        <v>0.18097996602003061</v>
      </c>
      <c r="H2966" s="4">
        <v>-0.39928365186818898</v>
      </c>
      <c r="I2966" s="4">
        <v>0.20456266211317259</v>
      </c>
    </row>
    <row r="2967" spans="1:9" x14ac:dyDescent="0.25">
      <c r="A2967" t="s">
        <v>3184</v>
      </c>
      <c r="B2967" s="3">
        <v>60.125740051269531</v>
      </c>
      <c r="C2967" s="3">
        <v>13.829999923706049</v>
      </c>
      <c r="D2967" s="4">
        <v>-3.291144667640578E-3</v>
      </c>
      <c r="E2967" s="4">
        <v>-5.0137395252208512E-2</v>
      </c>
      <c r="F2967" s="2">
        <v>2</v>
      </c>
      <c r="G2967" s="4">
        <v>0.1856050582279021</v>
      </c>
      <c r="H2967" s="4">
        <v>-0.3994641753160818</v>
      </c>
      <c r="I2967" s="4">
        <v>0.20420067462000091</v>
      </c>
    </row>
    <row r="2968" spans="1:9" x14ac:dyDescent="0.25">
      <c r="A2968" t="s">
        <v>3185</v>
      </c>
      <c r="B2968" s="3">
        <v>60.324275970458977</v>
      </c>
      <c r="C2968" s="3">
        <v>14.560000419616699</v>
      </c>
      <c r="D2968" s="4">
        <v>-5.2082104677657606E-3</v>
      </c>
      <c r="E2968" s="4">
        <v>-8.1743789553446744E-3</v>
      </c>
      <c r="F2968" s="2">
        <v>2</v>
      </c>
      <c r="G2968" s="4">
        <v>0.21231726193866679</v>
      </c>
      <c r="H2968" s="4">
        <v>-0.39748119877628119</v>
      </c>
      <c r="I2968" s="4">
        <v>0.20817695977874309</v>
      </c>
    </row>
    <row r="2969" spans="1:9" x14ac:dyDescent="0.25">
      <c r="A2969" t="s">
        <v>3186</v>
      </c>
      <c r="B2969" s="3">
        <v>60.640102386474609</v>
      </c>
      <c r="C2969" s="3">
        <v>14.680000305175779</v>
      </c>
      <c r="D2969" s="4">
        <v>3.1782515391120432E-2</v>
      </c>
      <c r="E2969" s="4">
        <v>-0.18534961530197391</v>
      </c>
      <c r="F2969" s="2">
        <v>2</v>
      </c>
      <c r="G2969" s="4">
        <v>0.21518193972723371</v>
      </c>
      <c r="H2969" s="4">
        <v>-0.39432672488477999</v>
      </c>
      <c r="I2969" s="4">
        <v>0.2145023435977951</v>
      </c>
    </row>
    <row r="2970" spans="1:9" x14ac:dyDescent="0.25">
      <c r="A2970" t="s">
        <v>3187</v>
      </c>
      <c r="B2970" s="3">
        <v>58.772174835205078</v>
      </c>
      <c r="C2970" s="3">
        <v>18.020000457763668</v>
      </c>
      <c r="D2970" s="4">
        <v>2.1166636608518141E-2</v>
      </c>
      <c r="E2970" s="4">
        <v>-0.2068661530649003</v>
      </c>
      <c r="F2970" s="2">
        <v>3</v>
      </c>
      <c r="G2970" s="4">
        <v>0.18622460882190839</v>
      </c>
      <c r="H2970" s="4">
        <v>-0.41298358318698031</v>
      </c>
      <c r="I2970" s="4">
        <v>0.17709141750421151</v>
      </c>
    </row>
    <row r="2971" spans="1:9" x14ac:dyDescent="0.25">
      <c r="A2971" t="s">
        <v>3188</v>
      </c>
      <c r="B2971" s="3">
        <v>57.553951263427727</v>
      </c>
      <c r="C2971" s="3">
        <v>22.719999313354489</v>
      </c>
      <c r="D2971" s="4">
        <v>-9.6272273654768314E-3</v>
      </c>
      <c r="E2971" s="4">
        <v>0.16692347789508261</v>
      </c>
      <c r="F2971" s="2">
        <v>4</v>
      </c>
      <c r="G2971" s="4">
        <v>0.1482107759684175</v>
      </c>
      <c r="H2971" s="4">
        <v>-0.42515119886543801</v>
      </c>
      <c r="I2971" s="4">
        <v>0.15269278813646731</v>
      </c>
    </row>
    <row r="2972" spans="1:9" x14ac:dyDescent="0.25">
      <c r="A2972" t="s">
        <v>3189</v>
      </c>
      <c r="B2972" s="3">
        <v>58.113422393798828</v>
      </c>
      <c r="C2972" s="3">
        <v>19.469999313354489</v>
      </c>
      <c r="D2972" s="4">
        <v>-1.550622424914216E-3</v>
      </c>
      <c r="E2972" s="4">
        <v>-5.1335878423164338E-4</v>
      </c>
      <c r="F2972" s="2">
        <v>3</v>
      </c>
      <c r="G2972" s="4">
        <v>0.16369696687293889</v>
      </c>
      <c r="H2972" s="4">
        <v>-0.41956320183824541</v>
      </c>
      <c r="I2972" s="4">
        <v>0.16389789782906819</v>
      </c>
    </row>
    <row r="2973" spans="1:9" x14ac:dyDescent="0.25">
      <c r="A2973" t="s">
        <v>3190</v>
      </c>
      <c r="B2973" s="3">
        <v>58.20367431640625</v>
      </c>
      <c r="C2973" s="3">
        <v>19.479999542236332</v>
      </c>
      <c r="D2973" s="4">
        <v>-8.7596762543610263E-3</v>
      </c>
      <c r="E2973" s="4">
        <v>9.1928216122270534E-2</v>
      </c>
      <c r="F2973" s="2">
        <v>3</v>
      </c>
      <c r="G2973" s="4">
        <v>0.1755663623662056</v>
      </c>
      <c r="H2973" s="4">
        <v>-0.41866176573573521</v>
      </c>
      <c r="I2973" s="4">
        <v>0.16570546686683699</v>
      </c>
    </row>
    <row r="2974" spans="1:9" x14ac:dyDescent="0.25">
      <c r="A2974" t="s">
        <v>3191</v>
      </c>
      <c r="B2974" s="3">
        <v>58.718025207519531</v>
      </c>
      <c r="C2974" s="3">
        <v>17.840000152587891</v>
      </c>
      <c r="D2974" s="4">
        <v>-1.9939919597140592E-3</v>
      </c>
      <c r="E2974" s="4">
        <v>0</v>
      </c>
      <c r="F2974" s="2">
        <v>3</v>
      </c>
      <c r="G2974" s="4">
        <v>0.19606537861872539</v>
      </c>
      <c r="H2974" s="4">
        <v>-0.41352442960800961</v>
      </c>
      <c r="I2974" s="4">
        <v>0.17600690664191279</v>
      </c>
    </row>
    <row r="2975" spans="1:9" x14ac:dyDescent="0.25">
      <c r="A2975" t="s">
        <v>3192</v>
      </c>
      <c r="B2975" s="3">
        <v>58.835342407226563</v>
      </c>
      <c r="C2975" s="3">
        <v>17.840000152587891</v>
      </c>
      <c r="D2975" s="4">
        <v>-1.0517238204747479E-2</v>
      </c>
      <c r="E2975" s="4">
        <v>9.6208305353668866E-3</v>
      </c>
      <c r="F2975" s="2">
        <v>3</v>
      </c>
      <c r="G2975" s="4">
        <v>0.18131269868113711</v>
      </c>
      <c r="H2975" s="4">
        <v>-0.4123526655479649</v>
      </c>
      <c r="I2975" s="4">
        <v>0.17835654010856561</v>
      </c>
    </row>
    <row r="2976" spans="1:9" x14ac:dyDescent="0.25">
      <c r="A2976" t="s">
        <v>3193</v>
      </c>
      <c r="B2976" s="3">
        <v>59.460704803466797</v>
      </c>
      <c r="C2976" s="3">
        <v>17.670000076293949</v>
      </c>
      <c r="D2976" s="4">
        <v>0</v>
      </c>
      <c r="E2976" s="4">
        <v>1.7857111465626071E-2</v>
      </c>
      <c r="F2976" s="2">
        <v>3</v>
      </c>
      <c r="G2976" s="4">
        <v>0.22925442938437951</v>
      </c>
      <c r="H2976" s="4">
        <v>-0.40610654663063922</v>
      </c>
      <c r="I2976" s="4">
        <v>0.19088132265248661</v>
      </c>
    </row>
    <row r="2977" spans="1:9" x14ac:dyDescent="0.25">
      <c r="A2977" t="s">
        <v>3194</v>
      </c>
      <c r="B2977" s="3">
        <v>59.460704803466797</v>
      </c>
      <c r="C2977" s="3">
        <v>17.360000610351559</v>
      </c>
      <c r="D2977" s="4">
        <v>-4.3575776339630501E-3</v>
      </c>
      <c r="E2977" s="4">
        <v>0.1149647367123825</v>
      </c>
      <c r="F2977" s="2">
        <v>3</v>
      </c>
      <c r="G2977" s="4">
        <v>0.2171545495867391</v>
      </c>
      <c r="H2977" s="4">
        <v>-0.40610654663063922</v>
      </c>
      <c r="I2977" s="4">
        <v>0.19088132265248661</v>
      </c>
    </row>
    <row r="2978" spans="1:9" x14ac:dyDescent="0.25">
      <c r="A2978" t="s">
        <v>3195</v>
      </c>
      <c r="B2978" s="3">
        <v>59.720943450927727</v>
      </c>
      <c r="C2978" s="3">
        <v>15.569999694824221</v>
      </c>
      <c r="D2978" s="4">
        <v>1.525572883431137E-2</v>
      </c>
      <c r="E2978" s="4">
        <v>-4.7123650585873533E-2</v>
      </c>
      <c r="F2978" s="2">
        <v>2</v>
      </c>
      <c r="G2978" s="4">
        <v>0.22877578573077401</v>
      </c>
      <c r="H2978" s="4">
        <v>-0.40350728330956709</v>
      </c>
      <c r="I2978" s="4">
        <v>0.19609339246763469</v>
      </c>
    </row>
    <row r="2979" spans="1:9" x14ac:dyDescent="0.25">
      <c r="A2979" t="s">
        <v>3196</v>
      </c>
      <c r="B2979" s="3">
        <v>58.82354736328125</v>
      </c>
      <c r="C2979" s="3">
        <v>16.340000152587891</v>
      </c>
      <c r="D2979" s="4">
        <v>1.3293920186537861E-2</v>
      </c>
      <c r="E2979" s="4">
        <v>-3.8823520436006453E-2</v>
      </c>
      <c r="F2979" s="2">
        <v>3</v>
      </c>
      <c r="G2979" s="4">
        <v>0.2070038950708826</v>
      </c>
      <c r="H2979" s="4">
        <v>-0.41247047443375728</v>
      </c>
      <c r="I2979" s="4">
        <v>0.17812030850685881</v>
      </c>
    </row>
    <row r="2980" spans="1:9" x14ac:dyDescent="0.25">
      <c r="A2980" t="s">
        <v>3197</v>
      </c>
      <c r="B2980" s="3">
        <v>58.051811218261719</v>
      </c>
      <c r="C2980" s="3">
        <v>17</v>
      </c>
      <c r="D2980" s="4">
        <v>-9.4931040425978441E-3</v>
      </c>
      <c r="E2980" s="4">
        <v>2.657008141591621E-2</v>
      </c>
      <c r="F2980" s="2">
        <v>3</v>
      </c>
      <c r="G2980" s="4">
        <v>0.17258340476763781</v>
      </c>
      <c r="H2980" s="4">
        <v>-0.42017857419090793</v>
      </c>
      <c r="I2980" s="4">
        <v>0.1626639467944089</v>
      </c>
    </row>
    <row r="2981" spans="1:9" x14ac:dyDescent="0.25">
      <c r="A2981" t="s">
        <v>3198</v>
      </c>
      <c r="B2981" s="3">
        <v>58.608184814453118</v>
      </c>
      <c r="C2981" s="3">
        <v>16.559999465942379</v>
      </c>
      <c r="D2981" s="4">
        <v>-7.8991426575723001E-3</v>
      </c>
      <c r="E2981" s="4">
        <v>3.8244493038984688E-2</v>
      </c>
      <c r="F2981" s="2">
        <v>3</v>
      </c>
      <c r="G2981" s="4">
        <v>0.17080354114372301</v>
      </c>
      <c r="H2981" s="4">
        <v>-0.41462151533165292</v>
      </c>
      <c r="I2981" s="4">
        <v>0.17380701895124481</v>
      </c>
    </row>
    <row r="2982" spans="1:9" x14ac:dyDescent="0.25">
      <c r="A2982" t="s">
        <v>3199</v>
      </c>
      <c r="B2982" s="3">
        <v>59.074825286865227</v>
      </c>
      <c r="C2982" s="3">
        <v>15.94999980926514</v>
      </c>
      <c r="D2982" s="4">
        <v>-2.122166666827741E-3</v>
      </c>
      <c r="E2982" s="4">
        <v>2.4405916627425309E-2</v>
      </c>
      <c r="F2982" s="2">
        <v>2</v>
      </c>
      <c r="G2982" s="4">
        <v>0.16687909098916751</v>
      </c>
      <c r="H2982" s="4">
        <v>-0.40996071081279062</v>
      </c>
      <c r="I2982" s="4">
        <v>0.18315291259354341</v>
      </c>
    </row>
    <row r="2983" spans="1:9" x14ac:dyDescent="0.25">
      <c r="A2983" t="s">
        <v>3200</v>
      </c>
      <c r="B2983" s="3">
        <v>59.200458526611328</v>
      </c>
      <c r="C2983" s="3">
        <v>15.569999694824221</v>
      </c>
      <c r="D2983" s="4">
        <v>1.3052800532251E-2</v>
      </c>
      <c r="E2983" s="4">
        <v>-2.9906514956584921E-2</v>
      </c>
      <c r="F2983" s="2">
        <v>2</v>
      </c>
      <c r="G2983" s="4">
        <v>0.18811388864283859</v>
      </c>
      <c r="H2983" s="4">
        <v>-0.40870588615409542</v>
      </c>
      <c r="I2983" s="4">
        <v>0.18566910003552639</v>
      </c>
    </row>
    <row r="2984" spans="1:9" x14ac:dyDescent="0.25">
      <c r="A2984" t="s">
        <v>3201</v>
      </c>
      <c r="B2984" s="3">
        <v>58.43768310546875</v>
      </c>
      <c r="C2984" s="3">
        <v>16.04999923706055</v>
      </c>
      <c r="D2984" s="4">
        <v>2.9263361744724659E-3</v>
      </c>
      <c r="E2984" s="4">
        <v>9.4339384986814601E-3</v>
      </c>
      <c r="F2984" s="2">
        <v>2</v>
      </c>
      <c r="G2984" s="4">
        <v>0.15308073039217021</v>
      </c>
      <c r="H2984" s="4">
        <v>-0.41632448621114049</v>
      </c>
      <c r="I2984" s="4">
        <v>0.17039220405154001</v>
      </c>
    </row>
    <row r="2985" spans="1:9" x14ac:dyDescent="0.25">
      <c r="A2985" t="s">
        <v>3202</v>
      </c>
      <c r="B2985" s="3">
        <v>58.267173767089837</v>
      </c>
      <c r="C2985" s="3">
        <v>15.89999961853027</v>
      </c>
      <c r="D2985" s="4">
        <v>-5.9707910992339297E-3</v>
      </c>
      <c r="E2985" s="4">
        <v>-4.1013287593778418E-2</v>
      </c>
      <c r="F2985" s="2">
        <v>2</v>
      </c>
      <c r="G2985" s="4">
        <v>0.14971627406898241</v>
      </c>
      <c r="H2985" s="4">
        <v>-0.41802753329301212</v>
      </c>
      <c r="I2985" s="4">
        <v>0.16697723635002301</v>
      </c>
    </row>
    <row r="2986" spans="1:9" x14ac:dyDescent="0.25">
      <c r="A2986" t="s">
        <v>3203</v>
      </c>
      <c r="B2986" s="3">
        <v>58.617164611816413</v>
      </c>
      <c r="C2986" s="3">
        <v>16.579999923706051</v>
      </c>
      <c r="D2986" s="4">
        <v>6.4715948442604088E-3</v>
      </c>
      <c r="E2986" s="4">
        <v>7.2904523637913332E-3</v>
      </c>
      <c r="F2986" s="2">
        <v>3</v>
      </c>
      <c r="G2986" s="4">
        <v>0.1533892608759779</v>
      </c>
      <c r="H2986" s="4">
        <v>-0.41453182512558728</v>
      </c>
      <c r="I2986" s="4">
        <v>0.17398686668423879</v>
      </c>
    </row>
    <row r="2987" spans="1:9" x14ac:dyDescent="0.25">
      <c r="A2987" t="s">
        <v>3204</v>
      </c>
      <c r="B2987" s="3">
        <v>58.240257263183587</v>
      </c>
      <c r="C2987" s="3">
        <v>16.45999908447266</v>
      </c>
      <c r="D2987" s="4">
        <v>-1.112257122456195E-2</v>
      </c>
      <c r="E2987" s="4">
        <v>-3.8551502477046418E-2</v>
      </c>
      <c r="F2987" s="2">
        <v>3</v>
      </c>
      <c r="G2987" s="4">
        <v>0.1585215412226062</v>
      </c>
      <c r="H2987" s="4">
        <v>-0.41829637530405711</v>
      </c>
      <c r="I2987" s="4">
        <v>0.16643815155647751</v>
      </c>
    </row>
    <row r="2988" spans="1:9" x14ac:dyDescent="0.25">
      <c r="A2988" t="s">
        <v>3205</v>
      </c>
      <c r="B2988" s="3">
        <v>58.89532470703125</v>
      </c>
      <c r="C2988" s="3">
        <v>17.120000839233398</v>
      </c>
      <c r="D2988" s="4">
        <v>-6.0938073479122057E-4</v>
      </c>
      <c r="E2988" s="4">
        <v>2.884624201870856E-2</v>
      </c>
      <c r="F2988" s="2">
        <v>3</v>
      </c>
      <c r="G2988" s="4">
        <v>0.16825072435595301</v>
      </c>
      <c r="H2988" s="4">
        <v>-0.41175356240430411</v>
      </c>
      <c r="I2988" s="4">
        <v>0.1795578679563139</v>
      </c>
    </row>
    <row r="2989" spans="1:9" x14ac:dyDescent="0.25">
      <c r="A2989" t="s">
        <v>3206</v>
      </c>
      <c r="B2989" s="3">
        <v>58.931236267089837</v>
      </c>
      <c r="C2989" s="3">
        <v>16.639999389648441</v>
      </c>
      <c r="D2989" s="4">
        <v>-1.975831339563805E-3</v>
      </c>
      <c r="E2989" s="4">
        <v>4.8519187753115027E-2</v>
      </c>
      <c r="F2989" s="2">
        <v>3</v>
      </c>
      <c r="G2989" s="4">
        <v>0.17704807791869981</v>
      </c>
      <c r="H2989" s="4">
        <v>-0.41139487778242517</v>
      </c>
      <c r="I2989" s="4">
        <v>0.18027710608647829</v>
      </c>
    </row>
    <row r="2990" spans="1:9" x14ac:dyDescent="0.25">
      <c r="A2990" t="s">
        <v>3207</v>
      </c>
      <c r="B2990" s="3">
        <v>59.047904968261719</v>
      </c>
      <c r="C2990" s="3">
        <v>15.86999988555908</v>
      </c>
      <c r="D2990" s="4">
        <v>-1.669017316554555E-3</v>
      </c>
      <c r="E2990" s="4">
        <v>5.3784823597169407E-2</v>
      </c>
      <c r="F2990" s="2">
        <v>2</v>
      </c>
      <c r="G2990" s="4">
        <v>0.2229706571814809</v>
      </c>
      <c r="H2990" s="4">
        <v>-0.41022959092502759</v>
      </c>
      <c r="I2990" s="4">
        <v>0.1826137513990915</v>
      </c>
    </row>
    <row r="2991" spans="1:9" x14ac:dyDescent="0.25">
      <c r="A2991" t="s">
        <v>3208</v>
      </c>
      <c r="B2991" s="3">
        <v>59.146621704101563</v>
      </c>
      <c r="C2991" s="3">
        <v>15.060000419616699</v>
      </c>
      <c r="D2991" s="4">
        <v>5.952762119642907E-3</v>
      </c>
      <c r="E2991" s="4">
        <v>-2.9013526926142341E-2</v>
      </c>
      <c r="F2991" s="2">
        <v>2</v>
      </c>
      <c r="G2991" s="4">
        <v>0.21740326626685211</v>
      </c>
      <c r="H2991" s="4">
        <v>-0.40924360827737732</v>
      </c>
      <c r="I2991" s="4">
        <v>0.18459085404752901</v>
      </c>
    </row>
    <row r="2992" spans="1:9" x14ac:dyDescent="0.25">
      <c r="A2992" t="s">
        <v>3209</v>
      </c>
      <c r="B2992" s="3">
        <v>58.796619415283203</v>
      </c>
      <c r="C2992" s="3">
        <v>15.510000228881839</v>
      </c>
      <c r="D2992" s="4">
        <v>8.6201887098162899E-3</v>
      </c>
      <c r="E2992" s="4">
        <v>-2.575375913613398E-2</v>
      </c>
      <c r="F2992" s="2">
        <v>2</v>
      </c>
      <c r="G2992" s="4">
        <v>0.25230959154045668</v>
      </c>
      <c r="H2992" s="4">
        <v>-0.41273943074837832</v>
      </c>
      <c r="I2992" s="4">
        <v>0.17758099451059481</v>
      </c>
    </row>
    <row r="2993" spans="1:9" x14ac:dyDescent="0.25">
      <c r="A2993" t="s">
        <v>3210</v>
      </c>
      <c r="B2993" s="3">
        <v>58.294113159179688</v>
      </c>
      <c r="C2993" s="3">
        <v>15.920000076293951</v>
      </c>
      <c r="D2993" s="4">
        <v>-3.3749639100145719E-3</v>
      </c>
      <c r="E2993" s="4">
        <v>2.7096779115738379E-2</v>
      </c>
      <c r="F2993" s="2">
        <v>2</v>
      </c>
      <c r="G2993" s="4">
        <v>0.23205393303504021</v>
      </c>
      <c r="H2993" s="4">
        <v>-0.41775846267481498</v>
      </c>
      <c r="I2993" s="4">
        <v>0.16751677954900529</v>
      </c>
    </row>
    <row r="2994" spans="1:9" x14ac:dyDescent="0.25">
      <c r="A2994" t="s">
        <v>3211</v>
      </c>
      <c r="B2994" s="3">
        <v>58.491519927978523</v>
      </c>
      <c r="C2994" s="3">
        <v>15.5</v>
      </c>
      <c r="D2994" s="4">
        <v>4.3142437310927928E-3</v>
      </c>
      <c r="E2994" s="4">
        <v>2.377804811847439E-2</v>
      </c>
      <c r="F2994" s="2">
        <v>2</v>
      </c>
      <c r="G2994" s="4">
        <v>0.20833596674042301</v>
      </c>
      <c r="H2994" s="4">
        <v>-0.41578676408785858</v>
      </c>
      <c r="I2994" s="4">
        <v>0.1714704500395374</v>
      </c>
    </row>
    <row r="2995" spans="1:9" x14ac:dyDescent="0.25">
      <c r="A2995" t="s">
        <v>3212</v>
      </c>
      <c r="B2995" s="3">
        <v>58.240257263183587</v>
      </c>
      <c r="C2995" s="3">
        <v>15.14000034332275</v>
      </c>
      <c r="D2995" s="4">
        <v>1.517293601644676E-2</v>
      </c>
      <c r="E2995" s="4">
        <v>-1.1103858369339029E-2</v>
      </c>
      <c r="F2995" s="2">
        <v>2</v>
      </c>
      <c r="G2995" s="4">
        <v>0.2071308904654876</v>
      </c>
      <c r="H2995" s="4">
        <v>-0.41829637530405711</v>
      </c>
      <c r="I2995" s="4">
        <v>0.16643815155647751</v>
      </c>
    </row>
    <row r="2996" spans="1:9" x14ac:dyDescent="0.25">
      <c r="A2996" t="s">
        <v>3213</v>
      </c>
      <c r="B2996" s="3">
        <v>57.369789123535163</v>
      </c>
      <c r="C2996" s="3">
        <v>15.310000419616699</v>
      </c>
      <c r="D2996" s="4">
        <v>2.037369587824855E-3</v>
      </c>
      <c r="E2996" s="4">
        <v>1.5252022352405969E-2</v>
      </c>
      <c r="F2996" s="2">
        <v>2</v>
      </c>
      <c r="G2996" s="4">
        <v>0.1663372843442823</v>
      </c>
      <c r="H2996" s="4">
        <v>-0.42699061011362621</v>
      </c>
      <c r="I2996" s="4">
        <v>0.14900438159196569</v>
      </c>
    </row>
    <row r="2997" spans="1:9" x14ac:dyDescent="0.25">
      <c r="A2997" t="s">
        <v>3214</v>
      </c>
      <c r="B2997" s="3">
        <v>57.253143310546882</v>
      </c>
      <c r="C2997" s="3">
        <v>15.079999923706049</v>
      </c>
      <c r="D2997" s="4">
        <v>3.139192599663776E-4</v>
      </c>
      <c r="E2997" s="4">
        <v>-1.049867780938751E-2</v>
      </c>
      <c r="F2997" s="2">
        <v>2</v>
      </c>
      <c r="G2997" s="4">
        <v>0.15500108161819329</v>
      </c>
      <c r="H2997" s="4">
        <v>-0.42815566836387148</v>
      </c>
      <c r="I2997" s="4">
        <v>0.14666819468478901</v>
      </c>
    </row>
    <row r="2998" spans="1:9" x14ac:dyDescent="0.25">
      <c r="A2998" t="s">
        <v>3215</v>
      </c>
      <c r="B2998" s="3">
        <v>57.235176086425781</v>
      </c>
      <c r="C2998" s="3">
        <v>15.239999771118161</v>
      </c>
      <c r="D2998" s="4">
        <v>2.3755808320312211E-2</v>
      </c>
      <c r="E2998" s="4">
        <v>-7.1297994343275772E-2</v>
      </c>
      <c r="F2998" s="2">
        <v>2</v>
      </c>
      <c r="G2998" s="4">
        <v>0.12757491616569491</v>
      </c>
      <c r="H2998" s="4">
        <v>-0.42833512497838711</v>
      </c>
      <c r="I2998" s="4">
        <v>0.14630834641698851</v>
      </c>
    </row>
    <row r="2999" spans="1:9" x14ac:dyDescent="0.25">
      <c r="A2999" t="s">
        <v>3216</v>
      </c>
      <c r="B2999" s="3">
        <v>55.907058715820313</v>
      </c>
      <c r="C2999" s="3">
        <v>16.409999847412109</v>
      </c>
      <c r="D2999" s="4">
        <v>4.3530853068620701E-3</v>
      </c>
      <c r="E2999" s="4">
        <v>-8.7826567193327487E-2</v>
      </c>
      <c r="F2999" s="2">
        <v>3</v>
      </c>
      <c r="G2999" s="4">
        <v>8.3220791169441144E-2</v>
      </c>
      <c r="H2999" s="4">
        <v>-0.44160035979717671</v>
      </c>
      <c r="I2999" s="4">
        <v>0.1197087597458906</v>
      </c>
    </row>
    <row r="3000" spans="1:9" x14ac:dyDescent="0.25">
      <c r="A3000" t="s">
        <v>3217</v>
      </c>
      <c r="B3000" s="3">
        <v>55.664745330810547</v>
      </c>
      <c r="C3000" s="3">
        <v>17.989999771118161</v>
      </c>
      <c r="D3000" s="4">
        <v>-3.374429518769317E-3</v>
      </c>
      <c r="E3000" s="4">
        <v>3.9062329534707012E-3</v>
      </c>
      <c r="F3000" s="2">
        <v>3</v>
      </c>
      <c r="G3000" s="4">
        <v>9.0532601158885839E-2</v>
      </c>
      <c r="H3000" s="4">
        <v>-0.44402058561684582</v>
      </c>
      <c r="I3000" s="4">
        <v>0.1148556977885757</v>
      </c>
    </row>
    <row r="3001" spans="1:9" x14ac:dyDescent="0.25">
      <c r="A3001" t="s">
        <v>3218</v>
      </c>
      <c r="B3001" s="3">
        <v>55.853218078613281</v>
      </c>
      <c r="C3001" s="3">
        <v>17.920000076293949</v>
      </c>
      <c r="D3001" s="4">
        <v>-1.1749658216489101E-2</v>
      </c>
      <c r="E3001" s="4">
        <v>7.6276305517163578E-2</v>
      </c>
      <c r="F3001" s="2">
        <v>3</v>
      </c>
      <c r="G3001" s="4">
        <v>8.7415545966440966E-2</v>
      </c>
      <c r="H3001" s="4">
        <v>-0.44213812002165059</v>
      </c>
      <c r="I3001" s="4">
        <v>0.1186304373569871</v>
      </c>
    </row>
    <row r="3002" spans="1:9" x14ac:dyDescent="0.25">
      <c r="A3002" t="s">
        <v>3219</v>
      </c>
      <c r="B3002" s="3">
        <v>56.517276763916023</v>
      </c>
      <c r="C3002" s="3">
        <v>16.64999961853027</v>
      </c>
      <c r="D3002" s="4">
        <v>-6.9380511992117588E-3</v>
      </c>
      <c r="E3002" s="4">
        <v>-1.7986022839698861E-3</v>
      </c>
      <c r="F3002" s="2">
        <v>3</v>
      </c>
      <c r="G3002" s="4">
        <v>0.1210796416610667</v>
      </c>
      <c r="H3002" s="4">
        <v>-0.43550550261225579</v>
      </c>
      <c r="I3002" s="4">
        <v>0.13193023069253609</v>
      </c>
    </row>
    <row r="3003" spans="1:9" x14ac:dyDescent="0.25">
      <c r="A3003" t="s">
        <v>3220</v>
      </c>
      <c r="B3003" s="3">
        <v>56.912136077880859</v>
      </c>
      <c r="C3003" s="3">
        <v>16.680000305175781</v>
      </c>
      <c r="D3003" s="4">
        <v>-1.574235982866323E-4</v>
      </c>
      <c r="E3003" s="4">
        <v>-0.103707697038024</v>
      </c>
      <c r="F3003" s="2">
        <v>3</v>
      </c>
      <c r="G3003" s="4">
        <v>0.1283158115811083</v>
      </c>
      <c r="H3003" s="4">
        <v>-0.43156164822403859</v>
      </c>
      <c r="I3003" s="4">
        <v>0.13983848848447339</v>
      </c>
    </row>
    <row r="3004" spans="1:9" x14ac:dyDescent="0.25">
      <c r="A3004" t="s">
        <v>3221</v>
      </c>
      <c r="B3004" s="3">
        <v>56.921096801757813</v>
      </c>
      <c r="C3004" s="3">
        <v>18.610000610351559</v>
      </c>
      <c r="D3004" s="4">
        <v>4.2747988643700996E-3</v>
      </c>
      <c r="E3004" s="4">
        <v>6.4900400605110153E-3</v>
      </c>
      <c r="F3004" s="2">
        <v>3</v>
      </c>
      <c r="G3004" s="4">
        <v>8.8820271354167257E-2</v>
      </c>
      <c r="H3004" s="4">
        <v>-0.43147214852393312</v>
      </c>
      <c r="I3004" s="4">
        <v>0.14001795421293689</v>
      </c>
    </row>
    <row r="3005" spans="1:9" x14ac:dyDescent="0.25">
      <c r="A3005" t="s">
        <v>3222</v>
      </c>
      <c r="B3005" s="3">
        <v>56.678806304931641</v>
      </c>
      <c r="C3005" s="3">
        <v>18.489999771118161</v>
      </c>
      <c r="D3005" s="4">
        <v>-1.5739415545120591E-2</v>
      </c>
      <c r="E3005" s="4">
        <v>-3.0922439986744491E-2</v>
      </c>
      <c r="F3005" s="2">
        <v>3</v>
      </c>
      <c r="G3005" s="4">
        <v>9.6664681432683919E-2</v>
      </c>
      <c r="H3005" s="4">
        <v>-0.43389214573645002</v>
      </c>
      <c r="I3005" s="4">
        <v>0.13516535066105881</v>
      </c>
    </row>
    <row r="3006" spans="1:9" x14ac:dyDescent="0.25">
      <c r="A3006" t="s">
        <v>3223</v>
      </c>
      <c r="B3006" s="3">
        <v>57.585163116455078</v>
      </c>
      <c r="C3006" s="3">
        <v>19.079999923706051</v>
      </c>
      <c r="D3006" s="4">
        <v>-2.3584770499224809E-2</v>
      </c>
      <c r="E3006" s="4">
        <v>8.5324232452202553E-2</v>
      </c>
      <c r="F3006" s="2">
        <v>3</v>
      </c>
      <c r="G3006" s="4">
        <v>0.1221047030767555</v>
      </c>
      <c r="H3006" s="4">
        <v>-0.42483945491215419</v>
      </c>
      <c r="I3006" s="4">
        <v>0.15331790035029819</v>
      </c>
    </row>
    <row r="3007" spans="1:9" x14ac:dyDescent="0.25">
      <c r="A3007" t="s">
        <v>3224</v>
      </c>
      <c r="B3007" s="3">
        <v>58.976100921630859</v>
      </c>
      <c r="C3007" s="3">
        <v>17.579999923706051</v>
      </c>
      <c r="D3007" s="4">
        <v>1.8287962377419029E-3</v>
      </c>
      <c r="E3007" s="4">
        <v>-4.560261395812637E-2</v>
      </c>
      <c r="F3007" s="2">
        <v>3</v>
      </c>
      <c r="G3007" s="4">
        <v>0.14327473509292951</v>
      </c>
      <c r="H3007" s="4">
        <v>-0.41094676966282512</v>
      </c>
      <c r="I3007" s="4">
        <v>0.18117565714329359</v>
      </c>
    </row>
    <row r="3008" spans="1:9" x14ac:dyDescent="0.25">
      <c r="A3008" t="s">
        <v>3225</v>
      </c>
      <c r="B3008" s="3">
        <v>58.868442535400391</v>
      </c>
      <c r="C3008" s="3">
        <v>18.420000076293949</v>
      </c>
      <c r="D3008" s="4">
        <v>6.5983947400176657E-3</v>
      </c>
      <c r="E3008" s="4">
        <v>4.7185896333488353E-2</v>
      </c>
      <c r="F3008" s="2">
        <v>3</v>
      </c>
      <c r="G3008" s="4">
        <v>0.16484581615510069</v>
      </c>
      <c r="H3008" s="4">
        <v>-0.41202206150462062</v>
      </c>
      <c r="I3008" s="4">
        <v>0.17901947077092339</v>
      </c>
    </row>
    <row r="3009" spans="1:9" x14ac:dyDescent="0.25">
      <c r="A3009" t="s">
        <v>3226</v>
      </c>
      <c r="B3009" s="3">
        <v>58.482551574707031</v>
      </c>
      <c r="C3009" s="3">
        <v>17.590000152587891</v>
      </c>
      <c r="D3009" s="4">
        <v>-1.062694249692819E-2</v>
      </c>
      <c r="E3009" s="4">
        <v>5.392448111033521E-2</v>
      </c>
      <c r="F3009" s="2">
        <v>3</v>
      </c>
      <c r="G3009" s="4">
        <v>0.16705145003241381</v>
      </c>
      <c r="H3009" s="4">
        <v>-0.41587633999034818</v>
      </c>
      <c r="I3009" s="4">
        <v>0.17129083150926161</v>
      </c>
    </row>
    <row r="3010" spans="1:9" x14ac:dyDescent="0.25">
      <c r="A3010" t="s">
        <v>3227</v>
      </c>
      <c r="B3010" s="3">
        <v>59.1107177734375</v>
      </c>
      <c r="C3010" s="3">
        <v>16.690000534057621</v>
      </c>
      <c r="D3010" s="4">
        <v>1.416471236256389E-2</v>
      </c>
      <c r="E3010" s="4">
        <v>-0.10268816173331639</v>
      </c>
      <c r="F3010" s="2">
        <v>3</v>
      </c>
      <c r="G3010" s="4">
        <v>0.14885051706176691</v>
      </c>
      <c r="H3010" s="4">
        <v>-0.40960221669687202</v>
      </c>
      <c r="I3010" s="4">
        <v>0.1838717687191771</v>
      </c>
    </row>
    <row r="3011" spans="1:9" x14ac:dyDescent="0.25">
      <c r="A3011" t="s">
        <v>3228</v>
      </c>
      <c r="B3011" s="3">
        <v>58.285125732421882</v>
      </c>
      <c r="C3011" s="3">
        <v>18.60000038146973</v>
      </c>
      <c r="D3011" s="4">
        <v>-6.1206555048106681E-3</v>
      </c>
      <c r="E3011" s="4">
        <v>4.4357155486615341E-2</v>
      </c>
      <c r="F3011" s="2">
        <v>3</v>
      </c>
      <c r="G3011" s="4">
        <v>0.1137773369057959</v>
      </c>
      <c r="H3011" s="4">
        <v>-0.4178482290832648</v>
      </c>
      <c r="I3011" s="4">
        <v>0.16733677901419911</v>
      </c>
    </row>
    <row r="3012" spans="1:9" x14ac:dyDescent="0.25">
      <c r="A3012" t="s">
        <v>3229</v>
      </c>
      <c r="B3012" s="3">
        <v>58.644065856933587</v>
      </c>
      <c r="C3012" s="3">
        <v>17.809999465942379</v>
      </c>
      <c r="D3012" s="4">
        <v>2.9152879442957409E-3</v>
      </c>
      <c r="E3012" s="4">
        <v>-1.710824276673328E-2</v>
      </c>
      <c r="F3012" s="2">
        <v>3</v>
      </c>
      <c r="G3012" s="4">
        <v>0.12234996575608249</v>
      </c>
      <c r="H3012" s="4">
        <v>-0.41426313551931049</v>
      </c>
      <c r="I3012" s="4">
        <v>0.17452564587416</v>
      </c>
    </row>
    <row r="3013" spans="1:9" x14ac:dyDescent="0.25">
      <c r="A3013" t="s">
        <v>3230</v>
      </c>
      <c r="B3013" s="3">
        <v>58.473598480224609</v>
      </c>
      <c r="C3013" s="3">
        <v>18.120000839233398</v>
      </c>
      <c r="D3013" s="4">
        <v>0</v>
      </c>
      <c r="E3013" s="4">
        <v>-1.145657857865379E-2</v>
      </c>
      <c r="F3013" s="2">
        <v>3</v>
      </c>
      <c r="G3013" s="4">
        <v>0.14996152541651919</v>
      </c>
      <c r="H3013" s="4">
        <v>-0.41596576348806968</v>
      </c>
      <c r="I3013" s="4">
        <v>0.17111151858261039</v>
      </c>
    </row>
    <row r="3014" spans="1:9" x14ac:dyDescent="0.25">
      <c r="A3014" t="s">
        <v>3231</v>
      </c>
      <c r="B3014" s="3">
        <v>58.473598480224609</v>
      </c>
      <c r="C3014" s="3">
        <v>18.329999923706051</v>
      </c>
      <c r="D3014" s="4">
        <v>-3.5171543755330159E-3</v>
      </c>
      <c r="E3014" s="4">
        <v>-2.6553372385866299E-2</v>
      </c>
      <c r="F3014" s="2">
        <v>3</v>
      </c>
      <c r="G3014" s="4">
        <v>0.14855796565648641</v>
      </c>
      <c r="H3014" s="4">
        <v>-0.41596576348806968</v>
      </c>
      <c r="I3014" s="4">
        <v>0.17111151858261039</v>
      </c>
    </row>
    <row r="3015" spans="1:9" x14ac:dyDescent="0.25">
      <c r="A3015" t="s">
        <v>3232</v>
      </c>
      <c r="B3015" s="3">
        <v>58.679985046386719</v>
      </c>
      <c r="C3015" s="3">
        <v>18.829999923706051</v>
      </c>
      <c r="D3015" s="4">
        <v>-9.5422613315923055E-3</v>
      </c>
      <c r="E3015" s="4">
        <v>0.13297226070264109</v>
      </c>
      <c r="F3015" s="2">
        <v>3</v>
      </c>
      <c r="G3015" s="4">
        <v>0.12994975366787639</v>
      </c>
      <c r="H3015" s="4">
        <v>-0.41390437469504759</v>
      </c>
      <c r="I3015" s="4">
        <v>0.17524503680613651</v>
      </c>
    </row>
    <row r="3016" spans="1:9" x14ac:dyDescent="0.25">
      <c r="A3016" t="s">
        <v>3233</v>
      </c>
      <c r="B3016" s="3">
        <v>59.245319366455078</v>
      </c>
      <c r="C3016" s="3">
        <v>16.620000839233398</v>
      </c>
      <c r="D3016" s="4">
        <v>5.17648767470269E-3</v>
      </c>
      <c r="E3016" s="4">
        <v>-2.5791245045896579E-2</v>
      </c>
      <c r="F3016" s="2">
        <v>3</v>
      </c>
      <c r="G3016" s="4">
        <v>0.16452855908870051</v>
      </c>
      <c r="H3016" s="4">
        <v>-0.40825781613568718</v>
      </c>
      <c r="I3016" s="4">
        <v>0.18656757469143589</v>
      </c>
    </row>
    <row r="3017" spans="1:9" x14ac:dyDescent="0.25">
      <c r="A3017" t="s">
        <v>3234</v>
      </c>
      <c r="B3017" s="3">
        <v>58.940216064453118</v>
      </c>
      <c r="C3017" s="3">
        <v>17.059999465942379</v>
      </c>
      <c r="D3017" s="4">
        <v>-2.3926425286752932E-2</v>
      </c>
      <c r="E3017" s="4">
        <v>0.13506319155269161</v>
      </c>
      <c r="F3017" s="2">
        <v>3</v>
      </c>
      <c r="G3017" s="4">
        <v>0.17306723564099921</v>
      </c>
      <c r="H3017" s="4">
        <v>-0.41130518757635959</v>
      </c>
      <c r="I3017" s="4">
        <v>0.18045695381947219</v>
      </c>
    </row>
    <row r="3018" spans="1:9" x14ac:dyDescent="0.25">
      <c r="A3018" t="s">
        <v>3235</v>
      </c>
      <c r="B3018" s="3">
        <v>60.385013580322273</v>
      </c>
      <c r="C3018" s="3">
        <v>15.02999973297119</v>
      </c>
      <c r="D3018" s="4">
        <v>-1.1603824791486691E-2</v>
      </c>
      <c r="E3018" s="4">
        <v>-2.6542775489747368E-3</v>
      </c>
      <c r="F3018" s="2">
        <v>2</v>
      </c>
      <c r="G3018" s="4">
        <v>0.19590481728562409</v>
      </c>
      <c r="H3018" s="4">
        <v>-0.39687455159659613</v>
      </c>
      <c r="I3018" s="4">
        <v>0.209393415005902</v>
      </c>
    </row>
    <row r="3019" spans="1:9" x14ac:dyDescent="0.25">
      <c r="A3019" t="s">
        <v>3236</v>
      </c>
      <c r="B3019" s="3">
        <v>61.093936920166023</v>
      </c>
      <c r="C3019" s="3">
        <v>15.069999694824221</v>
      </c>
      <c r="D3019" s="4">
        <v>-5.8721412079598689E-4</v>
      </c>
      <c r="E3019" s="4">
        <v>-9.8554907735144415E-3</v>
      </c>
      <c r="F3019" s="2">
        <v>2</v>
      </c>
      <c r="G3019" s="4">
        <v>0.1865762130700088</v>
      </c>
      <c r="H3019" s="4">
        <v>-0.38979382606760121</v>
      </c>
      <c r="I3019" s="4">
        <v>0.22359175939826639</v>
      </c>
    </row>
    <row r="3020" spans="1:9" x14ac:dyDescent="0.25">
      <c r="A3020" t="s">
        <v>3237</v>
      </c>
      <c r="B3020" s="3">
        <v>61.129833221435547</v>
      </c>
      <c r="C3020" s="3">
        <v>15.22000026702881</v>
      </c>
      <c r="D3020" s="4">
        <v>1.4142976852407729E-2</v>
      </c>
      <c r="E3020" s="4">
        <v>-3.274406629728777E-3</v>
      </c>
      <c r="F3020" s="2">
        <v>2</v>
      </c>
      <c r="G3020" s="4">
        <v>0.20199045867573881</v>
      </c>
      <c r="H3020" s="4">
        <v>-0.38943529385049053</v>
      </c>
      <c r="I3020" s="4">
        <v>0.2243106919248061</v>
      </c>
    </row>
    <row r="3021" spans="1:9" x14ac:dyDescent="0.25">
      <c r="A3021" t="s">
        <v>3238</v>
      </c>
      <c r="B3021" s="3">
        <v>60.277332305908203</v>
      </c>
      <c r="C3021" s="3">
        <v>15.27000045776367</v>
      </c>
      <c r="D3021" s="4">
        <v>7.3485578383523098E-3</v>
      </c>
      <c r="E3021" s="4">
        <v>-5.3903281585174552E-2</v>
      </c>
      <c r="F3021" s="2">
        <v>2</v>
      </c>
      <c r="G3021" s="4">
        <v>0.1668931330326944</v>
      </c>
      <c r="H3021" s="4">
        <v>-0.397950072045544</v>
      </c>
      <c r="I3021" s="4">
        <v>0.20723677022809481</v>
      </c>
    </row>
    <row r="3022" spans="1:9" x14ac:dyDescent="0.25">
      <c r="A3022" t="s">
        <v>3239</v>
      </c>
      <c r="B3022" s="3">
        <v>59.837612152099609</v>
      </c>
      <c r="C3022" s="3">
        <v>16.139999389648441</v>
      </c>
      <c r="D3022" s="4">
        <v>-4.49305115960974E-4</v>
      </c>
      <c r="E3022" s="4">
        <v>3.5278975732995647E-2</v>
      </c>
      <c r="F3022" s="2">
        <v>3</v>
      </c>
      <c r="G3022" s="4">
        <v>0.17987711612139151</v>
      </c>
      <c r="H3022" s="4">
        <v>-0.40234199645216939</v>
      </c>
      <c r="I3022" s="4">
        <v>0.19843003778024809</v>
      </c>
    </row>
    <row r="3023" spans="1:9" x14ac:dyDescent="0.25">
      <c r="A3023" t="s">
        <v>3240</v>
      </c>
      <c r="B3023" s="3">
        <v>59.864509582519531</v>
      </c>
      <c r="C3023" s="3">
        <v>15.590000152587891</v>
      </c>
      <c r="D3023" s="4">
        <v>-3.1386310664637258E-3</v>
      </c>
      <c r="E3023" s="4">
        <v>-4.2971192363299722E-2</v>
      </c>
      <c r="F3023" s="2">
        <v>2</v>
      </c>
      <c r="G3023" s="4">
        <v>0.1912521341867954</v>
      </c>
      <c r="H3023" s="4">
        <v>-0.40207334494708469</v>
      </c>
      <c r="I3023" s="4">
        <v>0.19896874056926309</v>
      </c>
    </row>
    <row r="3024" spans="1:9" x14ac:dyDescent="0.25">
      <c r="A3024" t="s">
        <v>3241</v>
      </c>
      <c r="B3024" s="3">
        <v>60.052993774414063</v>
      </c>
      <c r="C3024" s="3">
        <v>16.29000091552734</v>
      </c>
      <c r="D3024" s="4">
        <v>-5.0547602716155549E-3</v>
      </c>
      <c r="E3024" s="4">
        <v>-4.8869834822684588E-3</v>
      </c>
      <c r="F3024" s="2">
        <v>3</v>
      </c>
      <c r="G3024" s="4">
        <v>0.2009440617909162</v>
      </c>
      <c r="H3024" s="4">
        <v>-0.40019076504831341</v>
      </c>
      <c r="I3024" s="4">
        <v>0.20274370934039279</v>
      </c>
    </row>
    <row r="3025" spans="1:9" x14ac:dyDescent="0.25">
      <c r="A3025" t="s">
        <v>3242</v>
      </c>
      <c r="B3025" s="3">
        <v>60.358089447021477</v>
      </c>
      <c r="C3025" s="3">
        <v>16.370000839233398</v>
      </c>
      <c r="D3025" s="4">
        <v>-1.5947332803986192E-2</v>
      </c>
      <c r="E3025" s="4">
        <v>8.3388564605251014E-2</v>
      </c>
      <c r="F3025" s="2">
        <v>3</v>
      </c>
      <c r="G3025" s="4">
        <v>0.2152446605116842</v>
      </c>
      <c r="H3025" s="4">
        <v>-0.39714346981002507</v>
      </c>
      <c r="I3025" s="4">
        <v>0.22529621404061101</v>
      </c>
    </row>
    <row r="3026" spans="1:9" x14ac:dyDescent="0.25">
      <c r="A3026" t="s">
        <v>3243</v>
      </c>
      <c r="B3026" s="3">
        <v>61.336238861083977</v>
      </c>
      <c r="C3026" s="3">
        <v>15.10999965667725</v>
      </c>
      <c r="D3026" s="4">
        <v>-9.1332215000641259E-3</v>
      </c>
      <c r="E3026" s="4">
        <v>5.4431244739983731E-2</v>
      </c>
      <c r="F3026" s="2">
        <v>2</v>
      </c>
      <c r="G3026" s="4">
        <v>0.27764843284532059</v>
      </c>
      <c r="H3026" s="4">
        <v>-0.38737371455150821</v>
      </c>
      <c r="I3026" s="4">
        <v>0.24515308467381439</v>
      </c>
    </row>
    <row r="3027" spans="1:9" x14ac:dyDescent="0.25">
      <c r="A3027" t="s">
        <v>3244</v>
      </c>
      <c r="B3027" s="3">
        <v>61.901599884033203</v>
      </c>
      <c r="C3027" s="3">
        <v>14.329999923706049</v>
      </c>
      <c r="D3027" s="4">
        <v>-5.3349334149310756E-3</v>
      </c>
      <c r="E3027" s="4">
        <v>-1.5120293068374041E-2</v>
      </c>
      <c r="F3027" s="2">
        <v>2</v>
      </c>
      <c r="G3027" s="4">
        <v>0.28089687463566332</v>
      </c>
      <c r="H3027" s="4">
        <v>-0.38172688928380349</v>
      </c>
      <c r="I3027" s="4">
        <v>0.26123874438948841</v>
      </c>
    </row>
    <row r="3028" spans="1:9" x14ac:dyDescent="0.25">
      <c r="A3028" t="s">
        <v>3245</v>
      </c>
      <c r="B3028" s="3">
        <v>62.233612060546882</v>
      </c>
      <c r="C3028" s="3">
        <v>14.55000019073486</v>
      </c>
      <c r="D3028" s="4">
        <v>3.47262908044077E-3</v>
      </c>
      <c r="E3028" s="4">
        <v>-5.7031762607660741E-2</v>
      </c>
      <c r="F3028" s="2">
        <v>2</v>
      </c>
      <c r="G3028" s="4">
        <v>0.30941838070903233</v>
      </c>
      <c r="H3028" s="4">
        <v>-0.37841075203447028</v>
      </c>
      <c r="I3028" s="4">
        <v>0.27007371552136478</v>
      </c>
    </row>
    <row r="3029" spans="1:9" x14ac:dyDescent="0.25">
      <c r="A3029" t="s">
        <v>3246</v>
      </c>
      <c r="B3029" s="3">
        <v>62.018245697021477</v>
      </c>
      <c r="C3029" s="3">
        <v>15.430000305175779</v>
      </c>
      <c r="D3029" s="4">
        <v>6.4074965505880321E-3</v>
      </c>
      <c r="E3029" s="4">
        <v>-1.782302560733906E-2</v>
      </c>
      <c r="F3029" s="2">
        <v>2</v>
      </c>
      <c r="G3029" s="4">
        <v>0.33839098472521179</v>
      </c>
      <c r="H3029" s="4">
        <v>-0.38056183103355812</v>
      </c>
      <c r="I3029" s="4">
        <v>0.26800748089356108</v>
      </c>
    </row>
    <row r="3030" spans="1:9" x14ac:dyDescent="0.25">
      <c r="A3030" t="s">
        <v>3247</v>
      </c>
      <c r="B3030" s="3">
        <v>61.623394012451172</v>
      </c>
      <c r="C3030" s="3">
        <v>15.710000038146971</v>
      </c>
      <c r="D3030" s="4">
        <v>2.9209379310002341E-3</v>
      </c>
      <c r="E3030" s="4">
        <v>-3.7377430642397853E-2</v>
      </c>
      <c r="F3030" s="2">
        <v>2</v>
      </c>
      <c r="G3030" s="4">
        <v>0.35717420625125712</v>
      </c>
      <c r="H3030" s="4">
        <v>-0.38450560921939109</v>
      </c>
      <c r="I3030" s="4">
        <v>0.25993445521778602</v>
      </c>
    </row>
    <row r="3031" spans="1:9" x14ac:dyDescent="0.25">
      <c r="A3031" t="s">
        <v>3248</v>
      </c>
      <c r="B3031" s="3">
        <v>61.443920135498047</v>
      </c>
      <c r="C3031" s="3">
        <v>16.319999694824219</v>
      </c>
      <c r="D3031" s="4">
        <v>-1.4582772032273319E-3</v>
      </c>
      <c r="E3031" s="4">
        <v>3.7507957390824583E-2</v>
      </c>
      <c r="F3031" s="2">
        <v>3</v>
      </c>
      <c r="G3031" s="4">
        <v>0.3184179006473995</v>
      </c>
      <c r="H3031" s="4">
        <v>-0.38629819410256028</v>
      </c>
      <c r="I3031" s="4">
        <v>0.27477010711463978</v>
      </c>
    </row>
    <row r="3032" spans="1:9" x14ac:dyDescent="0.25">
      <c r="A3032" t="s">
        <v>3249</v>
      </c>
      <c r="B3032" s="3">
        <v>61.533653259277337</v>
      </c>
      <c r="C3032" s="3">
        <v>15.72999954223633</v>
      </c>
      <c r="D3032" s="4">
        <v>-8.2442609544592926E-3</v>
      </c>
      <c r="E3032" s="4">
        <v>5.9973004076636423E-2</v>
      </c>
      <c r="F3032" s="2">
        <v>2</v>
      </c>
      <c r="G3032" s="4">
        <v>0.28628092725713272</v>
      </c>
      <c r="H3032" s="4">
        <v>-0.38540193976216769</v>
      </c>
      <c r="I3032" s="4">
        <v>0.27663179015113237</v>
      </c>
    </row>
    <row r="3033" spans="1:9" x14ac:dyDescent="0.25">
      <c r="A3033" t="s">
        <v>3250</v>
      </c>
      <c r="B3033" s="3">
        <v>62.045169830322273</v>
      </c>
      <c r="C3033" s="3">
        <v>14.840000152587891</v>
      </c>
      <c r="D3033" s="4">
        <v>1.3783222207235379E-2</v>
      </c>
      <c r="E3033" s="4">
        <v>-0.11719211040700959</v>
      </c>
      <c r="F3033" s="2">
        <v>2</v>
      </c>
      <c r="G3033" s="4">
        <v>0.28151316352931133</v>
      </c>
      <c r="H3033" s="4">
        <v>-0.38029291282012911</v>
      </c>
      <c r="I3033" s="4">
        <v>0.28724416697578642</v>
      </c>
    </row>
    <row r="3034" spans="1:9" x14ac:dyDescent="0.25">
      <c r="A3034" t="s">
        <v>3251</v>
      </c>
      <c r="B3034" s="3">
        <v>61.201614379882813</v>
      </c>
      <c r="C3034" s="3">
        <v>16.809999465942379</v>
      </c>
      <c r="D3034" s="4">
        <v>-8.1444783725583836E-3</v>
      </c>
      <c r="E3034" s="4">
        <v>8.9436107159615474E-2</v>
      </c>
      <c r="F3034" s="2">
        <v>3</v>
      </c>
      <c r="G3034" s="4">
        <v>0.24536304429398251</v>
      </c>
      <c r="H3034" s="4">
        <v>-0.38871834371984532</v>
      </c>
      <c r="I3034" s="4">
        <v>0.26974301682875051</v>
      </c>
    </row>
    <row r="3035" spans="1:9" x14ac:dyDescent="0.25">
      <c r="A3035" t="s">
        <v>3252</v>
      </c>
      <c r="B3035" s="3">
        <v>61.70416259765625</v>
      </c>
      <c r="C3035" s="3">
        <v>15.430000305175779</v>
      </c>
      <c r="D3035" s="4">
        <v>-1.405218788467455E-2</v>
      </c>
      <c r="E3035" s="4">
        <v>9.0459414922476E-2</v>
      </c>
      <c r="F3035" s="2">
        <v>2</v>
      </c>
      <c r="G3035" s="4">
        <v>0.26865395610833848</v>
      </c>
      <c r="H3035" s="4">
        <v>-0.38369889268029622</v>
      </c>
      <c r="I3035" s="4">
        <v>0.28016932823577928</v>
      </c>
    </row>
    <row r="3036" spans="1:9" x14ac:dyDescent="0.25">
      <c r="A3036" t="s">
        <v>3253</v>
      </c>
      <c r="B3036" s="3">
        <v>62.583599090576172</v>
      </c>
      <c r="C3036" s="3">
        <v>14.14999961853027</v>
      </c>
      <c r="D3036" s="4">
        <v>-5.8447975466309199E-3</v>
      </c>
      <c r="E3036" s="4">
        <v>1.2160234753967099E-2</v>
      </c>
      <c r="F3036" s="2">
        <v>2</v>
      </c>
      <c r="G3036" s="4">
        <v>0.30170569873299252</v>
      </c>
      <c r="H3036" s="4">
        <v>-0.37491508196823747</v>
      </c>
      <c r="I3036" s="4">
        <v>0.29841489833950652</v>
      </c>
    </row>
    <row r="3037" spans="1:9" x14ac:dyDescent="0.25">
      <c r="A3037" t="s">
        <v>3254</v>
      </c>
      <c r="B3037" s="3">
        <v>62.9515380859375</v>
      </c>
      <c r="C3037" s="3">
        <v>13.97999954223633</v>
      </c>
      <c r="D3037" s="4">
        <v>2.8507064484584182E-4</v>
      </c>
      <c r="E3037" s="4">
        <v>-6.396599469792319E-3</v>
      </c>
      <c r="F3037" s="2">
        <v>2</v>
      </c>
      <c r="G3037" s="4">
        <v>0.32328783907793063</v>
      </c>
      <c r="H3037" s="4">
        <v>-0.37124010769225718</v>
      </c>
      <c r="I3037" s="4">
        <v>0.30604848733405771</v>
      </c>
    </row>
    <row r="3038" spans="1:9" x14ac:dyDescent="0.25">
      <c r="A3038" t="s">
        <v>3255</v>
      </c>
      <c r="B3038" s="3">
        <v>62.933597564697273</v>
      </c>
      <c r="C3038" s="3">
        <v>14.069999694824221</v>
      </c>
      <c r="D3038" s="4">
        <v>-9.938187886613381E-4</v>
      </c>
      <c r="E3038" s="4">
        <v>1.36887304623019E-2</v>
      </c>
      <c r="F3038" s="2">
        <v>2</v>
      </c>
      <c r="G3038" s="4">
        <v>0.27991268984179579</v>
      </c>
      <c r="H3038" s="4">
        <v>-0.37141929759842851</v>
      </c>
      <c r="I3038" s="4">
        <v>0.30567627735571201</v>
      </c>
    </row>
    <row r="3039" spans="1:9" x14ac:dyDescent="0.25">
      <c r="A3039" t="s">
        <v>3256</v>
      </c>
      <c r="B3039" s="3">
        <v>62.996204376220703</v>
      </c>
      <c r="C3039" s="3">
        <v>13.88000011444092</v>
      </c>
      <c r="D3039" s="4">
        <v>1.84977953219656E-3</v>
      </c>
      <c r="E3039" s="4">
        <v>-2.1156571528800461E-2</v>
      </c>
      <c r="F3039" s="2">
        <v>2</v>
      </c>
      <c r="G3039" s="4">
        <v>0.25890810166172962</v>
      </c>
      <c r="H3039" s="4">
        <v>-0.37079398083464321</v>
      </c>
      <c r="I3039" s="4">
        <v>0.3069751738397879</v>
      </c>
    </row>
    <row r="3040" spans="1:9" x14ac:dyDescent="0.25">
      <c r="A3040" t="s">
        <v>3257</v>
      </c>
      <c r="B3040" s="3">
        <v>62.879890441894531</v>
      </c>
      <c r="C3040" s="3">
        <v>14.180000305175779</v>
      </c>
      <c r="D3040" s="4">
        <v>8.5454869579626447E-4</v>
      </c>
      <c r="E3040" s="4">
        <v>-2.8101428589730752E-2</v>
      </c>
      <c r="F3040" s="2">
        <v>2</v>
      </c>
      <c r="G3040" s="4">
        <v>0.25103434541345959</v>
      </c>
      <c r="H3040" s="4">
        <v>-0.37195572428118101</v>
      </c>
      <c r="I3040" s="4">
        <v>0.30456202171354141</v>
      </c>
    </row>
    <row r="3041" spans="1:9" x14ac:dyDescent="0.25">
      <c r="A3041" t="s">
        <v>3258</v>
      </c>
      <c r="B3041" s="3">
        <v>62.826202392578118</v>
      </c>
      <c r="C3041" s="3">
        <v>14.590000152587891</v>
      </c>
      <c r="D3041" s="4">
        <v>4.2727467881809028E-4</v>
      </c>
      <c r="E3041" s="4">
        <v>5.5134336625863867E-3</v>
      </c>
      <c r="F3041" s="2">
        <v>2</v>
      </c>
      <c r="G3041" s="4">
        <v>0.25040871051254388</v>
      </c>
      <c r="H3041" s="4">
        <v>-0.37249196045797328</v>
      </c>
      <c r="I3041" s="4">
        <v>0.30588654324523451</v>
      </c>
    </row>
    <row r="3042" spans="1:9" x14ac:dyDescent="0.25">
      <c r="A3042" t="s">
        <v>3259</v>
      </c>
      <c r="B3042" s="3">
        <v>62.799369812011719</v>
      </c>
      <c r="C3042" s="3">
        <v>14.510000228881839</v>
      </c>
      <c r="D3042" s="4">
        <v>8.9135061049077091E-3</v>
      </c>
      <c r="E3042" s="4">
        <v>3.2740215793755967E-2</v>
      </c>
      <c r="F3042" s="2">
        <v>2</v>
      </c>
      <c r="G3042" s="4">
        <v>0.26133086539940131</v>
      </c>
      <c r="H3042" s="4">
        <v>-0.37275996424279328</v>
      </c>
      <c r="I3042" s="4">
        <v>0.31517004841909357</v>
      </c>
    </row>
    <row r="3043" spans="1:9" x14ac:dyDescent="0.25">
      <c r="A3043" t="s">
        <v>3260</v>
      </c>
      <c r="B3043" s="3">
        <v>62.244552612304688</v>
      </c>
      <c r="C3043" s="3">
        <v>14.05000019073486</v>
      </c>
      <c r="D3043" s="4">
        <v>1.355050112777967E-2</v>
      </c>
      <c r="E3043" s="4">
        <v>-0.1107594923338167</v>
      </c>
      <c r="F3043" s="2">
        <v>2</v>
      </c>
      <c r="G3043" s="4">
        <v>0.26870521597876151</v>
      </c>
      <c r="H3043" s="4">
        <v>-0.37830147781569518</v>
      </c>
      <c r="I3043" s="4">
        <v>0.30930903267977428</v>
      </c>
    </row>
    <row r="3044" spans="1:9" x14ac:dyDescent="0.25">
      <c r="A3044" t="s">
        <v>3261</v>
      </c>
      <c r="B3044" s="3">
        <v>61.412384033203118</v>
      </c>
      <c r="C3044" s="3">
        <v>15.80000019073486</v>
      </c>
      <c r="D3044" s="4">
        <v>2.9229435965145711E-3</v>
      </c>
      <c r="E3044" s="4">
        <v>-3.7172435243711721E-2</v>
      </c>
      <c r="F3044" s="2">
        <v>2</v>
      </c>
      <c r="G3044" s="4">
        <v>0.26963209592961751</v>
      </c>
      <c r="H3044" s="4">
        <v>-0.38661317665716749</v>
      </c>
      <c r="I3044" s="4">
        <v>0.30138558636118362</v>
      </c>
    </row>
    <row r="3045" spans="1:9" x14ac:dyDescent="0.25">
      <c r="A3045" t="s">
        <v>3262</v>
      </c>
      <c r="B3045" s="3">
        <v>61.233402252197273</v>
      </c>
      <c r="C3045" s="3">
        <v>16.409999847412109</v>
      </c>
      <c r="D3045" s="4">
        <v>-1.604762351992806E-3</v>
      </c>
      <c r="E3045" s="4">
        <v>7.9852060985010631E-3</v>
      </c>
      <c r="F3045" s="2">
        <v>3</v>
      </c>
      <c r="G3045" s="4">
        <v>0.282854550290361</v>
      </c>
      <c r="H3045" s="4">
        <v>-0.38840084648656342</v>
      </c>
      <c r="I3045" s="4">
        <v>0.3006244662421993</v>
      </c>
    </row>
    <row r="3046" spans="1:9" x14ac:dyDescent="0.25">
      <c r="A3046" t="s">
        <v>3263</v>
      </c>
      <c r="B3046" s="3">
        <v>61.331825256347663</v>
      </c>
      <c r="C3046" s="3">
        <v>16.280000686645511</v>
      </c>
      <c r="D3046" s="4">
        <v>-1.2818742442763931E-2</v>
      </c>
      <c r="E3046" s="4">
        <v>0.13212799423391799</v>
      </c>
      <c r="F3046" s="2">
        <v>3</v>
      </c>
      <c r="G3046" s="4">
        <v>0.30134678935557879</v>
      </c>
      <c r="H3046" s="4">
        <v>-0.38741779763070028</v>
      </c>
      <c r="I3046" s="4">
        <v>0.30660049106711501</v>
      </c>
    </row>
    <row r="3047" spans="1:9" x14ac:dyDescent="0.25">
      <c r="A3047" t="s">
        <v>3264</v>
      </c>
      <c r="B3047" s="3">
        <v>62.128231048583977</v>
      </c>
      <c r="C3047" s="3">
        <v>14.38000011444092</v>
      </c>
      <c r="D3047" s="4">
        <v>-1.4384423204311101E-3</v>
      </c>
      <c r="E3047" s="4">
        <v>-7.8205143409994515E-2</v>
      </c>
      <c r="F3047" s="2">
        <v>2</v>
      </c>
      <c r="G3047" s="4">
        <v>0.28891826040931412</v>
      </c>
      <c r="H3047" s="4">
        <v>-0.37946329746461721</v>
      </c>
      <c r="I3047" s="4">
        <v>0.34331310375316709</v>
      </c>
    </row>
    <row r="3048" spans="1:9" x14ac:dyDescent="0.25">
      <c r="A3048" t="s">
        <v>3265</v>
      </c>
      <c r="B3048" s="3">
        <v>62.217727661132813</v>
      </c>
      <c r="C3048" s="3">
        <v>15.60000038146973</v>
      </c>
      <c r="D3048" s="4">
        <v>2.219977965364173E-2</v>
      </c>
      <c r="E3048" s="4">
        <v>-0.1206313087519026</v>
      </c>
      <c r="F3048" s="2">
        <v>2</v>
      </c>
      <c r="G3048" s="4">
        <v>0.28486902059445218</v>
      </c>
      <c r="H3048" s="4">
        <v>-0.37856940539813122</v>
      </c>
      <c r="I3048" s="4">
        <v>0.34524816564611482</v>
      </c>
    </row>
    <row r="3049" spans="1:9" x14ac:dyDescent="0.25">
      <c r="A3049" t="s">
        <v>3266</v>
      </c>
      <c r="B3049" s="3">
        <v>60.866504669189453</v>
      </c>
      <c r="C3049" s="3">
        <v>17.739999771118161</v>
      </c>
      <c r="D3049" s="4">
        <v>-1.0281607223946441E-3</v>
      </c>
      <c r="E3049" s="4">
        <v>-1.3348152237400599E-2</v>
      </c>
      <c r="F3049" s="2">
        <v>3</v>
      </c>
      <c r="G3049" s="4">
        <v>0.28880731647721891</v>
      </c>
      <c r="H3049" s="4">
        <v>-0.39206541913711618</v>
      </c>
      <c r="I3049" s="4">
        <v>0.32838291302007311</v>
      </c>
    </row>
    <row r="3050" spans="1:9" x14ac:dyDescent="0.25">
      <c r="A3050" t="s">
        <v>3267</v>
      </c>
      <c r="B3050" s="3">
        <v>60.929149627685547</v>
      </c>
      <c r="C3050" s="3">
        <v>17.979999542236332</v>
      </c>
      <c r="D3050" s="4">
        <v>-1.027229654063655E-3</v>
      </c>
      <c r="E3050" s="4">
        <v>2.9192916366744152E-2</v>
      </c>
      <c r="F3050" s="2">
        <v>3</v>
      </c>
      <c r="G3050" s="4">
        <v>0.29037569536936392</v>
      </c>
      <c r="H3050" s="4">
        <v>-0.39143972136141048</v>
      </c>
      <c r="I3050" s="4">
        <v>0.33528705240949169</v>
      </c>
    </row>
    <row r="3051" spans="1:9" x14ac:dyDescent="0.25">
      <c r="A3051" t="s">
        <v>3268</v>
      </c>
      <c r="B3051" s="3">
        <v>60.991802215576172</v>
      </c>
      <c r="C3051" s="3">
        <v>17.469999313354489</v>
      </c>
      <c r="D3051" s="4">
        <v>6.6463217346317549E-3</v>
      </c>
      <c r="E3051" s="4">
        <v>-2.0190724166684989E-2</v>
      </c>
      <c r="F3051" s="2">
        <v>3</v>
      </c>
      <c r="G3051" s="4">
        <v>0.2613986247135478</v>
      </c>
      <c r="H3051" s="4">
        <v>-0.39081394738332059</v>
      </c>
      <c r="I3051" s="4">
        <v>0.33900775493211888</v>
      </c>
    </row>
    <row r="3052" spans="1:9" x14ac:dyDescent="0.25">
      <c r="A3052" t="s">
        <v>3269</v>
      </c>
      <c r="B3052" s="3">
        <v>60.589107513427727</v>
      </c>
      <c r="C3052" s="3">
        <v>17.829999923706051</v>
      </c>
      <c r="D3052" s="4">
        <v>-1.008785952945879E-2</v>
      </c>
      <c r="E3052" s="4">
        <v>4.5134846533896773E-2</v>
      </c>
      <c r="F3052" s="2">
        <v>3</v>
      </c>
      <c r="G3052" s="4">
        <v>0.24169151980001691</v>
      </c>
      <c r="H3052" s="4">
        <v>-0.39483606161999107</v>
      </c>
      <c r="I3052" s="4">
        <v>0.35455193680957747</v>
      </c>
    </row>
    <row r="3053" spans="1:9" x14ac:dyDescent="0.25">
      <c r="A3053" t="s">
        <v>3270</v>
      </c>
      <c r="B3053" s="3">
        <v>61.206550598144531</v>
      </c>
      <c r="C3053" s="3">
        <v>17.059999465942379</v>
      </c>
      <c r="D3053" s="4">
        <v>0</v>
      </c>
      <c r="E3053" s="4">
        <v>3.4566385854204677E-2</v>
      </c>
      <c r="F3053" s="2">
        <v>3</v>
      </c>
      <c r="G3053" s="4">
        <v>0.25639899052266202</v>
      </c>
      <c r="H3053" s="4">
        <v>-0.38866904077734349</v>
      </c>
      <c r="I3053" s="4">
        <v>0.38884844615356112</v>
      </c>
    </row>
    <row r="3054" spans="1:9" x14ac:dyDescent="0.25">
      <c r="A3054" t="s">
        <v>3271</v>
      </c>
      <c r="B3054" s="3">
        <v>61.206550598144531</v>
      </c>
      <c r="C3054" s="3">
        <v>16.489999771118161</v>
      </c>
      <c r="D3054" s="4">
        <v>0</v>
      </c>
      <c r="E3054" s="4">
        <v>8.5626536013483356E-3</v>
      </c>
      <c r="F3054" s="2">
        <v>3</v>
      </c>
      <c r="G3054" s="4">
        <v>0.2646814431288127</v>
      </c>
      <c r="H3054" s="4">
        <v>-0.38866904077734349</v>
      </c>
      <c r="I3054" s="4">
        <v>0.41747452907748112</v>
      </c>
    </row>
    <row r="3055" spans="1:9" x14ac:dyDescent="0.25">
      <c r="A3055" t="s">
        <v>3272</v>
      </c>
      <c r="B3055" s="3">
        <v>61.206550598144531</v>
      </c>
      <c r="C3055" s="3">
        <v>16.35000038146973</v>
      </c>
      <c r="D3055" s="4">
        <v>1.610574357034267E-3</v>
      </c>
      <c r="E3055" s="4">
        <v>7.7075102290677933E-2</v>
      </c>
      <c r="F3055" s="2">
        <v>3</v>
      </c>
      <c r="G3055" s="4">
        <v>0.29991014418006762</v>
      </c>
      <c r="H3055" s="4">
        <v>-0.38866904077734349</v>
      </c>
      <c r="I3055" s="4">
        <v>0.41747452907748112</v>
      </c>
    </row>
    <row r="3056" spans="1:9" x14ac:dyDescent="0.25">
      <c r="A3056" t="s">
        <v>3273</v>
      </c>
      <c r="B3056" s="3">
        <v>61.108131408691413</v>
      </c>
      <c r="C3056" s="3">
        <v>15.180000305175779</v>
      </c>
      <c r="D3056" s="4">
        <v>6.188394701282407E-3</v>
      </c>
      <c r="E3056" s="4">
        <v>-4.8872163603187142E-2</v>
      </c>
      <c r="F3056" s="2">
        <v>2</v>
      </c>
      <c r="G3056" s="4">
        <v>0.33037219474085783</v>
      </c>
      <c r="H3056" s="4">
        <v>-0.38965205153201471</v>
      </c>
      <c r="I3056" s="4">
        <v>0.42211146550420042</v>
      </c>
    </row>
    <row r="3057" spans="1:9" x14ac:dyDescent="0.25">
      <c r="A3057" t="s">
        <v>3274</v>
      </c>
      <c r="B3057" s="3">
        <v>60.732295989990227</v>
      </c>
      <c r="C3057" s="3">
        <v>15.960000038146971</v>
      </c>
      <c r="D3057" s="4">
        <v>-8.1835443365234628E-3</v>
      </c>
      <c r="E3057" s="4">
        <v>5.6254162857912737E-2</v>
      </c>
      <c r="F3057" s="2">
        <v>2</v>
      </c>
      <c r="G3057" s="4">
        <v>0.30060957213782241</v>
      </c>
      <c r="H3057" s="4">
        <v>-0.39340589527552072</v>
      </c>
      <c r="I3057" s="4">
        <v>0.41336500499630341</v>
      </c>
    </row>
    <row r="3058" spans="1:9" x14ac:dyDescent="0.25">
      <c r="A3058" t="s">
        <v>3275</v>
      </c>
      <c r="B3058" s="3">
        <v>61.233402252197273</v>
      </c>
      <c r="C3058" s="3">
        <v>15.10999965667725</v>
      </c>
      <c r="D3058" s="4">
        <v>4.1087719879884244E-3</v>
      </c>
      <c r="E3058" s="4">
        <v>5.9919571351980672E-3</v>
      </c>
      <c r="F3058" s="2">
        <v>2</v>
      </c>
      <c r="G3058" s="4">
        <v>0.32162484422383297</v>
      </c>
      <c r="H3058" s="4">
        <v>-0.38840084648656342</v>
      </c>
      <c r="I3058" s="4">
        <v>0.42502677478851808</v>
      </c>
    </row>
    <row r="3059" spans="1:9" x14ac:dyDescent="0.25">
      <c r="A3059" t="s">
        <v>3276</v>
      </c>
      <c r="B3059" s="3">
        <v>60.982837677001953</v>
      </c>
      <c r="C3059" s="3">
        <v>15.02000045776367</v>
      </c>
      <c r="D3059" s="4">
        <v>-3.9463855319218366E-3</v>
      </c>
      <c r="E3059" s="4">
        <v>7.132667384802005E-2</v>
      </c>
      <c r="F3059" s="2">
        <v>2</v>
      </c>
      <c r="G3059" s="4">
        <v>0.37048049976296071</v>
      </c>
      <c r="H3059" s="4">
        <v>-0.39090348518461809</v>
      </c>
      <c r="I3059" s="4">
        <v>0.41919562356493878</v>
      </c>
    </row>
    <row r="3060" spans="1:9" x14ac:dyDescent="0.25">
      <c r="A3060" t="s">
        <v>3277</v>
      </c>
      <c r="B3060" s="3">
        <v>61.224452972412109</v>
      </c>
      <c r="C3060" s="3">
        <v>14.02000045776367</v>
      </c>
      <c r="D3060" s="4">
        <v>1.464106277742516E-3</v>
      </c>
      <c r="E3060" s="4">
        <v>4.2379230972619419E-2</v>
      </c>
      <c r="F3060" s="2">
        <v>2</v>
      </c>
      <c r="G3060" s="4">
        <v>0.38086098920149941</v>
      </c>
      <c r="H3060" s="4">
        <v>-0.38849023188309267</v>
      </c>
      <c r="I3060" s="4">
        <v>0.42481850670541549</v>
      </c>
    </row>
    <row r="3061" spans="1:9" x14ac:dyDescent="0.25">
      <c r="A3061" t="s">
        <v>3278</v>
      </c>
      <c r="B3061" s="3">
        <v>61.134944915771477</v>
      </c>
      <c r="C3061" s="3">
        <v>13.44999980926514</v>
      </c>
      <c r="D3061" s="4">
        <v>4.4103115176565844E-3</v>
      </c>
      <c r="E3061" s="4">
        <v>-5.8782376125280589E-2</v>
      </c>
      <c r="F3061" s="2">
        <v>2</v>
      </c>
      <c r="G3061" s="4">
        <v>0.35394426765825382</v>
      </c>
      <c r="H3061" s="4">
        <v>-0.38938423825315482</v>
      </c>
      <c r="I3061" s="4">
        <v>0.42273547077109258</v>
      </c>
    </row>
    <row r="3062" spans="1:9" x14ac:dyDescent="0.25">
      <c r="A3062" t="s">
        <v>3279</v>
      </c>
      <c r="B3062" s="3">
        <v>60.866504669189453</v>
      </c>
      <c r="C3062" s="3">
        <v>14.289999961853029</v>
      </c>
      <c r="D3062" s="4">
        <v>1.1901221761947861E-2</v>
      </c>
      <c r="E3062" s="4">
        <v>-2.3239928224763621E-2</v>
      </c>
      <c r="F3062" s="2">
        <v>2</v>
      </c>
      <c r="G3062" s="4">
        <v>0.28183204789597133</v>
      </c>
      <c r="H3062" s="4">
        <v>-0.39206541913711618</v>
      </c>
      <c r="I3062" s="4">
        <v>0.4164883160362518</v>
      </c>
    </row>
    <row r="3063" spans="1:9" x14ac:dyDescent="0.25">
      <c r="A3063" t="s">
        <v>3280</v>
      </c>
      <c r="B3063" s="3">
        <v>60.150638580322273</v>
      </c>
      <c r="C3063" s="3">
        <v>14.63000011444092</v>
      </c>
      <c r="D3063" s="4">
        <v>2.5351189604239099E-3</v>
      </c>
      <c r="E3063" s="4">
        <v>-1.4814832415986469E-2</v>
      </c>
      <c r="F3063" s="2">
        <v>2</v>
      </c>
      <c r="G3063" s="4">
        <v>0.2592353753441845</v>
      </c>
      <c r="H3063" s="4">
        <v>-0.39921548883562691</v>
      </c>
      <c r="I3063" s="4">
        <v>0.39982864490451631</v>
      </c>
    </row>
    <row r="3064" spans="1:9" x14ac:dyDescent="0.25">
      <c r="A3064" t="s">
        <v>3281</v>
      </c>
      <c r="B3064" s="3">
        <v>59.99853515625</v>
      </c>
      <c r="C3064" s="3">
        <v>14.85000038146973</v>
      </c>
      <c r="D3064" s="4">
        <v>4.479297845574326E-4</v>
      </c>
      <c r="E3064" s="4">
        <v>8.3941648774831235E-2</v>
      </c>
      <c r="F3064" s="2">
        <v>2</v>
      </c>
      <c r="G3064" s="4">
        <v>0.24542246595335809</v>
      </c>
      <c r="H3064" s="4">
        <v>-0.40073469766589809</v>
      </c>
      <c r="I3064" s="4">
        <v>0.39628888647418647</v>
      </c>
    </row>
    <row r="3065" spans="1:9" x14ac:dyDescent="0.25">
      <c r="A3065" t="s">
        <v>3282</v>
      </c>
      <c r="B3065" s="3">
        <v>59.971672058105469</v>
      </c>
      <c r="C3065" s="3">
        <v>13.69999980926514</v>
      </c>
      <c r="D3065" s="4">
        <v>2.3929965939759601E-3</v>
      </c>
      <c r="E3065" s="4">
        <v>-7.055630786988365E-2</v>
      </c>
      <c r="F3065" s="2">
        <v>2</v>
      </c>
      <c r="G3065" s="4">
        <v>0.26322286102544079</v>
      </c>
      <c r="H3065" s="4">
        <v>-0.40100300626025442</v>
      </c>
      <c r="I3065" s="4">
        <v>0.39566372712158238</v>
      </c>
    </row>
    <row r="3066" spans="1:9" x14ac:dyDescent="0.25">
      <c r="A3066" t="s">
        <v>3283</v>
      </c>
      <c r="B3066" s="3">
        <v>59.828502655029297</v>
      </c>
      <c r="C3066" s="3">
        <v>14.739999771118161</v>
      </c>
      <c r="D3066" s="4">
        <v>5.9855938711406154E-4</v>
      </c>
      <c r="E3066" s="4">
        <v>-3.5340312257193029E-2</v>
      </c>
      <c r="F3066" s="2">
        <v>2</v>
      </c>
      <c r="G3066" s="4">
        <v>0.27136137394108828</v>
      </c>
      <c r="H3066" s="4">
        <v>-0.40243298209876449</v>
      </c>
      <c r="I3066" s="4">
        <v>0.39233188167105931</v>
      </c>
    </row>
    <row r="3067" spans="1:9" x14ac:dyDescent="0.25">
      <c r="A3067" t="s">
        <v>3284</v>
      </c>
      <c r="B3067" s="3">
        <v>59.792713165283203</v>
      </c>
      <c r="C3067" s="3">
        <v>15.27999973297119</v>
      </c>
      <c r="D3067" s="4">
        <v>3.001780655516928E-3</v>
      </c>
      <c r="E3067" s="4">
        <v>-2.6109636194405761E-3</v>
      </c>
      <c r="F3067" s="2">
        <v>2</v>
      </c>
      <c r="G3067" s="4">
        <v>0.32656109562329561</v>
      </c>
      <c r="H3067" s="4">
        <v>-0.40279044748249798</v>
      </c>
      <c r="I3067" s="4">
        <v>0.3914989868902965</v>
      </c>
    </row>
    <row r="3068" spans="1:9" x14ac:dyDescent="0.25">
      <c r="A3068" t="s">
        <v>3285</v>
      </c>
      <c r="B3068" s="3">
        <v>59.613765716552727</v>
      </c>
      <c r="C3068" s="3">
        <v>15.319999694824221</v>
      </c>
      <c r="D3068" s="4">
        <v>-4.4996855017254139E-4</v>
      </c>
      <c r="E3068" s="4">
        <v>-4.1901193613781529E-2</v>
      </c>
      <c r="F3068" s="2">
        <v>2</v>
      </c>
      <c r="G3068" s="4">
        <v>0.26847024059990238</v>
      </c>
      <c r="H3068" s="4">
        <v>-0.40457777440116549</v>
      </c>
      <c r="I3068" s="4">
        <v>0.38733451298648269</v>
      </c>
    </row>
    <row r="3069" spans="1:9" x14ac:dyDescent="0.25">
      <c r="A3069" t="s">
        <v>3286</v>
      </c>
      <c r="B3069" s="3">
        <v>59.640602111816413</v>
      </c>
      <c r="C3069" s="3">
        <v>15.989999771118161</v>
      </c>
      <c r="D3069" s="4">
        <v>8.3207087074770314E-3</v>
      </c>
      <c r="E3069" s="4">
        <v>2.5078346289253428E-3</v>
      </c>
      <c r="F3069" s="2">
        <v>2</v>
      </c>
      <c r="G3069" s="4">
        <v>0.3302482239874811</v>
      </c>
      <c r="H3069" s="4">
        <v>-0.40430973251515351</v>
      </c>
      <c r="I3069" s="4">
        <v>0.38795905090831861</v>
      </c>
    </row>
    <row r="3070" spans="1:9" x14ac:dyDescent="0.25">
      <c r="A3070" t="s">
        <v>3287</v>
      </c>
      <c r="B3070" s="3">
        <v>59.148445129394531</v>
      </c>
      <c r="C3070" s="3">
        <v>15.94999980926514</v>
      </c>
      <c r="D3070" s="4">
        <v>7.6217862800049829E-3</v>
      </c>
      <c r="E3070" s="4">
        <v>1.9820937285000229E-2</v>
      </c>
      <c r="F3070" s="2">
        <v>2</v>
      </c>
      <c r="G3070" s="4">
        <v>0.23986484271285</v>
      </c>
      <c r="H3070" s="4">
        <v>-0.40922539590758139</v>
      </c>
      <c r="I3070" s="4">
        <v>0.37650554919920659</v>
      </c>
    </row>
    <row r="3071" spans="1:9" x14ac:dyDescent="0.25">
      <c r="A3071" t="s">
        <v>3288</v>
      </c>
      <c r="B3071" s="3">
        <v>58.701038360595703</v>
      </c>
      <c r="C3071" s="3">
        <v>15.64000034332275</v>
      </c>
      <c r="D3071" s="4">
        <v>1.8950484229306671E-2</v>
      </c>
      <c r="E3071" s="4">
        <v>-0.10984629396834911</v>
      </c>
      <c r="F3071" s="2">
        <v>2</v>
      </c>
      <c r="G3071" s="4">
        <v>0.22276308998654321</v>
      </c>
      <c r="H3071" s="4">
        <v>-0.41369409421617043</v>
      </c>
      <c r="I3071" s="4">
        <v>0.36609347668143188</v>
      </c>
    </row>
    <row r="3072" spans="1:9" x14ac:dyDescent="0.25">
      <c r="A3072" t="s">
        <v>3289</v>
      </c>
      <c r="B3072" s="3">
        <v>57.60931396484375</v>
      </c>
      <c r="C3072" s="3">
        <v>17.569999694824219</v>
      </c>
      <c r="D3072" s="4">
        <v>-3.5598703579843289E-3</v>
      </c>
      <c r="E3072" s="4">
        <v>-7.3312207635430782E-2</v>
      </c>
      <c r="F3072" s="2">
        <v>3</v>
      </c>
      <c r="G3072" s="4">
        <v>0.14425639877451449</v>
      </c>
      <c r="H3072" s="4">
        <v>-0.42459823626533938</v>
      </c>
      <c r="I3072" s="4">
        <v>0.34068681238685522</v>
      </c>
    </row>
    <row r="3073" spans="1:9" x14ac:dyDescent="0.25">
      <c r="A3073" t="s">
        <v>3290</v>
      </c>
      <c r="B3073" s="3">
        <v>57.815128326416023</v>
      </c>
      <c r="C3073" s="3">
        <v>18.95999908447266</v>
      </c>
      <c r="D3073" s="4">
        <v>-2.9322794881023739E-3</v>
      </c>
      <c r="E3073" s="4">
        <v>1.58472154322542E-3</v>
      </c>
      <c r="F3073" s="2">
        <v>3</v>
      </c>
      <c r="G3073" s="4">
        <v>0.15936426044548499</v>
      </c>
      <c r="H3073" s="4">
        <v>-0.42254256265112372</v>
      </c>
      <c r="I3073" s="4">
        <v>0.34547653441909709</v>
      </c>
    </row>
    <row r="3074" spans="1:9" x14ac:dyDescent="0.25">
      <c r="A3074" t="s">
        <v>3291</v>
      </c>
      <c r="B3074" s="3">
        <v>57.985157012939453</v>
      </c>
      <c r="C3074" s="3">
        <v>18.930000305175781</v>
      </c>
      <c r="D3074" s="4">
        <v>-3.0864534486130252E-4</v>
      </c>
      <c r="E3074" s="4">
        <v>4.9916782265953419E-2</v>
      </c>
      <c r="F3074" s="2">
        <v>3</v>
      </c>
      <c r="G3074" s="4">
        <v>0.13336708974772299</v>
      </c>
      <c r="H3074" s="4">
        <v>-0.42084431631944919</v>
      </c>
      <c r="I3074" s="4">
        <v>0.34943345044640028</v>
      </c>
    </row>
    <row r="3075" spans="1:9" x14ac:dyDescent="0.25">
      <c r="A3075" t="s">
        <v>3292</v>
      </c>
      <c r="B3075" s="3">
        <v>58.003059387207031</v>
      </c>
      <c r="C3075" s="3">
        <v>18.030000686645511</v>
      </c>
      <c r="D3075" s="4">
        <v>-7.707229378528524E-4</v>
      </c>
      <c r="E3075" s="4">
        <v>7.9640710355988853E-2</v>
      </c>
      <c r="F3075" s="2">
        <v>3</v>
      </c>
      <c r="G3075" s="4">
        <v>0.12843919997031431</v>
      </c>
      <c r="H3075" s="4">
        <v>-0.42066550742519843</v>
      </c>
      <c r="I3075" s="4">
        <v>0.34985007538842972</v>
      </c>
    </row>
    <row r="3076" spans="1:9" x14ac:dyDescent="0.25">
      <c r="A3076" t="s">
        <v>3293</v>
      </c>
      <c r="B3076" s="3">
        <v>58.047798156738281</v>
      </c>
      <c r="C3076" s="3">
        <v>16.70000076293945</v>
      </c>
      <c r="D3076" s="4">
        <v>2.3670607058800641E-2</v>
      </c>
      <c r="E3076" s="4">
        <v>-4.7347398242736823E-2</v>
      </c>
      <c r="F3076" s="2">
        <v>3</v>
      </c>
      <c r="G3076" s="4">
        <v>0.12562241847144651</v>
      </c>
      <c r="H3076" s="4">
        <v>-0.42021865664493552</v>
      </c>
      <c r="I3076" s="4">
        <v>0.35089123825229529</v>
      </c>
    </row>
    <row r="3077" spans="1:9" x14ac:dyDescent="0.25">
      <c r="A3077" t="s">
        <v>3294</v>
      </c>
      <c r="B3077" s="3">
        <v>56.705543518066413</v>
      </c>
      <c r="C3077" s="3">
        <v>17.530000686645511</v>
      </c>
      <c r="D3077" s="4">
        <v>1.3271488742475411E-2</v>
      </c>
      <c r="E3077" s="4">
        <v>-9.3588389434432706E-2</v>
      </c>
      <c r="F3077" s="2">
        <v>3</v>
      </c>
      <c r="G3077" s="4">
        <v>0.10148743972392379</v>
      </c>
      <c r="H3077" s="4">
        <v>-0.43362509448143088</v>
      </c>
      <c r="I3077" s="4">
        <v>0.31965422171655522</v>
      </c>
    </row>
    <row r="3078" spans="1:9" x14ac:dyDescent="0.25">
      <c r="A3078" t="s">
        <v>3295</v>
      </c>
      <c r="B3078" s="3">
        <v>55.962833404541023</v>
      </c>
      <c r="C3078" s="3">
        <v>19.340000152587891</v>
      </c>
      <c r="D3078" s="4">
        <v>-6.670733788164851E-3</v>
      </c>
      <c r="E3078" s="4">
        <v>-5.52026965643031E-2</v>
      </c>
      <c r="F3078" s="2">
        <v>3</v>
      </c>
      <c r="G3078" s="4">
        <v>5.8985959755949217E-2</v>
      </c>
      <c r="H3078" s="4">
        <v>-0.44104328226833772</v>
      </c>
      <c r="I3078" s="4">
        <v>0.30236983511133553</v>
      </c>
    </row>
    <row r="3079" spans="1:9" x14ac:dyDescent="0.25">
      <c r="A3079" t="s">
        <v>3296</v>
      </c>
      <c r="B3079" s="3">
        <v>56.338653564453118</v>
      </c>
      <c r="C3079" s="3">
        <v>20.469999313354489</v>
      </c>
      <c r="D3079" s="4">
        <v>-7.8792132085899746E-3</v>
      </c>
      <c r="E3079" s="4">
        <v>9.9355445259865061E-2</v>
      </c>
      <c r="F3079" s="2">
        <v>4</v>
      </c>
      <c r="G3079" s="4">
        <v>6.8786170253569034E-2</v>
      </c>
      <c r="H3079" s="4">
        <v>-0.43728959092959968</v>
      </c>
      <c r="I3079" s="4">
        <v>0.31111594051593672</v>
      </c>
    </row>
    <row r="3080" spans="1:9" x14ac:dyDescent="0.25">
      <c r="A3080" t="s">
        <v>3297</v>
      </c>
      <c r="B3080" s="3">
        <v>56.786083221435547</v>
      </c>
      <c r="C3080" s="3">
        <v>18.620000839233398</v>
      </c>
      <c r="D3080" s="4">
        <v>-1.2141802524729959E-2</v>
      </c>
      <c r="E3080" s="4">
        <v>0.14443763462516429</v>
      </c>
      <c r="F3080" s="2">
        <v>3</v>
      </c>
      <c r="G3080" s="4">
        <v>7.5105333901190452E-2</v>
      </c>
      <c r="H3080" s="4">
        <v>-0.43282066401385838</v>
      </c>
      <c r="I3080" s="4">
        <v>0.32152854568865541</v>
      </c>
    </row>
    <row r="3081" spans="1:9" x14ac:dyDescent="0.25">
      <c r="A3081" t="s">
        <v>3298</v>
      </c>
      <c r="B3081" s="3">
        <v>57.484043121337891</v>
      </c>
      <c r="C3081" s="3">
        <v>16.270000457763668</v>
      </c>
      <c r="D3081" s="4">
        <v>-1.3210414023965059E-2</v>
      </c>
      <c r="E3081" s="4">
        <v>5.3074476286193439E-2</v>
      </c>
      <c r="F3081" s="2">
        <v>3</v>
      </c>
      <c r="G3081" s="4">
        <v>9.9573475647731113E-2</v>
      </c>
      <c r="H3081" s="4">
        <v>-0.42584944131079072</v>
      </c>
      <c r="I3081" s="4">
        <v>0.33777150310253751</v>
      </c>
    </row>
    <row r="3082" spans="1:9" x14ac:dyDescent="0.25">
      <c r="A3082" t="s">
        <v>3299</v>
      </c>
      <c r="B3082" s="3">
        <v>58.253597259521477</v>
      </c>
      <c r="C3082" s="3">
        <v>15.44999980926514</v>
      </c>
      <c r="D3082" s="4">
        <v>1.102640740690464E-2</v>
      </c>
      <c r="E3082" s="4">
        <v>-4.3935646339790857E-2</v>
      </c>
      <c r="F3082" s="2">
        <v>2</v>
      </c>
      <c r="G3082" s="4">
        <v>0.12171000416119269</v>
      </c>
      <c r="H3082" s="4">
        <v>-0.41816313543548789</v>
      </c>
      <c r="I3082" s="4">
        <v>0.35568060518124112</v>
      </c>
    </row>
    <row r="3083" spans="1:9" x14ac:dyDescent="0.25">
      <c r="A3083" t="s">
        <v>3300</v>
      </c>
      <c r="B3083" s="3">
        <v>57.618274688720703</v>
      </c>
      <c r="C3083" s="3">
        <v>16.159999847412109</v>
      </c>
      <c r="D3083" s="4">
        <v>1.3536945019476439E-2</v>
      </c>
      <c r="E3083" s="4">
        <v>-1.94174577495646E-2</v>
      </c>
      <c r="F3083" s="2">
        <v>3</v>
      </c>
      <c r="G3083" s="4">
        <v>0.10476320669609621</v>
      </c>
      <c r="H3083" s="4">
        <v>-0.42450873656523391</v>
      </c>
      <c r="I3083" s="4">
        <v>0.34089534679742978</v>
      </c>
    </row>
    <row r="3084" spans="1:9" x14ac:dyDescent="0.25">
      <c r="A3084" t="s">
        <v>3301</v>
      </c>
      <c r="B3084" s="3">
        <v>56.848716735839837</v>
      </c>
      <c r="C3084" s="3">
        <v>16.479999542236332</v>
      </c>
      <c r="D3084" s="4">
        <v>5.2216036557903864E-3</v>
      </c>
      <c r="E3084" s="4">
        <v>-3.6820633877364339E-2</v>
      </c>
      <c r="F3084" s="2">
        <v>3</v>
      </c>
      <c r="G3084" s="4">
        <v>0.11482381167399321</v>
      </c>
      <c r="H3084" s="4">
        <v>-0.43219508054172878</v>
      </c>
      <c r="I3084" s="4">
        <v>0.32298615594290209</v>
      </c>
    </row>
    <row r="3085" spans="1:9" x14ac:dyDescent="0.25">
      <c r="A3085" t="s">
        <v>3302</v>
      </c>
      <c r="B3085" s="3">
        <v>56.553417205810547</v>
      </c>
      <c r="C3085" s="3">
        <v>17.110000610351559</v>
      </c>
      <c r="D3085" s="4">
        <v>-2.8402475596551739E-3</v>
      </c>
      <c r="E3085" s="4">
        <v>2.2102798344822538E-2</v>
      </c>
      <c r="F3085" s="2">
        <v>3</v>
      </c>
      <c r="G3085" s="4">
        <v>0.1030900741797867</v>
      </c>
      <c r="H3085" s="4">
        <v>-0.43514453191885449</v>
      </c>
      <c r="I3085" s="4">
        <v>0.31611393063128118</v>
      </c>
    </row>
    <row r="3086" spans="1:9" x14ac:dyDescent="0.25">
      <c r="A3086" t="s">
        <v>3303</v>
      </c>
      <c r="B3086" s="3">
        <v>56.714500427246087</v>
      </c>
      <c r="C3086" s="3">
        <v>16.739999771118161</v>
      </c>
      <c r="D3086" s="4">
        <v>1.5216953835499369E-2</v>
      </c>
      <c r="E3086" s="4">
        <v>-8.674305287538786E-2</v>
      </c>
      <c r="F3086" s="2">
        <v>3</v>
      </c>
      <c r="G3086" s="4">
        <v>0.1209579366497551</v>
      </c>
      <c r="H3086" s="4">
        <v>-0.43353563288251751</v>
      </c>
      <c r="I3086" s="4">
        <v>0.31986266735130592</v>
      </c>
    </row>
    <row r="3087" spans="1:9" x14ac:dyDescent="0.25">
      <c r="A3087" t="s">
        <v>3304</v>
      </c>
      <c r="B3087" s="3">
        <v>55.864414215087891</v>
      </c>
      <c r="C3087" s="3">
        <v>18.329999923706051</v>
      </c>
      <c r="D3087" s="4">
        <v>-9.3620881395556355E-3</v>
      </c>
      <c r="E3087" s="4">
        <v>2.1169868780795079E-2</v>
      </c>
      <c r="F3087" s="2">
        <v>3</v>
      </c>
      <c r="G3087" s="4">
        <v>9.1348605211607925E-2</v>
      </c>
      <c r="H3087" s="4">
        <v>-0.44202629302300878</v>
      </c>
      <c r="I3087" s="4">
        <v>0.30007941885214978</v>
      </c>
    </row>
    <row r="3088" spans="1:9" x14ac:dyDescent="0.25">
      <c r="A3088" t="s">
        <v>3305</v>
      </c>
      <c r="B3088" s="3">
        <v>56.392364501953118</v>
      </c>
      <c r="C3088" s="3">
        <v>17.95000076293945</v>
      </c>
      <c r="D3088" s="4">
        <v>-5.5228994677302126E-3</v>
      </c>
      <c r="E3088" s="4">
        <v>-4.113240270611207E-2</v>
      </c>
      <c r="F3088" s="2">
        <v>3</v>
      </c>
      <c r="G3088" s="4">
        <v>0.1062589014549444</v>
      </c>
      <c r="H3088" s="4">
        <v>-0.4367531261456552</v>
      </c>
      <c r="I3088" s="4">
        <v>0.31236590411784881</v>
      </c>
    </row>
    <row r="3089" spans="1:9" x14ac:dyDescent="0.25">
      <c r="A3089" t="s">
        <v>3306</v>
      </c>
      <c r="B3089" s="3">
        <v>56.705543518066413</v>
      </c>
      <c r="C3089" s="3">
        <v>18.719999313354489</v>
      </c>
      <c r="D3089" s="4">
        <v>-9.8440631181181404E-3</v>
      </c>
      <c r="E3089" s="4">
        <v>4.1156829252406268E-2</v>
      </c>
      <c r="F3089" s="2">
        <v>3</v>
      </c>
      <c r="G3089" s="4">
        <v>0.1039577934387186</v>
      </c>
      <c r="H3089" s="4">
        <v>-0.43362509448143088</v>
      </c>
      <c r="I3089" s="4">
        <v>0.31965422171655522</v>
      </c>
    </row>
    <row r="3090" spans="1:9" x14ac:dyDescent="0.25">
      <c r="A3090" t="s">
        <v>3307</v>
      </c>
      <c r="B3090" s="3">
        <v>57.269306182861328</v>
      </c>
      <c r="C3090" s="3">
        <v>17.979999542236332</v>
      </c>
      <c r="D3090" s="4">
        <v>-1.871025807085203E-3</v>
      </c>
      <c r="E3090" s="4">
        <v>5.1461938078095397E-2</v>
      </c>
      <c r="F3090" s="2">
        <v>3</v>
      </c>
      <c r="G3090" s="4">
        <v>9.4723666733874001E-2</v>
      </c>
      <c r="H3090" s="4">
        <v>-0.42799423361319172</v>
      </c>
      <c r="I3090" s="4">
        <v>0.33277413441796089</v>
      </c>
    </row>
    <row r="3091" spans="1:9" x14ac:dyDescent="0.25">
      <c r="A3091" t="s">
        <v>3308</v>
      </c>
      <c r="B3091" s="3">
        <v>57.376659393310547</v>
      </c>
      <c r="C3091" s="3">
        <v>17.10000038146973</v>
      </c>
      <c r="D3091" s="4">
        <v>-1.2475055731899659E-2</v>
      </c>
      <c r="E3091" s="4">
        <v>-2.285712105887272E-2</v>
      </c>
      <c r="F3091" s="2">
        <v>3</v>
      </c>
      <c r="G3091" s="4">
        <v>9.3810925305053416E-2</v>
      </c>
      <c r="H3091" s="4">
        <v>-0.42692198986675928</v>
      </c>
      <c r="I3091" s="4">
        <v>0.33527246365695312</v>
      </c>
    </row>
    <row r="3092" spans="1:9" x14ac:dyDescent="0.25">
      <c r="A3092" t="s">
        <v>3309</v>
      </c>
      <c r="B3092" s="3">
        <v>58.101478576660163</v>
      </c>
      <c r="C3092" s="3">
        <v>17.5</v>
      </c>
      <c r="D3092" s="4">
        <v>6.1616488438276384E-4</v>
      </c>
      <c r="E3092" s="4">
        <v>5.0420177687959138E-2</v>
      </c>
      <c r="F3092" s="2">
        <v>3</v>
      </c>
      <c r="G3092" s="4">
        <v>0.12280440247399579</v>
      </c>
      <c r="H3092" s="4">
        <v>-0.41968249667052743</v>
      </c>
      <c r="I3092" s="4">
        <v>0.35214049164761541</v>
      </c>
    </row>
    <row r="3093" spans="1:9" x14ac:dyDescent="0.25">
      <c r="A3093" t="s">
        <v>3310</v>
      </c>
      <c r="B3093" s="3">
        <v>58.065700531005859</v>
      </c>
      <c r="C3093" s="3">
        <v>16.659999847412109</v>
      </c>
      <c r="D3093" s="4">
        <v>8.3920408074305008E-3</v>
      </c>
      <c r="E3093" s="4">
        <v>-8.3332973813237121E-3</v>
      </c>
      <c r="F3093" s="2">
        <v>3</v>
      </c>
      <c r="G3093" s="4">
        <v>0.1257762022814948</v>
      </c>
      <c r="H3093" s="4">
        <v>-0.4200398477506847</v>
      </c>
      <c r="I3093" s="4">
        <v>0.35985244715505332</v>
      </c>
    </row>
    <row r="3094" spans="1:9" x14ac:dyDescent="0.25">
      <c r="A3094" t="s">
        <v>3311</v>
      </c>
      <c r="B3094" s="3">
        <v>57.582466125488281</v>
      </c>
      <c r="C3094" s="3">
        <v>16.79999923706055</v>
      </c>
      <c r="D3094" s="4">
        <v>2.9611973318062201E-3</v>
      </c>
      <c r="E3094" s="4">
        <v>-1.6393482897905761E-2</v>
      </c>
      <c r="F3094" s="2">
        <v>3</v>
      </c>
      <c r="G3094" s="4">
        <v>0.1219982719846251</v>
      </c>
      <c r="H3094" s="4">
        <v>-0.42486639245492758</v>
      </c>
      <c r="I3094" s="4">
        <v>0.36289860652043271</v>
      </c>
    </row>
    <row r="3095" spans="1:9" x14ac:dyDescent="0.25">
      <c r="A3095" t="s">
        <v>3312</v>
      </c>
      <c r="B3095" s="3">
        <v>57.412456512451172</v>
      </c>
      <c r="C3095" s="3">
        <v>17.079999923706051</v>
      </c>
      <c r="D3095" s="4">
        <v>3.1511114784717797E-2</v>
      </c>
      <c r="E3095" s="4">
        <v>-0.13343476828664541</v>
      </c>
      <c r="F3095" s="2">
        <v>3</v>
      </c>
      <c r="G3095" s="4">
        <v>0.135549056451165</v>
      </c>
      <c r="H3095" s="4">
        <v>-0.42656444828064177</v>
      </c>
      <c r="I3095" s="4">
        <v>0.3640403018369005</v>
      </c>
    </row>
    <row r="3096" spans="1:9" x14ac:dyDescent="0.25">
      <c r="A3096" t="s">
        <v>3313</v>
      </c>
      <c r="B3096" s="3">
        <v>55.658592224121087</v>
      </c>
      <c r="C3096" s="3">
        <v>19.70999908447266</v>
      </c>
      <c r="D3096" s="4">
        <v>-1.112867454972344E-2</v>
      </c>
      <c r="E3096" s="4">
        <v>1.3367522433655131E-2</v>
      </c>
      <c r="F3096" s="2">
        <v>4</v>
      </c>
      <c r="G3096" s="4">
        <v>0.1155246489655037</v>
      </c>
      <c r="H3096" s="4">
        <v>-0.44408204283960873</v>
      </c>
      <c r="I3096" s="4">
        <v>0.33250159478454089</v>
      </c>
    </row>
    <row r="3097" spans="1:9" x14ac:dyDescent="0.25">
      <c r="A3097" t="s">
        <v>3314</v>
      </c>
      <c r="B3097" s="3">
        <v>56.284969329833977</v>
      </c>
      <c r="C3097" s="3">
        <v>19.45000076293945</v>
      </c>
      <c r="D3097" s="4">
        <v>6.078158131254785E-3</v>
      </c>
      <c r="E3097" s="4">
        <v>-1.3691610538352991E-2</v>
      </c>
      <c r="F3097" s="2">
        <v>3</v>
      </c>
      <c r="G3097" s="4">
        <v>0.13270646962559909</v>
      </c>
      <c r="H3097" s="4">
        <v>-0.43782578900519997</v>
      </c>
      <c r="I3097" s="4">
        <v>0.34749745542251848</v>
      </c>
    </row>
    <row r="3098" spans="1:9" x14ac:dyDescent="0.25">
      <c r="A3098" t="s">
        <v>3315</v>
      </c>
      <c r="B3098" s="3">
        <v>55.944927215576172</v>
      </c>
      <c r="C3098" s="3">
        <v>19.719999313354489</v>
      </c>
      <c r="D3098" s="4">
        <v>6.2770063012271837E-3</v>
      </c>
      <c r="E3098" s="4">
        <v>-3.2384684719843897E-2</v>
      </c>
      <c r="F3098" s="2">
        <v>4</v>
      </c>
      <c r="G3098" s="4">
        <v>0.14257263323256941</v>
      </c>
      <c r="H3098" s="4">
        <v>-0.44122212926378063</v>
      </c>
      <c r="I3098" s="4">
        <v>0.33935663400687971</v>
      </c>
    </row>
    <row r="3099" spans="1:9" x14ac:dyDescent="0.25">
      <c r="A3099" t="s">
        <v>3316</v>
      </c>
      <c r="B3099" s="3">
        <v>55.595951080322273</v>
      </c>
      <c r="C3099" s="3">
        <v>20.379999160766602</v>
      </c>
      <c r="D3099" s="4">
        <v>-1.9257924658977799E-2</v>
      </c>
      <c r="E3099" s="4">
        <v>0.12534502892934871</v>
      </c>
      <c r="F3099" s="2">
        <v>4</v>
      </c>
      <c r="G3099" s="4">
        <v>0.15361103415522209</v>
      </c>
      <c r="H3099" s="4">
        <v>-0.44470770251412239</v>
      </c>
      <c r="I3099" s="4">
        <v>0.33100192652712312</v>
      </c>
    </row>
    <row r="3100" spans="1:9" x14ac:dyDescent="0.25">
      <c r="A3100" t="s">
        <v>3317</v>
      </c>
      <c r="B3100" s="3">
        <v>56.687637329101563</v>
      </c>
      <c r="C3100" s="3">
        <v>18.110000610351559</v>
      </c>
      <c r="D3100" s="4">
        <v>1.052775599455669E-2</v>
      </c>
      <c r="E3100" s="4">
        <v>-9.8107535898381615E-2</v>
      </c>
      <c r="F3100" s="2">
        <v>3</v>
      </c>
      <c r="G3100" s="4">
        <v>0.1558582534880335</v>
      </c>
      <c r="H3100" s="4">
        <v>-0.43380394147687379</v>
      </c>
      <c r="I3100" s="4">
        <v>0.35713757979059801</v>
      </c>
    </row>
    <row r="3101" spans="1:9" x14ac:dyDescent="0.25">
      <c r="A3101" t="s">
        <v>3318</v>
      </c>
      <c r="B3101" s="3">
        <v>56.097061157226563</v>
      </c>
      <c r="C3101" s="3">
        <v>20.079999923706051</v>
      </c>
      <c r="D3101" s="4">
        <v>-2.4887227677419351E-2</v>
      </c>
      <c r="E3101" s="4">
        <v>0.16473318969213019</v>
      </c>
      <c r="F3101" s="2">
        <v>4</v>
      </c>
      <c r="G3101" s="4">
        <v>0.1544555577833524</v>
      </c>
      <c r="H3101" s="4">
        <v>-0.43970261562397289</v>
      </c>
      <c r="I3101" s="4">
        <v>0.34299881595524279</v>
      </c>
    </row>
    <row r="3102" spans="1:9" x14ac:dyDescent="0.25">
      <c r="A3102" t="s">
        <v>3319</v>
      </c>
      <c r="B3102" s="3">
        <v>57.528793334960938</v>
      </c>
      <c r="C3102" s="3">
        <v>17.239999771118161</v>
      </c>
      <c r="D3102" s="4">
        <v>7.7848062163243803E-4</v>
      </c>
      <c r="E3102" s="4">
        <v>-6.2023908688845109E-2</v>
      </c>
      <c r="F3102" s="2">
        <v>3</v>
      </c>
      <c r="G3102" s="4">
        <v>0.17534544335095339</v>
      </c>
      <c r="H3102" s="4">
        <v>-0.42540247622695171</v>
      </c>
      <c r="I3102" s="4">
        <v>0.37727538196060101</v>
      </c>
    </row>
    <row r="3103" spans="1:9" x14ac:dyDescent="0.25">
      <c r="A3103" t="s">
        <v>3320</v>
      </c>
      <c r="B3103" s="3">
        <v>57.484043121337891</v>
      </c>
      <c r="C3103" s="3">
        <v>18.379999160766602</v>
      </c>
      <c r="D3103" s="4">
        <v>1.038045416875644E-2</v>
      </c>
      <c r="E3103" s="4">
        <v>3.275080073245507E-3</v>
      </c>
      <c r="F3103" s="2">
        <v>3</v>
      </c>
      <c r="G3103" s="4">
        <v>0.19962722554335349</v>
      </c>
      <c r="H3103" s="4">
        <v>-0.42584944131079072</v>
      </c>
      <c r="I3103" s="4">
        <v>0.3762040337888839</v>
      </c>
    </row>
    <row r="3104" spans="1:9" x14ac:dyDescent="0.25">
      <c r="A3104" t="s">
        <v>3321</v>
      </c>
      <c r="B3104" s="3">
        <v>56.893463134765618</v>
      </c>
      <c r="C3104" s="3">
        <v>18.319999694824219</v>
      </c>
      <c r="D3104" s="4">
        <v>9.366616404572925E-3</v>
      </c>
      <c r="E3104" s="4">
        <v>-0.1321648903297156</v>
      </c>
      <c r="F3104" s="2">
        <v>3</v>
      </c>
      <c r="G3104" s="4">
        <v>0.19348287679509199</v>
      </c>
      <c r="H3104" s="4">
        <v>-0.43174815355908192</v>
      </c>
      <c r="I3104" s="4">
        <v>0.36206517862728438</v>
      </c>
    </row>
    <row r="3105" spans="1:9" x14ac:dyDescent="0.25">
      <c r="A3105" t="s">
        <v>3322</v>
      </c>
      <c r="B3105" s="3">
        <v>56.365509033203118</v>
      </c>
      <c r="C3105" s="3">
        <v>21.110000610351559</v>
      </c>
      <c r="D3105" s="4">
        <v>1.2424500926715879E-2</v>
      </c>
      <c r="E3105" s="4">
        <v>-2.6291498468666519E-2</v>
      </c>
      <c r="F3105" s="2">
        <v>4</v>
      </c>
      <c r="G3105" s="4">
        <v>0.17870420937071069</v>
      </c>
      <c r="H3105" s="4">
        <v>-0.43702135853762752</v>
      </c>
      <c r="I3105" s="4">
        <v>0.34942562641812519</v>
      </c>
    </row>
    <row r="3106" spans="1:9" x14ac:dyDescent="0.25">
      <c r="A3106" t="s">
        <v>3323</v>
      </c>
      <c r="B3106" s="3">
        <v>55.673789978027337</v>
      </c>
      <c r="C3106" s="3">
        <v>21.680000305175781</v>
      </c>
      <c r="D3106" s="4">
        <v>3.701534318057087E-3</v>
      </c>
      <c r="E3106" s="4">
        <v>-0.1067161146986869</v>
      </c>
      <c r="F3106" s="2">
        <v>4</v>
      </c>
      <c r="G3106" s="4">
        <v>0.15973587561844549</v>
      </c>
      <c r="H3106" s="4">
        <v>-0.44393024769051531</v>
      </c>
      <c r="I3106" s="4">
        <v>0.33286543854177553</v>
      </c>
    </row>
    <row r="3107" spans="1:9" x14ac:dyDescent="0.25">
      <c r="A3107" t="s">
        <v>3324</v>
      </c>
      <c r="B3107" s="3">
        <v>55.468471527099609</v>
      </c>
      <c r="C3107" s="3">
        <v>24.270000457763668</v>
      </c>
      <c r="D3107" s="4">
        <v>-6.8734716246382499E-3</v>
      </c>
      <c r="E3107" s="4">
        <v>9.868720190662339E-2</v>
      </c>
      <c r="F3107" s="2">
        <v>4</v>
      </c>
      <c r="G3107" s="4">
        <v>0.1335358524375376</v>
      </c>
      <c r="H3107" s="4">
        <v>-0.44598096814976568</v>
      </c>
      <c r="I3107" s="4">
        <v>0.32794998609557918</v>
      </c>
    </row>
    <row r="3108" spans="1:9" x14ac:dyDescent="0.25">
      <c r="A3108" t="s">
        <v>3325</v>
      </c>
      <c r="B3108" s="3">
        <v>55.852371215820313</v>
      </c>
      <c r="C3108" s="3">
        <v>22.090000152587891</v>
      </c>
      <c r="D3108" s="4">
        <v>1.213417851567899E-2</v>
      </c>
      <c r="E3108" s="4">
        <v>-6.2393860215467223E-2</v>
      </c>
      <c r="F3108" s="2">
        <v>4</v>
      </c>
      <c r="G3108" s="4">
        <v>0.15600344936979221</v>
      </c>
      <c r="H3108" s="4">
        <v>-0.4421465784862838</v>
      </c>
      <c r="I3108" s="4">
        <v>0.3371407853417725</v>
      </c>
    </row>
    <row r="3109" spans="1:9" x14ac:dyDescent="0.25">
      <c r="A3109" t="s">
        <v>3326</v>
      </c>
      <c r="B3109" s="3">
        <v>55.182773590087891</v>
      </c>
      <c r="C3109" s="3">
        <v>23.559999465942379</v>
      </c>
      <c r="D3109" s="4">
        <v>-1.6860232896578901E-2</v>
      </c>
      <c r="E3109" s="4">
        <v>0.10975035204643339</v>
      </c>
      <c r="F3109" s="2">
        <v>4</v>
      </c>
      <c r="G3109" s="4">
        <v>0.14214446454629279</v>
      </c>
      <c r="H3109" s="4">
        <v>-0.44883451882652292</v>
      </c>
      <c r="I3109" s="4">
        <v>0.32111019835603632</v>
      </c>
    </row>
    <row r="3110" spans="1:9" x14ac:dyDescent="0.25">
      <c r="A3110" t="s">
        <v>3327</v>
      </c>
      <c r="B3110" s="3">
        <v>56.129123687744141</v>
      </c>
      <c r="C3110" s="3">
        <v>21.229999542236332</v>
      </c>
      <c r="D3110" s="4">
        <v>9.6354401289300284E-3</v>
      </c>
      <c r="E3110" s="4">
        <v>-2.2559842845708E-2</v>
      </c>
      <c r="F3110" s="2">
        <v>4</v>
      </c>
      <c r="G3110" s="4">
        <v>0.14393587950367159</v>
      </c>
      <c r="H3110" s="4">
        <v>-0.439382375104864</v>
      </c>
      <c r="I3110" s="4">
        <v>0.34376641303846522</v>
      </c>
    </row>
    <row r="3111" spans="1:9" x14ac:dyDescent="0.25">
      <c r="A3111" t="s">
        <v>3328</v>
      </c>
      <c r="B3111" s="3">
        <v>55.593456268310547</v>
      </c>
      <c r="C3111" s="3">
        <v>21.719999313354489</v>
      </c>
      <c r="D3111" s="4">
        <v>-3.9986334061394846E-3</v>
      </c>
      <c r="E3111" s="4">
        <v>-1.9855619904663561E-2</v>
      </c>
      <c r="F3111" s="2">
        <v>4</v>
      </c>
      <c r="G3111" s="4">
        <v>0.135064636065271</v>
      </c>
      <c r="H3111" s="4">
        <v>-0.44473262069371761</v>
      </c>
      <c r="I3111" s="4">
        <v>0.33094219916336032</v>
      </c>
    </row>
    <row r="3112" spans="1:9" x14ac:dyDescent="0.25">
      <c r="A3112" t="s">
        <v>3329</v>
      </c>
      <c r="B3112" s="3">
        <v>55.816646575927727</v>
      </c>
      <c r="C3112" s="3">
        <v>22.159999847412109</v>
      </c>
      <c r="D3112" s="4">
        <v>2.2905764240758408E-2</v>
      </c>
      <c r="E3112" s="4">
        <v>-0.10210698649121119</v>
      </c>
      <c r="F3112" s="2">
        <v>4</v>
      </c>
      <c r="G3112" s="4">
        <v>0.13145047444833269</v>
      </c>
      <c r="H3112" s="4">
        <v>-0.44250339614975259</v>
      </c>
      <c r="I3112" s="4">
        <v>0.33628551506403559</v>
      </c>
    </row>
    <row r="3113" spans="1:9" x14ac:dyDescent="0.25">
      <c r="A3113" t="s">
        <v>3330</v>
      </c>
      <c r="B3113" s="3">
        <v>54.566753387451172</v>
      </c>
      <c r="C3113" s="3">
        <v>24.680000305175781</v>
      </c>
      <c r="D3113" s="4">
        <v>4.1072352650977084E-3</v>
      </c>
      <c r="E3113" s="4">
        <v>-5.5130187128274222E-2</v>
      </c>
      <c r="F3113" s="2">
        <v>5</v>
      </c>
      <c r="G3113" s="4">
        <v>0.1041350723347623</v>
      </c>
      <c r="H3113" s="4">
        <v>-0.45498732792453889</v>
      </c>
      <c r="I3113" s="4">
        <v>0.30636228847129471</v>
      </c>
    </row>
    <row r="3114" spans="1:9" x14ac:dyDescent="0.25">
      <c r="A3114" t="s">
        <v>3331</v>
      </c>
      <c r="B3114" s="3">
        <v>54.343551635742188</v>
      </c>
      <c r="C3114" s="3">
        <v>26.120000839233398</v>
      </c>
      <c r="D3114" s="4">
        <v>7.6142735163158282E-3</v>
      </c>
      <c r="E3114" s="4">
        <v>-2.02550266792717E-2</v>
      </c>
      <c r="F3114" s="2">
        <v>5</v>
      </c>
      <c r="G3114" s="4">
        <v>9.0641998652414513E-2</v>
      </c>
      <c r="H3114" s="4">
        <v>-0.45721666677207989</v>
      </c>
      <c r="I3114" s="4">
        <v>0.30101869859188629</v>
      </c>
    </row>
    <row r="3115" spans="1:9" x14ac:dyDescent="0.25">
      <c r="A3115" t="s">
        <v>3332</v>
      </c>
      <c r="B3115" s="3">
        <v>53.932891845703118</v>
      </c>
      <c r="C3115" s="3">
        <v>26.659999847412109</v>
      </c>
      <c r="D3115" s="4">
        <v>-2.6586886110702031E-2</v>
      </c>
      <c r="E3115" s="4">
        <v>0.1080631936484497</v>
      </c>
      <c r="F3115" s="2">
        <v>5</v>
      </c>
      <c r="G3115" s="4">
        <v>6.612980312070782E-2</v>
      </c>
      <c r="H3115" s="4">
        <v>-0.46131833629773311</v>
      </c>
      <c r="I3115" s="4">
        <v>0.29118724574202792</v>
      </c>
    </row>
    <row r="3116" spans="1:9" x14ac:dyDescent="0.25">
      <c r="A3116" t="s">
        <v>3333</v>
      </c>
      <c r="B3116" s="3">
        <v>55.405963897705078</v>
      </c>
      <c r="C3116" s="3">
        <v>24.059999465942379</v>
      </c>
      <c r="D3116" s="4">
        <v>-4.3318499661217924E-3</v>
      </c>
      <c r="E3116" s="4">
        <v>-3.313998580313116E-3</v>
      </c>
      <c r="F3116" s="2">
        <v>4</v>
      </c>
      <c r="G3116" s="4">
        <v>9.755039817383504E-2</v>
      </c>
      <c r="H3116" s="4">
        <v>-0.44660529428255802</v>
      </c>
      <c r="I3116" s="4">
        <v>0.32645351425671182</v>
      </c>
    </row>
    <row r="3117" spans="1:9" x14ac:dyDescent="0.25">
      <c r="A3117" t="s">
        <v>3334</v>
      </c>
      <c r="B3117" s="3">
        <v>55.647018432617188</v>
      </c>
      <c r="C3117" s="3">
        <v>24.139999389648441</v>
      </c>
      <c r="D3117" s="4">
        <v>-8.4314579026633085E-3</v>
      </c>
      <c r="E3117" s="4">
        <v>0.14788390877123669</v>
      </c>
      <c r="F3117" s="2">
        <v>4</v>
      </c>
      <c r="G3117" s="4">
        <v>7.8337668604701038E-2</v>
      </c>
      <c r="H3117" s="4">
        <v>-0.44419764185626259</v>
      </c>
      <c r="I3117" s="4">
        <v>0.33222451095937761</v>
      </c>
    </row>
    <row r="3118" spans="1:9" x14ac:dyDescent="0.25">
      <c r="A3118" t="s">
        <v>3335</v>
      </c>
      <c r="B3118" s="3">
        <v>56.120193481445313</v>
      </c>
      <c r="C3118" s="3">
        <v>21.030000686645511</v>
      </c>
      <c r="D3118" s="4">
        <v>1.272761391761734E-2</v>
      </c>
      <c r="E3118" s="4">
        <v>-3.3547772727842477E-2</v>
      </c>
      <c r="F3118" s="2">
        <v>4</v>
      </c>
      <c r="G3118" s="4">
        <v>0.10511793713730209</v>
      </c>
      <c r="H3118" s="4">
        <v>-0.43947156999543319</v>
      </c>
      <c r="I3118" s="4">
        <v>0.34355261830059208</v>
      </c>
    </row>
    <row r="3119" spans="1:9" x14ac:dyDescent="0.25">
      <c r="A3119" t="s">
        <v>3336</v>
      </c>
      <c r="B3119" s="3">
        <v>55.414894104003913</v>
      </c>
      <c r="C3119" s="3">
        <v>21.760000228881839</v>
      </c>
      <c r="D3119" s="4">
        <v>-1.287485281438294E-3</v>
      </c>
      <c r="E3119" s="4">
        <v>1.021352386275454E-2</v>
      </c>
      <c r="F3119" s="2">
        <v>4</v>
      </c>
      <c r="G3119" s="4">
        <v>9.676706730584117E-2</v>
      </c>
      <c r="H3119" s="4">
        <v>-0.44651609939198877</v>
      </c>
      <c r="I3119" s="4">
        <v>0.32666730899458479</v>
      </c>
    </row>
    <row r="3120" spans="1:9" x14ac:dyDescent="0.25">
      <c r="A3120" t="s">
        <v>3337</v>
      </c>
      <c r="B3120" s="3">
        <v>55.486331939697273</v>
      </c>
      <c r="C3120" s="3">
        <v>21.54000091552734</v>
      </c>
      <c r="D3120" s="4">
        <v>-6.553692675081324E-3</v>
      </c>
      <c r="E3120" s="4">
        <v>-3.5378370393097443E-2</v>
      </c>
      <c r="F3120" s="2">
        <v>4</v>
      </c>
      <c r="G3120" s="4">
        <v>0.10494913654584299</v>
      </c>
      <c r="H3120" s="4">
        <v>-0.44580257836862741</v>
      </c>
      <c r="I3120" s="4">
        <v>0.32837757557132558</v>
      </c>
    </row>
    <row r="3121" spans="1:9" x14ac:dyDescent="0.25">
      <c r="A3121" t="s">
        <v>3338</v>
      </c>
      <c r="B3121" s="3">
        <v>55.852371215820313</v>
      </c>
      <c r="C3121" s="3">
        <v>22.329999923706051</v>
      </c>
      <c r="D3121" s="4">
        <v>1.921950708116293E-3</v>
      </c>
      <c r="E3121" s="4">
        <v>-6.6725810313496003E-3</v>
      </c>
      <c r="F3121" s="2">
        <v>4</v>
      </c>
      <c r="G3121" s="4">
        <v>0.1165642431345322</v>
      </c>
      <c r="H3121" s="4">
        <v>-0.4421465784862838</v>
      </c>
      <c r="I3121" s="4">
        <v>0.3371407853417725</v>
      </c>
    </row>
    <row r="3122" spans="1:9" x14ac:dyDescent="0.25">
      <c r="A3122" t="s">
        <v>3339</v>
      </c>
      <c r="B3122" s="3">
        <v>55.745231628417969</v>
      </c>
      <c r="C3122" s="3">
        <v>22.479999542236332</v>
      </c>
      <c r="D3122" s="4">
        <v>-1.1197116761231249E-3</v>
      </c>
      <c r="E3122" s="4">
        <v>2.1353898612765709E-2</v>
      </c>
      <c r="F3122" s="2">
        <v>4</v>
      </c>
      <c r="G3122" s="4">
        <v>0.1075696202608396</v>
      </c>
      <c r="H3122" s="4">
        <v>-0.44321668856596191</v>
      </c>
      <c r="I3122" s="4">
        <v>0.33457579644476071</v>
      </c>
    </row>
    <row r="3123" spans="1:9" x14ac:dyDescent="0.25">
      <c r="A3123" t="s">
        <v>3340</v>
      </c>
      <c r="B3123" s="3">
        <v>55.807720184326172</v>
      </c>
      <c r="C3123" s="3">
        <v>22.010000228881839</v>
      </c>
      <c r="D3123" s="4">
        <v>2.7956067941961479E-2</v>
      </c>
      <c r="E3123" s="4">
        <v>-0.12310757392932579</v>
      </c>
      <c r="F3123" s="2">
        <v>4</v>
      </c>
      <c r="G3123" s="4">
        <v>9.2496591375990755E-2</v>
      </c>
      <c r="H3123" s="4">
        <v>-0.4425925529391298</v>
      </c>
      <c r="I3123" s="4">
        <v>0.33607181165240679</v>
      </c>
    </row>
    <row r="3124" spans="1:9" x14ac:dyDescent="0.25">
      <c r="A3124" t="s">
        <v>3341</v>
      </c>
      <c r="B3124" s="3">
        <v>54.289985656738281</v>
      </c>
      <c r="C3124" s="3">
        <v>25.10000038146973</v>
      </c>
      <c r="D3124" s="4">
        <v>-1.2985134156417111E-2</v>
      </c>
      <c r="E3124" s="4">
        <v>2.490815092088949E-2</v>
      </c>
      <c r="F3124" s="2">
        <v>5</v>
      </c>
      <c r="G3124" s="4">
        <v>5.4751996290824063E-2</v>
      </c>
      <c r="H3124" s="4">
        <v>-0.45775168371072689</v>
      </c>
      <c r="I3124" s="4">
        <v>0.29973629546962482</v>
      </c>
    </row>
    <row r="3125" spans="1:9" x14ac:dyDescent="0.25">
      <c r="A3125" t="s">
        <v>3342</v>
      </c>
      <c r="B3125" s="3">
        <v>55.004222869873047</v>
      </c>
      <c r="C3125" s="3">
        <v>24.489999771118161</v>
      </c>
      <c r="D3125" s="4">
        <v>-2.113114503137925E-2</v>
      </c>
      <c r="E3125" s="4">
        <v>9.9685642915223527E-2</v>
      </c>
      <c r="F3125" s="2">
        <v>5</v>
      </c>
      <c r="G3125" s="4">
        <v>7.1758158770650615E-2</v>
      </c>
      <c r="H3125" s="4">
        <v>-0.45061788322121799</v>
      </c>
      <c r="I3125" s="4">
        <v>0.31683558216599361</v>
      </c>
    </row>
    <row r="3126" spans="1:9" x14ac:dyDescent="0.25">
      <c r="A3126" t="s">
        <v>3343</v>
      </c>
      <c r="B3126" s="3">
        <v>56.191616058349609</v>
      </c>
      <c r="C3126" s="3">
        <v>22.270000457763668</v>
      </c>
      <c r="D3126" s="4">
        <v>-6.7854814229451046E-3</v>
      </c>
      <c r="E3126" s="4">
        <v>1.3655036585587201E-2</v>
      </c>
      <c r="F3126" s="2">
        <v>4</v>
      </c>
      <c r="G3126" s="4">
        <v>0.1040250312613455</v>
      </c>
      <c r="H3126" s="4">
        <v>-0.43875820137684002</v>
      </c>
      <c r="I3126" s="4">
        <v>0.34526251957235582</v>
      </c>
    </row>
    <row r="3127" spans="1:9" x14ac:dyDescent="0.25">
      <c r="A3127" t="s">
        <v>3344</v>
      </c>
      <c r="B3127" s="3">
        <v>56.575508117675781</v>
      </c>
      <c r="C3127" s="3">
        <v>21.969999313354489</v>
      </c>
      <c r="D3127" s="4">
        <v>-3.303006657424334E-3</v>
      </c>
      <c r="E3127" s="4">
        <v>4.572403762404198E-3</v>
      </c>
      <c r="F3127" s="2">
        <v>4</v>
      </c>
      <c r="G3127" s="4">
        <v>0.1146660942617688</v>
      </c>
      <c r="H3127" s="4">
        <v>-0.4349238879157421</v>
      </c>
      <c r="I3127" s="4">
        <v>0.35445313616606028</v>
      </c>
    </row>
    <row r="3128" spans="1:9" x14ac:dyDescent="0.25">
      <c r="A3128" t="s">
        <v>3345</v>
      </c>
      <c r="B3128" s="3">
        <v>56.762996673583977</v>
      </c>
      <c r="C3128" s="3">
        <v>21.870000839233398</v>
      </c>
      <c r="D3128" s="4">
        <v>-9.3487554543782991E-3</v>
      </c>
      <c r="E3128" s="4">
        <v>9.9547587247058145E-2</v>
      </c>
      <c r="F3128" s="2">
        <v>4</v>
      </c>
      <c r="G3128" s="4">
        <v>9.9021698620602061E-2</v>
      </c>
      <c r="H3128" s="4">
        <v>-0.43305125242809372</v>
      </c>
      <c r="I3128" s="4">
        <v>0.35894172974646449</v>
      </c>
    </row>
    <row r="3129" spans="1:9" x14ac:dyDescent="0.25">
      <c r="A3129" t="s">
        <v>3346</v>
      </c>
      <c r="B3129" s="3">
        <v>57.298667907714837</v>
      </c>
      <c r="C3129" s="3">
        <v>19.889999389648441</v>
      </c>
      <c r="D3129" s="4">
        <v>-1.5556313956366361E-4</v>
      </c>
      <c r="E3129" s="4">
        <v>5.6293121095974952E-2</v>
      </c>
      <c r="F3129" s="2">
        <v>4</v>
      </c>
      <c r="G3129" s="4">
        <v>9.6255456644472659E-2</v>
      </c>
      <c r="H3129" s="4">
        <v>-0.42770096873804808</v>
      </c>
      <c r="I3129" s="4">
        <v>0.37176603494781379</v>
      </c>
    </row>
    <row r="3130" spans="1:9" x14ac:dyDescent="0.25">
      <c r="A3130" t="s">
        <v>3347</v>
      </c>
      <c r="B3130" s="3">
        <v>57.307582855224609</v>
      </c>
      <c r="C3130" s="3">
        <v>18.829999923706051</v>
      </c>
      <c r="D3130" s="4">
        <v>-2.0210237488724751E-3</v>
      </c>
      <c r="E3130" s="4">
        <v>-6.225099625245889E-2</v>
      </c>
      <c r="F3130" s="2">
        <v>3</v>
      </c>
      <c r="G3130" s="4">
        <v>0.1029567531036821</v>
      </c>
      <c r="H3130" s="4">
        <v>-0.42761192625224709</v>
      </c>
      <c r="I3130" s="4">
        <v>0.37197946438070989</v>
      </c>
    </row>
    <row r="3131" spans="1:9" x14ac:dyDescent="0.25">
      <c r="A3131" t="s">
        <v>3348</v>
      </c>
      <c r="B3131" s="3">
        <v>57.423637390136719</v>
      </c>
      <c r="C3131" s="3">
        <v>20.079999923706051</v>
      </c>
      <c r="D3131" s="4">
        <v>-3.100117257703539E-3</v>
      </c>
      <c r="E3131" s="4">
        <v>5.4068279679597493E-2</v>
      </c>
      <c r="F3131" s="2">
        <v>4</v>
      </c>
      <c r="G3131" s="4">
        <v>9.716133668702831E-2</v>
      </c>
      <c r="H3131" s="4">
        <v>-0.42645277368676809</v>
      </c>
      <c r="I3131" s="4">
        <v>0.37475788271061772</v>
      </c>
    </row>
    <row r="3132" spans="1:9" x14ac:dyDescent="0.25">
      <c r="A3132" t="s">
        <v>3349</v>
      </c>
      <c r="B3132" s="3">
        <v>57.602210998535163</v>
      </c>
      <c r="C3132" s="3">
        <v>19.04999923706055</v>
      </c>
      <c r="D3132" s="4">
        <v>-3.7059318530279222E-3</v>
      </c>
      <c r="E3132" s="4">
        <v>5.8077455069303063E-3</v>
      </c>
      <c r="F3132" s="2">
        <v>3</v>
      </c>
      <c r="G3132" s="4">
        <v>0.109949679832541</v>
      </c>
      <c r="H3132" s="4">
        <v>-0.42466918068492082</v>
      </c>
      <c r="I3132" s="4">
        <v>0.379033046858126</v>
      </c>
    </row>
    <row r="3133" spans="1:9" x14ac:dyDescent="0.25">
      <c r="A3133" t="s">
        <v>3350</v>
      </c>
      <c r="B3133" s="3">
        <v>57.816474914550781</v>
      </c>
      <c r="C3133" s="3">
        <v>18.940000534057621</v>
      </c>
      <c r="D3133" s="4">
        <v>9.2720992627093324E-4</v>
      </c>
      <c r="E3133" s="4">
        <v>-1.148221895128076E-2</v>
      </c>
      <c r="F3133" s="2">
        <v>3</v>
      </c>
      <c r="G3133" s="4">
        <v>0.11827024152288911</v>
      </c>
      <c r="H3133" s="4">
        <v>-0.42252911293033291</v>
      </c>
      <c r="I3133" s="4">
        <v>0.38416265934717247</v>
      </c>
    </row>
    <row r="3134" spans="1:9" x14ac:dyDescent="0.25">
      <c r="A3134" t="s">
        <v>3351</v>
      </c>
      <c r="B3134" s="3">
        <v>57.762916564941413</v>
      </c>
      <c r="C3134" s="3">
        <v>19.159999847412109</v>
      </c>
      <c r="D3134" s="4">
        <v>-2.4868044678505011E-2</v>
      </c>
      <c r="E3134" s="4">
        <v>9.1116197615662031E-2</v>
      </c>
      <c r="F3134" s="2">
        <v>3</v>
      </c>
      <c r="G3134" s="4">
        <v>0.1208764186203648</v>
      </c>
      <c r="H3134" s="4">
        <v>-0.42306405366659577</v>
      </c>
      <c r="I3134" s="4">
        <v>0.38288043887739959</v>
      </c>
    </row>
    <row r="3135" spans="1:9" x14ac:dyDescent="0.25">
      <c r="A3135" t="s">
        <v>3352</v>
      </c>
      <c r="B3135" s="3">
        <v>59.236000061035163</v>
      </c>
      <c r="C3135" s="3">
        <v>17.559999465942379</v>
      </c>
      <c r="D3135" s="4">
        <v>-1.05874487329245E-2</v>
      </c>
      <c r="E3135" s="4">
        <v>4.0284380271550901E-2</v>
      </c>
      <c r="F3135" s="2">
        <v>3</v>
      </c>
      <c r="G3135" s="4">
        <v>0.14318457973596499</v>
      </c>
      <c r="H3135" s="4">
        <v>-0.40835089734784458</v>
      </c>
      <c r="I3135" s="4">
        <v>0.41814698137081607</v>
      </c>
    </row>
    <row r="3136" spans="1:9" x14ac:dyDescent="0.25">
      <c r="A3136" t="s">
        <v>3353</v>
      </c>
      <c r="B3136" s="3">
        <v>59.869869232177727</v>
      </c>
      <c r="C3136" s="3">
        <v>16.879999160766602</v>
      </c>
      <c r="D3136" s="4">
        <v>2.8411387225726341E-3</v>
      </c>
      <c r="E3136" s="4">
        <v>1.6867395955570741E-2</v>
      </c>
      <c r="F3136" s="2">
        <v>3</v>
      </c>
      <c r="G3136" s="4">
        <v>0.15364568536373871</v>
      </c>
      <c r="H3136" s="4">
        <v>-0.40201981277226639</v>
      </c>
      <c r="I3136" s="4">
        <v>0.43332220675257133</v>
      </c>
    </row>
    <row r="3137" spans="1:9" x14ac:dyDescent="0.25">
      <c r="A3137" t="s">
        <v>3354</v>
      </c>
      <c r="B3137" s="3">
        <v>59.700252532958977</v>
      </c>
      <c r="C3137" s="3">
        <v>16.60000038146973</v>
      </c>
      <c r="D3137" s="4">
        <v>1.647816029334281E-3</v>
      </c>
      <c r="E3137" s="4">
        <v>-3.2069927072551192E-2</v>
      </c>
      <c r="F3137" s="2">
        <v>3</v>
      </c>
      <c r="G3137" s="4">
        <v>0.14491475174653659</v>
      </c>
      <c r="H3137" s="4">
        <v>-0.40371394417520018</v>
      </c>
      <c r="I3137" s="4">
        <v>0.42926147662664599</v>
      </c>
    </row>
    <row r="3138" spans="1:9" x14ac:dyDescent="0.25">
      <c r="A3138" t="s">
        <v>3355</v>
      </c>
      <c r="B3138" s="3">
        <v>59.602039337158203</v>
      </c>
      <c r="C3138" s="3">
        <v>17.14999961853027</v>
      </c>
      <c r="D3138" s="4">
        <v>-7.1385569003423743E-3</v>
      </c>
      <c r="E3138" s="4">
        <v>5.0857839413396722E-2</v>
      </c>
      <c r="F3138" s="2">
        <v>3</v>
      </c>
      <c r="G3138" s="4">
        <v>0.14090354894566051</v>
      </c>
      <c r="H3138" s="4">
        <v>-0.40469489746550108</v>
      </c>
      <c r="I3138" s="4">
        <v>0.42691019114126288</v>
      </c>
    </row>
    <row r="3139" spans="1:9" x14ac:dyDescent="0.25">
      <c r="A3139" t="s">
        <v>3356</v>
      </c>
      <c r="B3139" s="3">
        <v>60.030570983886719</v>
      </c>
      <c r="C3139" s="3">
        <v>16.319999694824219</v>
      </c>
      <c r="D3139" s="4">
        <v>5.9845795928246126E-3</v>
      </c>
      <c r="E3139" s="4">
        <v>4.9261037459082946E-3</v>
      </c>
      <c r="F3139" s="2">
        <v>3</v>
      </c>
      <c r="G3139" s="4">
        <v>0.1481344939593752</v>
      </c>
      <c r="H3139" s="4">
        <v>-0.40041472385513338</v>
      </c>
      <c r="I3139" s="4">
        <v>0.43716950744560029</v>
      </c>
    </row>
    <row r="3140" spans="1:9" x14ac:dyDescent="0.25">
      <c r="A3140" t="s">
        <v>3357</v>
      </c>
      <c r="B3140" s="3">
        <v>59.673450469970703</v>
      </c>
      <c r="C3140" s="3">
        <v>16.239999771118161</v>
      </c>
      <c r="D3140" s="4">
        <v>5.8691098796392893E-3</v>
      </c>
      <c r="E3140" s="4">
        <v>-3.4482754710425501E-2</v>
      </c>
      <c r="F3140" s="2">
        <v>3</v>
      </c>
      <c r="G3140" s="4">
        <v>0.1395695070191576</v>
      </c>
      <c r="H3140" s="4">
        <v>-0.4039816431504839</v>
      </c>
      <c r="I3140" s="4">
        <v>0.42861981843429381</v>
      </c>
    </row>
    <row r="3141" spans="1:9" x14ac:dyDescent="0.25">
      <c r="A3141" t="s">
        <v>3358</v>
      </c>
      <c r="B3141" s="3">
        <v>59.325263977050781</v>
      </c>
      <c r="C3141" s="3">
        <v>16.819999694824219</v>
      </c>
      <c r="D3141" s="4">
        <v>2.6571526039881551E-2</v>
      </c>
      <c r="E3141" s="4">
        <v>-7.071826848997953E-2</v>
      </c>
      <c r="F3141" s="2">
        <v>3</v>
      </c>
      <c r="G3141" s="4">
        <v>0.14062487279439681</v>
      </c>
      <c r="H3141" s="4">
        <v>-0.40745932945407309</v>
      </c>
      <c r="I3141" s="4">
        <v>0.42028401548710459</v>
      </c>
    </row>
    <row r="3142" spans="1:9" x14ac:dyDescent="0.25">
      <c r="A3142" t="s">
        <v>3359</v>
      </c>
      <c r="B3142" s="3">
        <v>57.789703369140618</v>
      </c>
      <c r="C3142" s="3">
        <v>18.10000038146973</v>
      </c>
      <c r="D3142" s="4">
        <v>-5.3776698934786538E-3</v>
      </c>
      <c r="E3142" s="4">
        <v>-4.5861832544838547E-2</v>
      </c>
      <c r="F3142" s="2">
        <v>3</v>
      </c>
      <c r="G3142" s="4">
        <v>0.117370146824795</v>
      </c>
      <c r="H3142" s="4">
        <v>-0.4227965070960803</v>
      </c>
      <c r="I3142" s="4">
        <v>0.38352173176477461</v>
      </c>
    </row>
    <row r="3143" spans="1:9" x14ac:dyDescent="0.25">
      <c r="A3143" t="s">
        <v>3360</v>
      </c>
      <c r="B3143" s="3">
        <v>58.102157592773438</v>
      </c>
      <c r="C3143" s="3">
        <v>18.969999313354489</v>
      </c>
      <c r="D3143" s="4">
        <v>-9.1351856812915688E-3</v>
      </c>
      <c r="E3143" s="4">
        <v>8.7729285117223776E-2</v>
      </c>
      <c r="F3143" s="2">
        <v>3</v>
      </c>
      <c r="G3143" s="4">
        <v>0.12629985345879599</v>
      </c>
      <c r="H3143" s="4">
        <v>-0.41967571465834402</v>
      </c>
      <c r="I3143" s="4">
        <v>0.39100208178173862</v>
      </c>
    </row>
    <row r="3144" spans="1:9" x14ac:dyDescent="0.25">
      <c r="A3144" t="s">
        <v>3361</v>
      </c>
      <c r="B3144" s="3">
        <v>58.637825012207031</v>
      </c>
      <c r="C3144" s="3">
        <v>17.440000534057621</v>
      </c>
      <c r="D3144" s="4">
        <v>-2.7331561660607351E-3</v>
      </c>
      <c r="E3144" s="4">
        <v>-5.0108934951518469E-2</v>
      </c>
      <c r="F3144" s="2">
        <v>3</v>
      </c>
      <c r="G3144" s="4">
        <v>0.14571772965405061</v>
      </c>
      <c r="H3144" s="4">
        <v>-0.41432546906949042</v>
      </c>
      <c r="I3144" s="4">
        <v>0.40382629565684353</v>
      </c>
    </row>
    <row r="3145" spans="1:9" x14ac:dyDescent="0.25">
      <c r="A3145" t="s">
        <v>3362</v>
      </c>
      <c r="B3145" s="3">
        <v>58.798530578613281</v>
      </c>
      <c r="C3145" s="3">
        <v>18.360000610351559</v>
      </c>
      <c r="D3145" s="4">
        <v>-1.1259709599176659E-2</v>
      </c>
      <c r="E3145" s="4">
        <v>-1.5021394230966051E-2</v>
      </c>
      <c r="F3145" s="2">
        <v>3</v>
      </c>
      <c r="G3145" s="4">
        <v>0.17483890411351499</v>
      </c>
      <c r="H3145" s="4">
        <v>-0.41272034205116548</v>
      </c>
      <c r="I3145" s="4">
        <v>0.40767368767611689</v>
      </c>
    </row>
    <row r="3146" spans="1:9" x14ac:dyDescent="0.25">
      <c r="A3146" t="s">
        <v>3363</v>
      </c>
      <c r="B3146" s="3">
        <v>59.468124389648438</v>
      </c>
      <c r="C3146" s="3">
        <v>18.639999389648441</v>
      </c>
      <c r="D3146" s="4">
        <v>-2.5455888180155868E-3</v>
      </c>
      <c r="E3146" s="4">
        <v>9.7508295830408542E-3</v>
      </c>
      <c r="F3146" s="2">
        <v>3</v>
      </c>
      <c r="G3146" s="4">
        <v>0.19561127891930299</v>
      </c>
      <c r="H3146" s="4">
        <v>-0.40603243981211851</v>
      </c>
      <c r="I3146" s="4">
        <v>0.42370418333560877</v>
      </c>
    </row>
    <row r="3147" spans="1:9" x14ac:dyDescent="0.25">
      <c r="A3147" t="s">
        <v>3364</v>
      </c>
      <c r="B3147" s="3">
        <v>59.619892120361328</v>
      </c>
      <c r="C3147" s="3">
        <v>18.45999908447266</v>
      </c>
      <c r="D3147" s="4">
        <v>2.032103331271462E-2</v>
      </c>
      <c r="E3147" s="4">
        <v>-5.5754485684152873E-2</v>
      </c>
      <c r="F3147" s="2">
        <v>3</v>
      </c>
      <c r="G3147" s="4">
        <v>0.19019872796677409</v>
      </c>
      <c r="H3147" s="4">
        <v>-0.40451658388674677</v>
      </c>
      <c r="I3147" s="4">
        <v>0.42733759796452059</v>
      </c>
    </row>
    <row r="3148" spans="1:9" x14ac:dyDescent="0.25">
      <c r="A3148" t="s">
        <v>3365</v>
      </c>
      <c r="B3148" s="3">
        <v>58.432483673095703</v>
      </c>
      <c r="C3148" s="3">
        <v>19.54999923706055</v>
      </c>
      <c r="D3148" s="4">
        <v>-1.1179846040042411E-2</v>
      </c>
      <c r="E3148" s="4">
        <v>0</v>
      </c>
      <c r="F3148" s="2">
        <v>3</v>
      </c>
      <c r="G3148" s="4">
        <v>0.16443858692483329</v>
      </c>
      <c r="H3148" s="4">
        <v>-0.4163764181358931</v>
      </c>
      <c r="I3148" s="4">
        <v>0.39891029525318161</v>
      </c>
    </row>
    <row r="3149" spans="1:9" x14ac:dyDescent="0.25">
      <c r="A3149" t="s">
        <v>3366</v>
      </c>
      <c r="B3149" s="3">
        <v>59.093135833740227</v>
      </c>
      <c r="C3149" s="3">
        <v>19.54999923706055</v>
      </c>
      <c r="D3149" s="4">
        <v>-1.5176640473643531E-2</v>
      </c>
      <c r="E3149" s="4">
        <v>0.13662781220246201</v>
      </c>
      <c r="F3149" s="2">
        <v>3</v>
      </c>
      <c r="G3149" s="4">
        <v>0.17553285538730429</v>
      </c>
      <c r="H3149" s="4">
        <v>-0.40977782509099142</v>
      </c>
      <c r="I3149" s="4">
        <v>0.41472672219606732</v>
      </c>
    </row>
    <row r="3150" spans="1:9" x14ac:dyDescent="0.25">
      <c r="A3150" t="s">
        <v>3367</v>
      </c>
      <c r="B3150" s="3">
        <v>60.003791809082031</v>
      </c>
      <c r="C3150" s="3">
        <v>17.20000076293945</v>
      </c>
      <c r="D3150" s="4">
        <v>1.1437417830854059E-2</v>
      </c>
      <c r="E3150" s="4">
        <v>-0.14085912239480669</v>
      </c>
      <c r="F3150" s="2">
        <v>3</v>
      </c>
      <c r="G3150" s="4">
        <v>0.2038124932317453</v>
      </c>
      <c r="H3150" s="4">
        <v>-0.4006821942232649</v>
      </c>
      <c r="I3150" s="4">
        <v>0.4365283972107139</v>
      </c>
    </row>
    <row r="3151" spans="1:9" x14ac:dyDescent="0.25">
      <c r="A3151" t="s">
        <v>3368</v>
      </c>
      <c r="B3151" s="3">
        <v>59.325263977050781</v>
      </c>
      <c r="C3151" s="3">
        <v>20.020000457763668</v>
      </c>
      <c r="D3151" s="4">
        <v>4.8389629169205417E-3</v>
      </c>
      <c r="E3151" s="4">
        <v>-1.814609823247992E-2</v>
      </c>
      <c r="F3151" s="2">
        <v>4</v>
      </c>
      <c r="G3151" s="4">
        <v>0.18202210503330091</v>
      </c>
      <c r="H3151" s="4">
        <v>-0.40745932945407309</v>
      </c>
      <c r="I3151" s="4">
        <v>0.42028401548710459</v>
      </c>
    </row>
    <row r="3152" spans="1:9" x14ac:dyDescent="0.25">
      <c r="A3152" t="s">
        <v>3369</v>
      </c>
      <c r="B3152" s="3">
        <v>59.039573669433587</v>
      </c>
      <c r="C3152" s="3">
        <v>20.389999389648441</v>
      </c>
      <c r="D3152" s="4">
        <v>-1.6069286799680119E-2</v>
      </c>
      <c r="E3152" s="4">
        <v>8.3997871800412405E-2</v>
      </c>
      <c r="F3152" s="2">
        <v>4</v>
      </c>
      <c r="G3152" s="4">
        <v>0.17240515214162119</v>
      </c>
      <c r="H3152" s="4">
        <v>-0.41031280392844632</v>
      </c>
      <c r="I3152" s="4">
        <v>0.41344441040005009</v>
      </c>
    </row>
    <row r="3153" spans="1:9" x14ac:dyDescent="0.25">
      <c r="A3153" t="s">
        <v>3370</v>
      </c>
      <c r="B3153" s="3">
        <v>60.003791809082031</v>
      </c>
      <c r="C3153" s="3">
        <v>18.809999465942379</v>
      </c>
      <c r="D3153" s="4">
        <v>-7.5308895058366909E-3</v>
      </c>
      <c r="E3153" s="4">
        <v>0.12634722195255391</v>
      </c>
      <c r="F3153" s="2">
        <v>3</v>
      </c>
      <c r="G3153" s="4">
        <v>0.18592976569011019</v>
      </c>
      <c r="H3153" s="4">
        <v>-0.4006821942232649</v>
      </c>
      <c r="I3153" s="4">
        <v>0.4365283972107139</v>
      </c>
    </row>
    <row r="3154" spans="1:9" x14ac:dyDescent="0.25">
      <c r="A3154" t="s">
        <v>3371</v>
      </c>
      <c r="B3154" s="3">
        <v>60.459102630615227</v>
      </c>
      <c r="C3154" s="3">
        <v>16.70000076293945</v>
      </c>
      <c r="D3154" s="4">
        <v>6.2403571752138731E-3</v>
      </c>
      <c r="E3154" s="4">
        <v>1.5815098566646091E-2</v>
      </c>
      <c r="F3154" s="2">
        <v>3</v>
      </c>
      <c r="G3154" s="4">
        <v>0.1940939892413194</v>
      </c>
      <c r="H3154" s="4">
        <v>-0.39613455024476579</v>
      </c>
      <c r="I3154" s="4">
        <v>0.44742882374993781</v>
      </c>
    </row>
    <row r="3155" spans="1:9" x14ac:dyDescent="0.25">
      <c r="A3155" t="s">
        <v>3372</v>
      </c>
      <c r="B3155" s="3">
        <v>60.084156036376953</v>
      </c>
      <c r="C3155" s="3">
        <v>16.440000534057621</v>
      </c>
      <c r="D3155" s="4">
        <v>-1.3630147932610749E-2</v>
      </c>
      <c r="E3155" s="4">
        <v>4.980847345119277E-2</v>
      </c>
      <c r="F3155" s="2">
        <v>3</v>
      </c>
      <c r="G3155" s="4">
        <v>0.1895976393391117</v>
      </c>
      <c r="H3155" s="4">
        <v>-0.39987951641052633</v>
      </c>
      <c r="I3155" s="4">
        <v>0.43845236719908343</v>
      </c>
    </row>
    <row r="3156" spans="1:9" x14ac:dyDescent="0.25">
      <c r="A3156" t="s">
        <v>3373</v>
      </c>
      <c r="B3156" s="3">
        <v>60.9144287109375</v>
      </c>
      <c r="C3156" s="3">
        <v>15.659999847412109</v>
      </c>
      <c r="D3156" s="4">
        <v>-2.9286866674638201E-4</v>
      </c>
      <c r="E3156" s="4">
        <v>1.2787406426044701E-3</v>
      </c>
      <c r="F3156" s="2">
        <v>2</v>
      </c>
      <c r="G3156" s="4">
        <v>0.2028769881250907</v>
      </c>
      <c r="H3156" s="4">
        <v>-0.39158675386149872</v>
      </c>
      <c r="I3156" s="4">
        <v>0.45832961559413882</v>
      </c>
    </row>
    <row r="3157" spans="1:9" x14ac:dyDescent="0.25">
      <c r="A3157" t="s">
        <v>3374</v>
      </c>
      <c r="B3157" s="3">
        <v>60.932273864746087</v>
      </c>
      <c r="C3157" s="3">
        <v>15.64000034332275</v>
      </c>
      <c r="D3157" s="4">
        <v>1.0362761487723301E-2</v>
      </c>
      <c r="E3157" s="4">
        <v>9.0322802143711911E-3</v>
      </c>
      <c r="F3157" s="2">
        <v>2</v>
      </c>
      <c r="G3157" s="4">
        <v>0.19925043422349331</v>
      </c>
      <c r="H3157" s="4">
        <v>-0.39140851648512842</v>
      </c>
      <c r="I3157" s="4">
        <v>0.458756839764908</v>
      </c>
    </row>
    <row r="3158" spans="1:9" x14ac:dyDescent="0.25">
      <c r="A3158" t="s">
        <v>3375</v>
      </c>
      <c r="B3158" s="3">
        <v>60.307323455810547</v>
      </c>
      <c r="C3158" s="3">
        <v>15.5</v>
      </c>
      <c r="D3158" s="4">
        <v>-1.920815312076773E-3</v>
      </c>
      <c r="E3158" s="4">
        <v>1.2920192735859091E-3</v>
      </c>
      <c r="F3158" s="2">
        <v>2</v>
      </c>
      <c r="G3158" s="4">
        <v>0.18757083248104611</v>
      </c>
      <c r="H3158" s="4">
        <v>-0.39765052047371358</v>
      </c>
      <c r="I3158" s="4">
        <v>0.44379513514229307</v>
      </c>
    </row>
    <row r="3159" spans="1:9" x14ac:dyDescent="0.25">
      <c r="A3159" t="s">
        <v>3376</v>
      </c>
      <c r="B3159" s="3">
        <v>60.423385620117188</v>
      </c>
      <c r="C3159" s="3">
        <v>15.47999954223633</v>
      </c>
      <c r="D3159" s="4">
        <v>-3.8268663260856428E-3</v>
      </c>
      <c r="E3159" s="4">
        <v>6.4636554847585792E-4</v>
      </c>
      <c r="F3159" s="2">
        <v>2</v>
      </c>
      <c r="G3159" s="4">
        <v>0.19151602611647831</v>
      </c>
      <c r="H3159" s="4">
        <v>-0.39649129170585051</v>
      </c>
      <c r="I3159" s="4">
        <v>0.44657373612468948</v>
      </c>
    </row>
    <row r="3160" spans="1:9" x14ac:dyDescent="0.25">
      <c r="A3160" t="s">
        <v>3377</v>
      </c>
      <c r="B3160" s="3">
        <v>60.655506134033203</v>
      </c>
      <c r="C3160" s="3">
        <v>15.47000026702881</v>
      </c>
      <c r="D3160" s="4">
        <v>-3.9588628558273609E-3</v>
      </c>
      <c r="E3160" s="4">
        <v>-7.6972344056817077E-3</v>
      </c>
      <c r="F3160" s="2">
        <v>2</v>
      </c>
      <c r="G3160" s="4">
        <v>0.20175119372260289</v>
      </c>
      <c r="H3160" s="4">
        <v>-0.39417287227131648</v>
      </c>
      <c r="I3160" s="4">
        <v>0.45213084676323811</v>
      </c>
    </row>
    <row r="3161" spans="1:9" x14ac:dyDescent="0.25">
      <c r="A3161" t="s">
        <v>3378</v>
      </c>
      <c r="B3161" s="3">
        <v>60.896587371826172</v>
      </c>
      <c r="C3161" s="3">
        <v>15.590000152587891</v>
      </c>
      <c r="D3161" s="4">
        <v>1.4683566506938921E-3</v>
      </c>
      <c r="E3161" s="4">
        <v>9.326787534072456E-2</v>
      </c>
      <c r="F3161" s="2">
        <v>2</v>
      </c>
      <c r="G3161" s="4">
        <v>0.21826626131244381</v>
      </c>
      <c r="H3161" s="4">
        <v>-0.39176495313667681</v>
      </c>
      <c r="I3161" s="4">
        <v>0.45790248274961409</v>
      </c>
    </row>
    <row r="3162" spans="1:9" x14ac:dyDescent="0.25">
      <c r="A3162" t="s">
        <v>3379</v>
      </c>
      <c r="B3162" s="3">
        <v>60.807300567626953</v>
      </c>
      <c r="C3162" s="3">
        <v>14.260000228881839</v>
      </c>
      <c r="D3162" s="4">
        <v>1.747831001364308E-2</v>
      </c>
      <c r="E3162" s="4">
        <v>-3.7786739370713973E-2</v>
      </c>
      <c r="F3162" s="2">
        <v>2</v>
      </c>
      <c r="G3162" s="4">
        <v>0.20984534885309511</v>
      </c>
      <c r="H3162" s="4">
        <v>-0.39265674963760061</v>
      </c>
      <c r="I3162" s="4">
        <v>0.45576490067586001</v>
      </c>
    </row>
    <row r="3163" spans="1:9" x14ac:dyDescent="0.25">
      <c r="A3163" t="s">
        <v>3380</v>
      </c>
      <c r="B3163" s="3">
        <v>59.762748718261719</v>
      </c>
      <c r="C3163" s="3">
        <v>14.819999694824221</v>
      </c>
      <c r="D3163" s="4">
        <v>-5.9709848412259348E-4</v>
      </c>
      <c r="E3163" s="4">
        <v>-4.8169557784212058E-2</v>
      </c>
      <c r="F3163" s="2">
        <v>2</v>
      </c>
      <c r="G3163" s="4">
        <v>0.19199851358227879</v>
      </c>
      <c r="H3163" s="4">
        <v>-0.40308973234598411</v>
      </c>
      <c r="I3163" s="4">
        <v>0.43075767448678071</v>
      </c>
    </row>
    <row r="3164" spans="1:9" x14ac:dyDescent="0.25">
      <c r="A3164" t="s">
        <v>3381</v>
      </c>
      <c r="B3164" s="3">
        <v>59.798454284667969</v>
      </c>
      <c r="C3164" s="3">
        <v>15.569999694824221</v>
      </c>
      <c r="D3164" s="4">
        <v>-2.0858039856076478E-3</v>
      </c>
      <c r="E3164" s="4">
        <v>2.9081267485473461E-2</v>
      </c>
      <c r="F3164" s="2">
        <v>2</v>
      </c>
      <c r="G3164" s="4">
        <v>0.2139058523670567</v>
      </c>
      <c r="H3164" s="4">
        <v>-0.40273310518847549</v>
      </c>
      <c r="I3164" s="4">
        <v>0.43161248813329611</v>
      </c>
    </row>
    <row r="3165" spans="1:9" x14ac:dyDescent="0.25">
      <c r="A3165" t="s">
        <v>3382</v>
      </c>
      <c r="B3165" s="3">
        <v>59.923442840576172</v>
      </c>
      <c r="C3165" s="3">
        <v>15.13000011444092</v>
      </c>
      <c r="D3165" s="4">
        <v>1.488580998385558E-4</v>
      </c>
      <c r="E3165" s="4">
        <v>-2.8883171467827151E-2</v>
      </c>
      <c r="F3165" s="2">
        <v>2</v>
      </c>
      <c r="G3165" s="4">
        <v>0.22324995294614741</v>
      </c>
      <c r="H3165" s="4">
        <v>-0.40148471963123528</v>
      </c>
      <c r="I3165" s="4">
        <v>0.43460479252732132</v>
      </c>
    </row>
    <row r="3166" spans="1:9" x14ac:dyDescent="0.25">
      <c r="A3166" t="s">
        <v>3383</v>
      </c>
      <c r="B3166" s="3">
        <v>59.914524078369141</v>
      </c>
      <c r="C3166" s="3">
        <v>15.579999923706049</v>
      </c>
      <c r="D3166" s="4">
        <v>1.791666270680059E-3</v>
      </c>
      <c r="E3166" s="4">
        <v>3.5904252873847582E-2</v>
      </c>
      <c r="F3166" s="2">
        <v>2</v>
      </c>
      <c r="G3166" s="4">
        <v>0.22086415472113211</v>
      </c>
      <c r="H3166" s="4">
        <v>-0.40157380021822842</v>
      </c>
      <c r="I3166" s="4">
        <v>0.43439127176818099</v>
      </c>
    </row>
    <row r="3167" spans="1:9" x14ac:dyDescent="0.25">
      <c r="A3167" t="s">
        <v>3384</v>
      </c>
      <c r="B3167" s="3">
        <v>59.807369232177727</v>
      </c>
      <c r="C3167" s="3">
        <v>15.039999961853029</v>
      </c>
      <c r="D3167" s="4">
        <v>7.0657110485174979E-3</v>
      </c>
      <c r="E3167" s="4">
        <v>3.9391823379783419E-2</v>
      </c>
      <c r="F3167" s="2">
        <v>2</v>
      </c>
      <c r="G3167" s="4">
        <v>0.24218141165918999</v>
      </c>
      <c r="H3167" s="4">
        <v>-0.4026440627026745</v>
      </c>
      <c r="I3167" s="4">
        <v>0.43182591756619199</v>
      </c>
    </row>
    <row r="3168" spans="1:9" x14ac:dyDescent="0.25">
      <c r="A3168" t="s">
        <v>3385</v>
      </c>
      <c r="B3168" s="3">
        <v>59.387752532958977</v>
      </c>
      <c r="C3168" s="3">
        <v>14.47000026702881</v>
      </c>
      <c r="D3168" s="4">
        <v>-7.0645707284777703E-4</v>
      </c>
      <c r="E3168" s="4">
        <v>-6.1608288233774178E-2</v>
      </c>
      <c r="F3168" s="2">
        <v>2</v>
      </c>
      <c r="G3168" s="4">
        <v>0.2306856732918445</v>
      </c>
      <c r="H3168" s="4">
        <v>-0.40683519382724109</v>
      </c>
      <c r="I3168" s="4">
        <v>0.42178003069475078</v>
      </c>
    </row>
    <row r="3169" spans="1:9" x14ac:dyDescent="0.25">
      <c r="A3169" t="s">
        <v>3386</v>
      </c>
      <c r="B3169" s="3">
        <v>59.429737091064453</v>
      </c>
      <c r="C3169" s="3">
        <v>15.420000076293951</v>
      </c>
      <c r="D3169" s="4">
        <v>2.857785839415206E-3</v>
      </c>
      <c r="E3169" s="4">
        <v>7.1848238838911893E-3</v>
      </c>
      <c r="F3169" s="2">
        <v>2</v>
      </c>
      <c r="G3169" s="4">
        <v>0.24292739272005259</v>
      </c>
      <c r="H3169" s="4">
        <v>-0.4064158521076322</v>
      </c>
      <c r="I3169" s="4">
        <v>0.42278516733936061</v>
      </c>
    </row>
    <row r="3170" spans="1:9" x14ac:dyDescent="0.25">
      <c r="A3170" t="s">
        <v>3387</v>
      </c>
      <c r="B3170" s="3">
        <v>59.260383605957031</v>
      </c>
      <c r="C3170" s="3">
        <v>15.310000419616699</v>
      </c>
      <c r="D3170" s="4">
        <v>3.4710247432678809E-3</v>
      </c>
      <c r="E3170" s="4">
        <v>3.4459474480352137E-2</v>
      </c>
      <c r="F3170" s="2">
        <v>2</v>
      </c>
      <c r="G3170" s="4">
        <v>0.20945688025253029</v>
      </c>
      <c r="H3170" s="4">
        <v>-0.40810735452831531</v>
      </c>
      <c r="I3170" s="4">
        <v>0.41873073872429112</v>
      </c>
    </row>
    <row r="3171" spans="1:9" x14ac:dyDescent="0.25">
      <c r="A3171" t="s">
        <v>3388</v>
      </c>
      <c r="B3171" s="3">
        <v>59.055400848388672</v>
      </c>
      <c r="C3171" s="3">
        <v>14.80000019073486</v>
      </c>
      <c r="D3171" s="4">
        <v>1.8601478533005089E-2</v>
      </c>
      <c r="E3171" s="4">
        <v>-5.3708448474971797E-2</v>
      </c>
      <c r="F3171" s="2">
        <v>2</v>
      </c>
      <c r="G3171" s="4">
        <v>0.18814340100393051</v>
      </c>
      <c r="H3171" s="4">
        <v>-0.41015472208266601</v>
      </c>
      <c r="I3171" s="4">
        <v>0.41382332298759211</v>
      </c>
    </row>
    <row r="3172" spans="1:9" x14ac:dyDescent="0.25">
      <c r="A3172" t="s">
        <v>3389</v>
      </c>
      <c r="B3172" s="3">
        <v>57.976943969726563</v>
      </c>
      <c r="C3172" s="3">
        <v>15.64000034332275</v>
      </c>
      <c r="D3172" s="4">
        <v>4.6098738719280158E-4</v>
      </c>
      <c r="E3172" s="4">
        <v>-8.5914682325578529E-2</v>
      </c>
      <c r="F3172" s="2">
        <v>2</v>
      </c>
      <c r="G3172" s="4">
        <v>0.16231626475617711</v>
      </c>
      <c r="H3172" s="4">
        <v>-0.42092634818591462</v>
      </c>
      <c r="I3172" s="4">
        <v>0.38800438913930041</v>
      </c>
    </row>
    <row r="3173" spans="1:9" x14ac:dyDescent="0.25">
      <c r="A3173" t="s">
        <v>3390</v>
      </c>
      <c r="B3173" s="3">
        <v>57.950229644775391</v>
      </c>
      <c r="C3173" s="3">
        <v>17.110000610351559</v>
      </c>
      <c r="D3173" s="4">
        <v>4.1701540789536029E-3</v>
      </c>
      <c r="E3173" s="4">
        <v>-4.67966638933075E-2</v>
      </c>
      <c r="F3173" s="2">
        <v>3</v>
      </c>
      <c r="G3173" s="4">
        <v>0.16902359747303269</v>
      </c>
      <c r="H3173" s="4">
        <v>-0.42119317083378138</v>
      </c>
      <c r="I3173" s="4">
        <v>0.38736483145056672</v>
      </c>
    </row>
    <row r="3174" spans="1:9" x14ac:dyDescent="0.25">
      <c r="A3174" t="s">
        <v>3391</v>
      </c>
      <c r="B3174" s="3">
        <v>57.709571838378913</v>
      </c>
      <c r="C3174" s="3">
        <v>17.95000076293945</v>
      </c>
      <c r="D3174" s="4">
        <v>1.0770956307970311E-2</v>
      </c>
      <c r="E3174" s="4">
        <v>-5.8730936015103603E-2</v>
      </c>
      <c r="F3174" s="2">
        <v>3</v>
      </c>
      <c r="G3174" s="4">
        <v>0.14600124203897399</v>
      </c>
      <c r="H3174" s="4">
        <v>-0.42359686073610442</v>
      </c>
      <c r="I3174" s="4">
        <v>0.38160333267730651</v>
      </c>
    </row>
    <row r="3175" spans="1:9" x14ac:dyDescent="0.25">
      <c r="A3175" t="s">
        <v>3392</v>
      </c>
      <c r="B3175" s="3">
        <v>57.094608306884773</v>
      </c>
      <c r="C3175" s="3">
        <v>19.069999694824219</v>
      </c>
      <c r="D3175" s="4">
        <v>7.7079139462261637E-3</v>
      </c>
      <c r="E3175" s="4">
        <v>-8.6248254529313062E-2</v>
      </c>
      <c r="F3175" s="2">
        <v>3</v>
      </c>
      <c r="G3175" s="4">
        <v>0.12608833697610811</v>
      </c>
      <c r="H3175" s="4">
        <v>-0.42973911580392488</v>
      </c>
      <c r="I3175" s="4">
        <v>0.36688072016223189</v>
      </c>
    </row>
    <row r="3176" spans="1:9" x14ac:dyDescent="0.25">
      <c r="A3176" t="s">
        <v>3393</v>
      </c>
      <c r="B3176" s="3">
        <v>56.657894134521477</v>
      </c>
      <c r="C3176" s="3">
        <v>20.870000839233398</v>
      </c>
      <c r="D3176" s="4">
        <v>-9.8128518024707123E-3</v>
      </c>
      <c r="E3176" s="4">
        <v>0.1562327823473133</v>
      </c>
      <c r="F3176" s="2">
        <v>4</v>
      </c>
      <c r="G3176" s="4">
        <v>0.12196900840555509</v>
      </c>
      <c r="H3176" s="4">
        <v>-0.43410101647122162</v>
      </c>
      <c r="I3176" s="4">
        <v>0.35642550906390152</v>
      </c>
    </row>
    <row r="3177" spans="1:9" x14ac:dyDescent="0.25">
      <c r="A3177" t="s">
        <v>3394</v>
      </c>
      <c r="B3177" s="3">
        <v>57.219379425048828</v>
      </c>
      <c r="C3177" s="3">
        <v>18.04999923706055</v>
      </c>
      <c r="D3177" s="4">
        <v>-1.032847289878547E-2</v>
      </c>
      <c r="E3177" s="4">
        <v>4.3955944551205002E-2</v>
      </c>
      <c r="F3177" s="2">
        <v>3</v>
      </c>
      <c r="G3177" s="4">
        <v>0.1178419133045074</v>
      </c>
      <c r="H3177" s="4">
        <v>-0.42849290201463103</v>
      </c>
      <c r="I3177" s="4">
        <v>0.36986781896033277</v>
      </c>
    </row>
    <row r="3178" spans="1:9" x14ac:dyDescent="0.25">
      <c r="A3178" t="s">
        <v>3395</v>
      </c>
      <c r="B3178" s="3">
        <v>57.816535949707031</v>
      </c>
      <c r="C3178" s="3">
        <v>17.29000091552734</v>
      </c>
      <c r="D3178" s="4">
        <v>-7.6984770833998795E-4</v>
      </c>
      <c r="E3178" s="4">
        <v>1.738162586771397E-3</v>
      </c>
      <c r="F3178" s="2">
        <v>3</v>
      </c>
      <c r="G3178" s="4">
        <v>0.12369285628653399</v>
      </c>
      <c r="H3178" s="4">
        <v>-0.42252850331126041</v>
      </c>
      <c r="I3178" s="4">
        <v>0.38416412056708121</v>
      </c>
    </row>
    <row r="3179" spans="1:9" x14ac:dyDescent="0.25">
      <c r="A3179" t="s">
        <v>3396</v>
      </c>
      <c r="B3179" s="3">
        <v>57.861080169677727</v>
      </c>
      <c r="C3179" s="3">
        <v>17.260000228881839</v>
      </c>
      <c r="D3179" s="4">
        <v>7.9175157384787642E-3</v>
      </c>
      <c r="E3179" s="4">
        <v>-6.3483453983740223E-2</v>
      </c>
      <c r="F3179" s="2">
        <v>3</v>
      </c>
      <c r="G3179" s="4">
        <v>0.14679777577134351</v>
      </c>
      <c r="H3179" s="4">
        <v>-0.42208359569179149</v>
      </c>
      <c r="I3179" s="4">
        <v>0.38523053712160688</v>
      </c>
    </row>
    <row r="3180" spans="1:9" x14ac:dyDescent="0.25">
      <c r="A3180" t="s">
        <v>3397</v>
      </c>
      <c r="B3180" s="3">
        <v>57.406562805175781</v>
      </c>
      <c r="C3180" s="3">
        <v>18.430000305175781</v>
      </c>
      <c r="D3180" s="4">
        <v>-4.4821761803841556E-3</v>
      </c>
      <c r="E3180" s="4">
        <v>2.6169334335293119E-2</v>
      </c>
      <c r="F3180" s="2">
        <v>3</v>
      </c>
      <c r="G3180" s="4">
        <v>0.1437946415168625</v>
      </c>
      <c r="H3180" s="4">
        <v>-0.42662331462234587</v>
      </c>
      <c r="I3180" s="4">
        <v>0.37434910644119429</v>
      </c>
    </row>
    <row r="3181" spans="1:9" x14ac:dyDescent="0.25">
      <c r="A3181" t="s">
        <v>3398</v>
      </c>
      <c r="B3181" s="3">
        <v>57.665027618408203</v>
      </c>
      <c r="C3181" s="3">
        <v>17.95999908447266</v>
      </c>
      <c r="D3181" s="4">
        <v>1.0148434249114491E-2</v>
      </c>
      <c r="E3181" s="4">
        <v>-1.26443893805458E-2</v>
      </c>
      <c r="F3181" s="2">
        <v>3</v>
      </c>
      <c r="G3181" s="4">
        <v>0.13044794752444419</v>
      </c>
      <c r="H3181" s="4">
        <v>-0.42404176835557322</v>
      </c>
      <c r="I3181" s="4">
        <v>0.38053691612278068</v>
      </c>
    </row>
    <row r="3182" spans="1:9" x14ac:dyDescent="0.25">
      <c r="A3182" t="s">
        <v>3399</v>
      </c>
      <c r="B3182" s="3">
        <v>57.085697174072273</v>
      </c>
      <c r="C3182" s="3">
        <v>18.190000534057621</v>
      </c>
      <c r="D3182" s="4">
        <v>1.4070863295343461E-3</v>
      </c>
      <c r="E3182" s="4">
        <v>5.0837729362536832E-2</v>
      </c>
      <c r="F3182" s="2">
        <v>3</v>
      </c>
      <c r="G3182" s="4">
        <v>0.12142070509340711</v>
      </c>
      <c r="H3182" s="4">
        <v>-0.42982812018853389</v>
      </c>
      <c r="I3182" s="4">
        <v>0.36666738205558008</v>
      </c>
    </row>
    <row r="3183" spans="1:9" x14ac:dyDescent="0.25">
      <c r="A3183" t="s">
        <v>3400</v>
      </c>
      <c r="B3183" s="3">
        <v>57.005485534667969</v>
      </c>
      <c r="C3183" s="3">
        <v>17.309999465942379</v>
      </c>
      <c r="D3183" s="4">
        <v>3.4515953405007682E-3</v>
      </c>
      <c r="E3183" s="4">
        <v>3.0357157859673078E-2</v>
      </c>
      <c r="F3183" s="2">
        <v>3</v>
      </c>
      <c r="G3183" s="4">
        <v>0.1354035792804604</v>
      </c>
      <c r="H3183" s="4">
        <v>-0.43062927395359069</v>
      </c>
      <c r="I3183" s="4">
        <v>0.36474706511698202</v>
      </c>
    </row>
    <row r="3184" spans="1:9" x14ac:dyDescent="0.25">
      <c r="A3184" t="s">
        <v>3401</v>
      </c>
      <c r="B3184" s="3">
        <v>56.809402465820313</v>
      </c>
      <c r="C3184" s="3">
        <v>16.79999923706055</v>
      </c>
      <c r="D3184" s="4">
        <v>6.6328392563070881E-3</v>
      </c>
      <c r="E3184" s="4">
        <v>-7.6415682033353138E-2</v>
      </c>
      <c r="F3184" s="2">
        <v>3</v>
      </c>
      <c r="G3184" s="4">
        <v>0.13749996849240881</v>
      </c>
      <c r="H3184" s="4">
        <v>-0.43258775142690858</v>
      </c>
      <c r="I3184" s="4">
        <v>0.36005271350820173</v>
      </c>
    </row>
    <row r="3185" spans="1:9" x14ac:dyDescent="0.25">
      <c r="A3185" t="s">
        <v>3402</v>
      </c>
      <c r="B3185" s="3">
        <v>56.435077667236328</v>
      </c>
      <c r="C3185" s="3">
        <v>18.190000534057621</v>
      </c>
      <c r="D3185" s="4">
        <v>-4.5589815334164951E-3</v>
      </c>
      <c r="E3185" s="4">
        <v>0</v>
      </c>
      <c r="F3185" s="2">
        <v>3</v>
      </c>
      <c r="G3185" s="4">
        <v>0.12069223598376901</v>
      </c>
      <c r="H3185" s="4">
        <v>-0.4363265070983664</v>
      </c>
      <c r="I3185" s="4">
        <v>0.35109114313516598</v>
      </c>
    </row>
    <row r="3186" spans="1:9" x14ac:dyDescent="0.25">
      <c r="A3186" t="s">
        <v>3403</v>
      </c>
      <c r="B3186" s="3">
        <v>56.69354248046875</v>
      </c>
      <c r="C3186" s="3">
        <v>18.190000534057621</v>
      </c>
      <c r="D3186" s="4">
        <v>2.8379573454835332E-3</v>
      </c>
      <c r="E3186" s="4">
        <v>2.305960807527185E-2</v>
      </c>
      <c r="F3186" s="2">
        <v>3</v>
      </c>
      <c r="G3186" s="4">
        <v>9.3236550194753187E-2</v>
      </c>
      <c r="H3186" s="4">
        <v>-0.43374496083159347</v>
      </c>
      <c r="I3186" s="4">
        <v>0.35727895281675259</v>
      </c>
    </row>
    <row r="3187" spans="1:9" x14ac:dyDescent="0.25">
      <c r="A3187" t="s">
        <v>3404</v>
      </c>
      <c r="B3187" s="3">
        <v>56.533103942871087</v>
      </c>
      <c r="C3187" s="3">
        <v>17.780000686645511</v>
      </c>
      <c r="D3187" s="4">
        <v>-3.1432324246464249E-3</v>
      </c>
      <c r="E3187" s="4">
        <v>-7.4921887521007369E-2</v>
      </c>
      <c r="F3187" s="2">
        <v>3</v>
      </c>
      <c r="G3187" s="4">
        <v>8.7735082538990428E-2</v>
      </c>
      <c r="H3187" s="4">
        <v>-0.43534742076647559</v>
      </c>
      <c r="I3187" s="4">
        <v>0.35343795363457908</v>
      </c>
    </row>
    <row r="3188" spans="1:9" x14ac:dyDescent="0.25">
      <c r="A3188" t="s">
        <v>3405</v>
      </c>
      <c r="B3188" s="3">
        <v>56.711360931396477</v>
      </c>
      <c r="C3188" s="3">
        <v>19.219999313354489</v>
      </c>
      <c r="D3188" s="4">
        <v>1.370096436493262E-2</v>
      </c>
      <c r="E3188" s="4">
        <v>-9.0823090431786158E-2</v>
      </c>
      <c r="F3188" s="2">
        <v>3</v>
      </c>
      <c r="G3188" s="4">
        <v>9.0794343103263397E-2</v>
      </c>
      <c r="H3188" s="4">
        <v>-0.4335669901635677</v>
      </c>
      <c r="I3188" s="4">
        <v>0.35770553770381158</v>
      </c>
    </row>
    <row r="3189" spans="1:9" x14ac:dyDescent="0.25">
      <c r="A3189" t="s">
        <v>3406</v>
      </c>
      <c r="B3189" s="3">
        <v>55.944862365722663</v>
      </c>
      <c r="C3189" s="3">
        <v>21.139999389648441</v>
      </c>
      <c r="D3189" s="4">
        <v>-6.9612069432497536E-3</v>
      </c>
      <c r="E3189" s="4">
        <v>8.188323434773559E-2</v>
      </c>
      <c r="F3189" s="2">
        <v>4</v>
      </c>
      <c r="G3189" s="4">
        <v>8.304093429054471E-2</v>
      </c>
      <c r="H3189" s="4">
        <v>-0.44122277698404527</v>
      </c>
      <c r="I3189" s="4">
        <v>0.33935508146072668</v>
      </c>
    </row>
    <row r="3190" spans="1:9" x14ac:dyDescent="0.25">
      <c r="A3190" t="s">
        <v>3407</v>
      </c>
      <c r="B3190" s="3">
        <v>56.3370361328125</v>
      </c>
      <c r="C3190" s="3">
        <v>19.54000091552734</v>
      </c>
      <c r="D3190" s="4">
        <v>2.537567794795192E-3</v>
      </c>
      <c r="E3190" s="4">
        <v>2.626050293895954E-2</v>
      </c>
      <c r="F3190" s="2">
        <v>3</v>
      </c>
      <c r="G3190" s="4">
        <v>8.9143693742128383E-2</v>
      </c>
      <c r="H3190" s="4">
        <v>-0.43730574583502541</v>
      </c>
      <c r="I3190" s="4">
        <v>0.34874396733077601</v>
      </c>
    </row>
    <row r="3191" spans="1:9" x14ac:dyDescent="0.25">
      <c r="A3191" t="s">
        <v>3408</v>
      </c>
      <c r="B3191" s="3">
        <v>56.194438934326172</v>
      </c>
      <c r="C3191" s="3">
        <v>19.04000091552734</v>
      </c>
      <c r="D3191" s="4">
        <v>9.2846291680852566E-3</v>
      </c>
      <c r="E3191" s="4">
        <v>-8.4175080468273822E-2</v>
      </c>
      <c r="F3191" s="2">
        <v>3</v>
      </c>
      <c r="G3191" s="4">
        <v>8.8989471032254075E-2</v>
      </c>
      <c r="H3191" s="4">
        <v>-0.43873000649472921</v>
      </c>
      <c r="I3191" s="4">
        <v>0.34533010099312728</v>
      </c>
    </row>
    <row r="3192" spans="1:9" x14ac:dyDescent="0.25">
      <c r="A3192" t="s">
        <v>3409</v>
      </c>
      <c r="B3192" s="3">
        <v>55.677494049072273</v>
      </c>
      <c r="C3192" s="3">
        <v>20.79000091552734</v>
      </c>
      <c r="D3192" s="4">
        <v>-6.9940636761121064E-3</v>
      </c>
      <c r="E3192" s="4">
        <v>0.1159421283984567</v>
      </c>
      <c r="F3192" s="2">
        <v>4</v>
      </c>
      <c r="G3192" s="4">
        <v>8.6782214161350124E-2</v>
      </c>
      <c r="H3192" s="4">
        <v>-0.44389325143304298</v>
      </c>
      <c r="I3192" s="4">
        <v>0.33295411632497718</v>
      </c>
    </row>
    <row r="3193" spans="1:9" x14ac:dyDescent="0.25">
      <c r="A3193" t="s">
        <v>3410</v>
      </c>
      <c r="B3193" s="3">
        <v>56.069648742675781</v>
      </c>
      <c r="C3193" s="3">
        <v>18.629999160766602</v>
      </c>
      <c r="D3193" s="4">
        <v>7.2045963375779731E-3</v>
      </c>
      <c r="E3193" s="4">
        <v>2.588101967530965E-2</v>
      </c>
      <c r="F3193" s="2">
        <v>3</v>
      </c>
      <c r="G3193" s="4">
        <v>9.6136966241540778E-2</v>
      </c>
      <c r="H3193" s="4">
        <v>-0.43997641078998329</v>
      </c>
      <c r="I3193" s="4">
        <v>0.34234254556380489</v>
      </c>
    </row>
    <row r="3194" spans="1:9" x14ac:dyDescent="0.25">
      <c r="A3194" t="s">
        <v>3411</v>
      </c>
      <c r="B3194" s="3">
        <v>55.6685791015625</v>
      </c>
      <c r="C3194" s="3">
        <v>18.159999847412109</v>
      </c>
      <c r="D3194" s="4">
        <v>5.3113498103207757E-3</v>
      </c>
      <c r="E3194" s="4">
        <v>2.8895197728299179E-2</v>
      </c>
      <c r="F3194" s="2">
        <v>3</v>
      </c>
      <c r="G3194" s="4">
        <v>8.6421010416124489E-2</v>
      </c>
      <c r="H3194" s="4">
        <v>-0.44398229391884397</v>
      </c>
      <c r="I3194" s="4">
        <v>0.33274068689208119</v>
      </c>
    </row>
    <row r="3195" spans="1:9" x14ac:dyDescent="0.25">
      <c r="A3195" t="s">
        <v>3412</v>
      </c>
      <c r="B3195" s="3">
        <v>55.374465942382813</v>
      </c>
      <c r="C3195" s="3">
        <v>17.64999961853027</v>
      </c>
      <c r="D3195" s="4">
        <v>2.0968250779560549E-3</v>
      </c>
      <c r="E3195" s="4">
        <v>-6.1937279805140974E-3</v>
      </c>
      <c r="F3195" s="2">
        <v>3</v>
      </c>
      <c r="G3195" s="4">
        <v>8.7804401370823459E-2</v>
      </c>
      <c r="H3195" s="4">
        <v>-0.44691989582524472</v>
      </c>
      <c r="I3195" s="4">
        <v>0.32569943345764352</v>
      </c>
    </row>
    <row r="3196" spans="1:9" x14ac:dyDescent="0.25">
      <c r="A3196" t="s">
        <v>3413</v>
      </c>
      <c r="B3196" s="3">
        <v>55.258598327636719</v>
      </c>
      <c r="C3196" s="3">
        <v>17.760000228881839</v>
      </c>
      <c r="D3196" s="4">
        <v>-8.0580010528785717E-4</v>
      </c>
      <c r="E3196" s="4">
        <v>3.8596481443784907E-2</v>
      </c>
      <c r="F3196" s="2">
        <v>3</v>
      </c>
      <c r="G3196" s="4">
        <v>9.0636032878448347E-2</v>
      </c>
      <c r="H3196" s="4">
        <v>-0.44807718143231368</v>
      </c>
      <c r="I3196" s="4">
        <v>0.32292549011370569</v>
      </c>
    </row>
    <row r="3197" spans="1:9" x14ac:dyDescent="0.25">
      <c r="A3197" t="s">
        <v>3414</v>
      </c>
      <c r="B3197" s="3">
        <v>55.30316162109375</v>
      </c>
      <c r="C3197" s="3">
        <v>17.10000038146973</v>
      </c>
      <c r="D3197" s="4">
        <v>1.3723318285341349E-2</v>
      </c>
      <c r="E3197" s="4">
        <v>-4.8943224870468982E-2</v>
      </c>
      <c r="F3197" s="2">
        <v>3</v>
      </c>
      <c r="G3197" s="4">
        <v>9.7637255270874856E-2</v>
      </c>
      <c r="H3197" s="4">
        <v>-0.44763208330688481</v>
      </c>
      <c r="I3197" s="4">
        <v>0.3239923632994528</v>
      </c>
    </row>
    <row r="3198" spans="1:9" x14ac:dyDescent="0.25">
      <c r="A3198" t="s">
        <v>3415</v>
      </c>
      <c r="B3198" s="3">
        <v>54.554492950439453</v>
      </c>
      <c r="C3198" s="3">
        <v>17.979999542236332</v>
      </c>
      <c r="D3198" s="4">
        <v>3.113966182165973E-3</v>
      </c>
      <c r="E3198" s="4">
        <v>-3.072774761550567E-2</v>
      </c>
      <c r="F3198" s="2">
        <v>3</v>
      </c>
      <c r="G3198" s="4">
        <v>8.4678873267211019E-2</v>
      </c>
      <c r="H3198" s="4">
        <v>-0.45510978515576039</v>
      </c>
      <c r="I3198" s="4">
        <v>0.30606876592215992</v>
      </c>
    </row>
    <row r="3199" spans="1:9" x14ac:dyDescent="0.25">
      <c r="A3199" t="s">
        <v>3416</v>
      </c>
      <c r="B3199" s="3">
        <v>54.385139465332031</v>
      </c>
      <c r="C3199" s="3">
        <v>18.54999923706055</v>
      </c>
      <c r="D3199" s="4">
        <v>8.0947458185607335E-3</v>
      </c>
      <c r="E3199" s="4">
        <v>-4.5781958464344963E-2</v>
      </c>
      <c r="F3199" s="2">
        <v>3</v>
      </c>
      <c r="G3199" s="4">
        <v>7.9605991472796012E-2</v>
      </c>
      <c r="H3199" s="4">
        <v>-0.45680128757644328</v>
      </c>
      <c r="I3199" s="4">
        <v>0.30201433730709049</v>
      </c>
    </row>
    <row r="3200" spans="1:9" x14ac:dyDescent="0.25">
      <c r="A3200" t="s">
        <v>3417</v>
      </c>
      <c r="B3200" s="3">
        <v>53.948440551757813</v>
      </c>
      <c r="C3200" s="3">
        <v>19.440000534057621</v>
      </c>
      <c r="D3200" s="4">
        <v>1.3236742989464201E-3</v>
      </c>
      <c r="E3200" s="4">
        <v>2.0619029027781899E-3</v>
      </c>
      <c r="F3200" s="2">
        <v>3</v>
      </c>
      <c r="G3200" s="4">
        <v>9.1016842638950157E-2</v>
      </c>
      <c r="H3200" s="4">
        <v>-0.46116303583897189</v>
      </c>
      <c r="I3200" s="4">
        <v>0.29155949151373722</v>
      </c>
    </row>
    <row r="3201" spans="1:9" x14ac:dyDescent="0.25">
      <c r="A3201" t="s">
        <v>3418</v>
      </c>
      <c r="B3201" s="3">
        <v>53.877124786376953</v>
      </c>
      <c r="C3201" s="3">
        <v>19.39999961853027</v>
      </c>
      <c r="D3201" s="4">
        <v>8.2752930206986264E-4</v>
      </c>
      <c r="E3201" s="4">
        <v>4.6950831065633469E-2</v>
      </c>
      <c r="F3201" s="2">
        <v>3</v>
      </c>
      <c r="G3201" s="4">
        <v>9.4852970531315473E-2</v>
      </c>
      <c r="H3201" s="4">
        <v>-0.46187533762418798</v>
      </c>
      <c r="I3201" s="4">
        <v>0.28985214737681342</v>
      </c>
    </row>
    <row r="3202" spans="1:9" x14ac:dyDescent="0.25">
      <c r="A3202" t="s">
        <v>3419</v>
      </c>
      <c r="B3202" s="3">
        <v>53.832576751708977</v>
      </c>
      <c r="C3202" s="3">
        <v>18.530000686645511</v>
      </c>
      <c r="D3202" s="4">
        <v>2.9893044890101361E-3</v>
      </c>
      <c r="E3202" s="4">
        <v>-2.153958472592699E-3</v>
      </c>
      <c r="F3202" s="2">
        <v>3</v>
      </c>
      <c r="G3202" s="4">
        <v>6.6206901553907738E-2</v>
      </c>
      <c r="H3202" s="4">
        <v>-0.46232028334484881</v>
      </c>
      <c r="I3202" s="4">
        <v>0.28878563949604352</v>
      </c>
    </row>
    <row r="3203" spans="1:9" x14ac:dyDescent="0.25">
      <c r="A3203" t="s">
        <v>3420</v>
      </c>
      <c r="B3203" s="3">
        <v>53.672134399414063</v>
      </c>
      <c r="C3203" s="3">
        <v>18.569999694824219</v>
      </c>
      <c r="D3203" s="4">
        <v>-3.475201386170856E-3</v>
      </c>
      <c r="E3203" s="4">
        <v>1.4199903684620541E-2</v>
      </c>
      <c r="F3203" s="2">
        <v>3</v>
      </c>
      <c r="G3203" s="4">
        <v>6.9576050447509363E-2</v>
      </c>
      <c r="H3203" s="4">
        <v>-0.4639227813809228</v>
      </c>
      <c r="I3203" s="4">
        <v>0.28494454898762572</v>
      </c>
    </row>
    <row r="3204" spans="1:9" x14ac:dyDescent="0.25">
      <c r="A3204" t="s">
        <v>3421</v>
      </c>
      <c r="B3204" s="3">
        <v>53.859306335449219</v>
      </c>
      <c r="C3204" s="3">
        <v>18.309999465942379</v>
      </c>
      <c r="D3204" s="4">
        <v>1.2567143408955371E-2</v>
      </c>
      <c r="E3204" s="4">
        <v>-3.1729264215294983E-2</v>
      </c>
      <c r="F3204" s="2">
        <v>3</v>
      </c>
      <c r="G3204" s="4">
        <v>7.9002217706667155E-2</v>
      </c>
      <c r="H3204" s="4">
        <v>-0.46205330829221392</v>
      </c>
      <c r="I3204" s="4">
        <v>0.28942556248975437</v>
      </c>
    </row>
    <row r="3205" spans="1:9" x14ac:dyDescent="0.25">
      <c r="A3205" t="s">
        <v>3422</v>
      </c>
      <c r="B3205" s="3">
        <v>53.190849304199219</v>
      </c>
      <c r="C3205" s="3">
        <v>18.909999847412109</v>
      </c>
      <c r="D3205" s="4">
        <v>-1.839811879754238E-3</v>
      </c>
      <c r="E3205" s="4">
        <v>1.285483503681939E-2</v>
      </c>
      <c r="F3205" s="2">
        <v>3</v>
      </c>
      <c r="G3205" s="4">
        <v>6.7120719273942253E-2</v>
      </c>
      <c r="H3205" s="4">
        <v>-0.46872985637603259</v>
      </c>
      <c r="I3205" s="4">
        <v>0.27342228205105967</v>
      </c>
    </row>
    <row r="3206" spans="1:9" x14ac:dyDescent="0.25">
      <c r="A3206" t="s">
        <v>3423</v>
      </c>
      <c r="B3206" s="3">
        <v>53.288890838623047</v>
      </c>
      <c r="C3206" s="3">
        <v>18.670000076293949</v>
      </c>
      <c r="D3206" s="4">
        <v>3.34558065051338E-4</v>
      </c>
      <c r="E3206" s="4">
        <v>2.133475793211281E-2</v>
      </c>
      <c r="F3206" s="2">
        <v>3</v>
      </c>
      <c r="G3206" s="4">
        <v>8.3872009439815098E-2</v>
      </c>
      <c r="H3206" s="4">
        <v>-0.46775061763937348</v>
      </c>
      <c r="I3206" s="4">
        <v>0.27576945785544971</v>
      </c>
    </row>
    <row r="3207" spans="1:9" x14ac:dyDescent="0.25">
      <c r="A3207" t="s">
        <v>3424</v>
      </c>
      <c r="B3207" s="3">
        <v>53.271068572998047</v>
      </c>
      <c r="C3207" s="3">
        <v>18.280000686645511</v>
      </c>
      <c r="D3207" s="4">
        <v>-1.503605105779293E-3</v>
      </c>
      <c r="E3207" s="4">
        <v>-8.0020135150091654E-2</v>
      </c>
      <c r="F3207" s="2">
        <v>3</v>
      </c>
      <c r="G3207" s="4">
        <v>7.5205617894650745E-2</v>
      </c>
      <c r="H3207" s="4">
        <v>-0.46792862640859162</v>
      </c>
      <c r="I3207" s="4">
        <v>0.27534278164214632</v>
      </c>
    </row>
    <row r="3208" spans="1:9" x14ac:dyDescent="0.25">
      <c r="A3208" t="s">
        <v>3425</v>
      </c>
      <c r="B3208" s="3">
        <v>53.351287841796882</v>
      </c>
      <c r="C3208" s="3">
        <v>19.870000839233398</v>
      </c>
      <c r="D3208" s="4">
        <v>6.2195339281414519E-3</v>
      </c>
      <c r="E3208" s="4">
        <v>-4.8827122078350833E-2</v>
      </c>
      <c r="F3208" s="2">
        <v>4</v>
      </c>
      <c r="G3208" s="4">
        <v>6.9203367912783254E-2</v>
      </c>
      <c r="H3208" s="4">
        <v>-0.46712739644115048</v>
      </c>
      <c r="I3208" s="4">
        <v>0.27726328123323318</v>
      </c>
    </row>
    <row r="3209" spans="1:9" x14ac:dyDescent="0.25">
      <c r="A3209" t="s">
        <v>3426</v>
      </c>
      <c r="B3209" s="3">
        <v>53.021518707275391</v>
      </c>
      <c r="C3209" s="3">
        <v>20.889999389648441</v>
      </c>
      <c r="D3209" s="4">
        <v>1.328589352068188E-2</v>
      </c>
      <c r="E3209" s="4">
        <v>-5.9009068841021077E-2</v>
      </c>
      <c r="F3209" s="2">
        <v>4</v>
      </c>
      <c r="G3209" s="4">
        <v>5.051106257344995E-2</v>
      </c>
      <c r="H3209" s="4">
        <v>-0.47042113018956327</v>
      </c>
      <c r="I3209" s="4">
        <v>0.26936840139345591</v>
      </c>
    </row>
    <row r="3210" spans="1:9" x14ac:dyDescent="0.25">
      <c r="A3210" t="s">
        <v>3427</v>
      </c>
      <c r="B3210" s="3">
        <v>52.326316833496087</v>
      </c>
      <c r="C3210" s="3">
        <v>22.20000076293945</v>
      </c>
      <c r="D3210" s="4">
        <v>9.1096276734228265E-3</v>
      </c>
      <c r="E3210" s="4">
        <v>6.1693014105258293E-2</v>
      </c>
      <c r="F3210" s="2">
        <v>4</v>
      </c>
      <c r="G3210" s="4">
        <v>3.9646861905912489E-2</v>
      </c>
      <c r="H3210" s="4">
        <v>-0.4773648057307851</v>
      </c>
      <c r="I3210" s="4">
        <v>0.25272483265607321</v>
      </c>
    </row>
    <row r="3211" spans="1:9" x14ac:dyDescent="0.25">
      <c r="A3211" t="s">
        <v>3428</v>
      </c>
      <c r="B3211" s="3">
        <v>51.853946685791023</v>
      </c>
      <c r="C3211" s="3">
        <v>20.909999847412109</v>
      </c>
      <c r="D3211" s="4">
        <v>-3.5966163101778248E-3</v>
      </c>
      <c r="E3211" s="4">
        <v>2.1494897353052881E-2</v>
      </c>
      <c r="F3211" s="2">
        <v>4</v>
      </c>
      <c r="G3211" s="4">
        <v>3.7909438643836779E-2</v>
      </c>
      <c r="H3211" s="4">
        <v>-0.48208283824009379</v>
      </c>
      <c r="I3211" s="4">
        <v>0.24141599515240289</v>
      </c>
    </row>
    <row r="3212" spans="1:9" x14ac:dyDescent="0.25">
      <c r="A3212" t="s">
        <v>3429</v>
      </c>
      <c r="B3212" s="3">
        <v>52.041118621826172</v>
      </c>
      <c r="C3212" s="3">
        <v>20.469999313354489</v>
      </c>
      <c r="D3212" s="4">
        <v>3.9543635799390584E-3</v>
      </c>
      <c r="E3212" s="4">
        <v>-2.7553441554758251E-2</v>
      </c>
      <c r="F3212" s="2">
        <v>4</v>
      </c>
      <c r="G3212" s="4">
        <v>4.2024175984829881E-2</v>
      </c>
      <c r="H3212" s="4">
        <v>-0.4802133651513848</v>
      </c>
      <c r="I3212" s="4">
        <v>0.2458970086545316</v>
      </c>
    </row>
    <row r="3213" spans="1:9" x14ac:dyDescent="0.25">
      <c r="A3213" t="s">
        <v>3430</v>
      </c>
      <c r="B3213" s="3">
        <v>51.836139678955078</v>
      </c>
      <c r="C3213" s="3">
        <v>21.04999923706055</v>
      </c>
      <c r="D3213" s="4">
        <v>2.067919222098924E-3</v>
      </c>
      <c r="E3213" s="4">
        <v>1.739964686856044E-2</v>
      </c>
      <c r="F3213" s="2">
        <v>4</v>
      </c>
      <c r="G3213" s="4">
        <v>4.5312295184367191E-2</v>
      </c>
      <c r="H3213" s="4">
        <v>-0.48226069460454363</v>
      </c>
      <c r="I3213" s="4">
        <v>0.2409896842440766</v>
      </c>
    </row>
    <row r="3214" spans="1:9" x14ac:dyDescent="0.25">
      <c r="A3214" t="s">
        <v>3431</v>
      </c>
      <c r="B3214" s="3">
        <v>51.729167938232422</v>
      </c>
      <c r="C3214" s="3">
        <v>20.690000534057621</v>
      </c>
      <c r="D3214" s="4">
        <v>7.2891369285716934E-3</v>
      </c>
      <c r="E3214" s="4">
        <v>-1.803508145564647E-2</v>
      </c>
      <c r="F3214" s="2">
        <v>4</v>
      </c>
      <c r="G3214" s="4">
        <v>4.4643246448765161E-2</v>
      </c>
      <c r="H3214" s="4">
        <v>-0.48332912823177171</v>
      </c>
      <c r="I3214" s="4">
        <v>0.23842871370181351</v>
      </c>
    </row>
    <row r="3215" spans="1:9" x14ac:dyDescent="0.25">
      <c r="A3215" t="s">
        <v>3432</v>
      </c>
      <c r="B3215" s="3">
        <v>51.354835510253913</v>
      </c>
      <c r="C3215" s="3">
        <v>21.069999694824219</v>
      </c>
      <c r="D3215" s="4">
        <v>-3.2867995838526949E-3</v>
      </c>
      <c r="E3215" s="4">
        <v>2.1328189624670198E-2</v>
      </c>
      <c r="F3215" s="2">
        <v>4</v>
      </c>
      <c r="G3215" s="4">
        <v>4.09821373753263E-2</v>
      </c>
      <c r="H3215" s="4">
        <v>-0.48706796010561348</v>
      </c>
      <c r="I3215" s="4">
        <v>0.22946696067628911</v>
      </c>
    </row>
    <row r="3216" spans="1:9" x14ac:dyDescent="0.25">
      <c r="A3216" t="s">
        <v>3433</v>
      </c>
      <c r="B3216" s="3">
        <v>51.524185180664063</v>
      </c>
      <c r="C3216" s="3">
        <v>20.629999160766602</v>
      </c>
      <c r="D3216" s="4">
        <v>3.471686943867125E-3</v>
      </c>
      <c r="E3216" s="4">
        <v>-3.957171320224484E-2</v>
      </c>
      <c r="F3216" s="2">
        <v>4</v>
      </c>
      <c r="G3216" s="4">
        <v>4.3481042093829192E-2</v>
      </c>
      <c r="H3216" s="4">
        <v>-0.48537649578612241</v>
      </c>
      <c r="I3216" s="4">
        <v>0.2335212979651142</v>
      </c>
    </row>
    <row r="3217" spans="1:9" x14ac:dyDescent="0.25">
      <c r="A3217" t="s">
        <v>3434</v>
      </c>
      <c r="B3217" s="3">
        <v>51.345928192138672</v>
      </c>
      <c r="C3217" s="3">
        <v>21.479999542236332</v>
      </c>
      <c r="D3217" s="4">
        <v>8.2252589433371437E-3</v>
      </c>
      <c r="E3217" s="4">
        <v>-3.3303321061464393E-2</v>
      </c>
      <c r="F3217" s="2">
        <v>4</v>
      </c>
      <c r="G3217" s="4">
        <v>4.3228965434390483E-2</v>
      </c>
      <c r="H3217" s="4">
        <v>-0.48715692638903041</v>
      </c>
      <c r="I3217" s="4">
        <v>0.2292537138958817</v>
      </c>
    </row>
    <row r="3218" spans="1:9" x14ac:dyDescent="0.25">
      <c r="A3218" t="s">
        <v>3435</v>
      </c>
      <c r="B3218" s="3">
        <v>50.927040100097663</v>
      </c>
      <c r="C3218" s="3">
        <v>22.219999313354489</v>
      </c>
      <c r="D3218" s="4">
        <v>4.2180984677311351E-3</v>
      </c>
      <c r="E3218" s="4">
        <v>-3.2651285259898022E-2</v>
      </c>
      <c r="F3218" s="2">
        <v>4</v>
      </c>
      <c r="G3218" s="4">
        <v>4.3517159753693413E-2</v>
      </c>
      <c r="H3218" s="4">
        <v>-0.49134078018591709</v>
      </c>
      <c r="I3218" s="4">
        <v>0.2192252703370989</v>
      </c>
    </row>
    <row r="3219" spans="1:9" x14ac:dyDescent="0.25">
      <c r="A3219" t="s">
        <v>3436</v>
      </c>
      <c r="B3219" s="3">
        <v>50.713127136230469</v>
      </c>
      <c r="C3219" s="3">
        <v>22.969999313354489</v>
      </c>
      <c r="D3219" s="4">
        <v>1.9165144464387881E-2</v>
      </c>
      <c r="E3219" s="4">
        <v>-1.8376081717337619E-2</v>
      </c>
      <c r="F3219" s="2">
        <v>4</v>
      </c>
      <c r="G3219" s="4">
        <v>3.8382483875913698E-2</v>
      </c>
      <c r="H3219" s="4">
        <v>-0.49347734263083698</v>
      </c>
      <c r="I3219" s="4">
        <v>0.21410405986252659</v>
      </c>
    </row>
    <row r="3220" spans="1:9" x14ac:dyDescent="0.25">
      <c r="A3220" t="s">
        <v>3437</v>
      </c>
      <c r="B3220" s="3">
        <v>49.759479522705078</v>
      </c>
      <c r="C3220" s="3">
        <v>23.39999961853027</v>
      </c>
      <c r="D3220" s="4">
        <v>-2.8575403641623032E-3</v>
      </c>
      <c r="E3220" s="4">
        <v>3.3112583339136803E-2</v>
      </c>
      <c r="F3220" s="2">
        <v>4</v>
      </c>
      <c r="G3220" s="4">
        <v>3.4757753712856942E-2</v>
      </c>
      <c r="H3220" s="4">
        <v>-0.50300237393287128</v>
      </c>
      <c r="I3220" s="4">
        <v>0.19127313807477869</v>
      </c>
    </row>
    <row r="3221" spans="1:9" x14ac:dyDescent="0.25">
      <c r="A3221" t="s">
        <v>3438</v>
      </c>
      <c r="B3221" s="3">
        <v>49.902076721191413</v>
      </c>
      <c r="C3221" s="3">
        <v>22.64999961853027</v>
      </c>
      <c r="D3221" s="4">
        <v>7.1955241400687431E-3</v>
      </c>
      <c r="E3221" s="4">
        <v>-3.6989830880135972E-2</v>
      </c>
      <c r="F3221" s="2">
        <v>4</v>
      </c>
      <c r="G3221" s="4">
        <v>3.3926201162382867E-2</v>
      </c>
      <c r="H3221" s="4">
        <v>-0.50157811327316748</v>
      </c>
      <c r="I3221" s="4">
        <v>0.19468700441242759</v>
      </c>
    </row>
    <row r="3222" spans="1:9" x14ac:dyDescent="0.25">
      <c r="A3222" t="s">
        <v>3439</v>
      </c>
      <c r="B3222" s="3">
        <v>49.545570373535163</v>
      </c>
      <c r="C3222" s="3">
        <v>23.520000457763668</v>
      </c>
      <c r="D3222" s="4">
        <v>-1.15577374694652E-2</v>
      </c>
      <c r="E3222" s="4">
        <v>7.3482456483984215E-2</v>
      </c>
      <c r="F3222" s="2">
        <v>4</v>
      </c>
      <c r="G3222" s="4">
        <v>2.4104158400602541E-2</v>
      </c>
      <c r="H3222" s="4">
        <v>-0.50513889827659919</v>
      </c>
      <c r="I3222" s="4">
        <v>0.18615201892645089</v>
      </c>
    </row>
    <row r="3223" spans="1:9" x14ac:dyDescent="0.25">
      <c r="A3223" t="s">
        <v>3440</v>
      </c>
      <c r="B3223" s="3">
        <v>50.124900817871087</v>
      </c>
      <c r="C3223" s="3">
        <v>21.909999847412109</v>
      </c>
      <c r="D3223" s="4">
        <v>3.7301649745513639E-3</v>
      </c>
      <c r="E3223" s="4">
        <v>5.6922350758937153E-2</v>
      </c>
      <c r="F3223" s="2">
        <v>4</v>
      </c>
      <c r="G3223" s="4">
        <v>3.835292791926026E-2</v>
      </c>
      <c r="H3223" s="4">
        <v>-0.49935254644363858</v>
      </c>
      <c r="I3223" s="4">
        <v>0.20002155299365151</v>
      </c>
    </row>
    <row r="3224" spans="1:9" x14ac:dyDescent="0.25">
      <c r="A3224" t="s">
        <v>3441</v>
      </c>
      <c r="B3224" s="3">
        <v>49.938621520996087</v>
      </c>
      <c r="C3224" s="3">
        <v>20.729999542236332</v>
      </c>
      <c r="D3224" s="4">
        <v>8.6332921849952005E-3</v>
      </c>
      <c r="E3224" s="4">
        <v>-2.0321375627437521E-2</v>
      </c>
      <c r="F3224" s="2">
        <v>4</v>
      </c>
      <c r="G3224" s="4">
        <v>3.2605317600570727E-2</v>
      </c>
      <c r="H3224" s="4">
        <v>-0.50121310385340978</v>
      </c>
      <c r="I3224" s="4">
        <v>0.1955619098326857</v>
      </c>
    </row>
    <row r="3225" spans="1:9" x14ac:dyDescent="0.25">
      <c r="A3225" t="s">
        <v>3442</v>
      </c>
      <c r="B3225" s="3">
        <v>49.511177062988281</v>
      </c>
      <c r="C3225" s="3">
        <v>21.159999847412109</v>
      </c>
      <c r="D3225" s="4">
        <v>8.5251424994823299E-3</v>
      </c>
      <c r="E3225" s="4">
        <v>-1.259918123745718E-2</v>
      </c>
      <c r="F3225" s="2">
        <v>4</v>
      </c>
      <c r="G3225" s="4">
        <v>2.4327895846230518E-2</v>
      </c>
      <c r="H3225" s="4">
        <v>-0.50548241862404564</v>
      </c>
      <c r="I3225" s="4">
        <v>0.18532862150796989</v>
      </c>
    </row>
    <row r="3226" spans="1:9" x14ac:dyDescent="0.25">
      <c r="A3226" t="s">
        <v>3443</v>
      </c>
      <c r="B3226" s="3">
        <v>49.092655181884773</v>
      </c>
      <c r="C3226" s="3">
        <v>21.430000305175781</v>
      </c>
      <c r="D3226" s="4">
        <v>-1.43037398009328E-2</v>
      </c>
      <c r="E3226" s="4">
        <v>-7.70886761891173E-2</v>
      </c>
      <c r="F3226" s="2">
        <v>4</v>
      </c>
      <c r="G3226" s="4">
        <v>1.3078190473116541E-2</v>
      </c>
      <c r="H3226" s="4">
        <v>-0.50966261470649621</v>
      </c>
      <c r="I3226" s="4">
        <v>0.17530894526863849</v>
      </c>
    </row>
    <row r="3227" spans="1:9" x14ac:dyDescent="0.25">
      <c r="A3227" t="s">
        <v>3444</v>
      </c>
      <c r="B3227" s="3">
        <v>49.8050537109375</v>
      </c>
      <c r="C3227" s="3">
        <v>23.219999313354489</v>
      </c>
      <c r="D3227" s="4">
        <v>2.963937414221984E-2</v>
      </c>
      <c r="E3227" s="4">
        <v>-6.8218328962070918E-2</v>
      </c>
      <c r="F3227" s="2">
        <v>4</v>
      </c>
      <c r="G3227" s="4">
        <v>2.7591931258886811E-2</v>
      </c>
      <c r="H3227" s="4">
        <v>-0.50254717899155144</v>
      </c>
      <c r="I3227" s="4">
        <v>0.19236421271526161</v>
      </c>
    </row>
    <row r="3228" spans="1:9" x14ac:dyDescent="0.25">
      <c r="A3228" t="s">
        <v>3445</v>
      </c>
      <c r="B3228" s="3">
        <v>48.371356964111328</v>
      </c>
      <c r="C3228" s="3">
        <v>24.920000076293949</v>
      </c>
      <c r="D3228" s="4">
        <v>-9.8432671938387672E-3</v>
      </c>
      <c r="E3228" s="4">
        <v>2.5936563895470058E-2</v>
      </c>
      <c r="F3228" s="2">
        <v>5</v>
      </c>
      <c r="G3228" s="4">
        <v>4.0477017361908452E-3</v>
      </c>
      <c r="H3228" s="4">
        <v>-0.51686694050247395</v>
      </c>
      <c r="I3228" s="4">
        <v>0.15804061369409639</v>
      </c>
    </row>
    <row r="3229" spans="1:9" x14ac:dyDescent="0.25">
      <c r="A3229" t="s">
        <v>3446</v>
      </c>
      <c r="B3229" s="3">
        <v>48.852222442626953</v>
      </c>
      <c r="C3229" s="3">
        <v>24.29000091552734</v>
      </c>
      <c r="D3229" s="4">
        <v>5.1486890182570466E-3</v>
      </c>
      <c r="E3229" s="4">
        <v>-3.2656299278868817E-2</v>
      </c>
      <c r="F3229" s="2">
        <v>4</v>
      </c>
      <c r="G3229" s="4">
        <v>1.477343917270835E-2</v>
      </c>
      <c r="H3229" s="4">
        <v>-0.51206405663848886</v>
      </c>
      <c r="I3229" s="4">
        <v>0.1695528347437911</v>
      </c>
    </row>
    <row r="3230" spans="1:9" x14ac:dyDescent="0.25">
      <c r="A3230" t="s">
        <v>3447</v>
      </c>
      <c r="B3230" s="3">
        <v>48.601985931396477</v>
      </c>
      <c r="C3230" s="3">
        <v>25.110000610351559</v>
      </c>
      <c r="D3230" s="4">
        <v>-2.7329367763666572E-3</v>
      </c>
      <c r="E3230" s="4">
        <v>-3.5714296178124723E-2</v>
      </c>
      <c r="F3230" s="2">
        <v>5</v>
      </c>
      <c r="G3230" s="4">
        <v>1.046485898307292E-2</v>
      </c>
      <c r="H3230" s="4">
        <v>-0.51456341863402799</v>
      </c>
      <c r="I3230" s="4">
        <v>0.16356201577112911</v>
      </c>
    </row>
    <row r="3231" spans="1:9" x14ac:dyDescent="0.25">
      <c r="A3231" t="s">
        <v>3448</v>
      </c>
      <c r="B3231" s="3">
        <v>48.735176086425781</v>
      </c>
      <c r="C3231" s="3">
        <v>26.04000091552734</v>
      </c>
      <c r="D3231" s="4">
        <v>-1.5602484950638099E-2</v>
      </c>
      <c r="E3231" s="4">
        <v>2.4793430613869068E-2</v>
      </c>
      <c r="F3231" s="2">
        <v>5</v>
      </c>
      <c r="G3231" s="4">
        <v>2.109138422269519E-2</v>
      </c>
      <c r="H3231" s="4">
        <v>-0.51323311551389861</v>
      </c>
      <c r="I3231" s="4">
        <v>0.1667506715903688</v>
      </c>
    </row>
    <row r="3232" spans="1:9" x14ac:dyDescent="0.25">
      <c r="A3232" t="s">
        <v>3449</v>
      </c>
      <c r="B3232" s="3">
        <v>49.507617950439453</v>
      </c>
      <c r="C3232" s="3">
        <v>25.409999847412109</v>
      </c>
      <c r="D3232" s="4">
        <v>-1.0996593846549829E-2</v>
      </c>
      <c r="E3232" s="4">
        <v>-1.0128563619364541E-2</v>
      </c>
      <c r="F3232" s="2">
        <v>5</v>
      </c>
      <c r="G3232" s="4">
        <v>3.2699447012198853E-2</v>
      </c>
      <c r="H3232" s="4">
        <v>-0.50551796703622021</v>
      </c>
      <c r="I3232" s="4">
        <v>0.18524341412205109</v>
      </c>
    </row>
    <row r="3233" spans="1:9" x14ac:dyDescent="0.25">
      <c r="A3233" t="s">
        <v>3450</v>
      </c>
      <c r="B3233" s="3">
        <v>50.058086395263672</v>
      </c>
      <c r="C3233" s="3">
        <v>25.670000076293949</v>
      </c>
      <c r="D3233" s="4">
        <v>-1.122459413265808E-2</v>
      </c>
      <c r="E3233" s="4">
        <v>-2.691429518802246E-2</v>
      </c>
      <c r="F3233" s="2">
        <v>5</v>
      </c>
      <c r="G3233" s="4">
        <v>4.6104757740401237E-2</v>
      </c>
      <c r="H3233" s="4">
        <v>-0.50001988882224568</v>
      </c>
      <c r="I3233" s="4">
        <v>0.19842197382498511</v>
      </c>
    </row>
    <row r="3234" spans="1:9" x14ac:dyDescent="0.25">
      <c r="A3234" t="s">
        <v>3451</v>
      </c>
      <c r="B3234" s="3">
        <v>50.626346588134773</v>
      </c>
      <c r="C3234" s="3">
        <v>26.379999160766602</v>
      </c>
      <c r="D3234" s="4">
        <v>1.603715595497968E-2</v>
      </c>
      <c r="E3234" s="4">
        <v>-0.1376267071206643</v>
      </c>
      <c r="F3234" s="2">
        <v>5</v>
      </c>
      <c r="G3234" s="4">
        <v>5.4291170058540672E-2</v>
      </c>
      <c r="H3234" s="4">
        <v>-0.49434410664858941</v>
      </c>
      <c r="I3234" s="4">
        <v>0.21202647913126829</v>
      </c>
    </row>
    <row r="3235" spans="1:9" x14ac:dyDescent="0.25">
      <c r="A3235" t="s">
        <v>3452</v>
      </c>
      <c r="B3235" s="3">
        <v>49.827259063720703</v>
      </c>
      <c r="C3235" s="3">
        <v>30.590000152587891</v>
      </c>
      <c r="D3235" s="4">
        <v>-1.681844280273714E-2</v>
      </c>
      <c r="E3235" s="4">
        <v>6.6968959580907539E-2</v>
      </c>
      <c r="F3235" s="2">
        <v>5</v>
      </c>
      <c r="G3235" s="4">
        <v>4.4550915423305693E-2</v>
      </c>
      <c r="H3235" s="4">
        <v>-0.50232539195267778</v>
      </c>
      <c r="I3235" s="4">
        <v>0.1928958227832496</v>
      </c>
    </row>
    <row r="3236" spans="1:9" x14ac:dyDescent="0.25">
      <c r="A3236" t="s">
        <v>3453</v>
      </c>
      <c r="B3236" s="3">
        <v>50.679611206054688</v>
      </c>
      <c r="C3236" s="3">
        <v>28.670000076293949</v>
      </c>
      <c r="D3236" s="4">
        <v>0</v>
      </c>
      <c r="E3236" s="4">
        <v>1.9196620392385011E-2</v>
      </c>
      <c r="F3236" s="2">
        <v>5</v>
      </c>
      <c r="G3236" s="4">
        <v>6.3401866286301622E-2</v>
      </c>
      <c r="H3236" s="4">
        <v>-0.49381209970411383</v>
      </c>
      <c r="I3236" s="4">
        <v>0.2133016674802313</v>
      </c>
    </row>
    <row r="3237" spans="1:9" x14ac:dyDescent="0.25">
      <c r="A3237" t="s">
        <v>3454</v>
      </c>
      <c r="B3237" s="3">
        <v>50.679611206054688</v>
      </c>
      <c r="C3237" s="3">
        <v>28.129999160766602</v>
      </c>
      <c r="D3237" s="4">
        <v>-2.7951761650039102E-3</v>
      </c>
      <c r="E3237" s="4">
        <v>1.0416630983809631E-2</v>
      </c>
      <c r="F3237" s="2">
        <v>5</v>
      </c>
      <c r="G3237" s="4">
        <v>6.7349173382913019E-2</v>
      </c>
      <c r="H3237" s="4">
        <v>-0.49381209970411383</v>
      </c>
      <c r="I3237" s="4">
        <v>0.2133016674802313</v>
      </c>
    </row>
    <row r="3238" spans="1:9" x14ac:dyDescent="0.25">
      <c r="A3238" t="s">
        <v>3455</v>
      </c>
      <c r="B3238" s="3">
        <v>50.821666717529297</v>
      </c>
      <c r="C3238" s="3">
        <v>27.840000152587891</v>
      </c>
      <c r="D3238" s="4">
        <v>1.095013002824108E-2</v>
      </c>
      <c r="E3238" s="4">
        <v>1.1627895694091169E-2</v>
      </c>
      <c r="F3238" s="2">
        <v>5</v>
      </c>
      <c r="G3238" s="4">
        <v>7.0936873574723558E-2</v>
      </c>
      <c r="H3238" s="4">
        <v>-0.49239324941367979</v>
      </c>
      <c r="I3238" s="4">
        <v>0.21670256549119141</v>
      </c>
    </row>
    <row r="3239" spans="1:9" x14ac:dyDescent="0.25">
      <c r="A3239" t="s">
        <v>3456</v>
      </c>
      <c r="B3239" s="3">
        <v>50.271190643310547</v>
      </c>
      <c r="C3239" s="3">
        <v>27.520000457763668</v>
      </c>
      <c r="D3239" s="4">
        <v>-2.8180475202930211E-3</v>
      </c>
      <c r="E3239" s="4">
        <v>4.013156182558264E-3</v>
      </c>
      <c r="F3239" s="2">
        <v>5</v>
      </c>
      <c r="G3239" s="4">
        <v>5.8943981830728909E-2</v>
      </c>
      <c r="H3239" s="4">
        <v>-0.49789140383003849</v>
      </c>
      <c r="I3239" s="4">
        <v>0.20352382313576881</v>
      </c>
    </row>
    <row r="3240" spans="1:9" x14ac:dyDescent="0.25">
      <c r="A3240" t="s">
        <v>3457</v>
      </c>
      <c r="B3240" s="3">
        <v>50.413257598876953</v>
      </c>
      <c r="C3240" s="3">
        <v>27.409999847412109</v>
      </c>
      <c r="D3240" s="4">
        <v>6.9163947187746988E-3</v>
      </c>
      <c r="E3240" s="4">
        <v>-1.402875540832837E-2</v>
      </c>
      <c r="F3240" s="2">
        <v>5</v>
      </c>
      <c r="G3240" s="4">
        <v>6.470340001714403E-2</v>
      </c>
      <c r="H3240" s="4">
        <v>-0.49647243923602852</v>
      </c>
      <c r="I3240" s="4">
        <v>0.2069249951254617</v>
      </c>
    </row>
    <row r="3241" spans="1:9" x14ac:dyDescent="0.25">
      <c r="A3241" t="s">
        <v>3458</v>
      </c>
      <c r="B3241" s="3">
        <v>50.066974639892578</v>
      </c>
      <c r="C3241" s="3">
        <v>27.79999923706055</v>
      </c>
      <c r="D3241" s="4">
        <v>3.696212272644317E-2</v>
      </c>
      <c r="E3241" s="4">
        <v>-9.2689301865566232E-2</v>
      </c>
      <c r="F3241" s="2">
        <v>5</v>
      </c>
      <c r="G3241" s="4">
        <v>6.8125013224649811E-2</v>
      </c>
      <c r="H3241" s="4">
        <v>-0.49993111304478899</v>
      </c>
      <c r="I3241" s="4">
        <v>0.19863476397417101</v>
      </c>
    </row>
    <row r="3242" spans="1:9" x14ac:dyDescent="0.25">
      <c r="A3242" t="s">
        <v>3459</v>
      </c>
      <c r="B3242" s="3">
        <v>48.282356262207031</v>
      </c>
      <c r="C3242" s="3">
        <v>30.639999389648441</v>
      </c>
      <c r="D3242" s="4">
        <v>-6.2137697275352899E-3</v>
      </c>
      <c r="E3242" s="4">
        <v>-4.6374155895856028E-2</v>
      </c>
      <c r="F3242" s="2">
        <v>5</v>
      </c>
      <c r="G3242" s="4">
        <v>5.1803761600798248E-2</v>
      </c>
      <c r="H3242" s="4">
        <v>-0.51775587941399448</v>
      </c>
      <c r="I3242" s="4">
        <v>0.15590988108866369</v>
      </c>
    </row>
    <row r="3243" spans="1:9" x14ac:dyDescent="0.25">
      <c r="A3243" t="s">
        <v>3460</v>
      </c>
      <c r="B3243" s="3">
        <v>48.584247589111328</v>
      </c>
      <c r="C3243" s="3">
        <v>32.130001068115227</v>
      </c>
      <c r="D3243" s="4">
        <v>3.4796215474344638E-2</v>
      </c>
      <c r="E3243" s="4">
        <v>-6.7885119516110093E-2</v>
      </c>
      <c r="F3243" s="2">
        <v>5</v>
      </c>
      <c r="G3243" s="4">
        <v>4.5534951265824297E-2</v>
      </c>
      <c r="H3243" s="4">
        <v>-0.51474058917702115</v>
      </c>
      <c r="I3243" s="4">
        <v>0.16313734873519989</v>
      </c>
    </row>
    <row r="3244" spans="1:9" x14ac:dyDescent="0.25">
      <c r="A3244" t="s">
        <v>3461</v>
      </c>
      <c r="B3244" s="3">
        <v>46.950546264648438</v>
      </c>
      <c r="C3244" s="3">
        <v>34.470001220703118</v>
      </c>
      <c r="D3244" s="4">
        <v>-7.6938811034187324E-3</v>
      </c>
      <c r="E3244" s="4">
        <v>1.4420296794228399E-2</v>
      </c>
      <c r="F3244" s="2">
        <v>5</v>
      </c>
      <c r="G3244" s="4">
        <v>9.6118084135110582E-3</v>
      </c>
      <c r="H3244" s="4">
        <v>-0.53105799618668037</v>
      </c>
      <c r="I3244" s="4">
        <v>0.1240255147261287</v>
      </c>
    </row>
    <row r="3245" spans="1:9" x14ac:dyDescent="0.25">
      <c r="A3245" t="s">
        <v>3462</v>
      </c>
      <c r="B3245" s="3">
        <v>47.314579010009773</v>
      </c>
      <c r="C3245" s="3">
        <v>33.979999542236328</v>
      </c>
      <c r="D3245" s="4">
        <v>-2.2560746594157521E-2</v>
      </c>
      <c r="E3245" s="4">
        <v>6.2871450486463365E-2</v>
      </c>
      <c r="F3245" s="2">
        <v>5</v>
      </c>
      <c r="G3245" s="4">
        <v>1.0735450038556801E-2</v>
      </c>
      <c r="H3245" s="4">
        <v>-0.52742203753135064</v>
      </c>
      <c r="I3245" s="4">
        <v>0.1327406868920811</v>
      </c>
    </row>
    <row r="3246" spans="1:9" x14ac:dyDescent="0.25">
      <c r="A3246" t="s">
        <v>3463</v>
      </c>
      <c r="B3246" s="3">
        <v>48.406669616699219</v>
      </c>
      <c r="C3246" s="3">
        <v>31.969999313354489</v>
      </c>
      <c r="D3246" s="4">
        <v>3.312638795865297E-3</v>
      </c>
      <c r="E3246" s="4">
        <v>-2.8562763245698841E-2</v>
      </c>
      <c r="F3246" s="2">
        <v>5</v>
      </c>
      <c r="G3246" s="4">
        <v>5.4917219105983239E-2</v>
      </c>
      <c r="H3246" s="4">
        <v>-0.51651423776774563</v>
      </c>
      <c r="I3246" s="4">
        <v>0.15888602073745031</v>
      </c>
    </row>
    <row r="3247" spans="1:9" x14ac:dyDescent="0.25">
      <c r="A3247" t="s">
        <v>3464</v>
      </c>
      <c r="B3247" s="3">
        <v>48.246845245361328</v>
      </c>
      <c r="C3247" s="3">
        <v>32.909999847412109</v>
      </c>
      <c r="D3247" s="4">
        <v>-1.9133670851010032E-2</v>
      </c>
      <c r="E3247" s="4">
        <v>2.8437495231628421E-2</v>
      </c>
      <c r="F3247" s="2">
        <v>5</v>
      </c>
      <c r="G3247" s="4">
        <v>3.4741623868166371E-2</v>
      </c>
      <c r="H3247" s="4">
        <v>-0.51811056341070905</v>
      </c>
      <c r="I3247" s="4">
        <v>0.1550597250806067</v>
      </c>
    </row>
    <row r="3248" spans="1:9" x14ac:dyDescent="0.25">
      <c r="A3248" t="s">
        <v>3465</v>
      </c>
      <c r="B3248" s="3">
        <v>49.187992095947273</v>
      </c>
      <c r="C3248" s="3">
        <v>32</v>
      </c>
      <c r="D3248" s="4">
        <v>-7.701921878923601E-3</v>
      </c>
      <c r="E3248" s="4">
        <v>-7.2732496192763896E-2</v>
      </c>
      <c r="F3248" s="2">
        <v>5</v>
      </c>
      <c r="G3248" s="4">
        <v>6.3772457312852637E-2</v>
      </c>
      <c r="H3248" s="4">
        <v>-0.50871038971499472</v>
      </c>
      <c r="I3248" s="4">
        <v>0.1775913707658299</v>
      </c>
    </row>
    <row r="3249" spans="1:9" x14ac:dyDescent="0.25">
      <c r="A3249" t="s">
        <v>3466</v>
      </c>
      <c r="B3249" s="3">
        <v>49.569774627685547</v>
      </c>
      <c r="C3249" s="3">
        <v>34.509998321533203</v>
      </c>
      <c r="D3249" s="4">
        <v>-2.3439110490987462E-2</v>
      </c>
      <c r="E3249" s="4">
        <v>2.984183975197063E-2</v>
      </c>
      <c r="F3249" s="2">
        <v>5</v>
      </c>
      <c r="G3249" s="4">
        <v>7.28474081877728E-2</v>
      </c>
      <c r="H3249" s="4">
        <v>-0.50489714621309578</v>
      </c>
      <c r="I3249" s="4">
        <v>0.18673148394644451</v>
      </c>
    </row>
    <row r="3250" spans="1:9" x14ac:dyDescent="0.25">
      <c r="A3250" t="s">
        <v>3467</v>
      </c>
      <c r="B3250" s="3">
        <v>50.759532928466797</v>
      </c>
      <c r="C3250" s="3">
        <v>33.509998321533203</v>
      </c>
      <c r="D3250" s="4">
        <v>-1.6514503156896398E-2</v>
      </c>
      <c r="E3250" s="4">
        <v>7.335038624421597E-2</v>
      </c>
      <c r="F3250" s="2">
        <v>5</v>
      </c>
      <c r="G3250" s="4">
        <v>0.11626898928478641</v>
      </c>
      <c r="H3250" s="4">
        <v>-0.49301384162965201</v>
      </c>
      <c r="I3250" s="4">
        <v>0.21521504362426369</v>
      </c>
    </row>
    <row r="3251" spans="1:9" x14ac:dyDescent="0.25">
      <c r="A3251" t="s">
        <v>3468</v>
      </c>
      <c r="B3251" s="3">
        <v>51.61187744140625</v>
      </c>
      <c r="C3251" s="3">
        <v>31.219999313354489</v>
      </c>
      <c r="D3251" s="4">
        <v>1.113253321068974E-2</v>
      </c>
      <c r="E3251" s="4">
        <v>2.8911068106072251E-3</v>
      </c>
      <c r="F3251" s="2">
        <v>5</v>
      </c>
      <c r="G3251" s="4">
        <v>0.13832184627349869</v>
      </c>
      <c r="H3251" s="4">
        <v>-0.48450062558347218</v>
      </c>
      <c r="I3251" s="4">
        <v>0.2356207056687569</v>
      </c>
    </row>
    <row r="3252" spans="1:9" x14ac:dyDescent="0.25">
      <c r="A3252" t="s">
        <v>3469</v>
      </c>
      <c r="B3252" s="3">
        <v>51.043632507324219</v>
      </c>
      <c r="C3252" s="3">
        <v>31.129999160766602</v>
      </c>
      <c r="D3252" s="4">
        <v>-6.2230714631648087E-3</v>
      </c>
      <c r="E3252" s="4">
        <v>3.628489387548095E-2</v>
      </c>
      <c r="F3252" s="2">
        <v>5</v>
      </c>
      <c r="G3252" s="4">
        <v>0.1072801567049135</v>
      </c>
      <c r="H3252" s="4">
        <v>-0.4901762553523602</v>
      </c>
      <c r="I3252" s="4">
        <v>0.22201656566745109</v>
      </c>
    </row>
    <row r="3253" spans="1:9" x14ac:dyDescent="0.25">
      <c r="A3253" t="s">
        <v>3470</v>
      </c>
      <c r="B3253" s="3">
        <v>51.363269805908203</v>
      </c>
      <c r="C3253" s="3">
        <v>30.04000091552734</v>
      </c>
      <c r="D3253" s="4">
        <v>1.8844491553991819E-2</v>
      </c>
      <c r="E3253" s="4">
        <v>-8.4425490454827945E-2</v>
      </c>
      <c r="F3253" s="2">
        <v>5</v>
      </c>
      <c r="G3253" s="4">
        <v>0.1099704391442808</v>
      </c>
      <c r="H3253" s="4">
        <v>-0.48698371837000959</v>
      </c>
      <c r="I3253" s="4">
        <v>0.22966888300240521</v>
      </c>
    </row>
    <row r="3254" spans="1:9" x14ac:dyDescent="0.25">
      <c r="A3254" t="s">
        <v>3471</v>
      </c>
      <c r="B3254" s="3">
        <v>50.413257598876953</v>
      </c>
      <c r="C3254" s="3">
        <v>32.810001373291023</v>
      </c>
      <c r="D3254" s="4">
        <v>-5.2818990514436059E-4</v>
      </c>
      <c r="E3254" s="4">
        <v>-9.2643763502693877E-2</v>
      </c>
      <c r="F3254" s="2">
        <v>5</v>
      </c>
      <c r="G3254" s="4">
        <v>7.1684314888456058E-2</v>
      </c>
      <c r="H3254" s="4">
        <v>-0.49647243923602852</v>
      </c>
      <c r="I3254" s="4">
        <v>0.2069249951254617</v>
      </c>
    </row>
    <row r="3255" spans="1:9" x14ac:dyDescent="0.25">
      <c r="A3255" t="s">
        <v>3472</v>
      </c>
      <c r="B3255" s="3">
        <v>50.439899444580078</v>
      </c>
      <c r="C3255" s="3">
        <v>36.159999847412109</v>
      </c>
      <c r="D3255" s="4">
        <v>-3.5155889711728561E-2</v>
      </c>
      <c r="E3255" s="4">
        <v>0.31586610079213262</v>
      </c>
      <c r="F3255" s="2">
        <v>5</v>
      </c>
      <c r="G3255" s="4">
        <v>6.5464607644018846E-2</v>
      </c>
      <c r="H3255" s="4">
        <v>-0.49620634051081047</v>
      </c>
      <c r="I3255" s="4">
        <v>0.20756281761555401</v>
      </c>
    </row>
    <row r="3256" spans="1:9" x14ac:dyDescent="0.25">
      <c r="A3256" t="s">
        <v>3473</v>
      </c>
      <c r="B3256" s="3">
        <v>52.27777099609375</v>
      </c>
      <c r="C3256" s="3">
        <v>27.479999542236332</v>
      </c>
      <c r="D3256" s="4">
        <v>1.1510100742075041E-2</v>
      </c>
      <c r="E3256" s="4">
        <v>-7.939701202498628E-2</v>
      </c>
      <c r="F3256" s="2">
        <v>5</v>
      </c>
      <c r="G3256" s="4">
        <v>0.1098647815581235</v>
      </c>
      <c r="H3256" s="4">
        <v>-0.47784968150070539</v>
      </c>
      <c r="I3256" s="4">
        <v>0.25156261487129172</v>
      </c>
    </row>
    <row r="3257" spans="1:9" x14ac:dyDescent="0.25">
      <c r="A3257" t="s">
        <v>3474</v>
      </c>
      <c r="B3257" s="3">
        <v>51.682895660400391</v>
      </c>
      <c r="C3257" s="3">
        <v>29.85000038146973</v>
      </c>
      <c r="D3257" s="4">
        <v>7.0930974334380004E-3</v>
      </c>
      <c r="E3257" s="4">
        <v>-1.0278496933380571E-2</v>
      </c>
      <c r="F3257" s="2">
        <v>5</v>
      </c>
      <c r="G3257" s="4">
        <v>9.1314262423961123E-2</v>
      </c>
      <c r="H3257" s="4">
        <v>-0.48379129569123519</v>
      </c>
      <c r="I3257" s="4">
        <v>0.2373209263586262</v>
      </c>
    </row>
    <row r="3258" spans="1:9" x14ac:dyDescent="0.25">
      <c r="A3258" t="s">
        <v>3475</v>
      </c>
      <c r="B3258" s="3">
        <v>51.318885803222663</v>
      </c>
      <c r="C3258" s="3">
        <v>30.159999847412109</v>
      </c>
      <c r="D3258" s="4">
        <v>-5.1633686345562424E-3</v>
      </c>
      <c r="E3258" s="4">
        <v>-1.1147545986488259E-2</v>
      </c>
      <c r="F3258" s="2">
        <v>5</v>
      </c>
      <c r="G3258" s="4">
        <v>8.5041322174070455E-2</v>
      </c>
      <c r="H3258" s="4">
        <v>-0.48742702573941271</v>
      </c>
      <c r="I3258" s="4">
        <v>0.22860630215013941</v>
      </c>
    </row>
    <row r="3259" spans="1:9" x14ac:dyDescent="0.25">
      <c r="A3259" t="s">
        <v>3476</v>
      </c>
      <c r="B3259" s="3">
        <v>51.585239410400391</v>
      </c>
      <c r="C3259" s="3">
        <v>30.5</v>
      </c>
      <c r="D3259" s="4">
        <v>2.073110336543782E-2</v>
      </c>
      <c r="E3259" s="4">
        <v>-6.8417885266635503E-2</v>
      </c>
      <c r="F3259" s="2">
        <v>5</v>
      </c>
      <c r="G3259" s="4">
        <v>9.0672868252567262E-2</v>
      </c>
      <c r="H3259" s="4">
        <v>-0.48476668620749808</v>
      </c>
      <c r="I3259" s="4">
        <v>0.23498297450490899</v>
      </c>
    </row>
    <row r="3260" spans="1:9" x14ac:dyDescent="0.25">
      <c r="A3260" t="s">
        <v>3477</v>
      </c>
      <c r="B3260" s="3">
        <v>50.537540435791023</v>
      </c>
      <c r="C3260" s="3">
        <v>32.740001678466797</v>
      </c>
      <c r="D3260" s="4">
        <v>8.5043873525127989E-3</v>
      </c>
      <c r="E3260" s="4">
        <v>-5.838362820163856E-2</v>
      </c>
      <c r="F3260" s="2">
        <v>5</v>
      </c>
      <c r="G3260" s="4">
        <v>8.1621297960612571E-2</v>
      </c>
      <c r="H3260" s="4">
        <v>-0.49523110239931589</v>
      </c>
      <c r="I3260" s="4">
        <v>0.2242621591630731</v>
      </c>
    </row>
    <row r="3261" spans="1:9" x14ac:dyDescent="0.25">
      <c r="A3261" t="s">
        <v>3478</v>
      </c>
      <c r="B3261" s="3">
        <v>50.111373901367188</v>
      </c>
      <c r="C3261" s="3">
        <v>34.770000457763672</v>
      </c>
      <c r="D3261" s="4">
        <v>-2.605686437575994E-2</v>
      </c>
      <c r="E3261" s="4">
        <v>0.16054744727224951</v>
      </c>
      <c r="F3261" s="2">
        <v>5</v>
      </c>
      <c r="G3261" s="4">
        <v>7.7376794531591742E-2</v>
      </c>
      <c r="H3261" s="4">
        <v>-0.49948765327061773</v>
      </c>
      <c r="I3261" s="4">
        <v>0.22701698614444801</v>
      </c>
    </row>
    <row r="3262" spans="1:9" x14ac:dyDescent="0.25">
      <c r="A3262" t="s">
        <v>3479</v>
      </c>
      <c r="B3262" s="3">
        <v>51.452053070068359</v>
      </c>
      <c r="C3262" s="3">
        <v>29.95999908447266</v>
      </c>
      <c r="D3262" s="4">
        <v>-1.6796653921617551E-2</v>
      </c>
      <c r="E3262" s="4">
        <v>0.22136152653201191</v>
      </c>
      <c r="F3262" s="2">
        <v>5</v>
      </c>
      <c r="G3262" s="4">
        <v>0.1180638409426724</v>
      </c>
      <c r="H3262" s="4">
        <v>-0.48609695122643548</v>
      </c>
      <c r="I3262" s="4">
        <v>0.26604463195867822</v>
      </c>
    </row>
    <row r="3263" spans="1:9" x14ac:dyDescent="0.25">
      <c r="A3263" t="s">
        <v>3480</v>
      </c>
      <c r="B3263" s="3">
        <v>52.331039428710938</v>
      </c>
      <c r="C3263" s="3">
        <v>24.530000686645511</v>
      </c>
      <c r="D3263" s="4">
        <v>1.5291309112006599E-3</v>
      </c>
      <c r="E3263" s="4">
        <v>-3.6527825265882607E-2</v>
      </c>
      <c r="F3263" s="2">
        <v>5</v>
      </c>
      <c r="G3263" s="4">
        <v>0.13803635074925771</v>
      </c>
      <c r="H3263" s="4">
        <v>-0.47731763645503772</v>
      </c>
      <c r="I3263" s="4">
        <v>0.28767323362805869</v>
      </c>
    </row>
    <row r="3264" spans="1:9" x14ac:dyDescent="0.25">
      <c r="A3264" t="s">
        <v>3481</v>
      </c>
      <c r="B3264" s="3">
        <v>52.251140594482422</v>
      </c>
      <c r="C3264" s="3">
        <v>25.45999908447266</v>
      </c>
      <c r="D3264" s="4">
        <v>2.7588568251105231E-2</v>
      </c>
      <c r="E3264" s="4">
        <v>-0.14735436824986389</v>
      </c>
      <c r="F3264" s="2">
        <v>5</v>
      </c>
      <c r="G3264" s="4">
        <v>0.13369121386439289</v>
      </c>
      <c r="H3264" s="4">
        <v>-0.47811566592234722</v>
      </c>
      <c r="I3264" s="4">
        <v>0.28570721897676749</v>
      </c>
    </row>
    <row r="3265" spans="1:9" x14ac:dyDescent="0.25">
      <c r="A3265" t="s">
        <v>3482</v>
      </c>
      <c r="B3265" s="3">
        <v>50.848308563232422</v>
      </c>
      <c r="C3265" s="3">
        <v>29.860000610351559</v>
      </c>
      <c r="D3265" s="4">
        <v>-1.2205275820201811E-3</v>
      </c>
      <c r="E3265" s="4">
        <v>-7.3246446956529931E-2</v>
      </c>
      <c r="F3265" s="2">
        <v>5</v>
      </c>
      <c r="G3265" s="4">
        <v>0.1055797294138783</v>
      </c>
      <c r="H3265" s="4">
        <v>-0.49212715068846191</v>
      </c>
      <c r="I3265" s="4">
        <v>0.25118871375239687</v>
      </c>
    </row>
    <row r="3266" spans="1:9" x14ac:dyDescent="0.25">
      <c r="A3266" t="s">
        <v>3483</v>
      </c>
      <c r="B3266" s="3">
        <v>50.910446166992188</v>
      </c>
      <c r="C3266" s="3">
        <v>32.220001220703118</v>
      </c>
      <c r="D3266" s="4">
        <v>-1.9661541153430329E-2</v>
      </c>
      <c r="E3266" s="4">
        <v>0.10116202900434509</v>
      </c>
      <c r="F3266" s="2">
        <v>5</v>
      </c>
      <c r="G3266" s="4">
        <v>0.110334625353202</v>
      </c>
      <c r="H3266" s="4">
        <v>-0.49150652037129761</v>
      </c>
      <c r="I3266" s="4">
        <v>0.25271769024582641</v>
      </c>
    </row>
    <row r="3267" spans="1:9" x14ac:dyDescent="0.25">
      <c r="A3267" t="s">
        <v>3484</v>
      </c>
      <c r="B3267" s="3">
        <v>51.931499481201172</v>
      </c>
      <c r="C3267" s="3">
        <v>29.260000228881839</v>
      </c>
      <c r="D3267" s="4">
        <v>2.0767799192595419E-2</v>
      </c>
      <c r="E3267" s="4">
        <v>-6.5772652810172527E-2</v>
      </c>
      <c r="F3267" s="2">
        <v>5</v>
      </c>
      <c r="G3267" s="4">
        <v>0.13565884747427751</v>
      </c>
      <c r="H3267" s="4">
        <v>-0.48130824100588981</v>
      </c>
      <c r="I3267" s="4">
        <v>0.27784203398459772</v>
      </c>
    </row>
    <row r="3268" spans="1:9" x14ac:dyDescent="0.25">
      <c r="A3268" t="s">
        <v>3485</v>
      </c>
      <c r="B3268" s="3">
        <v>50.87493896484375</v>
      </c>
      <c r="C3268" s="3">
        <v>31.319999694824219</v>
      </c>
      <c r="D3268" s="4">
        <v>1.2546746513993229E-2</v>
      </c>
      <c r="E3268" s="4">
        <v>-9.9482438352822888E-2</v>
      </c>
      <c r="F3268" s="2">
        <v>5</v>
      </c>
      <c r="G3268" s="4">
        <v>0.1179398849214046</v>
      </c>
      <c r="H3268" s="4">
        <v>-0.49186116626682008</v>
      </c>
      <c r="I3268" s="4">
        <v>0.25184398939243802</v>
      </c>
    </row>
    <row r="3269" spans="1:9" x14ac:dyDescent="0.25">
      <c r="A3269" t="s">
        <v>3486</v>
      </c>
      <c r="B3269" s="3">
        <v>50.244533538818359</v>
      </c>
      <c r="C3269" s="3">
        <v>34.779998779296882</v>
      </c>
      <c r="D3269" s="4">
        <v>-4.9239680733826896E-3</v>
      </c>
      <c r="E3269" s="4">
        <v>9.8722464037559465E-3</v>
      </c>
      <c r="F3269" s="2">
        <v>5</v>
      </c>
      <c r="G3269" s="4">
        <v>0.1116213110398649</v>
      </c>
      <c r="H3269" s="4">
        <v>-0.49815765496002462</v>
      </c>
      <c r="I3269" s="4">
        <v>0.23633204462144561</v>
      </c>
    </row>
    <row r="3270" spans="1:9" x14ac:dyDescent="0.25">
      <c r="A3270" t="s">
        <v>3487</v>
      </c>
      <c r="B3270" s="3">
        <v>50.493160247802727</v>
      </c>
      <c r="C3270" s="3">
        <v>34.439998626708977</v>
      </c>
      <c r="D3270" s="4">
        <v>-1.9313766747967701E-2</v>
      </c>
      <c r="E3270" s="4">
        <v>9.1254727804242153E-2</v>
      </c>
      <c r="F3270" s="2">
        <v>5</v>
      </c>
      <c r="G3270" s="4">
        <v>0.1193043415023132</v>
      </c>
      <c r="H3270" s="4">
        <v>-0.49567437166752681</v>
      </c>
      <c r="I3270" s="4">
        <v>0.24244982790683881</v>
      </c>
    </row>
    <row r="3271" spans="1:9" x14ac:dyDescent="0.25">
      <c r="A3271" t="s">
        <v>3488</v>
      </c>
      <c r="B3271" s="3">
        <v>51.487579345703118</v>
      </c>
      <c r="C3271" s="3">
        <v>31.559999465942379</v>
      </c>
      <c r="D3271" s="4">
        <v>1.239568067632058E-2</v>
      </c>
      <c r="E3271" s="4">
        <v>-5.4806827108639933E-2</v>
      </c>
      <c r="F3271" s="2">
        <v>5</v>
      </c>
      <c r="G3271" s="4">
        <v>0.14965802827765781</v>
      </c>
      <c r="H3271" s="4">
        <v>-0.48574211482495289</v>
      </c>
      <c r="I3271" s="4">
        <v>0.26691880213998509</v>
      </c>
    </row>
    <row r="3272" spans="1:9" x14ac:dyDescent="0.25">
      <c r="A3272" t="s">
        <v>3489</v>
      </c>
      <c r="B3272" s="3">
        <v>50.857170104980469</v>
      </c>
      <c r="C3272" s="3">
        <v>33.389999389648438</v>
      </c>
      <c r="D3272" s="4">
        <v>-1.54693266815239E-2</v>
      </c>
      <c r="E3272" s="4">
        <v>0.18236542706339959</v>
      </c>
      <c r="F3272" s="2">
        <v>5</v>
      </c>
      <c r="G3272" s="4">
        <v>0.1249561958312355</v>
      </c>
      <c r="H3272" s="4">
        <v>-0.4920386416193494</v>
      </c>
      <c r="I3272" s="4">
        <v>0.25140676350340901</v>
      </c>
    </row>
    <row r="3273" spans="1:9" x14ac:dyDescent="0.25">
      <c r="A3273" t="s">
        <v>3490</v>
      </c>
      <c r="B3273" s="3">
        <v>51.656257629394531</v>
      </c>
      <c r="C3273" s="3">
        <v>28.239999771118161</v>
      </c>
      <c r="D3273" s="4">
        <v>1.8557293470726769E-2</v>
      </c>
      <c r="E3273" s="4">
        <v>-8.0130323475136933E-2</v>
      </c>
      <c r="F3273" s="2">
        <v>5</v>
      </c>
      <c r="G3273" s="4">
        <v>0.13841546843257219</v>
      </c>
      <c r="H3273" s="4">
        <v>-0.48405735631526109</v>
      </c>
      <c r="I3273" s="4">
        <v>0.2710693505214985</v>
      </c>
    </row>
    <row r="3274" spans="1:9" x14ac:dyDescent="0.25">
      <c r="A3274" t="s">
        <v>3491</v>
      </c>
      <c r="B3274" s="3">
        <v>50.715122222900391</v>
      </c>
      <c r="C3274" s="3">
        <v>30.70000076293945</v>
      </c>
      <c r="D3274" s="4">
        <v>9.1872130063408441E-3</v>
      </c>
      <c r="E3274" s="4">
        <v>-1.7914250218878269E-2</v>
      </c>
      <c r="F3274" s="2">
        <v>5</v>
      </c>
      <c r="G3274" s="4">
        <v>0.1413937941297827</v>
      </c>
      <c r="H3274" s="4">
        <v>-0.49345741570739932</v>
      </c>
      <c r="I3274" s="4">
        <v>0.24791149076193711</v>
      </c>
    </row>
    <row r="3275" spans="1:9" x14ac:dyDescent="0.25">
      <c r="A3275" t="s">
        <v>3492</v>
      </c>
      <c r="B3275" s="3">
        <v>50.253433227539063</v>
      </c>
      <c r="C3275" s="3">
        <v>31.260000228881839</v>
      </c>
      <c r="D3275" s="4">
        <v>4.9717495505194886E-3</v>
      </c>
      <c r="E3275" s="4">
        <v>-4.8691428842082662E-2</v>
      </c>
      <c r="F3275" s="2">
        <v>5</v>
      </c>
      <c r="G3275" s="4">
        <v>0.12876367059342869</v>
      </c>
      <c r="H3275" s="4">
        <v>-0.49806876487899182</v>
      </c>
      <c r="I3275" s="4">
        <v>0.23655103302829519</v>
      </c>
    </row>
    <row r="3276" spans="1:9" x14ac:dyDescent="0.25">
      <c r="A3276" t="s">
        <v>3493</v>
      </c>
      <c r="B3276" s="3">
        <v>50.00482177734375</v>
      </c>
      <c r="C3276" s="3">
        <v>32.860000610351563</v>
      </c>
      <c r="D3276" s="4">
        <v>6.792846186653545E-3</v>
      </c>
      <c r="E3276" s="4">
        <v>-4.8455434643850381E-3</v>
      </c>
      <c r="F3276" s="2">
        <v>5</v>
      </c>
      <c r="G3276" s="4">
        <v>0.13236965532969339</v>
      </c>
      <c r="H3276" s="4">
        <v>-0.50055189576672132</v>
      </c>
      <c r="I3276" s="4">
        <v>0.230433625205237</v>
      </c>
    </row>
    <row r="3277" spans="1:9" x14ac:dyDescent="0.25">
      <c r="A3277" t="s">
        <v>3494</v>
      </c>
      <c r="B3277" s="3">
        <v>49.667438507080078</v>
      </c>
      <c r="C3277" s="3">
        <v>33.020000457763672</v>
      </c>
      <c r="D3277" s="4">
        <v>3.4584548226580303E-2</v>
      </c>
      <c r="E3277" s="4">
        <v>-8.7845310446274305E-2</v>
      </c>
      <c r="F3277" s="2">
        <v>5</v>
      </c>
      <c r="G3277" s="4">
        <v>0.1324132505008877</v>
      </c>
      <c r="H3277" s="4">
        <v>-0.50392167949444899</v>
      </c>
      <c r="I3277" s="4">
        <v>0.2221318713831244</v>
      </c>
    </row>
    <row r="3278" spans="1:9" x14ac:dyDescent="0.25">
      <c r="A3278" t="s">
        <v>3495</v>
      </c>
      <c r="B3278" s="3">
        <v>48.007133483886719</v>
      </c>
      <c r="C3278" s="3">
        <v>36.200000762939453</v>
      </c>
      <c r="D3278" s="4">
        <v>-6.6139267009672764E-3</v>
      </c>
      <c r="E3278" s="4">
        <v>-1.9299612335470511E-3</v>
      </c>
      <c r="F3278" s="2">
        <v>5</v>
      </c>
      <c r="G3278" s="4">
        <v>9.4998246754320226E-2</v>
      </c>
      <c r="H3278" s="4">
        <v>-0.52050480421740564</v>
      </c>
      <c r="I3278" s="4">
        <v>0.1812779085846834</v>
      </c>
    </row>
    <row r="3279" spans="1:9" x14ac:dyDescent="0.25">
      <c r="A3279" t="s">
        <v>3496</v>
      </c>
      <c r="B3279" s="3">
        <v>48.326763153076172</v>
      </c>
      <c r="C3279" s="3">
        <v>36.270000457763672</v>
      </c>
      <c r="D3279" s="4">
        <v>1.681309918577556E-2</v>
      </c>
      <c r="E3279" s="4">
        <v>-4.0729988352108393E-2</v>
      </c>
      <c r="F3279" s="2">
        <v>5</v>
      </c>
      <c r="G3279" s="4">
        <v>0.10987387537032101</v>
      </c>
      <c r="H3279" s="4">
        <v>-0.51731234343743926</v>
      </c>
      <c r="I3279" s="4">
        <v>0.18914281198010199</v>
      </c>
    </row>
    <row r="3280" spans="1:9" x14ac:dyDescent="0.25">
      <c r="A3280" t="s">
        <v>3497</v>
      </c>
      <c r="B3280" s="3">
        <v>47.527675628662109</v>
      </c>
      <c r="C3280" s="3">
        <v>37.810001373291023</v>
      </c>
      <c r="D3280" s="4">
        <v>2.5675780916204038E-2</v>
      </c>
      <c r="E3280" s="4">
        <v>-7.3738322979822524E-2</v>
      </c>
      <c r="F3280" s="2">
        <v>5</v>
      </c>
      <c r="G3280" s="4">
        <v>9.5512793063264878E-2</v>
      </c>
      <c r="H3280" s="4">
        <v>-0.52529362874152752</v>
      </c>
      <c r="I3280" s="4">
        <v>0.16948022496201259</v>
      </c>
    </row>
    <row r="3281" spans="1:9" x14ac:dyDescent="0.25">
      <c r="A3281" t="s">
        <v>3498</v>
      </c>
      <c r="B3281" s="3">
        <v>46.337913513183587</v>
      </c>
      <c r="C3281" s="3">
        <v>40.819999694824219</v>
      </c>
      <c r="D3281" s="4">
        <v>2.053160166555457E-2</v>
      </c>
      <c r="E3281" s="4">
        <v>-0.1018702088095584</v>
      </c>
      <c r="F3281" s="2">
        <v>5</v>
      </c>
      <c r="G3281" s="4">
        <v>5.8840624481353743E-2</v>
      </c>
      <c r="H3281" s="4">
        <v>-0.53717697142616339</v>
      </c>
      <c r="I3281" s="4">
        <v>0.14020458191705809</v>
      </c>
    </row>
    <row r="3282" spans="1:9" x14ac:dyDescent="0.25">
      <c r="A3282" t="s">
        <v>3499</v>
      </c>
      <c r="B3282" s="3">
        <v>45.405662536621087</v>
      </c>
      <c r="C3282" s="3">
        <v>45.450000762939453</v>
      </c>
      <c r="D3282" s="4">
        <v>-2.5719092352455841E-2</v>
      </c>
      <c r="E3282" s="4">
        <v>5.7960934160419468E-2</v>
      </c>
      <c r="F3282" s="2">
        <v>5</v>
      </c>
      <c r="G3282" s="4">
        <v>6.2791818978926051E-2</v>
      </c>
      <c r="H3282" s="4">
        <v>-0.54648829314203695</v>
      </c>
      <c r="I3282" s="4">
        <v>0.1172653351020112</v>
      </c>
    </row>
    <row r="3283" spans="1:9" x14ac:dyDescent="0.25">
      <c r="A3283" t="s">
        <v>3500</v>
      </c>
      <c r="B3283" s="3">
        <v>46.604282379150391</v>
      </c>
      <c r="C3283" s="3">
        <v>42.959999084472663</v>
      </c>
      <c r="D3283" s="4">
        <v>-2.579813845574308E-2</v>
      </c>
      <c r="E3283" s="4">
        <v>0.10607618217556181</v>
      </c>
      <c r="F3283" s="2">
        <v>5</v>
      </c>
      <c r="G3283" s="4">
        <v>7.9050455828473032E-2</v>
      </c>
      <c r="H3283" s="4">
        <v>-0.53451647948948056</v>
      </c>
      <c r="I3283" s="4">
        <v>0.14675893403239401</v>
      </c>
    </row>
    <row r="3284" spans="1:9" x14ac:dyDescent="0.25">
      <c r="A3284" t="s">
        <v>3501</v>
      </c>
      <c r="B3284" s="3">
        <v>47.838424682617188</v>
      </c>
      <c r="C3284" s="3">
        <v>38.840000152587891</v>
      </c>
      <c r="D3284" s="4">
        <v>-1.1920329641540771E-2</v>
      </c>
      <c r="E3284" s="4">
        <v>-5.4527789158311468E-2</v>
      </c>
      <c r="F3284" s="2">
        <v>5</v>
      </c>
      <c r="G3284" s="4">
        <v>0.1062710614438402</v>
      </c>
      <c r="H3284" s="4">
        <v>-0.52218986753663366</v>
      </c>
      <c r="I3284" s="4">
        <v>0.17712660927850021</v>
      </c>
    </row>
    <row r="3285" spans="1:9" x14ac:dyDescent="0.25">
      <c r="A3285" t="s">
        <v>3502</v>
      </c>
      <c r="B3285" s="3">
        <v>48.415554046630859</v>
      </c>
      <c r="C3285" s="3">
        <v>41.080001831054688</v>
      </c>
      <c r="D3285" s="4">
        <v>-1.4814520995524379E-2</v>
      </c>
      <c r="E3285" s="4">
        <v>8.936629086182224E-2</v>
      </c>
      <c r="F3285" s="2">
        <v>5</v>
      </c>
      <c r="G3285" s="4">
        <v>0.1146203026337744</v>
      </c>
      <c r="H3285" s="4">
        <v>-0.51642550009148103</v>
      </c>
      <c r="I3285" s="4">
        <v>0.1913276273070752</v>
      </c>
    </row>
    <row r="3286" spans="1:9" x14ac:dyDescent="0.25">
      <c r="A3286" t="s">
        <v>3503</v>
      </c>
      <c r="B3286" s="3">
        <v>49.143592834472663</v>
      </c>
      <c r="C3286" s="3">
        <v>37.709999084472663</v>
      </c>
      <c r="D3286" s="4">
        <v>1.040530885025359E-2</v>
      </c>
      <c r="E3286" s="4">
        <v>-3.3572561709962027E-2</v>
      </c>
      <c r="F3286" s="2">
        <v>5</v>
      </c>
      <c r="G3286" s="4">
        <v>0.12954748213203041</v>
      </c>
      <c r="H3286" s="4">
        <v>-0.50915384948916587</v>
      </c>
      <c r="I3286" s="4">
        <v>0.20924196782813431</v>
      </c>
    </row>
    <row r="3287" spans="1:9" x14ac:dyDescent="0.25">
      <c r="A3287" t="s">
        <v>3504</v>
      </c>
      <c r="B3287" s="3">
        <v>48.637504577636719</v>
      </c>
      <c r="C3287" s="3">
        <v>39.020000457763672</v>
      </c>
      <c r="D3287" s="4">
        <v>1.1634322743755201E-2</v>
      </c>
      <c r="E3287" s="4">
        <v>-5.4060594963304953E-2</v>
      </c>
      <c r="F3287" s="2">
        <v>5</v>
      </c>
      <c r="G3287" s="4">
        <v>0.11746315601177559</v>
      </c>
      <c r="H3287" s="4">
        <v>-0.51420865843492947</v>
      </c>
      <c r="I3287" s="4">
        <v>0.19678900856542231</v>
      </c>
    </row>
    <row r="3288" spans="1:9" x14ac:dyDescent="0.25">
      <c r="A3288" t="s">
        <v>3505</v>
      </c>
      <c r="B3288" s="3">
        <v>48.078147888183587</v>
      </c>
      <c r="C3288" s="3">
        <v>41.25</v>
      </c>
      <c r="D3288" s="4">
        <v>1.063818868050403E-2</v>
      </c>
      <c r="E3288" s="4">
        <v>-2.4183428733057788E-3</v>
      </c>
      <c r="F3288" s="2">
        <v>5</v>
      </c>
      <c r="G3288" s="4">
        <v>9.8605704793929272E-2</v>
      </c>
      <c r="H3288" s="4">
        <v>-0.51979551242636091</v>
      </c>
      <c r="I3288" s="4">
        <v>0.1830253102914601</v>
      </c>
    </row>
    <row r="3289" spans="1:9" x14ac:dyDescent="0.25">
      <c r="A3289" t="s">
        <v>3506</v>
      </c>
      <c r="B3289" s="3">
        <v>47.572067260742188</v>
      </c>
      <c r="C3289" s="3">
        <v>41.349998474121087</v>
      </c>
      <c r="D3289" s="4">
        <v>-3.2502591220263E-2</v>
      </c>
      <c r="E3289" s="4">
        <v>0.1079849628148786</v>
      </c>
      <c r="F3289" s="2">
        <v>5</v>
      </c>
      <c r="G3289" s="4">
        <v>0.1091532143410163</v>
      </c>
      <c r="H3289" s="4">
        <v>-0.52485024516974044</v>
      </c>
      <c r="I3289" s="4">
        <v>0.17057253875991549</v>
      </c>
    </row>
    <row r="3290" spans="1:9" x14ac:dyDescent="0.25">
      <c r="A3290" t="s">
        <v>3507</v>
      </c>
      <c r="B3290" s="3">
        <v>49.17022705078125</v>
      </c>
      <c r="C3290" s="3">
        <v>37.319999694824219</v>
      </c>
      <c r="D3290" s="4">
        <v>-1.738846319856913E-2</v>
      </c>
      <c r="E3290" s="4">
        <v>0.13572729767593689</v>
      </c>
      <c r="F3290" s="2">
        <v>5</v>
      </c>
      <c r="G3290" s="4">
        <v>0.1459431759879026</v>
      </c>
      <c r="H3290" s="4">
        <v>-0.50888782696633206</v>
      </c>
      <c r="I3290" s="4">
        <v>0.2098973373337594</v>
      </c>
    </row>
    <row r="3291" spans="1:9" x14ac:dyDescent="0.25">
      <c r="A3291" t="s">
        <v>3508</v>
      </c>
      <c r="B3291" s="3">
        <v>50.040351867675781</v>
      </c>
      <c r="C3291" s="3">
        <v>32.860000610351563</v>
      </c>
      <c r="D3291" s="4">
        <v>-4.4162226890992473E-3</v>
      </c>
      <c r="E3291" s="4">
        <v>3.9719239209727863E-3</v>
      </c>
      <c r="F3291" s="2">
        <v>5</v>
      </c>
      <c r="G3291" s="4">
        <v>0.1631166094231242</v>
      </c>
      <c r="H3291" s="4">
        <v>-0.50019702126404675</v>
      </c>
      <c r="I3291" s="4">
        <v>0.23130788925212789</v>
      </c>
    </row>
    <row r="3292" spans="1:9" x14ac:dyDescent="0.25">
      <c r="A3292" t="s">
        <v>3509</v>
      </c>
      <c r="B3292" s="3">
        <v>50.262321472167969</v>
      </c>
      <c r="C3292" s="3">
        <v>32.729999542236328</v>
      </c>
      <c r="D3292" s="4">
        <v>3.5402723633337629E-4</v>
      </c>
      <c r="E3292" s="4">
        <v>5.6488057645519119E-2</v>
      </c>
      <c r="F3292" s="2">
        <v>5</v>
      </c>
      <c r="G3292" s="4">
        <v>0.16803694467128749</v>
      </c>
      <c r="H3292" s="4">
        <v>-0.49797998910153513</v>
      </c>
      <c r="I3292" s="4">
        <v>0.23676973983839339</v>
      </c>
    </row>
    <row r="3293" spans="1:9" x14ac:dyDescent="0.25">
      <c r="A3293" t="s">
        <v>3510</v>
      </c>
      <c r="B3293" s="3">
        <v>50.244533538818359</v>
      </c>
      <c r="C3293" s="3">
        <v>30.979999542236332</v>
      </c>
      <c r="D3293" s="4">
        <v>9.1658747503098326E-3</v>
      </c>
      <c r="E3293" s="4">
        <v>-3.0966524628751602E-2</v>
      </c>
      <c r="F3293" s="2">
        <v>5</v>
      </c>
      <c r="G3293" s="4">
        <v>0.18806112181743639</v>
      </c>
      <c r="H3293" s="4">
        <v>-0.49815765496002462</v>
      </c>
      <c r="I3293" s="4">
        <v>0.23633204462144561</v>
      </c>
    </row>
    <row r="3294" spans="1:9" x14ac:dyDescent="0.25">
      <c r="A3294" t="s">
        <v>3511</v>
      </c>
      <c r="B3294" s="3">
        <v>49.788181304931641</v>
      </c>
      <c r="C3294" s="3">
        <v>31.969999313354489</v>
      </c>
      <c r="D3294" s="4">
        <v>1.481210266062849E-2</v>
      </c>
      <c r="E3294" s="4">
        <v>-7.6011539790491578E-2</v>
      </c>
      <c r="F3294" s="2">
        <v>5</v>
      </c>
      <c r="G3294" s="4">
        <v>0.18125837579058371</v>
      </c>
      <c r="H3294" s="4">
        <v>-0.50271570056395098</v>
      </c>
      <c r="I3294" s="4">
        <v>0.22510290483944659</v>
      </c>
    </row>
    <row r="3295" spans="1:9" x14ac:dyDescent="0.25">
      <c r="A3295" t="s">
        <v>3512</v>
      </c>
      <c r="B3295" s="3">
        <v>49.061477661132813</v>
      </c>
      <c r="C3295" s="3">
        <v>34.599998474121087</v>
      </c>
      <c r="D3295" s="4">
        <v>1.4290972300155859E-2</v>
      </c>
      <c r="E3295" s="4">
        <v>-6.2584702867534148E-2</v>
      </c>
      <c r="F3295" s="2">
        <v>5</v>
      </c>
      <c r="G3295" s="4">
        <v>0.16864808370537809</v>
      </c>
      <c r="H3295" s="4">
        <v>-0.50997401574905155</v>
      </c>
      <c r="I3295" s="4">
        <v>0.20722141727269411</v>
      </c>
    </row>
    <row r="3296" spans="1:9" x14ac:dyDescent="0.25">
      <c r="A3296" t="s">
        <v>3513</v>
      </c>
      <c r="B3296" s="3">
        <v>48.370220184326172</v>
      </c>
      <c r="C3296" s="3">
        <v>36.909999847412109</v>
      </c>
      <c r="D3296" s="4">
        <v>1.336778261055804E-2</v>
      </c>
      <c r="E3296" s="4">
        <v>-4.3534602190539728E-2</v>
      </c>
      <c r="F3296" s="2">
        <v>5</v>
      </c>
      <c r="G3296" s="4">
        <v>0.15946705325434921</v>
      </c>
      <c r="H3296" s="4">
        <v>-0.5168782946577023</v>
      </c>
      <c r="I3296" s="4">
        <v>0.1902121287099903</v>
      </c>
    </row>
    <row r="3297" spans="1:9" x14ac:dyDescent="0.25">
      <c r="A3297" t="s">
        <v>3514</v>
      </c>
      <c r="B3297" s="3">
        <v>47.732147216796882</v>
      </c>
      <c r="C3297" s="3">
        <v>38.590000152587891</v>
      </c>
      <c r="D3297" s="4">
        <v>1.2787019952542829E-2</v>
      </c>
      <c r="E3297" s="4">
        <v>1.817229854422564E-3</v>
      </c>
      <c r="F3297" s="2">
        <v>5</v>
      </c>
      <c r="G3297" s="4">
        <v>0.1490151774148063</v>
      </c>
      <c r="H3297" s="4">
        <v>-0.52325136674691031</v>
      </c>
      <c r="I3297" s="4">
        <v>0.17451151411569429</v>
      </c>
    </row>
    <row r="3298" spans="1:9" x14ac:dyDescent="0.25">
      <c r="A3298" t="s">
        <v>3515</v>
      </c>
      <c r="B3298" s="3">
        <v>47.129501342773438</v>
      </c>
      <c r="C3298" s="3">
        <v>38.520000457763672</v>
      </c>
      <c r="D3298" s="4">
        <v>-2.2246829510036651E-2</v>
      </c>
      <c r="E3298" s="4">
        <v>0.12237764569598331</v>
      </c>
      <c r="F3298" s="2">
        <v>5</v>
      </c>
      <c r="G3298" s="4">
        <v>0.15033282207289431</v>
      </c>
      <c r="H3298" s="4">
        <v>-0.52927059306562874</v>
      </c>
      <c r="I3298" s="4">
        <v>0.15968262919752821</v>
      </c>
    </row>
    <row r="3299" spans="1:9" x14ac:dyDescent="0.25">
      <c r="A3299" t="s">
        <v>3516</v>
      </c>
      <c r="B3299" s="3">
        <v>48.201839447021477</v>
      </c>
      <c r="C3299" s="3">
        <v>34.319999694824219</v>
      </c>
      <c r="D3299" s="4">
        <v>-4.5755033282116608E-3</v>
      </c>
      <c r="E3299" s="4">
        <v>2.816053315249523E-2</v>
      </c>
      <c r="F3299" s="2">
        <v>5</v>
      </c>
      <c r="G3299" s="4">
        <v>0.18081397125468279</v>
      </c>
      <c r="H3299" s="4">
        <v>-0.51856008127441477</v>
      </c>
      <c r="I3299" s="4">
        <v>0.18606890184400829</v>
      </c>
    </row>
    <row r="3300" spans="1:9" x14ac:dyDescent="0.25">
      <c r="A3300" t="s">
        <v>3517</v>
      </c>
      <c r="B3300" s="3">
        <v>48.42340087890625</v>
      </c>
      <c r="C3300" s="3">
        <v>33.380001068115227</v>
      </c>
      <c r="D3300" s="4">
        <v>2.5332959082088321E-2</v>
      </c>
      <c r="E3300" s="4">
        <v>-9.7837808969858497E-2</v>
      </c>
      <c r="F3300" s="2">
        <v>5</v>
      </c>
      <c r="G3300" s="4">
        <v>0.19085840864126569</v>
      </c>
      <c r="H3300" s="4">
        <v>-0.51634712593945165</v>
      </c>
      <c r="I3300" s="4">
        <v>0.1929884379618296</v>
      </c>
    </row>
    <row r="3301" spans="1:9" x14ac:dyDescent="0.25">
      <c r="A3301" t="s">
        <v>3518</v>
      </c>
      <c r="B3301" s="3">
        <v>47.227001190185547</v>
      </c>
      <c r="C3301" s="3">
        <v>37</v>
      </c>
      <c r="D3301" s="4">
        <v>1.87510795402801E-4</v>
      </c>
      <c r="E3301" s="4">
        <v>9.0801945675649032E-2</v>
      </c>
      <c r="F3301" s="2">
        <v>5</v>
      </c>
      <c r="G3301" s="4">
        <v>0.17541357166165519</v>
      </c>
      <c r="H3301" s="4">
        <v>-0.52829676469823972</v>
      </c>
      <c r="I3301" s="4">
        <v>0.16725166235383979</v>
      </c>
    </row>
    <row r="3302" spans="1:9" x14ac:dyDescent="0.25">
      <c r="A3302" t="s">
        <v>3519</v>
      </c>
      <c r="B3302" s="3">
        <v>47.218147277832031</v>
      </c>
      <c r="C3302" s="3">
        <v>33.919998168945313</v>
      </c>
      <c r="D3302" s="4">
        <v>-2.3460467240164259E-2</v>
      </c>
      <c r="E3302" s="4">
        <v>6.5996181466421389E-2</v>
      </c>
      <c r="F3302" s="2">
        <v>5</v>
      </c>
      <c r="G3302" s="4">
        <v>0.16727561122354101</v>
      </c>
      <c r="H3302" s="4">
        <v>-0.52838519756496805</v>
      </c>
      <c r="I3302" s="4">
        <v>0.19479116221913051</v>
      </c>
    </row>
    <row r="3303" spans="1:9" x14ac:dyDescent="0.25">
      <c r="A3303" t="s">
        <v>3520</v>
      </c>
      <c r="B3303" s="3">
        <v>48.352519989013672</v>
      </c>
      <c r="C3303" s="3">
        <v>31.819999694824219</v>
      </c>
      <c r="D3303" s="4">
        <v>-9.0807325720505538E-3</v>
      </c>
      <c r="E3303" s="4">
        <v>6.3250743289882116E-3</v>
      </c>
      <c r="F3303" s="2">
        <v>5</v>
      </c>
      <c r="G3303" s="4">
        <v>0.21512528317449539</v>
      </c>
      <c r="H3303" s="4">
        <v>-0.51705508418877488</v>
      </c>
      <c r="I3303" s="4">
        <v>0.23917271711341409</v>
      </c>
    </row>
    <row r="3304" spans="1:9" x14ac:dyDescent="0.25">
      <c r="A3304" t="s">
        <v>3521</v>
      </c>
      <c r="B3304" s="3">
        <v>48.795619964599609</v>
      </c>
      <c r="C3304" s="3">
        <v>31.620000839233398</v>
      </c>
      <c r="D3304" s="4">
        <v>1.6373585233360191E-3</v>
      </c>
      <c r="E3304" s="4">
        <v>-3.8613516995526287E-2</v>
      </c>
      <c r="F3304" s="2">
        <v>5</v>
      </c>
      <c r="G3304" s="4">
        <v>0.2399592363277101</v>
      </c>
      <c r="H3304" s="4">
        <v>-0.51262940212600072</v>
      </c>
      <c r="I3304" s="4">
        <v>0.25052843137245318</v>
      </c>
    </row>
    <row r="3305" spans="1:9" x14ac:dyDescent="0.25">
      <c r="A3305" t="s">
        <v>3522</v>
      </c>
      <c r="B3305" s="3">
        <v>48.715854644775391</v>
      </c>
      <c r="C3305" s="3">
        <v>32.889999389648438</v>
      </c>
      <c r="D3305" s="4">
        <v>6.5922152665096601E-3</v>
      </c>
      <c r="E3305" s="4">
        <v>1.8897169560700089E-2</v>
      </c>
      <c r="F3305" s="2">
        <v>5</v>
      </c>
      <c r="G3305" s="4">
        <v>0.27496213720856622</v>
      </c>
      <c r="H3305" s="4">
        <v>-0.51342609805158879</v>
      </c>
      <c r="I3305" s="4">
        <v>0.2484842151016062</v>
      </c>
    </row>
    <row r="3306" spans="1:9" x14ac:dyDescent="0.25">
      <c r="A3306" t="s">
        <v>3523</v>
      </c>
      <c r="B3306" s="3">
        <v>48.396812438964837</v>
      </c>
      <c r="C3306" s="3">
        <v>32.279998779296882</v>
      </c>
      <c r="D3306" s="4">
        <v>2.7855790280356452E-2</v>
      </c>
      <c r="E3306" s="4">
        <v>-9.3003690899122748E-2</v>
      </c>
      <c r="F3306" s="2">
        <v>5</v>
      </c>
      <c r="G3306" s="4">
        <v>0.26225526701061241</v>
      </c>
      <c r="H3306" s="4">
        <v>-0.51661269124798093</v>
      </c>
      <c r="I3306" s="4">
        <v>0.24030783883129089</v>
      </c>
    </row>
    <row r="3307" spans="1:9" x14ac:dyDescent="0.25">
      <c r="A3307" t="s">
        <v>3524</v>
      </c>
      <c r="B3307" s="3">
        <v>47.085216522216797</v>
      </c>
      <c r="C3307" s="3">
        <v>35.590000152587891</v>
      </c>
      <c r="D3307" s="4">
        <v>2.5082282840032111E-2</v>
      </c>
      <c r="E3307" s="4">
        <v>-0.10487923402871289</v>
      </c>
      <c r="F3307" s="2">
        <v>5</v>
      </c>
      <c r="G3307" s="4">
        <v>0.21522917154834789</v>
      </c>
      <c r="H3307" s="4">
        <v>-0.52971290980403873</v>
      </c>
      <c r="I3307" s="4">
        <v>0.20669441234843491</v>
      </c>
    </row>
    <row r="3308" spans="1:9" x14ac:dyDescent="0.25">
      <c r="A3308" t="s">
        <v>3525</v>
      </c>
      <c r="B3308" s="3">
        <v>45.933109283447273</v>
      </c>
      <c r="C3308" s="3">
        <v>39.759998321533203</v>
      </c>
      <c r="D3308" s="4">
        <v>-1.6321701027891659E-2</v>
      </c>
      <c r="E3308" s="4">
        <v>0.10752079753734201</v>
      </c>
      <c r="F3308" s="2">
        <v>5</v>
      </c>
      <c r="G3308" s="4">
        <v>0.19992488192920099</v>
      </c>
      <c r="H3308" s="4">
        <v>-0.54122015562203285</v>
      </c>
      <c r="I3308" s="4">
        <v>0.1771683430185127</v>
      </c>
    </row>
    <row r="3309" spans="1:9" x14ac:dyDescent="0.25">
      <c r="A3309" t="s">
        <v>3526</v>
      </c>
      <c r="B3309" s="3">
        <v>46.695255279541023</v>
      </c>
      <c r="C3309" s="3">
        <v>35.900001525878913</v>
      </c>
      <c r="D3309" s="4">
        <v>7.8422432031532985E-3</v>
      </c>
      <c r="E3309" s="4">
        <v>-1.0201238688034461E-2</v>
      </c>
      <c r="F3309" s="2">
        <v>5</v>
      </c>
      <c r="G3309" s="4">
        <v>0.20516460536653461</v>
      </c>
      <c r="H3309" s="4">
        <v>-0.53360784226167457</v>
      </c>
      <c r="I3309" s="4">
        <v>0.19670053131048151</v>
      </c>
    </row>
    <row r="3310" spans="1:9" x14ac:dyDescent="0.25">
      <c r="A3310" t="s">
        <v>3527</v>
      </c>
      <c r="B3310" s="3">
        <v>46.3319091796875</v>
      </c>
      <c r="C3310" s="3">
        <v>36.270000457763672</v>
      </c>
      <c r="D3310" s="4">
        <v>4.1227015113080252E-2</v>
      </c>
      <c r="E3310" s="4">
        <v>-0.14538167692263579</v>
      </c>
      <c r="F3310" s="2">
        <v>5</v>
      </c>
      <c r="G3310" s="4">
        <v>0.2072921622237911</v>
      </c>
      <c r="H3310" s="4">
        <v>-0.53723694270243683</v>
      </c>
      <c r="I3310" s="4">
        <v>0.18738874003444561</v>
      </c>
    </row>
    <row r="3311" spans="1:9" x14ac:dyDescent="0.25">
      <c r="A3311" t="s">
        <v>3528</v>
      </c>
      <c r="B3311" s="3">
        <v>44.497413635253913</v>
      </c>
      <c r="C3311" s="3">
        <v>42.439998626708977</v>
      </c>
      <c r="D3311" s="4">
        <v>3.5980662329828661E-3</v>
      </c>
      <c r="E3311" s="4">
        <v>-1.416958469598373E-2</v>
      </c>
      <c r="F3311" s="2">
        <v>5</v>
      </c>
      <c r="G3311" s="4">
        <v>0.13785425861445841</v>
      </c>
      <c r="H3311" s="4">
        <v>-0.55555988215758512</v>
      </c>
      <c r="I3311" s="4">
        <v>0.14037450315817249</v>
      </c>
    </row>
    <row r="3312" spans="1:9" x14ac:dyDescent="0.25">
      <c r="A3312" t="s">
        <v>3529</v>
      </c>
      <c r="B3312" s="3">
        <v>44.337882995605469</v>
      </c>
      <c r="C3312" s="3">
        <v>43.049999237060547</v>
      </c>
      <c r="D3312" s="4">
        <v>-1.8057142200586181E-2</v>
      </c>
      <c r="E3312" s="4">
        <v>8.9055796677253163E-3</v>
      </c>
      <c r="F3312" s="2">
        <v>5</v>
      </c>
      <c r="G3312" s="4">
        <v>0.1226690889126416</v>
      </c>
      <c r="H3312" s="4">
        <v>-0.55715327400876125</v>
      </c>
      <c r="I3312" s="4">
        <v>0.13628607061647829</v>
      </c>
    </row>
    <row r="3313" spans="1:9" x14ac:dyDescent="0.25">
      <c r="A3313" t="s">
        <v>3530</v>
      </c>
      <c r="B3313" s="3">
        <v>45.153221130371087</v>
      </c>
      <c r="C3313" s="3">
        <v>42.669998168945313</v>
      </c>
      <c r="D3313" s="4">
        <v>-4.9085433355902541E-2</v>
      </c>
      <c r="E3313" s="4">
        <v>0.35117157289523521</v>
      </c>
      <c r="F3313" s="2">
        <v>5</v>
      </c>
      <c r="G3313" s="4">
        <v>0.14484352837458209</v>
      </c>
      <c r="H3313" s="4">
        <v>-0.54900967762657615</v>
      </c>
      <c r="I3313" s="4">
        <v>0.15718146080613679</v>
      </c>
    </row>
    <row r="3314" spans="1:9" x14ac:dyDescent="0.25">
      <c r="A3314" t="s">
        <v>3531</v>
      </c>
      <c r="B3314" s="3">
        <v>47.483993530273438</v>
      </c>
      <c r="C3314" s="3">
        <v>31.579999923706051</v>
      </c>
      <c r="D3314" s="4">
        <v>-5.936997059652005E-3</v>
      </c>
      <c r="E3314" s="4">
        <v>-3.8660536054987427E-2</v>
      </c>
      <c r="F3314" s="2">
        <v>5</v>
      </c>
      <c r="G3314" s="4">
        <v>0.18570208897382681</v>
      </c>
      <c r="H3314" s="4">
        <v>-0.52572992549159492</v>
      </c>
      <c r="I3314" s="4">
        <v>0.23207037888633411</v>
      </c>
    </row>
    <row r="3315" spans="1:9" x14ac:dyDescent="0.25">
      <c r="A3315" t="s">
        <v>3532</v>
      </c>
      <c r="B3315" s="3">
        <v>47.767589569091797</v>
      </c>
      <c r="C3315" s="3">
        <v>32.849998474121087</v>
      </c>
      <c r="D3315" s="4">
        <v>-8.4619726321917277E-3</v>
      </c>
      <c r="E3315" s="4">
        <v>3.074984653534352E-2</v>
      </c>
      <c r="F3315" s="2">
        <v>5</v>
      </c>
      <c r="G3315" s="4">
        <v>0.1975157022281637</v>
      </c>
      <c r="H3315" s="4">
        <v>-0.52289736857165259</v>
      </c>
      <c r="I3315" s="4">
        <v>0.23942886440998401</v>
      </c>
    </row>
    <row r="3316" spans="1:9" x14ac:dyDescent="0.25">
      <c r="A3316" t="s">
        <v>3533</v>
      </c>
      <c r="B3316" s="3">
        <v>48.175247192382813</v>
      </c>
      <c r="C3316" s="3">
        <v>31.870000839233398</v>
      </c>
      <c r="D3316" s="4">
        <v>1.4746988044743951E-2</v>
      </c>
      <c r="E3316" s="4">
        <v>-0.1234873403670922</v>
      </c>
      <c r="F3316" s="2">
        <v>5</v>
      </c>
      <c r="G3316" s="4">
        <v>0.22310149982533131</v>
      </c>
      <c r="H3316" s="4">
        <v>-0.51882568468413615</v>
      </c>
      <c r="I3316" s="4">
        <v>0.25260656108108082</v>
      </c>
    </row>
    <row r="3317" spans="1:9" x14ac:dyDescent="0.25">
      <c r="A3317" t="s">
        <v>3534</v>
      </c>
      <c r="B3317" s="3">
        <v>47.475131988525391</v>
      </c>
      <c r="C3317" s="3">
        <v>36.360000610351563</v>
      </c>
      <c r="D3317" s="4">
        <v>8.8510718877625738E-3</v>
      </c>
      <c r="E3317" s="4">
        <v>-6.7692292042267677E-2</v>
      </c>
      <c r="F3317" s="2">
        <v>5</v>
      </c>
      <c r="G3317" s="4">
        <v>0.20748278496077011</v>
      </c>
      <c r="H3317" s="4">
        <v>-0.52581843456070732</v>
      </c>
      <c r="I3317" s="4">
        <v>0.23440283719851651</v>
      </c>
    </row>
    <row r="3318" spans="1:9" x14ac:dyDescent="0.25">
      <c r="A3318" t="s">
        <v>3535</v>
      </c>
      <c r="B3318" s="3">
        <v>47.058612823486328</v>
      </c>
      <c r="C3318" s="3">
        <v>39</v>
      </c>
      <c r="D3318" s="4">
        <v>4.4042353673997559E-2</v>
      </c>
      <c r="E3318" s="4">
        <v>-9.2812317345531636E-2</v>
      </c>
      <c r="F3318" s="2">
        <v>5</v>
      </c>
      <c r="G3318" s="4">
        <v>0.18838548744184089</v>
      </c>
      <c r="H3318" s="4">
        <v>-0.52997862751733615</v>
      </c>
      <c r="I3318" s="4">
        <v>0.22357290545243849</v>
      </c>
    </row>
    <row r="3319" spans="1:9" x14ac:dyDescent="0.25">
      <c r="A3319" t="s">
        <v>3536</v>
      </c>
      <c r="B3319" s="3">
        <v>45.073471069335938</v>
      </c>
      <c r="C3319" s="3">
        <v>42.990001678466797</v>
      </c>
      <c r="D3319" s="4">
        <v>-4.092023034005543E-2</v>
      </c>
      <c r="E3319" s="4">
        <v>0.2261836849560683</v>
      </c>
      <c r="F3319" s="2">
        <v>5</v>
      </c>
      <c r="G3319" s="4">
        <v>0.12922828412108209</v>
      </c>
      <c r="H3319" s="4">
        <v>-0.54980622114739608</v>
      </c>
      <c r="I3319" s="4">
        <v>0.17195715398582309</v>
      </c>
    </row>
    <row r="3320" spans="1:9" x14ac:dyDescent="0.25">
      <c r="A3320" t="s">
        <v>3537</v>
      </c>
      <c r="B3320" s="3">
        <v>46.99658203125</v>
      </c>
      <c r="C3320" s="3">
        <v>35.060001373291023</v>
      </c>
      <c r="D3320" s="4">
        <v>4.8230862313275447E-2</v>
      </c>
      <c r="E3320" s="4">
        <v>-0.26958330472310388</v>
      </c>
      <c r="F3320" s="2">
        <v>5</v>
      </c>
      <c r="G3320" s="4">
        <v>0.1453682666846654</v>
      </c>
      <c r="H3320" s="4">
        <v>-0.53059819100112326</v>
      </c>
      <c r="I3320" s="4">
        <v>0.2219600403012956</v>
      </c>
    </row>
    <row r="3321" spans="1:9" x14ac:dyDescent="0.25">
      <c r="A3321" t="s">
        <v>3538</v>
      </c>
      <c r="B3321" s="3">
        <v>44.834190368652337</v>
      </c>
      <c r="C3321" s="3">
        <v>48</v>
      </c>
      <c r="D3321" s="4">
        <v>-6.018938844494115E-2</v>
      </c>
      <c r="E3321" s="4">
        <v>0.5</v>
      </c>
      <c r="F3321" s="2">
        <v>5</v>
      </c>
      <c r="G3321" s="4">
        <v>8.3151525741475885E-2</v>
      </c>
      <c r="H3321" s="4">
        <v>-0.55219615651939202</v>
      </c>
      <c r="I3321" s="4">
        <v>0.16573560675806459</v>
      </c>
    </row>
    <row r="3322" spans="1:9" x14ac:dyDescent="0.25">
      <c r="A3322" t="s">
        <v>3539</v>
      </c>
      <c r="B3322" s="3">
        <v>47.705558776855469</v>
      </c>
      <c r="C3322" s="3">
        <v>32</v>
      </c>
      <c r="D3322" s="4">
        <v>-6.2765823461238268E-3</v>
      </c>
      <c r="E3322" s="4">
        <v>1.073910784038379E-2</v>
      </c>
      <c r="F3322" s="2">
        <v>5</v>
      </c>
      <c r="G3322" s="4">
        <v>0.16040915665096689</v>
      </c>
      <c r="H3322" s="4">
        <v>-0.5235169320554397</v>
      </c>
      <c r="I3322" s="4">
        <v>0.2403941734911661</v>
      </c>
    </row>
    <row r="3323" spans="1:9" x14ac:dyDescent="0.25">
      <c r="A3323" t="s">
        <v>3540</v>
      </c>
      <c r="B3323" s="3">
        <v>48.006877899169922</v>
      </c>
      <c r="C3323" s="3">
        <v>31.659999847412109</v>
      </c>
      <c r="D3323" s="4">
        <v>-4.6470554139309339E-2</v>
      </c>
      <c r="E3323" s="4">
        <v>0.35414888724803611</v>
      </c>
      <c r="F3323" s="2">
        <v>5</v>
      </c>
      <c r="G3323" s="4">
        <v>0.1659928739869021</v>
      </c>
      <c r="H3323" s="4">
        <v>-0.52050735699727246</v>
      </c>
      <c r="I3323" s="4">
        <v>0.2482287842422648</v>
      </c>
    </row>
    <row r="3324" spans="1:9" x14ac:dyDescent="0.25">
      <c r="A3324" t="s">
        <v>3541</v>
      </c>
      <c r="B3324" s="3">
        <v>50.346508026123047</v>
      </c>
      <c r="C3324" s="3">
        <v>23.379999160766602</v>
      </c>
      <c r="D3324" s="4">
        <v>9.5963415348729875E-3</v>
      </c>
      <c r="E3324" s="4">
        <v>-5.6877841980134007E-2</v>
      </c>
      <c r="F3324" s="2">
        <v>4</v>
      </c>
      <c r="G3324" s="4">
        <v>0.21995246468474369</v>
      </c>
      <c r="H3324" s="4">
        <v>-0.49713913389437081</v>
      </c>
      <c r="I3324" s="4">
        <v>0.3090616023038153</v>
      </c>
    </row>
    <row r="3325" spans="1:9" x14ac:dyDescent="0.25">
      <c r="A3325" t="s">
        <v>3542</v>
      </c>
      <c r="B3325" s="3">
        <v>49.867958068847663</v>
      </c>
      <c r="C3325" s="3">
        <v>24.79000091552734</v>
      </c>
      <c r="D3325" s="4">
        <v>-2.529017045622306E-2</v>
      </c>
      <c r="E3325" s="4">
        <v>4.7759977827676707E-2</v>
      </c>
      <c r="F3325" s="2">
        <v>5</v>
      </c>
      <c r="G3325" s="4">
        <v>0.22057757472247849</v>
      </c>
      <c r="H3325" s="4">
        <v>-0.50191889033478687</v>
      </c>
      <c r="I3325" s="4">
        <v>0.29661880540659458</v>
      </c>
    </row>
    <row r="3326" spans="1:9" x14ac:dyDescent="0.25">
      <c r="A3326" t="s">
        <v>3543</v>
      </c>
      <c r="B3326" s="3">
        <v>51.161849975585938</v>
      </c>
      <c r="C3326" s="3">
        <v>23.659999847412109</v>
      </c>
      <c r="D3326" s="4">
        <v>-4.655311885413238E-3</v>
      </c>
      <c r="E3326" s="4">
        <v>-6.2970303072787726E-2</v>
      </c>
      <c r="F3326" s="2">
        <v>4</v>
      </c>
      <c r="G3326" s="4">
        <v>0.24688130272862649</v>
      </c>
      <c r="H3326" s="4">
        <v>-0.48899549941099357</v>
      </c>
      <c r="I3326" s="4">
        <v>0.33026134148405029</v>
      </c>
    </row>
    <row r="3327" spans="1:9" x14ac:dyDescent="0.25">
      <c r="A3327" t="s">
        <v>3544</v>
      </c>
      <c r="B3327" s="3">
        <v>51.401138305664063</v>
      </c>
      <c r="C3327" s="3">
        <v>25.25</v>
      </c>
      <c r="D3327" s="4">
        <v>-3.2649738827239538E-3</v>
      </c>
      <c r="E3327" s="4">
        <v>6.3605738982309701E-2</v>
      </c>
      <c r="F3327" s="2">
        <v>5</v>
      </c>
      <c r="G3327" s="4">
        <v>0.27622998565075929</v>
      </c>
      <c r="H3327" s="4">
        <v>-0.4866054878366135</v>
      </c>
      <c r="I3327" s="4">
        <v>0.33648308708400609</v>
      </c>
    </row>
    <row r="3328" spans="1:9" x14ac:dyDescent="0.25">
      <c r="A3328" t="s">
        <v>3545</v>
      </c>
      <c r="B3328" s="3">
        <v>51.569511413574219</v>
      </c>
      <c r="C3328" s="3">
        <v>23.739999771118161</v>
      </c>
      <c r="D3328" s="4">
        <v>1.721623154075314E-3</v>
      </c>
      <c r="E3328" s="4">
        <v>3.3072247346436427E-2</v>
      </c>
      <c r="F3328" s="2">
        <v>4</v>
      </c>
      <c r="G3328" s="4">
        <v>0.28321183832825447</v>
      </c>
      <c r="H3328" s="4">
        <v>-0.48492377742228521</v>
      </c>
      <c r="I3328" s="4">
        <v>0.34086096310892078</v>
      </c>
    </row>
    <row r="3329" spans="1:9" x14ac:dyDescent="0.25">
      <c r="A3329" t="s">
        <v>3546</v>
      </c>
      <c r="B3329" s="3">
        <v>51.480880737304688</v>
      </c>
      <c r="C3329" s="3">
        <v>22.979999542236332</v>
      </c>
      <c r="D3329" s="4">
        <v>-2.5826131736703339E-2</v>
      </c>
      <c r="E3329" s="4">
        <v>0.13593673070820039</v>
      </c>
      <c r="F3329" s="2">
        <v>4</v>
      </c>
      <c r="G3329" s="4">
        <v>0.27154821035064858</v>
      </c>
      <c r="H3329" s="4">
        <v>-0.48580902051817781</v>
      </c>
      <c r="I3329" s="4">
        <v>0.33855647329146499</v>
      </c>
    </row>
    <row r="3330" spans="1:9" x14ac:dyDescent="0.25">
      <c r="A3330" t="s">
        <v>3547</v>
      </c>
      <c r="B3330" s="3">
        <v>52.845680236816413</v>
      </c>
      <c r="C3330" s="3">
        <v>20.229999542236332</v>
      </c>
      <c r="D3330" s="4">
        <v>2.5218676931293431E-3</v>
      </c>
      <c r="E3330" s="4">
        <v>4.5477991907913351E-2</v>
      </c>
      <c r="F3330" s="2">
        <v>4</v>
      </c>
      <c r="G3330" s="4">
        <v>0.29485423332818322</v>
      </c>
      <c r="H3330" s="4">
        <v>-0.47217740463671698</v>
      </c>
      <c r="I3330" s="4">
        <v>0.37404268057176432</v>
      </c>
    </row>
    <row r="3331" spans="1:9" x14ac:dyDescent="0.25">
      <c r="A3331" t="s">
        <v>3548</v>
      </c>
      <c r="B3331" s="3">
        <v>52.712745666503913</v>
      </c>
      <c r="C3331" s="3">
        <v>19.35000038146973</v>
      </c>
      <c r="D3331" s="4">
        <v>-2.0133311599342951E-3</v>
      </c>
      <c r="E3331" s="4">
        <v>0.10445204771071361</v>
      </c>
      <c r="F3331" s="2">
        <v>3</v>
      </c>
      <c r="G3331" s="4">
        <v>0.29104153676054412</v>
      </c>
      <c r="H3331" s="4">
        <v>-0.47350515497697959</v>
      </c>
      <c r="I3331" s="4">
        <v>0.37058624340387653</v>
      </c>
    </row>
    <row r="3332" spans="1:9" x14ac:dyDescent="0.25">
      <c r="A3332" t="s">
        <v>3549</v>
      </c>
      <c r="B3332" s="3">
        <v>52.819087982177727</v>
      </c>
      <c r="C3332" s="3">
        <v>17.520000457763668</v>
      </c>
      <c r="D3332" s="4">
        <v>1.0340696295733091E-2</v>
      </c>
      <c r="E3332" s="4">
        <v>-2.277847915444942E-3</v>
      </c>
      <c r="F3332" s="2">
        <v>3</v>
      </c>
      <c r="G3332" s="4">
        <v>0.30431789084606908</v>
      </c>
      <c r="H3332" s="4">
        <v>-0.47244300804643841</v>
      </c>
      <c r="I3332" s="4">
        <v>0.37335125427764848</v>
      </c>
    </row>
    <row r="3333" spans="1:9" x14ac:dyDescent="0.25">
      <c r="A3333" t="s">
        <v>3550</v>
      </c>
      <c r="B3333" s="3">
        <v>52.278491973876953</v>
      </c>
      <c r="C3333" s="3">
        <v>17.559999465942379</v>
      </c>
      <c r="D3333" s="4">
        <v>6.6555579101776896E-3</v>
      </c>
      <c r="E3333" s="4">
        <v>-8.0146708979365711E-2</v>
      </c>
      <c r="F3333" s="2">
        <v>3</v>
      </c>
      <c r="G3333" s="4">
        <v>0.2991485214422418</v>
      </c>
      <c r="H3333" s="4">
        <v>-0.47784248037540961</v>
      </c>
      <c r="I3333" s="4">
        <v>0.36177371203536501</v>
      </c>
    </row>
    <row r="3334" spans="1:9" x14ac:dyDescent="0.25">
      <c r="A3334" t="s">
        <v>3551</v>
      </c>
      <c r="B3334" s="3">
        <v>51.932849884033203</v>
      </c>
      <c r="C3334" s="3">
        <v>19.090000152587891</v>
      </c>
      <c r="D3334" s="4">
        <v>-4.2481820098148049E-3</v>
      </c>
      <c r="E3334" s="4">
        <v>-6.2466911818730431E-3</v>
      </c>
      <c r="F3334" s="2">
        <v>3</v>
      </c>
      <c r="G3334" s="4">
        <v>0.32322792973438991</v>
      </c>
      <c r="H3334" s="4">
        <v>-0.48129475318390702</v>
      </c>
      <c r="I3334" s="4">
        <v>0.36199445133139729</v>
      </c>
    </row>
    <row r="3335" spans="1:9" x14ac:dyDescent="0.25">
      <c r="A3335" t="s">
        <v>3552</v>
      </c>
      <c r="B3335" s="3">
        <v>52.154411315917969</v>
      </c>
      <c r="C3335" s="3">
        <v>19.20999908447266</v>
      </c>
      <c r="D3335" s="4">
        <v>2.2766791535491659E-2</v>
      </c>
      <c r="E3335" s="4">
        <v>-8.3054969694552949E-2</v>
      </c>
      <c r="F3335" s="2">
        <v>3</v>
      </c>
      <c r="G3335" s="4">
        <v>0.31066889240629791</v>
      </c>
      <c r="H3335" s="4">
        <v>-0.47908179784894389</v>
      </c>
      <c r="I3335" s="4">
        <v>0.38561137517609029</v>
      </c>
    </row>
    <row r="3336" spans="1:9" x14ac:dyDescent="0.25">
      <c r="A3336" t="s">
        <v>3553</v>
      </c>
      <c r="B3336" s="3">
        <v>50.993453979492188</v>
      </c>
      <c r="C3336" s="3">
        <v>20.95000076293945</v>
      </c>
      <c r="D3336" s="4">
        <v>-5.3585492771572873E-3</v>
      </c>
      <c r="E3336" s="4">
        <v>7.2708654703987463E-2</v>
      </c>
      <c r="F3336" s="2">
        <v>4</v>
      </c>
      <c r="G3336" s="4">
        <v>0.29696780707862591</v>
      </c>
      <c r="H3336" s="4">
        <v>-0.49067743843247419</v>
      </c>
      <c r="I3336" s="4">
        <v>0.35584826248200158</v>
      </c>
    </row>
    <row r="3337" spans="1:9" x14ac:dyDescent="0.25">
      <c r="A3337" t="s">
        <v>3554</v>
      </c>
      <c r="B3337" s="3">
        <v>51.268177032470703</v>
      </c>
      <c r="C3337" s="3">
        <v>19.530000686645511</v>
      </c>
      <c r="D3337" s="4">
        <v>1.331175465144252E-2</v>
      </c>
      <c r="E3337" s="4">
        <v>-6.1057624855687997E-2</v>
      </c>
      <c r="F3337" s="2">
        <v>3</v>
      </c>
      <c r="G3337" s="4">
        <v>0.31513039754682559</v>
      </c>
      <c r="H3337" s="4">
        <v>-0.48793350488522058</v>
      </c>
      <c r="I3337" s="4">
        <v>0.37928919983924292</v>
      </c>
    </row>
    <row r="3338" spans="1:9" x14ac:dyDescent="0.25">
      <c r="A3338" t="s">
        <v>3555</v>
      </c>
      <c r="B3338" s="3">
        <v>50.594673156738281</v>
      </c>
      <c r="C3338" s="3">
        <v>20.79999923706055</v>
      </c>
      <c r="D3338" s="4">
        <v>-1.159930240831886E-2</v>
      </c>
      <c r="E3338" s="4">
        <v>4.4701124885448973E-2</v>
      </c>
      <c r="F3338" s="2">
        <v>4</v>
      </c>
      <c r="G3338" s="4">
        <v>0.2619917182771756</v>
      </c>
      <c r="H3338" s="4">
        <v>-0.49466046084611021</v>
      </c>
      <c r="I3338" s="4">
        <v>0.37785053035925481</v>
      </c>
    </row>
    <row r="3339" spans="1:9" x14ac:dyDescent="0.25">
      <c r="A3339" t="s">
        <v>3556</v>
      </c>
      <c r="B3339" s="3">
        <v>51.188423156738281</v>
      </c>
      <c r="C3339" s="3">
        <v>19.909999847412109</v>
      </c>
      <c r="D3339" s="4">
        <v>4.1722717021885902E-3</v>
      </c>
      <c r="E3339" s="4">
        <v>2.0130350523053231E-3</v>
      </c>
      <c r="F3339" s="2">
        <v>4</v>
      </c>
      <c r="G3339" s="4">
        <v>0.27792295704517961</v>
      </c>
      <c r="H3339" s="4">
        <v>-0.48873008650723249</v>
      </c>
      <c r="I3339" s="4">
        <v>0.41639247430093079</v>
      </c>
    </row>
    <row r="3340" spans="1:9" x14ac:dyDescent="0.25">
      <c r="A3340" t="s">
        <v>3557</v>
      </c>
      <c r="B3340" s="3">
        <v>50.975738525390618</v>
      </c>
      <c r="C3340" s="3">
        <v>19.870000839233398</v>
      </c>
      <c r="D3340" s="4">
        <v>-7.5914922943988161E-3</v>
      </c>
      <c r="E3340" s="4">
        <v>8.0478602430951618E-2</v>
      </c>
      <c r="F3340" s="2">
        <v>4</v>
      </c>
      <c r="G3340" s="4">
        <v>0.27907023935095943</v>
      </c>
      <c r="H3340" s="4">
        <v>-0.49085438036831508</v>
      </c>
      <c r="I3340" s="4">
        <v>0.43999255164227019</v>
      </c>
    </row>
    <row r="3341" spans="1:9" x14ac:dyDescent="0.25">
      <c r="A3341" t="s">
        <v>3558</v>
      </c>
      <c r="B3341" s="3">
        <v>51.365680694580078</v>
      </c>
      <c r="C3341" s="3">
        <v>18.389999389648441</v>
      </c>
      <c r="D3341" s="4">
        <v>-1.8126286798283649E-2</v>
      </c>
      <c r="E3341" s="4">
        <v>0.15297803194743231</v>
      </c>
      <c r="F3341" s="2">
        <v>3</v>
      </c>
      <c r="G3341" s="4">
        <v>0.30555935846381299</v>
      </c>
      <c r="H3341" s="4">
        <v>-0.48695963841663947</v>
      </c>
      <c r="I3341" s="4">
        <v>0.48972393783415252</v>
      </c>
    </row>
    <row r="3342" spans="1:9" x14ac:dyDescent="0.25">
      <c r="A3342" t="s">
        <v>3559</v>
      </c>
      <c r="B3342" s="3">
        <v>52.313938140869141</v>
      </c>
      <c r="C3342" s="3">
        <v>15.94999980926514</v>
      </c>
      <c r="D3342" s="4">
        <v>-2.703230037007565E-3</v>
      </c>
      <c r="E3342" s="4">
        <v>0</v>
      </c>
      <c r="F3342" s="2">
        <v>2</v>
      </c>
      <c r="G3342" s="4">
        <v>0.33353491282975217</v>
      </c>
      <c r="H3342" s="4">
        <v>-0.47748844409895969</v>
      </c>
      <c r="I3342" s="4">
        <v>0.51722560427493924</v>
      </c>
    </row>
    <row r="3343" spans="1:9" x14ac:dyDescent="0.25">
      <c r="A3343" t="s">
        <v>3560</v>
      </c>
      <c r="B3343" s="3">
        <v>52.455738067626953</v>
      </c>
      <c r="C3343" s="3">
        <v>15.94999980926514</v>
      </c>
      <c r="D3343" s="4">
        <v>1.3701115362216189E-2</v>
      </c>
      <c r="E3343" s="4">
        <v>-2.3867829845826919E-2</v>
      </c>
      <c r="F3343" s="2">
        <v>2</v>
      </c>
      <c r="G3343" s="4">
        <v>0.34985556078226893</v>
      </c>
      <c r="H3343" s="4">
        <v>-0.47607214658839259</v>
      </c>
      <c r="I3343" s="4">
        <v>0.52133813120766481</v>
      </c>
    </row>
    <row r="3344" spans="1:9" x14ac:dyDescent="0.25">
      <c r="A3344" t="s">
        <v>3561</v>
      </c>
      <c r="B3344" s="3">
        <v>51.746749877929688</v>
      </c>
      <c r="C3344" s="3">
        <v>16.340000152587891</v>
      </c>
      <c r="D3344" s="4">
        <v>3.2645610962536149E-3</v>
      </c>
      <c r="E3344" s="4">
        <v>1.7434663509129589E-2</v>
      </c>
      <c r="F3344" s="2">
        <v>3</v>
      </c>
      <c r="G3344" s="4">
        <v>0.33888148306507548</v>
      </c>
      <c r="H3344" s="4">
        <v>-0.48315351983765231</v>
      </c>
      <c r="I3344" s="4">
        <v>0.50865163349677966</v>
      </c>
    </row>
    <row r="3345" spans="1:9" x14ac:dyDescent="0.25">
      <c r="A3345" t="s">
        <v>3562</v>
      </c>
      <c r="B3345" s="3">
        <v>51.578369140625</v>
      </c>
      <c r="C3345" s="3">
        <v>16.059999465942379</v>
      </c>
      <c r="D3345" s="4">
        <v>5.0080335470459314E-3</v>
      </c>
      <c r="E3345" s="4">
        <v>1.197224837765698E-2</v>
      </c>
      <c r="F3345" s="2">
        <v>2</v>
      </c>
      <c r="G3345" s="4">
        <v>0.37712875799851808</v>
      </c>
      <c r="H3345" s="4">
        <v>-0.48483530645436479</v>
      </c>
      <c r="I3345" s="4">
        <v>0.50374257399094868</v>
      </c>
    </row>
    <row r="3346" spans="1:9" x14ac:dyDescent="0.25">
      <c r="A3346" t="s">
        <v>3563</v>
      </c>
      <c r="B3346" s="3">
        <v>51.32135009765625</v>
      </c>
      <c r="C3346" s="3">
        <v>15.86999988555908</v>
      </c>
      <c r="D3346" s="4">
        <v>1.5074327407582629E-2</v>
      </c>
      <c r="E3346" s="4">
        <v>-3.9346280520175081E-2</v>
      </c>
      <c r="F3346" s="2">
        <v>2</v>
      </c>
      <c r="G3346" s="4">
        <v>0.37446124234542189</v>
      </c>
      <c r="H3346" s="4">
        <v>-0.48740241236935389</v>
      </c>
      <c r="I3346" s="4">
        <v>0.49624930726541933</v>
      </c>
    </row>
    <row r="3347" spans="1:9" x14ac:dyDescent="0.25">
      <c r="A3347" t="s">
        <v>3564</v>
      </c>
      <c r="B3347" s="3">
        <v>50.5592041015625</v>
      </c>
      <c r="C3347" s="3">
        <v>16.520000457763668</v>
      </c>
      <c r="D3347" s="4">
        <v>1.332132476984116E-2</v>
      </c>
      <c r="E3347" s="4">
        <v>-4.3427908518835052E-2</v>
      </c>
      <c r="F3347" s="2">
        <v>3</v>
      </c>
      <c r="G3347" s="4">
        <v>0.3502339005715509</v>
      </c>
      <c r="H3347" s="4">
        <v>-0.49501472572971222</v>
      </c>
      <c r="I3347" s="4">
        <v>0.47402930688506162</v>
      </c>
    </row>
    <row r="3348" spans="1:9" x14ac:dyDescent="0.25">
      <c r="A3348" t="s">
        <v>3565</v>
      </c>
      <c r="B3348" s="3">
        <v>49.894542694091797</v>
      </c>
      <c r="C3348" s="3">
        <v>17.270000457763668</v>
      </c>
      <c r="D3348" s="4">
        <v>4.1023737158203399E-3</v>
      </c>
      <c r="E3348" s="4">
        <v>-9.9113177410982689E-2</v>
      </c>
      <c r="F3348" s="2">
        <v>3</v>
      </c>
      <c r="G3348" s="4">
        <v>0.32873964553546592</v>
      </c>
      <c r="H3348" s="4">
        <v>-0.50165336312744946</v>
      </c>
      <c r="I3348" s="4">
        <v>0.45465142285430771</v>
      </c>
    </row>
    <row r="3349" spans="1:9" x14ac:dyDescent="0.25">
      <c r="A3349" t="s">
        <v>3566</v>
      </c>
      <c r="B3349" s="3">
        <v>49.690692901611328</v>
      </c>
      <c r="C3349" s="3">
        <v>19.170000076293949</v>
      </c>
      <c r="D3349" s="4">
        <v>1.484135669654885E-2</v>
      </c>
      <c r="E3349" s="4">
        <v>-6.7606975960819993E-2</v>
      </c>
      <c r="F3349" s="2">
        <v>3</v>
      </c>
      <c r="G3349" s="4">
        <v>0.30317336772148812</v>
      </c>
      <c r="H3349" s="4">
        <v>-0.50368941462776395</v>
      </c>
      <c r="I3349" s="4">
        <v>0.44870828008419911</v>
      </c>
    </row>
    <row r="3350" spans="1:9" x14ac:dyDescent="0.25">
      <c r="A3350" t="s">
        <v>3567</v>
      </c>
      <c r="B3350" s="3">
        <v>48.964000701904297</v>
      </c>
      <c r="C3350" s="3">
        <v>20.559999465942379</v>
      </c>
      <c r="D3350" s="4">
        <v>1.5998654371314421E-2</v>
      </c>
      <c r="E3350" s="4">
        <v>-2.5592459988843411E-2</v>
      </c>
      <c r="F3350" s="2">
        <v>4</v>
      </c>
      <c r="G3350" s="4">
        <v>0.23458397824851621</v>
      </c>
      <c r="H3350" s="4">
        <v>-0.51094761550928836</v>
      </c>
      <c r="I3350" s="4">
        <v>0.42752191810545442</v>
      </c>
    </row>
    <row r="3351" spans="1:9" x14ac:dyDescent="0.25">
      <c r="A3351" t="s">
        <v>3568</v>
      </c>
      <c r="B3351" s="3">
        <v>48.192977905273438</v>
      </c>
      <c r="C3351" s="3">
        <v>21.10000038146973</v>
      </c>
      <c r="D3351" s="4">
        <v>-1.7347451815917899E-2</v>
      </c>
      <c r="E3351" s="4">
        <v>9.3830968379345014E-2</v>
      </c>
      <c r="F3351" s="2">
        <v>4</v>
      </c>
      <c r="G3351" s="4">
        <v>0.21084857448901581</v>
      </c>
      <c r="H3351" s="4">
        <v>-0.51864859034352717</v>
      </c>
      <c r="I3351" s="4">
        <v>0.405043118869862</v>
      </c>
    </row>
    <row r="3352" spans="1:9" x14ac:dyDescent="0.25">
      <c r="A3352" t="s">
        <v>3569</v>
      </c>
      <c r="B3352" s="3">
        <v>49.04376220703125</v>
      </c>
      <c r="C3352" s="3">
        <v>19.29000091552734</v>
      </c>
      <c r="D3352" s="4">
        <v>9.3014266081312691E-3</v>
      </c>
      <c r="E3352" s="4">
        <v>4.157669755568949E-2</v>
      </c>
      <c r="F3352" s="2">
        <v>3</v>
      </c>
      <c r="G3352" s="4">
        <v>0.2324696398424122</v>
      </c>
      <c r="H3352" s="4">
        <v>-0.51015095768489238</v>
      </c>
      <c r="I3352" s="4">
        <v>0.42984732646991808</v>
      </c>
    </row>
    <row r="3353" spans="1:9" x14ac:dyDescent="0.25">
      <c r="A3353" t="s">
        <v>3570</v>
      </c>
      <c r="B3353" s="3">
        <v>48.591789245605469</v>
      </c>
      <c r="C3353" s="3">
        <v>18.520000457763668</v>
      </c>
      <c r="D3353" s="4">
        <v>-7.2425517156724517E-3</v>
      </c>
      <c r="E3353" s="4">
        <v>-1.8027579087207309E-2</v>
      </c>
      <c r="F3353" s="2">
        <v>3</v>
      </c>
      <c r="G3353" s="4">
        <v>0.20254934253226439</v>
      </c>
      <c r="H3353" s="4">
        <v>-0.51466526312035499</v>
      </c>
      <c r="I3353" s="4">
        <v>0.41667027190784589</v>
      </c>
    </row>
    <row r="3354" spans="1:9" x14ac:dyDescent="0.25">
      <c r="A3354" t="s">
        <v>3571</v>
      </c>
      <c r="B3354" s="3">
        <v>48.946285247802727</v>
      </c>
      <c r="C3354" s="3">
        <v>18.860000610351559</v>
      </c>
      <c r="D3354" s="4">
        <v>2.1453836302608439E-2</v>
      </c>
      <c r="E3354" s="4">
        <v>-5.6528222796642602E-2</v>
      </c>
      <c r="F3354" s="2">
        <v>3</v>
      </c>
      <c r="G3354" s="4">
        <v>0.20634523221462331</v>
      </c>
      <c r="H3354" s="4">
        <v>-0.51112455744512908</v>
      </c>
      <c r="I3354" s="4">
        <v>0.42700543255164658</v>
      </c>
    </row>
    <row r="3355" spans="1:9" x14ac:dyDescent="0.25">
      <c r="A3355" t="s">
        <v>3572</v>
      </c>
      <c r="B3355" s="3">
        <v>47.918254852294922</v>
      </c>
      <c r="C3355" s="3">
        <v>19.989999771118161</v>
      </c>
      <c r="D3355" s="4">
        <v>5.205404997937757E-3</v>
      </c>
      <c r="E3355" s="4">
        <v>-8.5125884571103594E-2</v>
      </c>
      <c r="F3355" s="2">
        <v>4</v>
      </c>
      <c r="G3355" s="4">
        <v>0.1718845288922661</v>
      </c>
      <c r="H3355" s="4">
        <v>-0.52139252389078095</v>
      </c>
      <c r="I3355" s="4">
        <v>0.39703370023752332</v>
      </c>
    </row>
    <row r="3356" spans="1:9" x14ac:dyDescent="0.25">
      <c r="A3356" t="s">
        <v>3573</v>
      </c>
      <c r="B3356" s="3">
        <v>47.670112609863281</v>
      </c>
      <c r="C3356" s="3">
        <v>21.85000038146973</v>
      </c>
      <c r="D3356" s="4">
        <v>-3.1321750093213918E-3</v>
      </c>
      <c r="E3356" s="4">
        <v>-3.8715318015357103E-2</v>
      </c>
      <c r="F3356" s="2">
        <v>4</v>
      </c>
      <c r="G3356" s="4">
        <v>0.15589382240792921</v>
      </c>
      <c r="H3356" s="4">
        <v>-0.5238709683318894</v>
      </c>
      <c r="I3356" s="4">
        <v>0.3897992323672288</v>
      </c>
    </row>
    <row r="3357" spans="1:9" x14ac:dyDescent="0.25">
      <c r="A3357" t="s">
        <v>3574</v>
      </c>
      <c r="B3357" s="3">
        <v>47.819892883300781</v>
      </c>
      <c r="C3357" s="3">
        <v>22.729999542236332</v>
      </c>
      <c r="D3357" s="4">
        <v>-3.8679715018005161E-3</v>
      </c>
      <c r="E3357" s="4">
        <v>6.6135078217398391E-2</v>
      </c>
      <c r="F3357" s="2">
        <v>4</v>
      </c>
      <c r="G3357" s="4">
        <v>0.1604893835714403</v>
      </c>
      <c r="H3357" s="4">
        <v>-0.52237496312757137</v>
      </c>
      <c r="I3357" s="4">
        <v>0.39416600428469478</v>
      </c>
    </row>
    <row r="3358" spans="1:9" x14ac:dyDescent="0.25">
      <c r="A3358" t="s">
        <v>3575</v>
      </c>
      <c r="B3358" s="3">
        <v>48.005577087402337</v>
      </c>
      <c r="C3358" s="3">
        <v>21.319999694824219</v>
      </c>
      <c r="D3358" s="4">
        <v>-1.8973459203051931E-2</v>
      </c>
      <c r="E3358" s="4">
        <v>0.16757937719531801</v>
      </c>
      <c r="F3358" s="2">
        <v>4</v>
      </c>
      <c r="G3358" s="4">
        <v>0.16872132554914751</v>
      </c>
      <c r="H3358" s="4">
        <v>-0.52052034950375869</v>
      </c>
      <c r="I3358" s="4">
        <v>0.39957953805238461</v>
      </c>
    </row>
    <row r="3359" spans="1:9" x14ac:dyDescent="0.25">
      <c r="A3359" t="s">
        <v>3576</v>
      </c>
      <c r="B3359" s="3">
        <v>48.934024810791023</v>
      </c>
      <c r="C3359" s="3">
        <v>18.260000228881839</v>
      </c>
      <c r="D3359" s="4">
        <v>1.281109899947119E-2</v>
      </c>
      <c r="E3359" s="4">
        <v>-6.8842444643122502E-2</v>
      </c>
      <c r="F3359" s="2">
        <v>3</v>
      </c>
      <c r="G3359" s="4">
        <v>0.19617070908657211</v>
      </c>
      <c r="H3359" s="4">
        <v>-0.51124701467635059</v>
      </c>
      <c r="I3359" s="4">
        <v>0.42664798540049698</v>
      </c>
    </row>
    <row r="3360" spans="1:9" x14ac:dyDescent="0.25">
      <c r="A3360" t="s">
        <v>3577</v>
      </c>
      <c r="B3360" s="3">
        <v>48.315055847167969</v>
      </c>
      <c r="C3360" s="3">
        <v>19.610000610351559</v>
      </c>
      <c r="D3360" s="4">
        <v>0</v>
      </c>
      <c r="E3360" s="4">
        <v>3.9766700727907223E-2</v>
      </c>
      <c r="F3360" s="2">
        <v>4</v>
      </c>
      <c r="G3360" s="4">
        <v>0.21271417943245499</v>
      </c>
      <c r="H3360" s="4">
        <v>-0.51742927599581467</v>
      </c>
      <c r="I3360" s="4">
        <v>0.40860224261942252</v>
      </c>
    </row>
    <row r="3361" spans="1:9" x14ac:dyDescent="0.25">
      <c r="A3361" t="s">
        <v>3578</v>
      </c>
      <c r="B3361" s="3">
        <v>48.315055847167969</v>
      </c>
      <c r="C3361" s="3">
        <v>18.860000610351559</v>
      </c>
      <c r="D3361" s="4">
        <v>-1.531821142849543E-2</v>
      </c>
      <c r="E3361" s="4">
        <v>6.1339342966177053E-2</v>
      </c>
      <c r="F3361" s="2">
        <v>3</v>
      </c>
      <c r="G3361" s="4">
        <v>0.21244809846085991</v>
      </c>
      <c r="H3361" s="4">
        <v>-0.51742927599581467</v>
      </c>
      <c r="I3361" s="4">
        <v>0.40860224261942252</v>
      </c>
    </row>
    <row r="3362" spans="1:9" x14ac:dyDescent="0.25">
      <c r="A3362" t="s">
        <v>3579</v>
      </c>
      <c r="B3362" s="3">
        <v>49.066669464111328</v>
      </c>
      <c r="C3362" s="3">
        <v>17.770000457763668</v>
      </c>
      <c r="D3362" s="4">
        <v>1.805699027263685E-3</v>
      </c>
      <c r="E3362" s="4">
        <v>-5.4284215437199967E-2</v>
      </c>
      <c r="F3362" s="2">
        <v>3</v>
      </c>
      <c r="G3362" s="4">
        <v>0.24305694679324019</v>
      </c>
      <c r="H3362" s="4">
        <v>-0.509922160026683</v>
      </c>
      <c r="I3362" s="4">
        <v>0.43051517654541671</v>
      </c>
    </row>
    <row r="3363" spans="1:9" x14ac:dyDescent="0.25">
      <c r="A3363" t="s">
        <v>3580</v>
      </c>
      <c r="B3363" s="3">
        <v>48.978229522705078</v>
      </c>
      <c r="C3363" s="3">
        <v>18.79000091552734</v>
      </c>
      <c r="D3363" s="4">
        <v>-7.1700033838351107E-3</v>
      </c>
      <c r="E3363" s="4">
        <v>3.9845115266347042E-2</v>
      </c>
      <c r="F3363" s="2">
        <v>3</v>
      </c>
      <c r="G3363" s="4">
        <v>0.27621139625102842</v>
      </c>
      <c r="H3363" s="4">
        <v>-0.51080549806297348</v>
      </c>
      <c r="I3363" s="4">
        <v>0.42793675254036029</v>
      </c>
    </row>
    <row r="3364" spans="1:9" x14ac:dyDescent="0.25">
      <c r="A3364" t="s">
        <v>3581</v>
      </c>
      <c r="B3364" s="3">
        <v>49.331939697265618</v>
      </c>
      <c r="C3364" s="3">
        <v>18.069999694824219</v>
      </c>
      <c r="D3364" s="4">
        <v>-1.7891586971182649E-3</v>
      </c>
      <c r="E3364" s="4">
        <v>-2.2714985478258121E-2</v>
      </c>
      <c r="F3364" s="2">
        <v>3</v>
      </c>
      <c r="G3364" s="4">
        <v>0.27466553276080158</v>
      </c>
      <c r="H3364" s="4">
        <v>-0.50727264123330817</v>
      </c>
      <c r="I3364" s="4">
        <v>0.43824900275692519</v>
      </c>
    </row>
    <row r="3365" spans="1:9" x14ac:dyDescent="0.25">
      <c r="A3365" t="s">
        <v>3582</v>
      </c>
      <c r="B3365" s="3">
        <v>49.420360565185547</v>
      </c>
      <c r="C3365" s="3">
        <v>18.489999771118161</v>
      </c>
      <c r="D3365" s="4">
        <v>-8.1634490468869281E-3</v>
      </c>
      <c r="E3365" s="4">
        <v>3.0083508926284971E-2</v>
      </c>
      <c r="F3365" s="2">
        <v>3</v>
      </c>
      <c r="G3365" s="4">
        <v>0.27464225356713362</v>
      </c>
      <c r="H3365" s="4">
        <v>-0.50638949370297781</v>
      </c>
      <c r="I3365" s="4">
        <v>0.44082687068365051</v>
      </c>
    </row>
    <row r="3366" spans="1:9" x14ac:dyDescent="0.25">
      <c r="A3366" t="s">
        <v>3583</v>
      </c>
      <c r="B3366" s="3">
        <v>49.827121734619141</v>
      </c>
      <c r="C3366" s="3">
        <v>17.95000076293945</v>
      </c>
      <c r="D3366" s="4">
        <v>-1.503187262832939E-2</v>
      </c>
      <c r="E3366" s="4">
        <v>-7.7390485609482029E-3</v>
      </c>
      <c r="F3366" s="2">
        <v>3</v>
      </c>
      <c r="G3366" s="4">
        <v>0.26176196588594219</v>
      </c>
      <c r="H3366" s="4">
        <v>-0.50232676359559125</v>
      </c>
      <c r="I3366" s="4">
        <v>0.45268579716998381</v>
      </c>
    </row>
    <row r="3367" spans="1:9" x14ac:dyDescent="0.25">
      <c r="A3367" t="s">
        <v>3584</v>
      </c>
      <c r="B3367" s="3">
        <v>50.587547302246087</v>
      </c>
      <c r="C3367" s="3">
        <v>18.090000152587891</v>
      </c>
      <c r="D3367" s="4">
        <v>2.101195942151302E-3</v>
      </c>
      <c r="E3367" s="4">
        <v>-1.1475360285664539E-2</v>
      </c>
      <c r="F3367" s="2">
        <v>3</v>
      </c>
      <c r="G3367" s="4">
        <v>0.2371199553409131</v>
      </c>
      <c r="H3367" s="4">
        <v>-0.49473163387284369</v>
      </c>
      <c r="I3367" s="4">
        <v>0.47485563928488772</v>
      </c>
    </row>
    <row r="3368" spans="1:9" x14ac:dyDescent="0.25">
      <c r="A3368" t="s">
        <v>3585</v>
      </c>
      <c r="B3368" s="3">
        <v>50.481475830078118</v>
      </c>
      <c r="C3368" s="3">
        <v>18.29999923706055</v>
      </c>
      <c r="D3368" s="4">
        <v>-2.1761120584609661E-2</v>
      </c>
      <c r="E3368" s="4">
        <v>0.18446598465886771</v>
      </c>
      <c r="F3368" s="2">
        <v>3</v>
      </c>
      <c r="G3368" s="4">
        <v>0.2462706055980306</v>
      </c>
      <c r="H3368" s="4">
        <v>-0.49579107561875002</v>
      </c>
      <c r="I3368" s="4">
        <v>0.47176317647067978</v>
      </c>
    </row>
    <row r="3369" spans="1:9" x14ac:dyDescent="0.25">
      <c r="A3369" t="s">
        <v>3586</v>
      </c>
      <c r="B3369" s="3">
        <v>51.604446411132813</v>
      </c>
      <c r="C3369" s="3">
        <v>15.44999980926514</v>
      </c>
      <c r="D3369" s="4">
        <v>1.619391928573299E-2</v>
      </c>
      <c r="E3369" s="4">
        <v>-3.3166442312489552E-2</v>
      </c>
      <c r="F3369" s="2">
        <v>2</v>
      </c>
      <c r="G3369" s="4">
        <v>0.30416590304776259</v>
      </c>
      <c r="H3369" s="4">
        <v>-0.48457484670556911</v>
      </c>
      <c r="I3369" s="4">
        <v>0.50450284428505499</v>
      </c>
    </row>
    <row r="3370" spans="1:9" x14ac:dyDescent="0.25">
      <c r="A3370" t="s">
        <v>3587</v>
      </c>
      <c r="B3370" s="3">
        <v>50.782085418701172</v>
      </c>
      <c r="C3370" s="3">
        <v>15.97999954223633</v>
      </c>
      <c r="D3370" s="4">
        <v>5.0748954209294261E-3</v>
      </c>
      <c r="E3370" s="4">
        <v>-6.83658230630102E-3</v>
      </c>
      <c r="F3370" s="2">
        <v>2</v>
      </c>
      <c r="G3370" s="4">
        <v>0.27156272028945899</v>
      </c>
      <c r="H3370" s="4">
        <v>-0.49278858738230258</v>
      </c>
      <c r="I3370" s="4">
        <v>0.48052730461381521</v>
      </c>
    </row>
    <row r="3371" spans="1:9" x14ac:dyDescent="0.25">
      <c r="A3371" t="s">
        <v>3588</v>
      </c>
      <c r="B3371" s="3">
        <v>50.525672912597663</v>
      </c>
      <c r="C3371" s="3">
        <v>16.090000152587891</v>
      </c>
      <c r="D3371" s="4">
        <v>6.1630802851926347E-3</v>
      </c>
      <c r="E3371" s="4">
        <v>-5.7410636189611293E-2</v>
      </c>
      <c r="F3371" s="2">
        <v>3</v>
      </c>
      <c r="G3371" s="4">
        <v>0.25769520385674149</v>
      </c>
      <c r="H3371" s="4">
        <v>-0.49534963520775699</v>
      </c>
      <c r="I3371" s="4">
        <v>0.4730517211792109</v>
      </c>
    </row>
    <row r="3372" spans="1:9" x14ac:dyDescent="0.25">
      <c r="A3372" t="s">
        <v>3589</v>
      </c>
      <c r="B3372" s="3">
        <v>50.2161865234375</v>
      </c>
      <c r="C3372" s="3">
        <v>17.069999694824219</v>
      </c>
      <c r="D3372" s="4">
        <v>3.8893081546131909E-3</v>
      </c>
      <c r="E3372" s="4">
        <v>-4.208754280831084E-2</v>
      </c>
      <c r="F3372" s="2">
        <v>3</v>
      </c>
      <c r="G3372" s="4">
        <v>0.29721961272434633</v>
      </c>
      <c r="H3372" s="4">
        <v>-0.49844078491808508</v>
      </c>
      <c r="I3372" s="4">
        <v>0.46788038197375398</v>
      </c>
    </row>
    <row r="3373" spans="1:9" x14ac:dyDescent="0.25">
      <c r="A3373" t="s">
        <v>3590</v>
      </c>
      <c r="B3373" s="3">
        <v>50.021636962890618</v>
      </c>
      <c r="C3373" s="3">
        <v>17.819999694824219</v>
      </c>
      <c r="D3373" s="4">
        <v>-6.1491568442756384E-3</v>
      </c>
      <c r="E3373" s="4">
        <v>-2.4630583013928179E-2</v>
      </c>
      <c r="F3373" s="2">
        <v>3</v>
      </c>
      <c r="G3373" s="4">
        <v>0.27773975929771089</v>
      </c>
      <c r="H3373" s="4">
        <v>-0.50038394571220235</v>
      </c>
      <c r="I3373" s="4">
        <v>0.46219346102217829</v>
      </c>
    </row>
    <row r="3374" spans="1:9" x14ac:dyDescent="0.25">
      <c r="A3374" t="s">
        <v>3591</v>
      </c>
      <c r="B3374" s="3">
        <v>50.331130981445313</v>
      </c>
      <c r="C3374" s="3">
        <v>18.270000457763668</v>
      </c>
      <c r="D3374" s="4">
        <v>-1.4713576263042819E-2</v>
      </c>
      <c r="E3374" s="4">
        <v>4.8192778994872183E-2</v>
      </c>
      <c r="F3374" s="2">
        <v>3</v>
      </c>
      <c r="G3374" s="4">
        <v>0.28679720524974872</v>
      </c>
      <c r="H3374" s="4">
        <v>-0.49729271979949019</v>
      </c>
      <c r="I3374" s="4">
        <v>0.51691170941894504</v>
      </c>
    </row>
    <row r="3375" spans="1:9" x14ac:dyDescent="0.25">
      <c r="A3375" t="s">
        <v>3592</v>
      </c>
      <c r="B3375" s="3">
        <v>51.082740783691413</v>
      </c>
      <c r="C3375" s="3">
        <v>17.430000305175781</v>
      </c>
      <c r="D3375" s="4">
        <v>-7.5587207137555179E-3</v>
      </c>
      <c r="E3375" s="4">
        <v>0.1230669968477132</v>
      </c>
      <c r="F3375" s="2">
        <v>3</v>
      </c>
      <c r="G3375" s="4">
        <v>0.30077060093001312</v>
      </c>
      <c r="H3375" s="4">
        <v>-0.48978564193155061</v>
      </c>
      <c r="I3375" s="4">
        <v>0.53956420475749534</v>
      </c>
    </row>
    <row r="3376" spans="1:9" x14ac:dyDescent="0.25">
      <c r="A3376" t="s">
        <v>3593</v>
      </c>
      <c r="B3376" s="3">
        <v>51.4718017578125</v>
      </c>
      <c r="C3376" s="3">
        <v>15.52000045776367</v>
      </c>
      <c r="D3376" s="4">
        <v>2.9288771349271769E-3</v>
      </c>
      <c r="E3376" s="4">
        <v>-4.3746093930870589E-2</v>
      </c>
      <c r="F3376" s="2">
        <v>2</v>
      </c>
      <c r="G3376" s="4">
        <v>0.32515854143840878</v>
      </c>
      <c r="H3376" s="4">
        <v>-0.48589970135523652</v>
      </c>
      <c r="I3376" s="4">
        <v>0.55128997240495381</v>
      </c>
    </row>
    <row r="3377" spans="1:9" x14ac:dyDescent="0.25">
      <c r="A3377" t="s">
        <v>3594</v>
      </c>
      <c r="B3377" s="3">
        <v>51.321487426757813</v>
      </c>
      <c r="C3377" s="3">
        <v>16.229999542236332</v>
      </c>
      <c r="D3377" s="4">
        <v>8.3391568925308412E-3</v>
      </c>
      <c r="E3377" s="4">
        <v>-7.5213661094455153E-2</v>
      </c>
      <c r="F3377" s="2">
        <v>3</v>
      </c>
      <c r="G3377" s="4">
        <v>0.27223507301468192</v>
      </c>
      <c r="H3377" s="4">
        <v>-0.48740104072644042</v>
      </c>
      <c r="I3377" s="4">
        <v>0.54675970327679968</v>
      </c>
    </row>
    <row r="3378" spans="1:9" x14ac:dyDescent="0.25">
      <c r="A3378" t="s">
        <v>3595</v>
      </c>
      <c r="B3378" s="3">
        <v>50.897048950195313</v>
      </c>
      <c r="C3378" s="3">
        <v>17.54999923706055</v>
      </c>
      <c r="D3378" s="4">
        <v>2.7875427077110881E-3</v>
      </c>
      <c r="E3378" s="4">
        <v>-3.7828977122586822E-2</v>
      </c>
      <c r="F3378" s="2">
        <v>3</v>
      </c>
      <c r="G3378" s="4">
        <v>0.25165820117256099</v>
      </c>
      <c r="H3378" s="4">
        <v>-0.49164033175774752</v>
      </c>
      <c r="I3378" s="4">
        <v>0.53396770590914766</v>
      </c>
    </row>
    <row r="3379" spans="1:9" x14ac:dyDescent="0.25">
      <c r="A3379" t="s">
        <v>3596</v>
      </c>
      <c r="B3379" s="3">
        <v>50.755565643310547</v>
      </c>
      <c r="C3379" s="3">
        <v>18.239999771118161</v>
      </c>
      <c r="D3379" s="4">
        <v>-1.7291699933807969E-2</v>
      </c>
      <c r="E3379" s="4">
        <v>6.8541306222090981E-2</v>
      </c>
      <c r="F3379" s="2">
        <v>3</v>
      </c>
      <c r="G3379" s="4">
        <v>0.2309461136744129</v>
      </c>
      <c r="H3379" s="4">
        <v>-0.49305346686937512</v>
      </c>
      <c r="I3379" s="4">
        <v>0.52970359181681914</v>
      </c>
    </row>
    <row r="3380" spans="1:9" x14ac:dyDescent="0.25">
      <c r="A3380" t="s">
        <v>3597</v>
      </c>
      <c r="B3380" s="3">
        <v>51.648658752441413</v>
      </c>
      <c r="C3380" s="3">
        <v>17.069999694824219</v>
      </c>
      <c r="D3380" s="4">
        <v>-1.184222856760841E-2</v>
      </c>
      <c r="E3380" s="4">
        <v>6.487828843607768E-2</v>
      </c>
      <c r="F3380" s="2">
        <v>3</v>
      </c>
      <c r="G3380" s="4">
        <v>0.25661000806253043</v>
      </c>
      <c r="H3380" s="4">
        <v>-0.48413325388980788</v>
      </c>
      <c r="I3380" s="4">
        <v>0.55662020124769795</v>
      </c>
    </row>
    <row r="3381" spans="1:9" x14ac:dyDescent="0.25">
      <c r="A3381" t="s">
        <v>3598</v>
      </c>
      <c r="B3381" s="3">
        <v>52.267623901367188</v>
      </c>
      <c r="C3381" s="3">
        <v>16.030000686645511</v>
      </c>
      <c r="D3381" s="4">
        <v>5.956382706527652E-3</v>
      </c>
      <c r="E3381" s="4">
        <v>-5.4277288193726347E-2</v>
      </c>
      <c r="F3381" s="2">
        <v>2</v>
      </c>
      <c r="G3381" s="4">
        <v>0.2472194893895292</v>
      </c>
      <c r="H3381" s="4">
        <v>-0.47795103067153583</v>
      </c>
      <c r="I3381" s="4">
        <v>0.58003691076883901</v>
      </c>
    </row>
    <row r="3382" spans="1:9" x14ac:dyDescent="0.25">
      <c r="A3382" t="s">
        <v>3599</v>
      </c>
      <c r="B3382" s="3">
        <v>51.958141326904297</v>
      </c>
      <c r="C3382" s="3">
        <v>16.95000076293945</v>
      </c>
      <c r="D3382" s="4">
        <v>-7.264841084562268E-3</v>
      </c>
      <c r="E3382" s="4">
        <v>6.5367751445736699E-2</v>
      </c>
      <c r="F3382" s="2">
        <v>3</v>
      </c>
      <c r="G3382" s="4">
        <v>0.2201993042260211</v>
      </c>
      <c r="H3382" s="4">
        <v>-0.48104214228067183</v>
      </c>
      <c r="I3382" s="4">
        <v>0.57639996268633387</v>
      </c>
    </row>
    <row r="3383" spans="1:9" x14ac:dyDescent="0.25">
      <c r="A3383" t="s">
        <v>3600</v>
      </c>
      <c r="B3383" s="3">
        <v>52.338371276855469</v>
      </c>
      <c r="C3383" s="3">
        <v>15.909999847412109</v>
      </c>
      <c r="D3383" s="4">
        <v>8.5195938603765953E-3</v>
      </c>
      <c r="E3383" s="4">
        <v>-7.2843823491555049E-2</v>
      </c>
      <c r="F3383" s="2">
        <v>2</v>
      </c>
      <c r="G3383" s="4">
        <v>0.25231005562753589</v>
      </c>
      <c r="H3383" s="4">
        <v>-0.47724440596393392</v>
      </c>
      <c r="I3383" s="4">
        <v>0.58793606585723168</v>
      </c>
    </row>
    <row r="3384" spans="1:9" x14ac:dyDescent="0.25">
      <c r="A3384" t="s">
        <v>3601</v>
      </c>
      <c r="B3384" s="3">
        <v>51.896236419677727</v>
      </c>
      <c r="C3384" s="3">
        <v>17.159999847412109</v>
      </c>
      <c r="D3384" s="4">
        <v>3.7626285748604271E-3</v>
      </c>
      <c r="E3384" s="4">
        <v>-6.7391293305755551E-2</v>
      </c>
      <c r="F3384" s="2">
        <v>3</v>
      </c>
      <c r="G3384" s="4">
        <v>0.24043124226969331</v>
      </c>
      <c r="H3384" s="4">
        <v>-0.48166044842512162</v>
      </c>
      <c r="I3384" s="4">
        <v>0.57452177976928032</v>
      </c>
    </row>
    <row r="3385" spans="1:9" x14ac:dyDescent="0.25">
      <c r="A3385" t="s">
        <v>3602</v>
      </c>
      <c r="B3385" s="3">
        <v>51.701702117919922</v>
      </c>
      <c r="C3385" s="3">
        <v>18.39999961853027</v>
      </c>
      <c r="D3385" s="4">
        <v>3.2599140204061521E-3</v>
      </c>
      <c r="E3385" s="4">
        <v>1.098894764873171E-2</v>
      </c>
      <c r="F3385" s="2">
        <v>3</v>
      </c>
      <c r="G3385" s="4">
        <v>0.30000616753499743</v>
      </c>
      <c r="H3385" s="4">
        <v>-0.48360345681447059</v>
      </c>
      <c r="I3385" s="4">
        <v>0.56861964666365594</v>
      </c>
    </row>
    <row r="3386" spans="1:9" x14ac:dyDescent="0.25">
      <c r="A3386" t="s">
        <v>3603</v>
      </c>
      <c r="B3386" s="3">
        <v>51.533706665039063</v>
      </c>
      <c r="C3386" s="3">
        <v>18.20000076293945</v>
      </c>
      <c r="D3386" s="4">
        <v>-5.4605521067035978E-3</v>
      </c>
      <c r="E3386" s="4">
        <v>6.5573819920157206E-2</v>
      </c>
      <c r="F3386" s="2">
        <v>3</v>
      </c>
      <c r="G3386" s="4">
        <v>0.2635055269034956</v>
      </c>
      <c r="H3386" s="4">
        <v>-0.48528139521078678</v>
      </c>
      <c r="I3386" s="4">
        <v>0.56352269710214942</v>
      </c>
    </row>
    <row r="3387" spans="1:9" x14ac:dyDescent="0.25">
      <c r="A3387" t="s">
        <v>3604</v>
      </c>
      <c r="B3387" s="3">
        <v>51.816654205322273</v>
      </c>
      <c r="C3387" s="3">
        <v>17.079999923706051</v>
      </c>
      <c r="D3387" s="4">
        <v>-1.533487201497596E-3</v>
      </c>
      <c r="E3387" s="4">
        <v>2.2754439724930631E-2</v>
      </c>
      <c r="F3387" s="2">
        <v>3</v>
      </c>
      <c r="G3387" s="4">
        <v>0.22798912156639611</v>
      </c>
      <c r="H3387" s="4">
        <v>-0.48245531549349158</v>
      </c>
      <c r="I3387" s="4">
        <v>0.5721072707715249</v>
      </c>
    </row>
    <row r="3388" spans="1:9" x14ac:dyDescent="0.25">
      <c r="A3388" t="s">
        <v>3605</v>
      </c>
      <c r="B3388" s="3">
        <v>51.896236419677727</v>
      </c>
      <c r="C3388" s="3">
        <v>16.70000076293945</v>
      </c>
      <c r="D3388" s="4">
        <v>-4.748487383492539E-3</v>
      </c>
      <c r="E3388" s="4">
        <v>4.4402814383007312E-2</v>
      </c>
      <c r="F3388" s="2">
        <v>3</v>
      </c>
      <c r="G3388" s="4">
        <v>0.2235268162928172</v>
      </c>
      <c r="H3388" s="4">
        <v>-0.48166044842512162</v>
      </c>
      <c r="I3388" s="4">
        <v>0.57452177976928032</v>
      </c>
    </row>
    <row r="3389" spans="1:9" x14ac:dyDescent="0.25">
      <c r="A3389" t="s">
        <v>3606</v>
      </c>
      <c r="B3389" s="3">
        <v>52.143840789794922</v>
      </c>
      <c r="C3389" s="3">
        <v>15.989999771118161</v>
      </c>
      <c r="D3389" s="4">
        <v>-1.861451817044113E-3</v>
      </c>
      <c r="E3389" s="4">
        <v>8.406778109275681E-2</v>
      </c>
      <c r="F3389" s="2">
        <v>2</v>
      </c>
      <c r="G3389" s="4">
        <v>0.19243147869513269</v>
      </c>
      <c r="H3389" s="4">
        <v>-0.47918737625209079</v>
      </c>
      <c r="I3389" s="4">
        <v>0.58203404848878493</v>
      </c>
    </row>
    <row r="3390" spans="1:9" x14ac:dyDescent="0.25">
      <c r="A3390" t="s">
        <v>3607</v>
      </c>
      <c r="B3390" s="3">
        <v>52.241085052490227</v>
      </c>
      <c r="C3390" s="3">
        <v>14.75</v>
      </c>
      <c r="D3390" s="4">
        <v>-8.4588955968434298E-4</v>
      </c>
      <c r="E3390" s="4">
        <v>8.8919367618687239E-3</v>
      </c>
      <c r="F3390" s="2">
        <v>2</v>
      </c>
      <c r="G3390" s="4">
        <v>0.21139594481357199</v>
      </c>
      <c r="H3390" s="4">
        <v>-0.47821610066456871</v>
      </c>
      <c r="I3390" s="4">
        <v>0.58498442061853195</v>
      </c>
    </row>
    <row r="3391" spans="1:9" x14ac:dyDescent="0.25">
      <c r="A3391" t="s">
        <v>3608</v>
      </c>
      <c r="B3391" s="3">
        <v>52.285312652587891</v>
      </c>
      <c r="C3391" s="3">
        <v>14.61999988555908</v>
      </c>
      <c r="D3391" s="4">
        <v>-1.5199809195589611E-3</v>
      </c>
      <c r="E3391" s="4">
        <v>-4.755703438235015E-2</v>
      </c>
      <c r="F3391" s="2">
        <v>2</v>
      </c>
      <c r="G3391" s="4">
        <v>0.1885254409554904</v>
      </c>
      <c r="H3391" s="4">
        <v>-0.47777435544403929</v>
      </c>
      <c r="I3391" s="4">
        <v>0.58632627745488386</v>
      </c>
    </row>
    <row r="3392" spans="1:9" x14ac:dyDescent="0.25">
      <c r="A3392" t="s">
        <v>3609</v>
      </c>
      <c r="B3392" s="3">
        <v>52.364906311035163</v>
      </c>
      <c r="C3392" s="3">
        <v>15.35000038146973</v>
      </c>
      <c r="D3392" s="4">
        <v>6.8006544904759547E-3</v>
      </c>
      <c r="E3392" s="4">
        <v>-1.728549974824101E-2</v>
      </c>
      <c r="F3392" s="2">
        <v>2</v>
      </c>
      <c r="G3392" s="4">
        <v>0.21107015927339751</v>
      </c>
      <c r="H3392" s="4">
        <v>-0.47697937407209312</v>
      </c>
      <c r="I3392" s="4">
        <v>0.58874113366417191</v>
      </c>
    </row>
    <row r="3393" spans="1:9" x14ac:dyDescent="0.25">
      <c r="A3393" t="s">
        <v>3610</v>
      </c>
      <c r="B3393" s="3">
        <v>52.011196136474609</v>
      </c>
      <c r="C3393" s="3">
        <v>15.61999988555908</v>
      </c>
      <c r="D3393" s="4">
        <v>5.6420863128938681E-3</v>
      </c>
      <c r="E3393" s="4">
        <v>-9.5117671433385675E-3</v>
      </c>
      <c r="F3393" s="2">
        <v>2</v>
      </c>
      <c r="G3393" s="4">
        <v>0.2036208318285597</v>
      </c>
      <c r="H3393" s="4">
        <v>-0.48051223090175837</v>
      </c>
      <c r="I3393" s="4">
        <v>0.57800963535150429</v>
      </c>
    </row>
    <row r="3394" spans="1:9" x14ac:dyDescent="0.25">
      <c r="A3394" t="s">
        <v>3611</v>
      </c>
      <c r="B3394" s="3">
        <v>51.719390869140618</v>
      </c>
      <c r="C3394" s="3">
        <v>15.77000045776367</v>
      </c>
      <c r="D3394" s="4">
        <v>2.5710708570385599E-3</v>
      </c>
      <c r="E3394" s="4">
        <v>7.3519462779466638E-2</v>
      </c>
      <c r="F3394" s="2">
        <v>2</v>
      </c>
      <c r="G3394" s="4">
        <v>0.17146348864681851</v>
      </c>
      <c r="H3394" s="4">
        <v>-0.48342678158697411</v>
      </c>
      <c r="I3394" s="4">
        <v>0.56915631995589022</v>
      </c>
    </row>
    <row r="3395" spans="1:9" x14ac:dyDescent="0.25">
      <c r="A3395" t="s">
        <v>3612</v>
      </c>
      <c r="B3395" s="3">
        <v>51.586757659912109</v>
      </c>
      <c r="C3395" s="3">
        <v>14.689999580383301</v>
      </c>
      <c r="D3395" s="4">
        <v>7.9477343169558345E-3</v>
      </c>
      <c r="E3395" s="4">
        <v>-2.5215668356743829E-2</v>
      </c>
      <c r="F3395" s="2">
        <v>2</v>
      </c>
      <c r="G3395" s="4">
        <v>0.16591510585924299</v>
      </c>
      <c r="H3395" s="4">
        <v>-0.48475152193306548</v>
      </c>
      <c r="I3395" s="4">
        <v>0.56513225403014222</v>
      </c>
    </row>
    <row r="3396" spans="1:9" x14ac:dyDescent="0.25">
      <c r="A3396" t="s">
        <v>3613</v>
      </c>
      <c r="B3396" s="3">
        <v>51.17999267578125</v>
      </c>
      <c r="C3396" s="3">
        <v>15.069999694824221</v>
      </c>
      <c r="D3396" s="4">
        <v>2.2614781628963691E-2</v>
      </c>
      <c r="E3396" s="4">
        <v>-4.801012208115718E-2</v>
      </c>
      <c r="F3396" s="2">
        <v>2</v>
      </c>
      <c r="G3396" s="4">
        <v>0.16155015130465361</v>
      </c>
      <c r="H3396" s="4">
        <v>-0.48881429014164418</v>
      </c>
      <c r="I3396" s="4">
        <v>0.57525361747523407</v>
      </c>
    </row>
    <row r="3397" spans="1:9" x14ac:dyDescent="0.25">
      <c r="A3397" t="s">
        <v>3614</v>
      </c>
      <c r="B3397" s="3">
        <v>50.048164367675781</v>
      </c>
      <c r="C3397" s="3">
        <v>15.829999923706049</v>
      </c>
      <c r="D3397" s="4">
        <v>6.22224799167026E-3</v>
      </c>
      <c r="E3397" s="4">
        <v>-6.6627312604111366E-2</v>
      </c>
      <c r="F3397" s="2">
        <v>2</v>
      </c>
      <c r="G3397" s="4">
        <v>0.14221983444035219</v>
      </c>
      <c r="H3397" s="4">
        <v>-0.50011899002274562</v>
      </c>
      <c r="I3397" s="4">
        <v>0.54517336556884088</v>
      </c>
    </row>
    <row r="3398" spans="1:9" x14ac:dyDescent="0.25">
      <c r="A3398" t="s">
        <v>3615</v>
      </c>
      <c r="B3398" s="3">
        <v>49.738677978515618</v>
      </c>
      <c r="C3398" s="3">
        <v>16.95999908447266</v>
      </c>
      <c r="D3398" s="4">
        <v>-7.0610805322014469E-3</v>
      </c>
      <c r="E3398" s="4">
        <v>0.1070495706473482</v>
      </c>
      <c r="F3398" s="2">
        <v>3</v>
      </c>
      <c r="G3398" s="4">
        <v>0.1415452850953032</v>
      </c>
      <c r="H3398" s="4">
        <v>-0.50321013973307371</v>
      </c>
      <c r="I3398" s="4">
        <v>0.55045745447453975</v>
      </c>
    </row>
    <row r="3399" spans="1:9" x14ac:dyDescent="0.25">
      <c r="A3399" t="s">
        <v>3616</v>
      </c>
      <c r="B3399" s="3">
        <v>50.092384338378913</v>
      </c>
      <c r="C3399" s="3">
        <v>15.319999694824221</v>
      </c>
      <c r="D3399" s="4">
        <v>-1.762349158290655E-3</v>
      </c>
      <c r="E3399" s="4">
        <v>-5.838971949666627E-2</v>
      </c>
      <c r="F3399" s="2">
        <v>2</v>
      </c>
      <c r="G3399" s="4">
        <v>0.15546985059707491</v>
      </c>
      <c r="H3399" s="4">
        <v>-0.49967732100460038</v>
      </c>
      <c r="I3399" s="4">
        <v>0.56245733601591663</v>
      </c>
    </row>
    <row r="3400" spans="1:9" x14ac:dyDescent="0.25">
      <c r="A3400" t="s">
        <v>3617</v>
      </c>
      <c r="B3400" s="3">
        <v>50.180820465087891</v>
      </c>
      <c r="C3400" s="3">
        <v>16.270000457763668</v>
      </c>
      <c r="D3400" s="4">
        <v>-1.7587942367826011E-3</v>
      </c>
      <c r="E3400" s="4">
        <v>-3.8416052931404383E-2</v>
      </c>
      <c r="F3400" s="2">
        <v>3</v>
      </c>
      <c r="G3400" s="4">
        <v>0.15680865197760929</v>
      </c>
      <c r="H3400" s="4">
        <v>-0.49879402106950199</v>
      </c>
      <c r="I3400" s="4">
        <v>0.56521579275081435</v>
      </c>
    </row>
    <row r="3401" spans="1:9" x14ac:dyDescent="0.25">
      <c r="A3401" t="s">
        <v>3618</v>
      </c>
      <c r="B3401" s="3">
        <v>50.269233703613281</v>
      </c>
      <c r="C3401" s="3">
        <v>16.920000076293949</v>
      </c>
      <c r="D3401" s="4">
        <v>8.5151243464687276E-3</v>
      </c>
      <c r="E3401" s="4">
        <v>-9.9473419997718748E-3</v>
      </c>
      <c r="F3401" s="2">
        <v>3</v>
      </c>
      <c r="G3401" s="4">
        <v>0.1449762646713959</v>
      </c>
      <c r="H3401" s="4">
        <v>-0.49791094974155581</v>
      </c>
      <c r="I3401" s="4">
        <v>0.56797353556859997</v>
      </c>
    </row>
    <row r="3402" spans="1:9" x14ac:dyDescent="0.25">
      <c r="A3402" t="s">
        <v>3619</v>
      </c>
      <c r="B3402" s="3">
        <v>49.844799041748047</v>
      </c>
      <c r="C3402" s="3">
        <v>17.090000152587891</v>
      </c>
      <c r="D3402" s="4">
        <v>-6.8707606411929634E-3</v>
      </c>
      <c r="E3402" s="4">
        <v>3.0138637456371908E-2</v>
      </c>
      <c r="F3402" s="2">
        <v>3</v>
      </c>
      <c r="G3402" s="4">
        <v>0.14031361140959839</v>
      </c>
      <c r="H3402" s="4">
        <v>-0.50215020267167088</v>
      </c>
      <c r="I3402" s="4">
        <v>0.56498582244123496</v>
      </c>
    </row>
    <row r="3403" spans="1:9" x14ac:dyDescent="0.25">
      <c r="A3403" t="s">
        <v>3620</v>
      </c>
      <c r="B3403" s="3">
        <v>50.189640045166023</v>
      </c>
      <c r="C3403" s="3">
        <v>16.590000152587891</v>
      </c>
      <c r="D3403" s="4">
        <v>-3.336424775870372E-3</v>
      </c>
      <c r="E3403" s="4">
        <v>-7.1628462592753794E-2</v>
      </c>
      <c r="F3403" s="2">
        <v>3</v>
      </c>
      <c r="G3403" s="4">
        <v>0.1619384868859135</v>
      </c>
      <c r="H3403" s="4">
        <v>-0.49870593111350198</v>
      </c>
      <c r="I3403" s="4">
        <v>0.57581285538590632</v>
      </c>
    </row>
    <row r="3404" spans="1:9" x14ac:dyDescent="0.25">
      <c r="A3404" t="s">
        <v>3621</v>
      </c>
      <c r="B3404" s="3">
        <v>50.357654571533203</v>
      </c>
      <c r="C3404" s="3">
        <v>17.870000839233398</v>
      </c>
      <c r="D3404" s="4">
        <v>-4.7188738215255821E-3</v>
      </c>
      <c r="E3404" s="4">
        <v>4.4418480524310189E-2</v>
      </c>
      <c r="F3404" s="2">
        <v>3</v>
      </c>
      <c r="G3404" s="4">
        <v>0.17176750977511679</v>
      </c>
      <c r="H3404" s="4">
        <v>-0.49702780221122561</v>
      </c>
      <c r="I3404" s="4">
        <v>0.58108803668433229</v>
      </c>
    </row>
    <row r="3405" spans="1:9" x14ac:dyDescent="0.25">
      <c r="A3405" t="s">
        <v>3622</v>
      </c>
      <c r="B3405" s="3">
        <v>50.596412658691413</v>
      </c>
      <c r="C3405" s="3">
        <v>17.110000610351559</v>
      </c>
      <c r="D3405" s="4">
        <v>-6.9849527798060418E-4</v>
      </c>
      <c r="E3405" s="4">
        <v>1.2426094471092769E-2</v>
      </c>
      <c r="F3405" s="2">
        <v>3</v>
      </c>
      <c r="G3405" s="4">
        <v>0.17828390365031771</v>
      </c>
      <c r="H3405" s="4">
        <v>-0.4946430867025392</v>
      </c>
      <c r="I3405" s="4">
        <v>0.58858436586168161</v>
      </c>
    </row>
    <row r="3406" spans="1:9" x14ac:dyDescent="0.25">
      <c r="A3406" t="s">
        <v>3623</v>
      </c>
      <c r="B3406" s="3">
        <v>50.631778717041023</v>
      </c>
      <c r="C3406" s="3">
        <v>16.89999961853027</v>
      </c>
      <c r="D3406" s="4">
        <v>2.4513683917959379E-3</v>
      </c>
      <c r="E3406" s="4">
        <v>-2.0289877186650759E-2</v>
      </c>
      <c r="F3406" s="2">
        <v>3</v>
      </c>
      <c r="G3406" s="4">
        <v>0.1861226649870851</v>
      </c>
      <c r="H3406" s="4">
        <v>-0.49428985055112229</v>
      </c>
      <c r="I3406" s="4">
        <v>0.60786850063680253</v>
      </c>
    </row>
    <row r="3407" spans="1:9" x14ac:dyDescent="0.25">
      <c r="A3407" t="s">
        <v>3624</v>
      </c>
      <c r="B3407" s="3">
        <v>50.507965087890618</v>
      </c>
      <c r="C3407" s="3">
        <v>17.25</v>
      </c>
      <c r="D3407" s="4">
        <v>-2.6194087848310228E-3</v>
      </c>
      <c r="E3407" s="4">
        <v>-1.428571428571423E-2</v>
      </c>
      <c r="F3407" s="2">
        <v>3</v>
      </c>
      <c r="G3407" s="4">
        <v>0.185898297117844</v>
      </c>
      <c r="H3407" s="4">
        <v>-0.49552650094121381</v>
      </c>
      <c r="I3407" s="4">
        <v>0.61832638800104722</v>
      </c>
    </row>
    <row r="3408" spans="1:9" x14ac:dyDescent="0.25">
      <c r="A3408" t="s">
        <v>3625</v>
      </c>
      <c r="B3408" s="3">
        <v>50.640613555908203</v>
      </c>
      <c r="C3408" s="3">
        <v>17.5</v>
      </c>
      <c r="D3408" s="4">
        <v>-3.3068857552620572E-3</v>
      </c>
      <c r="E3408" s="4">
        <v>5.7471484863269584E-3</v>
      </c>
      <c r="F3408" s="2">
        <v>3</v>
      </c>
      <c r="G3408" s="4">
        <v>0.1860866946976425</v>
      </c>
      <c r="H3408" s="4">
        <v>-0.49420160819035419</v>
      </c>
      <c r="I3408" s="4">
        <v>0.62257657934704991</v>
      </c>
    </row>
    <row r="3409" spans="1:9" x14ac:dyDescent="0.25">
      <c r="A3409" t="s">
        <v>3626</v>
      </c>
      <c r="B3409" s="3">
        <v>50.808631896972663</v>
      </c>
      <c r="C3409" s="3">
        <v>17.39999961853027</v>
      </c>
      <c r="D3409" s="4">
        <v>5.2275281829428089E-4</v>
      </c>
      <c r="E3409" s="4">
        <v>-1.916573601886018E-2</v>
      </c>
      <c r="F3409" s="2">
        <v>3</v>
      </c>
      <c r="G3409" s="4">
        <v>0.19344917254908259</v>
      </c>
      <c r="H3409" s="4">
        <v>-0.49252344118688562</v>
      </c>
      <c r="I3409" s="4">
        <v>0.62796005727057369</v>
      </c>
    </row>
    <row r="3410" spans="1:9" x14ac:dyDescent="0.25">
      <c r="A3410" t="s">
        <v>3627</v>
      </c>
      <c r="B3410" s="3">
        <v>50.782085418701172</v>
      </c>
      <c r="C3410" s="3">
        <v>17.739999771118161</v>
      </c>
      <c r="D3410" s="4">
        <v>1.394873773063132E-3</v>
      </c>
      <c r="E3410" s="4">
        <v>1.693997074895925E-3</v>
      </c>
      <c r="F3410" s="2">
        <v>3</v>
      </c>
      <c r="G3410" s="4">
        <v>0.20397128532311529</v>
      </c>
      <c r="H3410" s="4">
        <v>-0.49278858738230258</v>
      </c>
      <c r="I3410" s="4">
        <v>0.6271094812036011</v>
      </c>
    </row>
    <row r="3411" spans="1:9" x14ac:dyDescent="0.25">
      <c r="A3411" t="s">
        <v>3628</v>
      </c>
      <c r="B3411" s="3">
        <v>50.711349487304688</v>
      </c>
      <c r="C3411" s="3">
        <v>17.70999908447266</v>
      </c>
      <c r="D3411" s="4">
        <v>4.7302984659842728E-3</v>
      </c>
      <c r="E3411" s="4">
        <v>-2.4779777903113809E-2</v>
      </c>
      <c r="F3411" s="2">
        <v>3</v>
      </c>
      <c r="G3411" s="4">
        <v>0.20229423662494209</v>
      </c>
      <c r="H3411" s="4">
        <v>-0.49349509778632838</v>
      </c>
      <c r="I3411" s="4">
        <v>0.70229432456554841</v>
      </c>
    </row>
    <row r="3412" spans="1:9" x14ac:dyDescent="0.25">
      <c r="A3412" t="s">
        <v>3629</v>
      </c>
      <c r="B3412" s="3">
        <v>50.472599029541023</v>
      </c>
      <c r="C3412" s="3">
        <v>18.159999847412109</v>
      </c>
      <c r="D3412" s="4">
        <v>9.7292339716388287E-3</v>
      </c>
      <c r="E3412" s="4">
        <v>-6.5843654911584504E-2</v>
      </c>
      <c r="F3412" s="2">
        <v>3</v>
      </c>
      <c r="G3412" s="4">
        <v>0.19094604459334291</v>
      </c>
      <c r="H3412" s="4">
        <v>-0.49587973709263072</v>
      </c>
      <c r="I3412" s="4">
        <v>0.69427987507154953</v>
      </c>
    </row>
    <row r="3413" spans="1:9" x14ac:dyDescent="0.25">
      <c r="A3413" t="s">
        <v>3630</v>
      </c>
      <c r="B3413" s="3">
        <v>49.986270904541023</v>
      </c>
      <c r="C3413" s="3">
        <v>19.440000534057621</v>
      </c>
      <c r="D3413" s="4">
        <v>-5.4540031239895814E-3</v>
      </c>
      <c r="E3413" s="4">
        <v>8.5427174744872048E-2</v>
      </c>
      <c r="F3413" s="2">
        <v>3</v>
      </c>
      <c r="G3413" s="4">
        <v>0.18338309401246281</v>
      </c>
      <c r="H3413" s="4">
        <v>-0.50073718186361926</v>
      </c>
      <c r="I3413" s="4">
        <v>0.68758506037350675</v>
      </c>
    </row>
    <row r="3414" spans="1:9" x14ac:dyDescent="0.25">
      <c r="A3414" t="s">
        <v>3631</v>
      </c>
      <c r="B3414" s="3">
        <v>50.260391235351563</v>
      </c>
      <c r="C3414" s="3">
        <v>17.909999847412109</v>
      </c>
      <c r="D3414" s="4">
        <v>2.4691455715464268E-3</v>
      </c>
      <c r="E3414" s="4">
        <v>-5.0000084771050224E-3</v>
      </c>
      <c r="F3414" s="2">
        <v>3</v>
      </c>
      <c r="G3414" s="4">
        <v>0.19557455946090219</v>
      </c>
      <c r="H3414" s="4">
        <v>-0.49799926830470809</v>
      </c>
      <c r="I3414" s="4">
        <v>0.69683962901104235</v>
      </c>
    </row>
    <row r="3415" spans="1:9" x14ac:dyDescent="0.25">
      <c r="A3415" t="s">
        <v>3632</v>
      </c>
      <c r="B3415" s="3">
        <v>50.1365966796875</v>
      </c>
      <c r="C3415" s="3">
        <v>18</v>
      </c>
      <c r="D3415" s="4">
        <v>1.7770590482367728E-2</v>
      </c>
      <c r="E3415" s="4">
        <v>-6.1032867586724437E-2</v>
      </c>
      <c r="F3415" s="2">
        <v>3</v>
      </c>
      <c r="G3415" s="4">
        <v>0.19387368673293109</v>
      </c>
      <c r="H3415" s="4">
        <v>-0.49923572818883921</v>
      </c>
      <c r="I3415" s="4">
        <v>0.69266020456281319</v>
      </c>
    </row>
    <row r="3416" spans="1:9" x14ac:dyDescent="0.25">
      <c r="A3416" t="s">
        <v>3633</v>
      </c>
      <c r="B3416" s="3">
        <v>49.261196136474609</v>
      </c>
      <c r="C3416" s="3">
        <v>19.170000076293949</v>
      </c>
      <c r="D3416" s="4">
        <v>5.5956900929310383E-3</v>
      </c>
      <c r="E3416" s="4">
        <v>-5.1459626684384308E-2</v>
      </c>
      <c r="F3416" s="2">
        <v>3</v>
      </c>
      <c r="G3416" s="4">
        <v>0.1713180204998139</v>
      </c>
      <c r="H3416" s="4">
        <v>-0.50797922783971805</v>
      </c>
      <c r="I3416" s="4">
        <v>0.66310583189536287</v>
      </c>
    </row>
    <row r="3417" spans="1:9" x14ac:dyDescent="0.25">
      <c r="A3417" t="s">
        <v>3634</v>
      </c>
      <c r="B3417" s="3">
        <v>48.987079620361328</v>
      </c>
      <c r="C3417" s="3">
        <v>20.20999908447266</v>
      </c>
      <c r="D3417" s="4">
        <v>-1.801808944667749E-3</v>
      </c>
      <c r="E3417" s="4">
        <v>-1.9408127803645089E-2</v>
      </c>
      <c r="F3417" s="2">
        <v>4</v>
      </c>
      <c r="G3417" s="4">
        <v>0.15924806715543149</v>
      </c>
      <c r="H3417" s="4">
        <v>-0.51071710329743714</v>
      </c>
      <c r="I3417" s="4">
        <v>0.65385139204571252</v>
      </c>
    </row>
    <row r="3418" spans="1:9" x14ac:dyDescent="0.25">
      <c r="A3418" t="s">
        <v>3635</v>
      </c>
      <c r="B3418" s="3">
        <v>49.075504302978523</v>
      </c>
      <c r="C3418" s="3">
        <v>20.610000610351559</v>
      </c>
      <c r="D3418" s="4">
        <v>1.9283743719030969E-2</v>
      </c>
      <c r="E3418" s="4">
        <v>-0.15671030441954681</v>
      </c>
      <c r="F3418" s="2">
        <v>4</v>
      </c>
      <c r="G3418" s="4">
        <v>0.16933846751509621</v>
      </c>
      <c r="H3418" s="4">
        <v>-0.5098339176659149</v>
      </c>
      <c r="I3418" s="4">
        <v>0.68066791166885809</v>
      </c>
    </row>
    <row r="3419" spans="1:9" x14ac:dyDescent="0.25">
      <c r="A3419" t="s">
        <v>3636</v>
      </c>
      <c r="B3419" s="3">
        <v>48.147048950195313</v>
      </c>
      <c r="C3419" s="3">
        <v>24.440000534057621</v>
      </c>
      <c r="D3419" s="4">
        <v>-2.254154652479579E-3</v>
      </c>
      <c r="E3419" s="4">
        <v>-7.318923942938671E-2</v>
      </c>
      <c r="F3419" s="2">
        <v>5</v>
      </c>
      <c r="G3419" s="4">
        <v>0.15760267123979951</v>
      </c>
      <c r="H3419" s="4">
        <v>-0.51910732869570708</v>
      </c>
      <c r="I3419" s="4">
        <v>0.66138887890679032</v>
      </c>
    </row>
    <row r="3420" spans="1:9" x14ac:dyDescent="0.25">
      <c r="A3420" t="s">
        <v>3637</v>
      </c>
      <c r="B3420" s="3">
        <v>48.255825042724609</v>
      </c>
      <c r="C3420" s="3">
        <v>26.370000839233398</v>
      </c>
      <c r="D3420" s="4">
        <v>9.2335880941794013E-3</v>
      </c>
      <c r="E3420" s="4">
        <v>-0.1030611843065169</v>
      </c>
      <c r="F3420" s="2">
        <v>5</v>
      </c>
      <c r="G3420" s="4">
        <v>0.15320016412851209</v>
      </c>
      <c r="H3420" s="4">
        <v>-0.51802087320464318</v>
      </c>
      <c r="I3420" s="4">
        <v>0.66514236732112808</v>
      </c>
    </row>
    <row r="3421" spans="1:9" x14ac:dyDescent="0.25">
      <c r="A3421" t="s">
        <v>3638</v>
      </c>
      <c r="B3421" s="3">
        <v>47.814327239990227</v>
      </c>
      <c r="C3421" s="3">
        <v>29.39999961853027</v>
      </c>
      <c r="D3421" s="4">
        <v>-2.4147946129073339E-2</v>
      </c>
      <c r="E3421" s="4">
        <v>0.20888157843140021</v>
      </c>
      <c r="F3421" s="2">
        <v>5</v>
      </c>
      <c r="G3421" s="4">
        <v>0.14648452417180341</v>
      </c>
      <c r="H3421" s="4">
        <v>-0.52243055276675998</v>
      </c>
      <c r="I3421" s="4">
        <v>0.64990779831808432</v>
      </c>
    </row>
    <row r="3422" spans="1:9" x14ac:dyDescent="0.25">
      <c r="A3422" t="s">
        <v>3639</v>
      </c>
      <c r="B3422" s="3">
        <v>48.997516632080078</v>
      </c>
      <c r="C3422" s="3">
        <v>24.319999694824219</v>
      </c>
      <c r="D3422" s="4">
        <v>-1.4212498507243709E-2</v>
      </c>
      <c r="E3422" s="4">
        <v>0.1509702158427291</v>
      </c>
      <c r="F3422" s="2">
        <v>4</v>
      </c>
      <c r="G3422" s="4">
        <v>0.17806791763800239</v>
      </c>
      <c r="H3422" s="4">
        <v>-0.51061285843601167</v>
      </c>
      <c r="I3422" s="4">
        <v>0.73136105841002608</v>
      </c>
    </row>
    <row r="3423" spans="1:9" x14ac:dyDescent="0.25">
      <c r="A3423" t="s">
        <v>3640</v>
      </c>
      <c r="B3423" s="3">
        <v>49.703933715820313</v>
      </c>
      <c r="C3423" s="3">
        <v>21.129999160766602</v>
      </c>
      <c r="D3423" s="4">
        <v>-3.5402588582947869E-3</v>
      </c>
      <c r="E3423" s="4">
        <v>5.2290798857072662E-2</v>
      </c>
      <c r="F3423" s="2">
        <v>4</v>
      </c>
      <c r="G3423" s="4">
        <v>0.2026413164382268</v>
      </c>
      <c r="H3423" s="4">
        <v>-0.5035571653901878</v>
      </c>
      <c r="I3423" s="4">
        <v>0.76317604732822675</v>
      </c>
    </row>
    <row r="3424" spans="1:9" x14ac:dyDescent="0.25">
      <c r="A3424" t="s">
        <v>3641</v>
      </c>
      <c r="B3424" s="3">
        <v>49.880523681640618</v>
      </c>
      <c r="C3424" s="3">
        <v>20.079999923706051</v>
      </c>
      <c r="D3424" s="4">
        <v>6.2343082260332139E-3</v>
      </c>
      <c r="E3424" s="4">
        <v>-8.2266878706657165E-2</v>
      </c>
      <c r="F3424" s="2">
        <v>4</v>
      </c>
      <c r="G3424" s="4">
        <v>0.2038563899204735</v>
      </c>
      <c r="H3424" s="4">
        <v>-0.50179338500820203</v>
      </c>
      <c r="I3424" s="4">
        <v>0.76944032410988084</v>
      </c>
    </row>
    <row r="3425" spans="1:9" x14ac:dyDescent="0.25">
      <c r="A3425" t="s">
        <v>3642</v>
      </c>
      <c r="B3425" s="3">
        <v>49.571479797363281</v>
      </c>
      <c r="C3425" s="3">
        <v>21.879999160766602</v>
      </c>
      <c r="D3425" s="4">
        <v>-1.560563338457743E-2</v>
      </c>
      <c r="E3425" s="4">
        <v>8.2096928970504246E-2</v>
      </c>
      <c r="F3425" s="2">
        <v>4</v>
      </c>
      <c r="G3425" s="4">
        <v>0.196650081910829</v>
      </c>
      <c r="H3425" s="4">
        <v>-0.50488011498025331</v>
      </c>
      <c r="I3425" s="4">
        <v>0.80654077378157507</v>
      </c>
    </row>
    <row r="3426" spans="1:9" x14ac:dyDescent="0.25">
      <c r="A3426" t="s">
        <v>3643</v>
      </c>
      <c r="B3426" s="3">
        <v>50.357337951660163</v>
      </c>
      <c r="C3426" s="3">
        <v>20.219999313354489</v>
      </c>
      <c r="D3426" s="4">
        <v>-6.7921887872757214E-3</v>
      </c>
      <c r="E3426" s="4">
        <v>2.0181615776448721E-2</v>
      </c>
      <c r="F3426" s="2">
        <v>4</v>
      </c>
      <c r="G3426" s="4">
        <v>0.22025943956085389</v>
      </c>
      <c r="H3426" s="4">
        <v>-0.49703096461016488</v>
      </c>
      <c r="I3426" s="4">
        <v>0.84729778168918735</v>
      </c>
    </row>
    <row r="3427" spans="1:9" x14ac:dyDescent="0.25">
      <c r="A3427" t="s">
        <v>3644</v>
      </c>
      <c r="B3427" s="3">
        <v>50.701713562011719</v>
      </c>
      <c r="C3427" s="3">
        <v>19.819999694824219</v>
      </c>
      <c r="D3427" s="4">
        <v>4.0216312058880543E-3</v>
      </c>
      <c r="E3427" s="4">
        <v>-4.0658284549460411E-2</v>
      </c>
      <c r="F3427" s="2">
        <v>4</v>
      </c>
      <c r="G3427" s="4">
        <v>0.23858219676768269</v>
      </c>
      <c r="H3427" s="4">
        <v>-0.49359134139742522</v>
      </c>
      <c r="I3427" s="4">
        <v>0.93813890893533047</v>
      </c>
    </row>
    <row r="3428" spans="1:9" x14ac:dyDescent="0.25">
      <c r="A3428" t="s">
        <v>3645</v>
      </c>
      <c r="B3428" s="3">
        <v>50.498626708984382</v>
      </c>
      <c r="C3428" s="3">
        <v>20.659999847412109</v>
      </c>
      <c r="D3428" s="4">
        <v>-1.3455195305571601E-2</v>
      </c>
      <c r="E3428" s="4">
        <v>8.3945457833233927E-2</v>
      </c>
      <c r="F3428" s="2">
        <v>4</v>
      </c>
      <c r="G3428" s="4">
        <v>0.24051458738840509</v>
      </c>
      <c r="H3428" s="4">
        <v>-0.49561977265933133</v>
      </c>
      <c r="I3428" s="4">
        <v>0.97029373244325723</v>
      </c>
    </row>
    <row r="3429" spans="1:9" x14ac:dyDescent="0.25">
      <c r="A3429" t="s">
        <v>3646</v>
      </c>
      <c r="B3429" s="3">
        <v>51.187362670898438</v>
      </c>
      <c r="C3429" s="3">
        <v>19.059999465942379</v>
      </c>
      <c r="D3429" s="4">
        <v>-5.1483918809902551E-3</v>
      </c>
      <c r="E3429" s="4">
        <v>2.473113306658492E-2</v>
      </c>
      <c r="F3429" s="2">
        <v>3</v>
      </c>
      <c r="G3429" s="4">
        <v>0.25987027292560438</v>
      </c>
      <c r="H3429" s="4">
        <v>-0.48874067863861997</v>
      </c>
      <c r="I3429" s="4">
        <v>0.99716599090857749</v>
      </c>
    </row>
    <row r="3430" spans="1:9" x14ac:dyDescent="0.25">
      <c r="A3430" t="s">
        <v>3647</v>
      </c>
      <c r="B3430" s="3">
        <v>51.452259063720703</v>
      </c>
      <c r="C3430" s="3">
        <v>18.60000038146973</v>
      </c>
      <c r="D3430" s="4">
        <v>1.9775919835104849E-2</v>
      </c>
      <c r="E3430" s="4">
        <v>-0.1014492900516938</v>
      </c>
      <c r="F3430" s="2">
        <v>3</v>
      </c>
      <c r="G3430" s="4">
        <v>0.28549000135335789</v>
      </c>
      <c r="H3430" s="4">
        <v>-0.48609489376206533</v>
      </c>
      <c r="I3430" s="4">
        <v>1.007501394790594</v>
      </c>
    </row>
    <row r="3431" spans="1:9" x14ac:dyDescent="0.25">
      <c r="A3431" t="s">
        <v>3648</v>
      </c>
      <c r="B3431" s="3">
        <v>50.454475402832031</v>
      </c>
      <c r="C3431" s="3">
        <v>20.70000076293945</v>
      </c>
      <c r="D3431" s="4">
        <v>5.2780690276847952E-3</v>
      </c>
      <c r="E3431" s="4">
        <v>-1.475485304927482E-2</v>
      </c>
      <c r="F3431" s="2">
        <v>4</v>
      </c>
      <c r="G3431" s="4">
        <v>0.26470802256297721</v>
      </c>
      <c r="H3431" s="4">
        <v>-0.49606075585601977</v>
      </c>
      <c r="I3431" s="4">
        <v>0.96857109071098857</v>
      </c>
    </row>
    <row r="3432" spans="1:9" x14ac:dyDescent="0.25">
      <c r="A3432" t="s">
        <v>3649</v>
      </c>
      <c r="B3432" s="3">
        <v>50.189571380615227</v>
      </c>
      <c r="C3432" s="3">
        <v>21.010000228881839</v>
      </c>
      <c r="D3432" s="4">
        <v>-1.6098659835962259E-2</v>
      </c>
      <c r="E3432" s="4">
        <v>0.14495911673649009</v>
      </c>
      <c r="F3432" s="2">
        <v>4</v>
      </c>
      <c r="G3432" s="4">
        <v>0.25944869268335552</v>
      </c>
      <c r="H3432" s="4">
        <v>-0.49870661693495882</v>
      </c>
      <c r="I3432" s="4">
        <v>0.95823538915457562</v>
      </c>
    </row>
    <row r="3433" spans="1:9" x14ac:dyDescent="0.25">
      <c r="A3433" t="s">
        <v>3650</v>
      </c>
      <c r="B3433" s="3">
        <v>51.010776519775391</v>
      </c>
      <c r="C3433" s="3">
        <v>18.35000038146973</v>
      </c>
      <c r="D3433" s="4">
        <v>2.0818489390446171E-3</v>
      </c>
      <c r="E3433" s="4">
        <v>-4.5265294639228792E-2</v>
      </c>
      <c r="F3433" s="2">
        <v>3</v>
      </c>
      <c r="G3433" s="4">
        <v>0.28400195267227862</v>
      </c>
      <c r="H3433" s="4">
        <v>-0.49050442091941382</v>
      </c>
      <c r="I3433" s="4">
        <v>0.99027616816549435</v>
      </c>
    </row>
    <row r="3434" spans="1:9" x14ac:dyDescent="0.25">
      <c r="A3434" t="s">
        <v>3651</v>
      </c>
      <c r="B3434" s="3">
        <v>50.904800415039063</v>
      </c>
      <c r="C3434" s="3">
        <v>19.219999313354489</v>
      </c>
      <c r="D3434" s="4">
        <v>1.389352360911289E-2</v>
      </c>
      <c r="E3434" s="4">
        <v>-9.8499081216194218E-2</v>
      </c>
      <c r="F3434" s="2">
        <v>3</v>
      </c>
      <c r="G3434" s="4">
        <v>0.29994159979542889</v>
      </c>
      <c r="H3434" s="4">
        <v>-0.49156291013551912</v>
      </c>
      <c r="I3434" s="4">
        <v>0.986141321961576</v>
      </c>
    </row>
    <row r="3435" spans="1:9" x14ac:dyDescent="0.25">
      <c r="A3435" t="s">
        <v>3652</v>
      </c>
      <c r="B3435" s="3">
        <v>50.207244873046882</v>
      </c>
      <c r="C3435" s="3">
        <v>21.319999694824219</v>
      </c>
      <c r="D3435" s="4">
        <v>5.3043507286043567E-3</v>
      </c>
      <c r="E3435" s="4">
        <v>-3.6601875131491157E-2</v>
      </c>
      <c r="F3435" s="2">
        <v>4</v>
      </c>
      <c r="G3435" s="4">
        <v>0.28672866101705852</v>
      </c>
      <c r="H3435" s="4">
        <v>-0.49853009411223043</v>
      </c>
      <c r="I3435" s="4">
        <v>0.9589249518939571</v>
      </c>
    </row>
    <row r="3436" spans="1:9" x14ac:dyDescent="0.25">
      <c r="A3436" t="s">
        <v>3653</v>
      </c>
      <c r="B3436" s="3">
        <v>49.942333221435547</v>
      </c>
      <c r="C3436" s="3">
        <v>22.129999160766602</v>
      </c>
      <c r="D3436" s="4">
        <v>-8.2411967571237588E-3</v>
      </c>
      <c r="E3436" s="4">
        <v>6.3942306369719315E-2</v>
      </c>
      <c r="F3436" s="2">
        <v>4</v>
      </c>
      <c r="G3436" s="4">
        <v>0.27965192359044672</v>
      </c>
      <c r="H3436" s="4">
        <v>-0.50117603139355338</v>
      </c>
      <c r="I3436" s="4">
        <v>0.94858895266314769</v>
      </c>
    </row>
    <row r="3437" spans="1:9" x14ac:dyDescent="0.25">
      <c r="A3437" t="s">
        <v>3654</v>
      </c>
      <c r="B3437" s="3">
        <v>50.357337951660163</v>
      </c>
      <c r="C3437" s="3">
        <v>20.79999923706055</v>
      </c>
      <c r="D3437" s="4">
        <v>-2.8946154877688809E-2</v>
      </c>
      <c r="E3437" s="4">
        <v>0.26597680162599452</v>
      </c>
      <c r="F3437" s="2">
        <v>4</v>
      </c>
      <c r="G3437" s="4">
        <v>0.30343407454655602</v>
      </c>
      <c r="H3437" s="4">
        <v>-0.49703096461016488</v>
      </c>
      <c r="I3437" s="4">
        <v>0.96478110029535991</v>
      </c>
    </row>
    <row r="3438" spans="1:9" x14ac:dyDescent="0.25">
      <c r="A3438" t="s">
        <v>3655</v>
      </c>
      <c r="B3438" s="3">
        <v>51.858440399169922</v>
      </c>
      <c r="C3438" s="3">
        <v>16.430000305175781</v>
      </c>
      <c r="D3438" s="4">
        <v>-2.208599673968914E-3</v>
      </c>
      <c r="E3438" s="4">
        <v>-9.6443547884567105E-3</v>
      </c>
      <c r="F3438" s="2">
        <v>3</v>
      </c>
      <c r="G3438" s="4">
        <v>0.32488670945871001</v>
      </c>
      <c r="H3438" s="4">
        <v>-0.48203795503586888</v>
      </c>
      <c r="I3438" s="4">
        <v>1.023349281983309</v>
      </c>
    </row>
    <row r="3439" spans="1:9" x14ac:dyDescent="0.25">
      <c r="A3439" t="s">
        <v>3656</v>
      </c>
      <c r="B3439" s="3">
        <v>51.973228454589837</v>
      </c>
      <c r="C3439" s="3">
        <v>16.590000152587891</v>
      </c>
      <c r="D3439" s="4">
        <v>-3.3956759280773241E-4</v>
      </c>
      <c r="E3439" s="4">
        <v>-7.7750697431410174E-3</v>
      </c>
      <c r="F3439" s="2">
        <v>3</v>
      </c>
      <c r="G3439" s="4">
        <v>0.32515372867538028</v>
      </c>
      <c r="H3439" s="4">
        <v>-0.48089145206614758</v>
      </c>
      <c r="I3439" s="4">
        <v>1.02782794211513</v>
      </c>
    </row>
    <row r="3440" spans="1:9" x14ac:dyDescent="0.25">
      <c r="A3440" t="s">
        <v>3657</v>
      </c>
      <c r="B3440" s="3">
        <v>51.990882873535163</v>
      </c>
      <c r="C3440" s="3">
        <v>16.719999313354489</v>
      </c>
      <c r="D3440" s="4">
        <v>6.4955383006497502E-3</v>
      </c>
      <c r="E3440" s="4">
        <v>2.138047991312653E-2</v>
      </c>
      <c r="F3440" s="2">
        <v>3</v>
      </c>
      <c r="G3440" s="4">
        <v>0.32501297150080832</v>
      </c>
      <c r="H3440" s="4">
        <v>-0.48071511974937953</v>
      </c>
      <c r="I3440" s="4">
        <v>1.0285167606685199</v>
      </c>
    </row>
    <row r="3441" spans="1:9" x14ac:dyDescent="0.25">
      <c r="A3441" t="s">
        <v>3658</v>
      </c>
      <c r="B3441" s="3">
        <v>51.655353546142578</v>
      </c>
      <c r="C3441" s="3">
        <v>16.370000839233398</v>
      </c>
      <c r="D3441" s="4">
        <v>-1.3655949139720349E-3</v>
      </c>
      <c r="E3441" s="4">
        <v>2.633235329095673E-2</v>
      </c>
      <c r="F3441" s="2">
        <v>3</v>
      </c>
      <c r="G3441" s="4">
        <v>0.32473220212301263</v>
      </c>
      <c r="H3441" s="4">
        <v>-0.48406638629777499</v>
      </c>
      <c r="I3441" s="4">
        <v>1.0154254872241499</v>
      </c>
    </row>
    <row r="3442" spans="1:9" x14ac:dyDescent="0.25">
      <c r="A3442" t="s">
        <v>3659</v>
      </c>
      <c r="B3442" s="3">
        <v>51.725990295410163</v>
      </c>
      <c r="C3442" s="3">
        <v>15.94999980926514</v>
      </c>
      <c r="D3442" s="4">
        <v>2.3956085094001271E-3</v>
      </c>
      <c r="E3442" s="4">
        <v>1.6571079403144621E-2</v>
      </c>
      <c r="F3442" s="2">
        <v>2</v>
      </c>
      <c r="G3442" s="4">
        <v>0.33402600806358401</v>
      </c>
      <c r="H3442" s="4">
        <v>-0.48336086652474231</v>
      </c>
      <c r="I3442" s="4">
        <v>1.018181505623702</v>
      </c>
    </row>
    <row r="3443" spans="1:9" x14ac:dyDescent="0.25">
      <c r="A3443" t="s">
        <v>3660</v>
      </c>
      <c r="B3443" s="3">
        <v>51.602371215820313</v>
      </c>
      <c r="C3443" s="3">
        <v>15.689999580383301</v>
      </c>
      <c r="D3443" s="4">
        <v>7.2389248782933624E-3</v>
      </c>
      <c r="E3443" s="4">
        <v>-2.4860196918037539E-2</v>
      </c>
      <c r="F3443" s="2">
        <v>2</v>
      </c>
      <c r="G3443" s="4">
        <v>0.34786963442893309</v>
      </c>
      <c r="H3443" s="4">
        <v>-0.48459557375403961</v>
      </c>
      <c r="I3443" s="4">
        <v>1.0133582873779881</v>
      </c>
    </row>
    <row r="3444" spans="1:9" x14ac:dyDescent="0.25">
      <c r="A3444" t="s">
        <v>3661</v>
      </c>
      <c r="B3444" s="3">
        <v>51.231510162353523</v>
      </c>
      <c r="C3444" s="3">
        <v>16.090000152587891</v>
      </c>
      <c r="D3444" s="4">
        <v>1.553485434852897E-3</v>
      </c>
      <c r="E3444" s="4">
        <v>1.386265082641858E-2</v>
      </c>
      <c r="F3444" s="2">
        <v>3</v>
      </c>
      <c r="G3444" s="4">
        <v>0.34094012951672559</v>
      </c>
      <c r="H3444" s="4">
        <v>-0.48829973354312362</v>
      </c>
      <c r="I3444" s="4">
        <v>0.99888848380364781</v>
      </c>
    </row>
    <row r="3445" spans="1:9" x14ac:dyDescent="0.25">
      <c r="A3445" t="s">
        <v>3662</v>
      </c>
      <c r="B3445" s="3">
        <v>51.152046203613281</v>
      </c>
      <c r="C3445" s="3">
        <v>15.86999988555908</v>
      </c>
      <c r="D3445" s="4">
        <v>-1.723079369524871E-3</v>
      </c>
      <c r="E3445" s="4">
        <v>3.795032533201903E-3</v>
      </c>
      <c r="F3445" s="2">
        <v>2</v>
      </c>
      <c r="G3445" s="4">
        <v>0.35908973475496581</v>
      </c>
      <c r="H3445" s="4">
        <v>-0.48909341947454033</v>
      </c>
      <c r="I3445" s="4">
        <v>0.9957880561274004</v>
      </c>
    </row>
    <row r="3446" spans="1:9" x14ac:dyDescent="0.25">
      <c r="A3446" t="s">
        <v>3663</v>
      </c>
      <c r="B3446" s="3">
        <v>51.240337371826172</v>
      </c>
      <c r="C3446" s="3">
        <v>15.810000419616699</v>
      </c>
      <c r="D3446" s="4">
        <v>6.5914600204970419E-3</v>
      </c>
      <c r="E3446" s="4">
        <v>-2.8869794054391499E-2</v>
      </c>
      <c r="F3446" s="2">
        <v>2</v>
      </c>
      <c r="G3446" s="4">
        <v>0.35859291359169743</v>
      </c>
      <c r="H3446" s="4">
        <v>-0.48821156738473948</v>
      </c>
      <c r="I3446" s="4">
        <v>0.99923289308034291</v>
      </c>
    </row>
    <row r="3447" spans="1:9" x14ac:dyDescent="0.25">
      <c r="A3447" t="s">
        <v>3664</v>
      </c>
      <c r="B3447" s="3">
        <v>50.904800415039063</v>
      </c>
      <c r="C3447" s="3">
        <v>16.280000686645511</v>
      </c>
      <c r="D3447" s="4">
        <v>4.7053537252073063E-3</v>
      </c>
      <c r="E3447" s="4">
        <v>2.197114719175541E-2</v>
      </c>
      <c r="F3447" s="2">
        <v>3</v>
      </c>
      <c r="G3447" s="4">
        <v>0.3636135853819642</v>
      </c>
      <c r="H3447" s="4">
        <v>-0.49156291013551912</v>
      </c>
      <c r="I3447" s="4">
        <v>0.986141321961576</v>
      </c>
    </row>
    <row r="3448" spans="1:9" x14ac:dyDescent="0.25">
      <c r="A3448" t="s">
        <v>3665</v>
      </c>
      <c r="B3448" s="3">
        <v>50.666397094726563</v>
      </c>
      <c r="C3448" s="3">
        <v>15.930000305175779</v>
      </c>
      <c r="D3448" s="4">
        <v>5.608421134241981E-3</v>
      </c>
      <c r="E3448" s="4">
        <v>-4.5536261507660207E-2</v>
      </c>
      <c r="F3448" s="2">
        <v>2</v>
      </c>
      <c r="G3448" s="4">
        <v>0.34743884609925862</v>
      </c>
      <c r="H3448" s="4">
        <v>-0.49394408223334552</v>
      </c>
      <c r="I3448" s="4">
        <v>0.97683959242123963</v>
      </c>
    </row>
    <row r="3449" spans="1:9" x14ac:dyDescent="0.25">
      <c r="A3449" t="s">
        <v>3666</v>
      </c>
      <c r="B3449" s="3">
        <v>50.383823394775391</v>
      </c>
      <c r="C3449" s="3">
        <v>16.690000534057621</v>
      </c>
      <c r="D3449" s="4">
        <v>1.7555994954747689E-3</v>
      </c>
      <c r="E3449" s="4">
        <v>-3.5260042190994663E-2</v>
      </c>
      <c r="F3449" s="2">
        <v>3</v>
      </c>
      <c r="G3449" s="4">
        <v>0.35124124502114218</v>
      </c>
      <c r="H3449" s="4">
        <v>-0.49676642803382082</v>
      </c>
      <c r="I3449" s="4">
        <v>0.96581447696264355</v>
      </c>
    </row>
    <row r="3450" spans="1:9" x14ac:dyDescent="0.25">
      <c r="A3450" t="s">
        <v>3667</v>
      </c>
      <c r="B3450" s="3">
        <v>50.295524597167969</v>
      </c>
      <c r="C3450" s="3">
        <v>17.29999923706055</v>
      </c>
      <c r="D3450" s="4">
        <v>-1.577448670822879E-3</v>
      </c>
      <c r="E3450" s="4">
        <v>-1.8718090721208221E-2</v>
      </c>
      <c r="F3450" s="2">
        <v>3</v>
      </c>
      <c r="G3450" s="4">
        <v>0.30984234309191128</v>
      </c>
      <c r="H3450" s="4">
        <v>-0.49764835632600568</v>
      </c>
      <c r="I3450" s="4">
        <v>0.9623693423353048</v>
      </c>
    </row>
    <row r="3451" spans="1:9" x14ac:dyDescent="0.25">
      <c r="A3451" t="s">
        <v>3668</v>
      </c>
      <c r="B3451" s="3">
        <v>50.374988555908203</v>
      </c>
      <c r="C3451" s="3">
        <v>17.629999160766602</v>
      </c>
      <c r="D3451" s="4">
        <v>1.874976181215016E-2</v>
      </c>
      <c r="E3451" s="4">
        <v>-9.7286301028044253E-2</v>
      </c>
      <c r="F3451" s="2">
        <v>3</v>
      </c>
      <c r="G3451" s="4">
        <v>0.31912570806043639</v>
      </c>
      <c r="H3451" s="4">
        <v>-0.49685467039458892</v>
      </c>
      <c r="I3451" s="4">
        <v>0.96546977001155199</v>
      </c>
    </row>
    <row r="3452" spans="1:9" x14ac:dyDescent="0.25">
      <c r="A3452" t="s">
        <v>3669</v>
      </c>
      <c r="B3452" s="3">
        <v>49.447853088378913</v>
      </c>
      <c r="C3452" s="3">
        <v>19.530000686645511</v>
      </c>
      <c r="D3452" s="4">
        <v>4.8444317484581667E-3</v>
      </c>
      <c r="E3452" s="4">
        <v>-2.5449112055013878E-2</v>
      </c>
      <c r="F3452" s="2">
        <v>3</v>
      </c>
      <c r="G3452" s="4">
        <v>0.30652080219679639</v>
      </c>
      <c r="H3452" s="4">
        <v>-0.50611489841193469</v>
      </c>
      <c r="I3452" s="4">
        <v>0.92929593084309348</v>
      </c>
    </row>
    <row r="3453" spans="1:9" x14ac:dyDescent="0.25">
      <c r="A3453" t="s">
        <v>3670</v>
      </c>
      <c r="B3453" s="3">
        <v>49.209461212158203</v>
      </c>
      <c r="C3453" s="3">
        <v>20.04000091552734</v>
      </c>
      <c r="D3453" s="4">
        <v>-2.5358429187828931E-2</v>
      </c>
      <c r="E3453" s="4">
        <v>0.2408669590638095</v>
      </c>
      <c r="F3453" s="2">
        <v>4</v>
      </c>
      <c r="G3453" s="4">
        <v>0.31450304313375121</v>
      </c>
      <c r="H3453" s="4">
        <v>-0.50849595620618504</v>
      </c>
      <c r="I3453" s="4">
        <v>0.9199946478143517</v>
      </c>
    </row>
    <row r="3454" spans="1:9" x14ac:dyDescent="0.25">
      <c r="A3454" t="s">
        <v>3671</v>
      </c>
      <c r="B3454" s="3">
        <v>50.489803314208977</v>
      </c>
      <c r="C3454" s="3">
        <v>16.14999961853027</v>
      </c>
      <c r="D3454" s="4">
        <v>6.1586896248486678E-3</v>
      </c>
      <c r="E3454" s="4">
        <v>-2.9447102709810661E-2</v>
      </c>
      <c r="F3454" s="2">
        <v>3</v>
      </c>
      <c r="G3454" s="4">
        <v>0.32516812403532919</v>
      </c>
      <c r="H3454" s="4">
        <v>-0.49570790071652338</v>
      </c>
      <c r="I3454" s="4">
        <v>0.96994947200376025</v>
      </c>
    </row>
    <row r="3455" spans="1:9" x14ac:dyDescent="0.25">
      <c r="A3455" t="s">
        <v>3672</v>
      </c>
      <c r="B3455" s="3">
        <v>50.180755615234382</v>
      </c>
      <c r="C3455" s="3">
        <v>16.639999389648441</v>
      </c>
      <c r="D3455" s="4">
        <v>5.3071656327075001E-3</v>
      </c>
      <c r="E3455" s="4">
        <v>-5.4008001972625667E-2</v>
      </c>
      <c r="F3455" s="2">
        <v>3</v>
      </c>
      <c r="G3455" s="4">
        <v>0.28317212130422798</v>
      </c>
      <c r="H3455" s="4">
        <v>-0.49879466878976658</v>
      </c>
      <c r="I3455" s="4">
        <v>0.95789142638947533</v>
      </c>
    </row>
    <row r="3456" spans="1:9" x14ac:dyDescent="0.25">
      <c r="A3456" t="s">
        <v>3673</v>
      </c>
      <c r="B3456" s="3">
        <v>49.915843963623047</v>
      </c>
      <c r="C3456" s="3">
        <v>17.590000152587891</v>
      </c>
      <c r="D3456" s="4">
        <v>1.417198830516275E-3</v>
      </c>
      <c r="E3456" s="4">
        <v>-3.3994032430114669E-3</v>
      </c>
      <c r="F3456" s="2">
        <v>3</v>
      </c>
      <c r="G3456" s="4">
        <v>0.28647111792415209</v>
      </c>
      <c r="H3456" s="4">
        <v>-0.50144060607108965</v>
      </c>
      <c r="I3456" s="4">
        <v>0.94755542715866592</v>
      </c>
    </row>
    <row r="3457" spans="1:9" x14ac:dyDescent="0.25">
      <c r="A3457" t="s">
        <v>3674</v>
      </c>
      <c r="B3457" s="3">
        <v>49.845203399658203</v>
      </c>
      <c r="C3457" s="3">
        <v>17.64999961853027</v>
      </c>
      <c r="D3457" s="4">
        <v>1.382895983578392E-2</v>
      </c>
      <c r="E3457" s="4">
        <v>-4.4396303481794352E-2</v>
      </c>
      <c r="F3457" s="2">
        <v>3</v>
      </c>
      <c r="G3457" s="4">
        <v>0.28581024385640502</v>
      </c>
      <c r="H3457" s="4">
        <v>-0.50214616394531442</v>
      </c>
      <c r="I3457" s="4">
        <v>0.94479925992191549</v>
      </c>
    </row>
    <row r="3458" spans="1:9" x14ac:dyDescent="0.25">
      <c r="A3458" t="s">
        <v>3675</v>
      </c>
      <c r="B3458" s="3">
        <v>49.165298461914063</v>
      </c>
      <c r="C3458" s="3">
        <v>18.469999313354489</v>
      </c>
      <c r="D3458" s="4">
        <v>-7.663887213401166E-3</v>
      </c>
      <c r="E3458" s="4">
        <v>2.6681464610518679E-2</v>
      </c>
      <c r="F3458" s="2">
        <v>3</v>
      </c>
      <c r="G3458" s="4">
        <v>0.27257968564633961</v>
      </c>
      <c r="H3458" s="4">
        <v>-0.5089370537064497</v>
      </c>
      <c r="I3458" s="4">
        <v>0.91827155957048867</v>
      </c>
    </row>
    <row r="3459" spans="1:9" x14ac:dyDescent="0.25">
      <c r="A3459" t="s">
        <v>3676</v>
      </c>
      <c r="B3459" s="3">
        <v>49.545005798339837</v>
      </c>
      <c r="C3459" s="3">
        <v>17.989999771118161</v>
      </c>
      <c r="D3459" s="4">
        <v>-7.0776319415802869E-3</v>
      </c>
      <c r="E3459" s="4">
        <v>3.9283669910775483E-2</v>
      </c>
      <c r="F3459" s="2">
        <v>3</v>
      </c>
      <c r="G3459" s="4">
        <v>0.24491361038218629</v>
      </c>
      <c r="H3459" s="4">
        <v>-0.50514453725302144</v>
      </c>
      <c r="I3459" s="4">
        <v>0.93308651660751507</v>
      </c>
    </row>
    <row r="3460" spans="1:9" x14ac:dyDescent="0.25">
      <c r="A3460" t="s">
        <v>3677</v>
      </c>
      <c r="B3460" s="3">
        <v>49.898166656494141</v>
      </c>
      <c r="C3460" s="3">
        <v>17.309999465942379</v>
      </c>
      <c r="D3460" s="4">
        <v>-1.13716590394819E-2</v>
      </c>
      <c r="E3460" s="4">
        <v>9.0737214289058121E-2</v>
      </c>
      <c r="F3460" s="2">
        <v>3</v>
      </c>
      <c r="G3460" s="4">
        <v>0.2420472402215583</v>
      </c>
      <c r="H3460" s="4">
        <v>-0.50161716699501002</v>
      </c>
      <c r="I3460" s="4">
        <v>0.94686571558208632</v>
      </c>
    </row>
    <row r="3461" spans="1:9" x14ac:dyDescent="0.25">
      <c r="A3461" t="s">
        <v>3678</v>
      </c>
      <c r="B3461" s="3">
        <v>50.472118377685547</v>
      </c>
      <c r="C3461" s="3">
        <v>15.86999988555908</v>
      </c>
      <c r="D3461" s="4">
        <v>2.806669005115392E-3</v>
      </c>
      <c r="E3461" s="4">
        <v>2.6520041811154641E-2</v>
      </c>
      <c r="F3461" s="2">
        <v>2</v>
      </c>
      <c r="G3461" s="4">
        <v>0.23826626889049221</v>
      </c>
      <c r="H3461" s="4">
        <v>-0.49588453784282782</v>
      </c>
      <c r="I3461" s="4">
        <v>0.96925946275278418</v>
      </c>
    </row>
    <row r="3462" spans="1:9" x14ac:dyDescent="0.25">
      <c r="A3462" t="s">
        <v>3679</v>
      </c>
      <c r="B3462" s="3">
        <v>50.330856323242188</v>
      </c>
      <c r="C3462" s="3">
        <v>15.460000038146971</v>
      </c>
      <c r="D3462" s="4">
        <v>7.4232372216782583E-3</v>
      </c>
      <c r="E3462" s="4">
        <v>-5.6741878348624653E-2</v>
      </c>
      <c r="F3462" s="2">
        <v>2</v>
      </c>
      <c r="G3462" s="4">
        <v>0.25473017836584488</v>
      </c>
      <c r="H3462" s="4">
        <v>-0.49729546308531708</v>
      </c>
      <c r="I3462" s="4">
        <v>0.9637478724652746</v>
      </c>
    </row>
    <row r="3463" spans="1:9" x14ac:dyDescent="0.25">
      <c r="A3463" t="s">
        <v>3680</v>
      </c>
      <c r="B3463" s="3">
        <v>49.959991455078118</v>
      </c>
      <c r="C3463" s="3">
        <v>16.389999389648441</v>
      </c>
      <c r="D3463" s="4">
        <v>3.5357246054723568E-4</v>
      </c>
      <c r="E3463" s="4">
        <v>9.2364298426308444E-3</v>
      </c>
      <c r="F3463" s="2">
        <v>3</v>
      </c>
      <c r="G3463" s="4">
        <v>0.23098688745024651</v>
      </c>
      <c r="H3463" s="4">
        <v>-0.50099966097559323</v>
      </c>
      <c r="I3463" s="4">
        <v>0.94927792005373623</v>
      </c>
    </row>
    <row r="3464" spans="1:9" x14ac:dyDescent="0.25">
      <c r="A3464" t="s">
        <v>3681</v>
      </c>
      <c r="B3464" s="3">
        <v>49.942333221435547</v>
      </c>
      <c r="C3464" s="3">
        <v>16.239999771118161</v>
      </c>
      <c r="D3464" s="4">
        <v>7.1223530512258826E-3</v>
      </c>
      <c r="E3464" s="4">
        <v>-3.8484289047911117E-2</v>
      </c>
      <c r="F3464" s="2">
        <v>3</v>
      </c>
      <c r="G3464" s="4">
        <v>0.23161321870459811</v>
      </c>
      <c r="H3464" s="4">
        <v>-0.50117603139355338</v>
      </c>
      <c r="I3464" s="4">
        <v>0.94858895266314769</v>
      </c>
    </row>
    <row r="3465" spans="1:9" x14ac:dyDescent="0.25">
      <c r="A3465" t="s">
        <v>3682</v>
      </c>
      <c r="B3465" s="3">
        <v>49.589141845703118</v>
      </c>
      <c r="C3465" s="3">
        <v>16.889999389648441</v>
      </c>
      <c r="D3465" s="4">
        <v>1.426548908718628E-3</v>
      </c>
      <c r="E3465" s="4">
        <v>-3.7058237853539122E-2</v>
      </c>
      <c r="F3465" s="2">
        <v>3</v>
      </c>
      <c r="G3465" s="4">
        <v>0.23812989800557169</v>
      </c>
      <c r="H3465" s="4">
        <v>-0.50470370646110108</v>
      </c>
      <c r="I3465" s="4">
        <v>0.93480856299099058</v>
      </c>
    </row>
    <row r="3466" spans="1:9" x14ac:dyDescent="0.25">
      <c r="A3466" t="s">
        <v>3683</v>
      </c>
      <c r="B3466" s="3">
        <v>49.518501281738281</v>
      </c>
      <c r="C3466" s="3">
        <v>17.54000091552734</v>
      </c>
      <c r="D3466" s="4">
        <v>3.7589409393454791E-3</v>
      </c>
      <c r="E3466" s="4">
        <v>2.3337312725955069E-2</v>
      </c>
      <c r="F3466" s="2">
        <v>3</v>
      </c>
      <c r="G3466" s="4">
        <v>0.22089763450564859</v>
      </c>
      <c r="H3466" s="4">
        <v>-0.50540926433532585</v>
      </c>
      <c r="I3466" s="4">
        <v>0.93205239575424037</v>
      </c>
    </row>
    <row r="3467" spans="1:9" x14ac:dyDescent="0.25">
      <c r="A3467" t="s">
        <v>3684</v>
      </c>
      <c r="B3467" s="3">
        <v>49.333061218261719</v>
      </c>
      <c r="C3467" s="3">
        <v>17.139999389648441</v>
      </c>
      <c r="D3467" s="4">
        <v>-8.9416360088190316E-4</v>
      </c>
      <c r="E3467" s="4">
        <v>-1.4942542217354251E-2</v>
      </c>
      <c r="F3467" s="2">
        <v>3</v>
      </c>
      <c r="G3467" s="4">
        <v>0.21136174957200299</v>
      </c>
      <c r="H3467" s="4">
        <v>-0.50726143948284796</v>
      </c>
      <c r="I3467" s="4">
        <v>0.92481712187407461</v>
      </c>
    </row>
    <row r="3468" spans="1:9" x14ac:dyDescent="0.25">
      <c r="A3468" t="s">
        <v>3685</v>
      </c>
      <c r="B3468" s="3">
        <v>49.377212524414063</v>
      </c>
      <c r="C3468" s="3">
        <v>17.39999961853027</v>
      </c>
      <c r="D3468" s="4">
        <v>3.2292754572351701E-3</v>
      </c>
      <c r="E3468" s="4">
        <v>2.2326624591438641E-2</v>
      </c>
      <c r="F3468" s="2">
        <v>3</v>
      </c>
      <c r="G3468" s="4">
        <v>0.22242483785371661</v>
      </c>
      <c r="H3468" s="4">
        <v>-0.50682045628615946</v>
      </c>
      <c r="I3468" s="4">
        <v>0.92653976360634327</v>
      </c>
    </row>
    <row r="3469" spans="1:9" x14ac:dyDescent="0.25">
      <c r="A3469" t="s">
        <v>3686</v>
      </c>
      <c r="B3469" s="3">
        <v>49.218273162841797</v>
      </c>
      <c r="C3469" s="3">
        <v>17.020000457763668</v>
      </c>
      <c r="D3469" s="4">
        <v>8.5037834109586985E-3</v>
      </c>
      <c r="E3469" s="4">
        <v>-2.071339012579387E-2</v>
      </c>
      <c r="F3469" s="2">
        <v>3</v>
      </c>
      <c r="G3469" s="4">
        <v>0.21928210744007059</v>
      </c>
      <c r="H3469" s="4">
        <v>-0.50840794245256915</v>
      </c>
      <c r="I3469" s="4">
        <v>0.92033846174225409</v>
      </c>
    </row>
    <row r="3470" spans="1:9" x14ac:dyDescent="0.25">
      <c r="A3470" t="s">
        <v>3687</v>
      </c>
      <c r="B3470" s="3">
        <v>48.803260803222663</v>
      </c>
      <c r="C3470" s="3">
        <v>17.379999160766602</v>
      </c>
      <c r="D3470" s="4">
        <v>-7.2320450753471377E-4</v>
      </c>
      <c r="E3470" s="4">
        <v>-1.306084279461983E-2</v>
      </c>
      <c r="F3470" s="2">
        <v>3</v>
      </c>
      <c r="G3470" s="4">
        <v>0.2017083472703893</v>
      </c>
      <c r="H3470" s="4">
        <v>-0.51255308543834166</v>
      </c>
      <c r="I3470" s="4">
        <v>0.90414601643564518</v>
      </c>
    </row>
    <row r="3471" spans="1:9" x14ac:dyDescent="0.25">
      <c r="A3471" t="s">
        <v>3688</v>
      </c>
      <c r="B3471" s="3">
        <v>48.838581085205078</v>
      </c>
      <c r="C3471" s="3">
        <v>17.610000610351559</v>
      </c>
      <c r="D3471" s="4">
        <v>1.56074971642457E-2</v>
      </c>
      <c r="E3471" s="4">
        <v>-7.8872895576584945E-3</v>
      </c>
      <c r="F3471" s="2">
        <v>3</v>
      </c>
      <c r="G3471" s="4">
        <v>0.20257805714197691</v>
      </c>
      <c r="H3471" s="4">
        <v>-0.51220030650122927</v>
      </c>
      <c r="I3471" s="4">
        <v>0.9055241000540204</v>
      </c>
    </row>
    <row r="3472" spans="1:9" x14ac:dyDescent="0.25">
      <c r="A3472" t="s">
        <v>3689</v>
      </c>
      <c r="B3472" s="3">
        <v>48.088047027587891</v>
      </c>
      <c r="C3472" s="3">
        <v>17.75</v>
      </c>
      <c r="D3472" s="4">
        <v>-3.6588644929461682E-3</v>
      </c>
      <c r="E3472" s="4">
        <v>1.3127827410210459E-2</v>
      </c>
      <c r="F3472" s="2">
        <v>3</v>
      </c>
      <c r="G3472" s="4">
        <v>0.2014380857800202</v>
      </c>
      <c r="H3472" s="4">
        <v>-0.51969663983301317</v>
      </c>
      <c r="I3472" s="4">
        <v>0.87624067897743774</v>
      </c>
    </row>
    <row r="3473" spans="1:9" x14ac:dyDescent="0.25">
      <c r="A3473" t="s">
        <v>3690</v>
      </c>
      <c r="B3473" s="3">
        <v>48.264640808105469</v>
      </c>
      <c r="C3473" s="3">
        <v>17.520000457763668</v>
      </c>
      <c r="D3473" s="4">
        <v>-2.3725838123708209E-3</v>
      </c>
      <c r="E3473" s="4">
        <v>1.388887509151804E-2</v>
      </c>
      <c r="F3473" s="2">
        <v>3</v>
      </c>
      <c r="G3473" s="4">
        <v>0.19488105337546749</v>
      </c>
      <c r="H3473" s="4">
        <v>-0.51793282134983532</v>
      </c>
      <c r="I3473" s="4">
        <v>0.88313079939491734</v>
      </c>
    </row>
    <row r="3474" spans="1:9" x14ac:dyDescent="0.25">
      <c r="A3474" t="s">
        <v>3691</v>
      </c>
      <c r="B3474" s="3">
        <v>48.379425048828118</v>
      </c>
      <c r="C3474" s="3">
        <v>17.280000686645511</v>
      </c>
      <c r="D3474" s="4">
        <v>2.1948538717262429E-3</v>
      </c>
      <c r="E3474" s="4">
        <v>-1.3698616715036249E-2</v>
      </c>
      <c r="F3474" s="2">
        <v>3</v>
      </c>
      <c r="G3474" s="4">
        <v>0.20136539721227459</v>
      </c>
      <c r="H3474" s="4">
        <v>-0.51678635648130622</v>
      </c>
      <c r="I3474" s="4">
        <v>0.88760931068953974</v>
      </c>
    </row>
    <row r="3475" spans="1:9" x14ac:dyDescent="0.25">
      <c r="A3475" t="s">
        <v>3692</v>
      </c>
      <c r="B3475" s="3">
        <v>48.273471832275391</v>
      </c>
      <c r="C3475" s="3">
        <v>17.520000457763668</v>
      </c>
      <c r="D3475" s="4">
        <v>-1.8257974523551159E-3</v>
      </c>
      <c r="E3475" s="4">
        <v>-8.4889427211441992E-3</v>
      </c>
      <c r="F3475" s="2">
        <v>3</v>
      </c>
      <c r="G3475" s="4">
        <v>0.19380640689073009</v>
      </c>
      <c r="H3475" s="4">
        <v>-0.5178446170902592</v>
      </c>
      <c r="I3475" s="4">
        <v>0.88347535750881057</v>
      </c>
    </row>
    <row r="3476" spans="1:9" x14ac:dyDescent="0.25">
      <c r="A3476" t="s">
        <v>3693</v>
      </c>
      <c r="B3476" s="3">
        <v>48.361770629882813</v>
      </c>
      <c r="C3476" s="3">
        <v>17.670000076293949</v>
      </c>
      <c r="D3476" s="4">
        <v>5.4803152191440496E-4</v>
      </c>
      <c r="E3476" s="4">
        <v>7.2859794351445295E-2</v>
      </c>
      <c r="F3476" s="2">
        <v>3</v>
      </c>
      <c r="G3476" s="4">
        <v>0.20223279494145621</v>
      </c>
      <c r="H3476" s="4">
        <v>-0.51696268879807428</v>
      </c>
      <c r="I3476" s="4">
        <v>0.88692049213614932</v>
      </c>
    </row>
    <row r="3477" spans="1:9" x14ac:dyDescent="0.25">
      <c r="A3477" t="s">
        <v>3694</v>
      </c>
      <c r="B3477" s="3">
        <v>48.335281372070313</v>
      </c>
      <c r="C3477" s="3">
        <v>16.469999313354489</v>
      </c>
      <c r="D3477" s="4">
        <v>-2.5510087607777399E-3</v>
      </c>
      <c r="E3477" s="4">
        <v>6.6019386192980756E-2</v>
      </c>
      <c r="F3477" s="2">
        <v>3</v>
      </c>
      <c r="G3477" s="4">
        <v>0.21265104299556151</v>
      </c>
      <c r="H3477" s="4">
        <v>-0.51722726347561054</v>
      </c>
      <c r="I3477" s="4">
        <v>0.88588696663166755</v>
      </c>
    </row>
    <row r="3478" spans="1:9" x14ac:dyDescent="0.25">
      <c r="A3478" t="s">
        <v>3695</v>
      </c>
      <c r="B3478" s="3">
        <v>48.458900451660163</v>
      </c>
      <c r="C3478" s="3">
        <v>15.44999980926514</v>
      </c>
      <c r="D3478" s="4">
        <v>-1.822828901377749E-4</v>
      </c>
      <c r="E3478" s="4">
        <v>-6.3068524941677806E-2</v>
      </c>
      <c r="F3478" s="2">
        <v>2</v>
      </c>
      <c r="G3478" s="4">
        <v>0.22462273316468021</v>
      </c>
      <c r="H3478" s="4">
        <v>-0.51599255624631324</v>
      </c>
      <c r="I3478" s="4">
        <v>0.89071018487738152</v>
      </c>
    </row>
    <row r="3479" spans="1:9" x14ac:dyDescent="0.25">
      <c r="A3479" t="s">
        <v>3696</v>
      </c>
      <c r="B3479" s="3">
        <v>48.467735290527337</v>
      </c>
      <c r="C3479" s="3">
        <v>16.489999771118161</v>
      </c>
      <c r="D3479" s="4">
        <v>6.0482335221190286E-3</v>
      </c>
      <c r="E3479" s="4">
        <v>4.8750715691610047E-3</v>
      </c>
      <c r="F3479" s="2">
        <v>3</v>
      </c>
      <c r="G3479" s="4">
        <v>0.23220155868741291</v>
      </c>
      <c r="H3479" s="4">
        <v>-0.51590431388554503</v>
      </c>
      <c r="I3479" s="4">
        <v>0.89105489182847308</v>
      </c>
    </row>
    <row r="3480" spans="1:9" x14ac:dyDescent="0.25">
      <c r="A3480" t="s">
        <v>3697</v>
      </c>
      <c r="B3480" s="3">
        <v>48.176353454589837</v>
      </c>
      <c r="C3480" s="3">
        <v>16.409999847412109</v>
      </c>
      <c r="D3480" s="4">
        <v>7.3407999665286994E-4</v>
      </c>
      <c r="E3480" s="4">
        <v>1.8621925865588199E-2</v>
      </c>
      <c r="F3480" s="2">
        <v>3</v>
      </c>
      <c r="G3480" s="4">
        <v>0.2385680396156864</v>
      </c>
      <c r="H3480" s="4">
        <v>-0.51881463533844419</v>
      </c>
      <c r="I3480" s="4">
        <v>0.87968611127917318</v>
      </c>
    </row>
    <row r="3481" spans="1:9" x14ac:dyDescent="0.25">
      <c r="A3481" t="s">
        <v>3698</v>
      </c>
      <c r="B3481" s="3">
        <v>48.141014099121087</v>
      </c>
      <c r="C3481" s="3">
        <v>16.110000610351559</v>
      </c>
      <c r="D3481" s="4">
        <v>8.8097411563548E-4</v>
      </c>
      <c r="E3481" s="4">
        <v>-7.3605452801729587E-2</v>
      </c>
      <c r="F3481" s="2">
        <v>3</v>
      </c>
      <c r="G3481" s="4">
        <v>0.25783104574313281</v>
      </c>
      <c r="H3481" s="4">
        <v>-0.51916760478151669</v>
      </c>
      <c r="I3481" s="4">
        <v>0.87830728347480691</v>
      </c>
    </row>
    <row r="3482" spans="1:9" x14ac:dyDescent="0.25">
      <c r="A3482" t="s">
        <v>3699</v>
      </c>
      <c r="B3482" s="3">
        <v>48.098640441894531</v>
      </c>
      <c r="C3482" s="3">
        <v>17.389999389648441</v>
      </c>
      <c r="D3482" s="4">
        <v>7.7547942157383254E-3</v>
      </c>
      <c r="E3482" s="4">
        <v>-3.0657810927321231E-2</v>
      </c>
      <c r="F3482" s="2">
        <v>3</v>
      </c>
      <c r="G3482" s="4">
        <v>0.24142608777157751</v>
      </c>
      <c r="H3482" s="4">
        <v>-0.5195908328227139</v>
      </c>
      <c r="I3482" s="4">
        <v>0.87665399987691162</v>
      </c>
    </row>
    <row r="3483" spans="1:9" x14ac:dyDescent="0.25">
      <c r="A3483" t="s">
        <v>3700</v>
      </c>
      <c r="B3483" s="3">
        <v>47.728515625</v>
      </c>
      <c r="C3483" s="3">
        <v>17.940000534057621</v>
      </c>
      <c r="D3483" s="4">
        <v>-4.4115687005482629E-3</v>
      </c>
      <c r="E3483" s="4">
        <v>1.8739347658629502E-2</v>
      </c>
      <c r="F3483" s="2">
        <v>3</v>
      </c>
      <c r="G3483" s="4">
        <v>0.2335411756029904</v>
      </c>
      <c r="H3483" s="4">
        <v>-0.52328763908173381</v>
      </c>
      <c r="I3483" s="4">
        <v>0.86221292188182908</v>
      </c>
    </row>
    <row r="3484" spans="1:9" x14ac:dyDescent="0.25">
      <c r="A3484" t="s">
        <v>3701</v>
      </c>
      <c r="B3484" s="3">
        <v>47.940006256103523</v>
      </c>
      <c r="C3484" s="3">
        <v>17.610000610351559</v>
      </c>
      <c r="D3484" s="4">
        <v>1.841505378829877E-3</v>
      </c>
      <c r="E3484" s="4">
        <v>3.418881817630615E-3</v>
      </c>
      <c r="F3484" s="2">
        <v>3</v>
      </c>
      <c r="G3484" s="4">
        <v>0.2320546146957139</v>
      </c>
      <c r="H3484" s="4">
        <v>-0.52117527089376026</v>
      </c>
      <c r="I3484" s="4">
        <v>0.87046460498868061</v>
      </c>
    </row>
    <row r="3485" spans="1:9" x14ac:dyDescent="0.25">
      <c r="A3485" t="s">
        <v>3702</v>
      </c>
      <c r="B3485" s="3">
        <v>47.851886749267578</v>
      </c>
      <c r="C3485" s="3">
        <v>17.54999923706055</v>
      </c>
      <c r="D3485" s="4">
        <v>-3.4868192085193428E-3</v>
      </c>
      <c r="E3485" s="4">
        <v>-3.4072328910508261E-3</v>
      </c>
      <c r="F3485" s="2">
        <v>3</v>
      </c>
      <c r="G3485" s="4">
        <v>0.24149361437771291</v>
      </c>
      <c r="H3485" s="4">
        <v>-0.52205540842991915</v>
      </c>
      <c r="I3485" s="4">
        <v>0.86702646570965847</v>
      </c>
    </row>
    <row r="3486" spans="1:9" x14ac:dyDescent="0.25">
      <c r="A3486" t="s">
        <v>3703</v>
      </c>
      <c r="B3486" s="3">
        <v>48.019321441650391</v>
      </c>
      <c r="C3486" s="3">
        <v>17.610000610351559</v>
      </c>
      <c r="D3486" s="4">
        <v>6.6503177655712342E-3</v>
      </c>
      <c r="E3486" s="4">
        <v>2.086960060009058E-2</v>
      </c>
      <c r="F3486" s="2">
        <v>3</v>
      </c>
      <c r="G3486" s="4">
        <v>0.24105703785526661</v>
      </c>
      <c r="H3486" s="4">
        <v>-0.52038307090883307</v>
      </c>
      <c r="I3486" s="4">
        <v>0.87355922801419705</v>
      </c>
    </row>
    <row r="3487" spans="1:9" x14ac:dyDescent="0.25">
      <c r="A3487" t="s">
        <v>3704</v>
      </c>
      <c r="B3487" s="3">
        <v>47.70208740234375</v>
      </c>
      <c r="C3487" s="3">
        <v>17.25</v>
      </c>
      <c r="D3487" s="4">
        <v>9.2497874854124973E-4</v>
      </c>
      <c r="E3487" s="4">
        <v>-2.762118249380785E-2</v>
      </c>
      <c r="F3487" s="2">
        <v>3</v>
      </c>
      <c r="G3487" s="4">
        <v>0.23901071490038081</v>
      </c>
      <c r="H3487" s="4">
        <v>-0.52355160414019752</v>
      </c>
      <c r="I3487" s="4">
        <v>0.86118177777251881</v>
      </c>
    </row>
    <row r="3488" spans="1:9" x14ac:dyDescent="0.25">
      <c r="A3488" t="s">
        <v>3705</v>
      </c>
      <c r="B3488" s="3">
        <v>47.658004760742188</v>
      </c>
      <c r="C3488" s="3">
        <v>17.739999771118161</v>
      </c>
      <c r="D3488" s="4">
        <v>3.711961791450058E-3</v>
      </c>
      <c r="E3488" s="4">
        <v>-1.389660940415127E-2</v>
      </c>
      <c r="F3488" s="2">
        <v>3</v>
      </c>
      <c r="G3488" s="4">
        <v>0.25034715852436679</v>
      </c>
      <c r="H3488" s="4">
        <v>-0.52399190151542918</v>
      </c>
      <c r="I3488" s="4">
        <v>0.85946181510981834</v>
      </c>
    </row>
    <row r="3489" spans="1:9" x14ac:dyDescent="0.25">
      <c r="A3489" t="s">
        <v>3706</v>
      </c>
      <c r="B3489" s="3">
        <v>47.481754302978523</v>
      </c>
      <c r="C3489" s="3">
        <v>17.989999771118161</v>
      </c>
      <c r="D3489" s="4">
        <v>5.5674654873016927E-4</v>
      </c>
      <c r="E3489" s="4">
        <v>-1.664854932486026E-3</v>
      </c>
      <c r="F3489" s="2">
        <v>3</v>
      </c>
      <c r="G3489" s="4">
        <v>0.2380632430881833</v>
      </c>
      <c r="H3489" s="4">
        <v>-0.52575229089132325</v>
      </c>
      <c r="I3489" s="4">
        <v>0.85258509004017924</v>
      </c>
    </row>
    <row r="3490" spans="1:9" x14ac:dyDescent="0.25">
      <c r="A3490" t="s">
        <v>3707</v>
      </c>
      <c r="B3490" s="3">
        <v>47.455333709716797</v>
      </c>
      <c r="C3490" s="3">
        <v>18.020000457763668</v>
      </c>
      <c r="D3490" s="4">
        <v>-3.7099987882438512E-4</v>
      </c>
      <c r="E3490" s="4">
        <v>5.552597864935116E-4</v>
      </c>
      <c r="F3490" s="2">
        <v>3</v>
      </c>
      <c r="G3490" s="4">
        <v>0.23148483532479031</v>
      </c>
      <c r="H3490" s="4">
        <v>-0.52601617974740278</v>
      </c>
      <c r="I3490" s="4">
        <v>0.85155424360526566</v>
      </c>
    </row>
    <row r="3491" spans="1:9" x14ac:dyDescent="0.25">
      <c r="A3491" t="s">
        <v>3708</v>
      </c>
      <c r="B3491" s="3">
        <v>47.472946166992188</v>
      </c>
      <c r="C3491" s="3">
        <v>18.010000228881839</v>
      </c>
      <c r="D3491" s="4">
        <v>2.6054573778109269E-3</v>
      </c>
      <c r="E3491" s="4">
        <v>-7.117066550828921E-2</v>
      </c>
      <c r="F3491" s="2">
        <v>3</v>
      </c>
      <c r="G3491" s="4">
        <v>0.23839773463659131</v>
      </c>
      <c r="H3491" s="4">
        <v>-0.52584026654374716</v>
      </c>
      <c r="I3491" s="4">
        <v>0.85224142494947541</v>
      </c>
    </row>
    <row r="3492" spans="1:9" x14ac:dyDescent="0.25">
      <c r="A3492" t="s">
        <v>3709</v>
      </c>
      <c r="B3492" s="3">
        <v>47.349578857421882</v>
      </c>
      <c r="C3492" s="3">
        <v>19.389999389648441</v>
      </c>
      <c r="D3492" s="4">
        <v>1.0152299135881121E-2</v>
      </c>
      <c r="E3492" s="4">
        <v>-9.2228518933113457E-2</v>
      </c>
      <c r="F3492" s="2">
        <v>3</v>
      </c>
      <c r="G3492" s="4">
        <v>0.23013440847960109</v>
      </c>
      <c r="H3492" s="4">
        <v>-0.52707245909436973</v>
      </c>
      <c r="I3492" s="4">
        <v>0.84742802995884436</v>
      </c>
    </row>
    <row r="3493" spans="1:9" x14ac:dyDescent="0.25">
      <c r="A3493" t="s">
        <v>3710</v>
      </c>
      <c r="B3493" s="3">
        <v>46.873703002929688</v>
      </c>
      <c r="C3493" s="3">
        <v>21.360000610351559</v>
      </c>
      <c r="D3493" s="4">
        <v>2.111704886348131E-2</v>
      </c>
      <c r="E3493" s="4">
        <v>-9.2608335615561477E-2</v>
      </c>
      <c r="F3493" s="2">
        <v>4</v>
      </c>
      <c r="G3493" s="4">
        <v>0.21943113273579429</v>
      </c>
      <c r="H3493" s="4">
        <v>-0.53182550659916461</v>
      </c>
      <c r="I3493" s="4">
        <v>0.82886088715453865</v>
      </c>
    </row>
    <row r="3494" spans="1:9" x14ac:dyDescent="0.25">
      <c r="A3494" t="s">
        <v>3711</v>
      </c>
      <c r="B3494" s="3">
        <v>45.904338836669922</v>
      </c>
      <c r="C3494" s="3">
        <v>23.54000091552734</v>
      </c>
      <c r="D3494" s="4">
        <v>-1.2136792270832751E-2</v>
      </c>
      <c r="E3494" s="4">
        <v>9.3358112623219025E-2</v>
      </c>
      <c r="F3494" s="2">
        <v>4</v>
      </c>
      <c r="G3494" s="4">
        <v>0.2065496434558711</v>
      </c>
      <c r="H3494" s="4">
        <v>-0.54150751481241</v>
      </c>
      <c r="I3494" s="4">
        <v>0.79103942020171747</v>
      </c>
    </row>
    <row r="3495" spans="1:9" x14ac:dyDescent="0.25">
      <c r="A3495" t="s">
        <v>3712</v>
      </c>
      <c r="B3495" s="3">
        <v>46.468315124511719</v>
      </c>
      <c r="C3495" s="3">
        <v>21.530000686645511</v>
      </c>
      <c r="D3495" s="4">
        <v>-7.5795918668686291E-4</v>
      </c>
      <c r="E3495" s="4">
        <v>-3.1053044465860439E-2</v>
      </c>
      <c r="F3495" s="2">
        <v>4</v>
      </c>
      <c r="G3495" s="4">
        <v>0.22277687039170879</v>
      </c>
      <c r="H3495" s="4">
        <v>-0.53587452027741622</v>
      </c>
      <c r="I3495" s="4">
        <v>0.81304395809905428</v>
      </c>
    </row>
    <row r="3496" spans="1:9" x14ac:dyDescent="0.25">
      <c r="A3496" t="s">
        <v>3713</v>
      </c>
      <c r="B3496" s="3">
        <v>46.503562927246087</v>
      </c>
      <c r="C3496" s="3">
        <v>22.219999313354489</v>
      </c>
      <c r="D3496" s="4">
        <v>-6.5894997454669646E-3</v>
      </c>
      <c r="E3496" s="4">
        <v>0.13599181595294341</v>
      </c>
      <c r="F3496" s="2">
        <v>4</v>
      </c>
      <c r="G3496" s="4">
        <v>0.20514645084423111</v>
      </c>
      <c r="H3496" s="4">
        <v>-0.53552246526295266</v>
      </c>
      <c r="I3496" s="4">
        <v>0.81441921381066318</v>
      </c>
    </row>
    <row r="3497" spans="1:9" x14ac:dyDescent="0.25">
      <c r="A3497" t="s">
        <v>3714</v>
      </c>
      <c r="B3497" s="3">
        <v>46.812030792236328</v>
      </c>
      <c r="C3497" s="3">
        <v>19.559999465942379</v>
      </c>
      <c r="D3497" s="4">
        <v>2.0165562619363309E-2</v>
      </c>
      <c r="E3497" s="4">
        <v>-5.1866201568204873E-2</v>
      </c>
      <c r="F3497" s="2">
        <v>3</v>
      </c>
      <c r="G3497" s="4">
        <v>0.21838061471588979</v>
      </c>
      <c r="H3497" s="4">
        <v>-0.53244148857089968</v>
      </c>
      <c r="I3497" s="4">
        <v>0.82645463617081782</v>
      </c>
    </row>
    <row r="3498" spans="1:9" x14ac:dyDescent="0.25">
      <c r="A3498" t="s">
        <v>3715</v>
      </c>
      <c r="B3498" s="3">
        <v>45.886699676513672</v>
      </c>
      <c r="C3498" s="3">
        <v>20.629999160766602</v>
      </c>
      <c r="D3498" s="4">
        <v>-1.5876004000662691E-2</v>
      </c>
      <c r="E3498" s="4">
        <v>0.12302657693441429</v>
      </c>
      <c r="F3498" s="2">
        <v>4</v>
      </c>
      <c r="G3498" s="4">
        <v>0.19023863502333979</v>
      </c>
      <c r="H3498" s="4">
        <v>-0.54168369472440991</v>
      </c>
      <c r="I3498" s="4">
        <v>0.7903511969971202</v>
      </c>
    </row>
    <row r="3499" spans="1:9" x14ac:dyDescent="0.25">
      <c r="A3499" t="s">
        <v>3716</v>
      </c>
      <c r="B3499" s="3">
        <v>46.626949310302727</v>
      </c>
      <c r="C3499" s="3">
        <v>18.370000839233398</v>
      </c>
      <c r="D3499" s="4">
        <v>8.3856309497389869E-3</v>
      </c>
      <c r="E3499" s="4">
        <v>1.8292677769324191E-2</v>
      </c>
      <c r="F3499" s="2">
        <v>3</v>
      </c>
      <c r="G3499" s="4">
        <v>0.22892917048267569</v>
      </c>
      <c r="H3499" s="4">
        <v>-0.53429008220636987</v>
      </c>
      <c r="I3499" s="4">
        <v>0.86135531857900771</v>
      </c>
    </row>
    <row r="3500" spans="1:9" x14ac:dyDescent="0.25">
      <c r="A3500" t="s">
        <v>3717</v>
      </c>
      <c r="B3500" s="3">
        <v>46.239204406738281</v>
      </c>
      <c r="C3500" s="3">
        <v>18.04000091552734</v>
      </c>
      <c r="D3500" s="4">
        <v>7.6328724575502882E-4</v>
      </c>
      <c r="E3500" s="4">
        <v>-3.7866617838541623E-2</v>
      </c>
      <c r="F3500" s="2">
        <v>3</v>
      </c>
      <c r="G3500" s="4">
        <v>0.21256770552242979</v>
      </c>
      <c r="H3500" s="4">
        <v>-0.53816287787142958</v>
      </c>
      <c r="I3500" s="4">
        <v>0.84587647964192714</v>
      </c>
    </row>
    <row r="3501" spans="1:9" x14ac:dyDescent="0.25">
      <c r="A3501" t="s">
        <v>3718</v>
      </c>
      <c r="B3501" s="3">
        <v>46.203937530517578</v>
      </c>
      <c r="C3501" s="3">
        <v>18.75</v>
      </c>
      <c r="D3501" s="4">
        <v>1.608544587776484E-2</v>
      </c>
      <c r="E3501" s="4">
        <v>-0.13832721494582939</v>
      </c>
      <c r="F3501" s="2">
        <v>3</v>
      </c>
      <c r="G3501" s="4">
        <v>0.19279226455221951</v>
      </c>
      <c r="H3501" s="4">
        <v>-0.53851512339185348</v>
      </c>
      <c r="I3501" s="4">
        <v>0.84446862026888048</v>
      </c>
    </row>
    <row r="3502" spans="1:9" x14ac:dyDescent="0.25">
      <c r="A3502" t="s">
        <v>3719</v>
      </c>
      <c r="B3502" s="3">
        <v>45.472492218017578</v>
      </c>
      <c r="C3502" s="3">
        <v>21.760000228881839</v>
      </c>
      <c r="D3502" s="4">
        <v>2.915101374400209E-3</v>
      </c>
      <c r="E3502" s="4">
        <v>-3.6315309902340893E-2</v>
      </c>
      <c r="F3502" s="2">
        <v>4</v>
      </c>
      <c r="G3502" s="4">
        <v>0.16732898287228751</v>
      </c>
      <c r="H3502" s="4">
        <v>-0.5458207983586616</v>
      </c>
      <c r="I3502" s="4">
        <v>0.81526920570690908</v>
      </c>
    </row>
    <row r="3503" spans="1:9" x14ac:dyDescent="0.25">
      <c r="A3503" t="s">
        <v>3720</v>
      </c>
      <c r="B3503" s="3">
        <v>45.340320587158203</v>
      </c>
      <c r="C3503" s="3">
        <v>22.579999923706051</v>
      </c>
      <c r="D3503" s="4">
        <v>-1.6440742582422011E-2</v>
      </c>
      <c r="E3503" s="4">
        <v>0.1178217361819678</v>
      </c>
      <c r="F3503" s="2">
        <v>4</v>
      </c>
      <c r="G3503" s="4">
        <v>0.16760093854513711</v>
      </c>
      <c r="H3503" s="4">
        <v>-0.54714092846051599</v>
      </c>
      <c r="I3503" s="4">
        <v>0.80999289293705345</v>
      </c>
    </row>
    <row r="3504" spans="1:9" x14ac:dyDescent="0.25">
      <c r="A3504" t="s">
        <v>3721</v>
      </c>
      <c r="B3504" s="3">
        <v>46.098209381103523</v>
      </c>
      <c r="C3504" s="3">
        <v>20.20000076293945</v>
      </c>
      <c r="D3504" s="4">
        <v>-3.8085600106639861E-3</v>
      </c>
      <c r="E3504" s="4">
        <v>-1.9893247708405389E-2</v>
      </c>
      <c r="F3504" s="2">
        <v>4</v>
      </c>
      <c r="G3504" s="4">
        <v>0.1992564717828551</v>
      </c>
      <c r="H3504" s="4">
        <v>-0.53957113603047602</v>
      </c>
      <c r="I3504" s="4">
        <v>0.84024793553298482</v>
      </c>
    </row>
    <row r="3505" spans="1:9" x14ac:dyDescent="0.25">
      <c r="A3505" t="s">
        <v>3722</v>
      </c>
      <c r="B3505" s="3">
        <v>46.274448394775391</v>
      </c>
      <c r="C3505" s="3">
        <v>20.610000610351559</v>
      </c>
      <c r="D3505" s="4">
        <v>-1.6298432460337131E-2</v>
      </c>
      <c r="E3505" s="4">
        <v>0.10568676422796169</v>
      </c>
      <c r="F3505" s="2">
        <v>4</v>
      </c>
      <c r="G3505" s="4">
        <v>0.21377035421420709</v>
      </c>
      <c r="H3505" s="4">
        <v>-0.53781086095815811</v>
      </c>
      <c r="I3505" s="4">
        <v>0.84728342531500189</v>
      </c>
    </row>
    <row r="3506" spans="1:9" x14ac:dyDescent="0.25">
      <c r="A3506" t="s">
        <v>3723</v>
      </c>
      <c r="B3506" s="3">
        <v>47.041145324707031</v>
      </c>
      <c r="C3506" s="3">
        <v>18.639999389648441</v>
      </c>
      <c r="D3506" s="4">
        <v>-6.3287992557671258E-3</v>
      </c>
      <c r="E3506" s="4">
        <v>9.2041192535956551E-3</v>
      </c>
      <c r="F3506" s="2">
        <v>3</v>
      </c>
      <c r="G3506" s="4">
        <v>0.22685378820227789</v>
      </c>
      <c r="H3506" s="4">
        <v>-0.53015309287569434</v>
      </c>
      <c r="I3506" s="4">
        <v>0.87789009011670527</v>
      </c>
    </row>
    <row r="3507" spans="1:9" x14ac:dyDescent="0.25">
      <c r="A3507" t="s">
        <v>3724</v>
      </c>
      <c r="B3507" s="3">
        <v>47.340755462646477</v>
      </c>
      <c r="C3507" s="3">
        <v>18.469999313354489</v>
      </c>
      <c r="D3507" s="4">
        <v>5.0512142966590012E-3</v>
      </c>
      <c r="E3507" s="4">
        <v>-3.1970682012092848E-2</v>
      </c>
      <c r="F3507" s="2">
        <v>3</v>
      </c>
      <c r="G3507" s="4">
        <v>0.24259330943220239</v>
      </c>
      <c r="H3507" s="4">
        <v>-0.52716058715156167</v>
      </c>
      <c r="I3507" s="4">
        <v>0.88985057502946296</v>
      </c>
    </row>
    <row r="3508" spans="1:9" x14ac:dyDescent="0.25">
      <c r="A3508" t="s">
        <v>3725</v>
      </c>
      <c r="B3508" s="3">
        <v>47.102828979492188</v>
      </c>
      <c r="C3508" s="3">
        <v>19.079999923706051</v>
      </c>
      <c r="D3508" s="4">
        <v>-5.396497061552763E-3</v>
      </c>
      <c r="E3508" s="4">
        <v>4.3192945250650087E-2</v>
      </c>
      <c r="F3508" s="2">
        <v>3</v>
      </c>
      <c r="G3508" s="4">
        <v>0.23947359941522189</v>
      </c>
      <c r="H3508" s="4">
        <v>-0.52953699660038311</v>
      </c>
      <c r="I3508" s="4">
        <v>0.88035251154041139</v>
      </c>
    </row>
    <row r="3509" spans="1:9" x14ac:dyDescent="0.25">
      <c r="A3509" t="s">
        <v>3726</v>
      </c>
      <c r="B3509" s="3">
        <v>47.3583984375</v>
      </c>
      <c r="C3509" s="3">
        <v>18.29000091552734</v>
      </c>
      <c r="D3509" s="4">
        <v>1.3042655233286289E-3</v>
      </c>
      <c r="E3509" s="4">
        <v>1.6429729610876189E-3</v>
      </c>
      <c r="F3509" s="2">
        <v>3</v>
      </c>
      <c r="G3509" s="4">
        <v>0.27281963846595891</v>
      </c>
      <c r="H3509" s="4">
        <v>-0.52698436913836977</v>
      </c>
      <c r="I3509" s="4">
        <v>0.89055488542430772</v>
      </c>
    </row>
    <row r="3510" spans="1:9" x14ac:dyDescent="0.25">
      <c r="A3510" t="s">
        <v>3727</v>
      </c>
      <c r="B3510" s="3">
        <v>47.296710968017578</v>
      </c>
      <c r="C3510" s="3">
        <v>18.260000228881839</v>
      </c>
      <c r="D3510" s="4">
        <v>0</v>
      </c>
      <c r="E3510" s="4">
        <v>-1.4038888901476421E-2</v>
      </c>
      <c r="F3510" s="2">
        <v>3</v>
      </c>
      <c r="G3510" s="4">
        <v>0.27866533381144509</v>
      </c>
      <c r="H3510" s="4">
        <v>-0.52760050351487309</v>
      </c>
      <c r="I3510" s="4">
        <v>0.88809231171727321</v>
      </c>
    </row>
    <row r="3511" spans="1:9" x14ac:dyDescent="0.25">
      <c r="A3511" t="s">
        <v>3728</v>
      </c>
      <c r="B3511" s="3">
        <v>47.296710968017578</v>
      </c>
      <c r="C3511" s="3">
        <v>18.520000457763668</v>
      </c>
      <c r="D3511" s="4">
        <v>1.225998466409939E-2</v>
      </c>
      <c r="E3511" s="4">
        <v>-5.3169684896441027E-2</v>
      </c>
      <c r="F3511" s="2">
        <v>3</v>
      </c>
      <c r="G3511" s="4">
        <v>0.31022194164222561</v>
      </c>
      <c r="H3511" s="4">
        <v>-0.52760050351487309</v>
      </c>
      <c r="I3511" s="4">
        <v>0.88809231171727321</v>
      </c>
    </row>
    <row r="3512" spans="1:9" x14ac:dyDescent="0.25">
      <c r="A3512" t="s">
        <v>3729</v>
      </c>
      <c r="B3512" s="3">
        <v>46.723876953125</v>
      </c>
      <c r="C3512" s="3">
        <v>19.559999465942379</v>
      </c>
      <c r="D3512" s="4">
        <v>4.5468096509908573E-3</v>
      </c>
      <c r="E3512" s="4">
        <v>-9.3184991067206235E-2</v>
      </c>
      <c r="F3512" s="2">
        <v>3</v>
      </c>
      <c r="G3512" s="4">
        <v>0.29654965376498371</v>
      </c>
      <c r="H3512" s="4">
        <v>-0.53332196901778706</v>
      </c>
      <c r="I3512" s="4">
        <v>0.86522468567578859</v>
      </c>
    </row>
    <row r="3513" spans="1:9" x14ac:dyDescent="0.25">
      <c r="A3513" t="s">
        <v>3730</v>
      </c>
      <c r="B3513" s="3">
        <v>46.512393951416023</v>
      </c>
      <c r="C3513" s="3">
        <v>21.569999694824219</v>
      </c>
      <c r="D3513" s="4">
        <v>1.07240183776367E-2</v>
      </c>
      <c r="E3513" s="4">
        <v>-1.1910225826409221E-2</v>
      </c>
      <c r="F3513" s="2">
        <v>4</v>
      </c>
      <c r="G3513" s="4">
        <v>0.29476052344113279</v>
      </c>
      <c r="H3513" s="4">
        <v>-0.53543426100337665</v>
      </c>
      <c r="I3513" s="4">
        <v>0.85678225022069654</v>
      </c>
    </row>
    <row r="3514" spans="1:9" x14ac:dyDescent="0.25">
      <c r="A3514" t="s">
        <v>3731</v>
      </c>
      <c r="B3514" s="3">
        <v>46.018886566162109</v>
      </c>
      <c r="C3514" s="3">
        <v>21.829999923706051</v>
      </c>
      <c r="D3514" s="4">
        <v>7.6677828352500477E-4</v>
      </c>
      <c r="E3514" s="4">
        <v>2.97169404761497E-2</v>
      </c>
      <c r="F3514" s="2">
        <v>4</v>
      </c>
      <c r="G3514" s="4">
        <v>0.28633924426186552</v>
      </c>
      <c r="H3514" s="4">
        <v>-0.54036341221778739</v>
      </c>
      <c r="I3514" s="4">
        <v>0.83708135599776257</v>
      </c>
    </row>
    <row r="3515" spans="1:9" x14ac:dyDescent="0.25">
      <c r="A3515" t="s">
        <v>3732</v>
      </c>
      <c r="B3515" s="3">
        <v>45.983627319335938</v>
      </c>
      <c r="C3515" s="3">
        <v>21.20000076293945</v>
      </c>
      <c r="D3515" s="4">
        <v>-2.2948077223268189E-3</v>
      </c>
      <c r="E3515" s="4">
        <v>1.5325747846490991E-2</v>
      </c>
      <c r="F3515" s="2">
        <v>4</v>
      </c>
      <c r="G3515" s="4">
        <v>0.25084591131794493</v>
      </c>
      <c r="H3515" s="4">
        <v>-0.54071558153582711</v>
      </c>
      <c r="I3515" s="4">
        <v>0.83567380119137336</v>
      </c>
    </row>
    <row r="3516" spans="1:9" x14ac:dyDescent="0.25">
      <c r="A3516" t="s">
        <v>3733</v>
      </c>
      <c r="B3516" s="3">
        <v>46.089393615722663</v>
      </c>
      <c r="C3516" s="3">
        <v>20.879999160766602</v>
      </c>
      <c r="D3516" s="4">
        <v>2.1080496542902338E-3</v>
      </c>
      <c r="E3516" s="4">
        <v>8.2085989284954586E-3</v>
      </c>
      <c r="F3516" s="2">
        <v>4</v>
      </c>
      <c r="G3516" s="4">
        <v>0.27492612650030251</v>
      </c>
      <c r="H3516" s="4">
        <v>-0.539659187885284</v>
      </c>
      <c r="I3516" s="4">
        <v>0.83989600876055537</v>
      </c>
    </row>
    <row r="3517" spans="1:9" x14ac:dyDescent="0.25">
      <c r="A3517" t="s">
        <v>3734</v>
      </c>
      <c r="B3517" s="3">
        <v>45.992439270019531</v>
      </c>
      <c r="C3517" s="3">
        <v>20.70999908447266</v>
      </c>
      <c r="D3517" s="4">
        <v>3.0750400114611942E-3</v>
      </c>
      <c r="E3517" s="4">
        <v>2.4233421748661499E-2</v>
      </c>
      <c r="F3517" s="2">
        <v>4</v>
      </c>
      <c r="G3517" s="4">
        <v>0.2436982331471669</v>
      </c>
      <c r="H3517" s="4">
        <v>-0.54062756778221122</v>
      </c>
      <c r="I3517" s="4">
        <v>0.8360255756804742</v>
      </c>
    </row>
    <row r="3518" spans="1:9" x14ac:dyDescent="0.25">
      <c r="A3518" t="s">
        <v>3735</v>
      </c>
      <c r="B3518" s="3">
        <v>45.851444244384773</v>
      </c>
      <c r="C3518" s="3">
        <v>20.219999313354489</v>
      </c>
      <c r="D3518" s="4">
        <v>2.697762356325573E-3</v>
      </c>
      <c r="E3518" s="4">
        <v>1.8639744321121698E-2</v>
      </c>
      <c r="F3518" s="2">
        <v>4</v>
      </c>
      <c r="G3518" s="4">
        <v>0.22113850922867931</v>
      </c>
      <c r="H3518" s="4">
        <v>-0.54203582594125754</v>
      </c>
      <c r="I3518" s="4">
        <v>0.83039703157153189</v>
      </c>
    </row>
    <row r="3519" spans="1:9" x14ac:dyDescent="0.25">
      <c r="A3519" t="s">
        <v>3736</v>
      </c>
      <c r="B3519" s="3">
        <v>45.728080749511719</v>
      </c>
      <c r="C3519" s="3">
        <v>19.85000038146973</v>
      </c>
      <c r="D3519" s="4">
        <v>4.8414085786381289E-3</v>
      </c>
      <c r="E3519" s="4">
        <v>5.6975487524081769E-2</v>
      </c>
      <c r="F3519" s="2">
        <v>4</v>
      </c>
      <c r="G3519" s="4">
        <v>0.21390018333045749</v>
      </c>
      <c r="H3519" s="4">
        <v>-0.54326798039068813</v>
      </c>
      <c r="I3519" s="4">
        <v>0.82547234100744871</v>
      </c>
    </row>
    <row r="3520" spans="1:9" x14ac:dyDescent="0.25">
      <c r="A3520" t="s">
        <v>3737</v>
      </c>
      <c r="B3520" s="3">
        <v>45.507759094238281</v>
      </c>
      <c r="C3520" s="3">
        <v>18.780000686645511</v>
      </c>
      <c r="D3520" s="4">
        <v>6.823852543883957E-3</v>
      </c>
      <c r="E3520" s="4">
        <v>-2.5428114140015449E-2</v>
      </c>
      <c r="F3520" s="2">
        <v>3</v>
      </c>
      <c r="G3520" s="4">
        <v>0.20303061289729871</v>
      </c>
      <c r="H3520" s="4">
        <v>-0.54546855283823781</v>
      </c>
      <c r="I3520" s="4">
        <v>0.81667706507995552</v>
      </c>
    </row>
    <row r="3521" spans="1:9" x14ac:dyDescent="0.25">
      <c r="A3521" t="s">
        <v>3738</v>
      </c>
      <c r="B3521" s="3">
        <v>45.199325561523438</v>
      </c>
      <c r="C3521" s="3">
        <v>19.270000457763668</v>
      </c>
      <c r="D3521" s="4">
        <v>1.953553425906307E-3</v>
      </c>
      <c r="E3521" s="4">
        <v>-2.6275918833115201E-2</v>
      </c>
      <c r="F3521" s="2">
        <v>3</v>
      </c>
      <c r="G3521" s="4">
        <v>0.19958575946409929</v>
      </c>
      <c r="H3521" s="4">
        <v>-0.54854918661956242</v>
      </c>
      <c r="I3521" s="4">
        <v>0.80436434882811136</v>
      </c>
    </row>
    <row r="3522" spans="1:9" x14ac:dyDescent="0.25">
      <c r="A3522" t="s">
        <v>3739</v>
      </c>
      <c r="B3522" s="3">
        <v>45.111198425292969</v>
      </c>
      <c r="C3522" s="3">
        <v>19.79000091552734</v>
      </c>
      <c r="D3522" s="4">
        <v>7.2808256656302639E-3</v>
      </c>
      <c r="E3522" s="4">
        <v>-4.0717318439679628E-2</v>
      </c>
      <c r="F3522" s="2">
        <v>4</v>
      </c>
      <c r="G3522" s="4">
        <v>0.19503111816515251</v>
      </c>
      <c r="H3522" s="4">
        <v>-0.5494294003581055</v>
      </c>
      <c r="I3522" s="4">
        <v>0.80084629937044549</v>
      </c>
    </row>
    <row r="3523" spans="1:9" x14ac:dyDescent="0.25">
      <c r="A3523" t="s">
        <v>3740</v>
      </c>
      <c r="B3523" s="3">
        <v>44.785125732421882</v>
      </c>
      <c r="C3523" s="3">
        <v>20.629999160766602</v>
      </c>
      <c r="D3523" s="4">
        <v>-9.3568995331295701E-3</v>
      </c>
      <c r="E3523" s="4">
        <v>8.0670455519611162E-2</v>
      </c>
      <c r="F3523" s="2">
        <v>4</v>
      </c>
      <c r="G3523" s="4">
        <v>0.18666744833413859</v>
      </c>
      <c r="H3523" s="4">
        <v>-0.55268621405143004</v>
      </c>
      <c r="I3523" s="4">
        <v>0.78782942500708497</v>
      </c>
    </row>
    <row r="3524" spans="1:9" x14ac:dyDescent="0.25">
      <c r="A3524" t="s">
        <v>3741</v>
      </c>
      <c r="B3524" s="3">
        <v>45.208133697509773</v>
      </c>
      <c r="C3524" s="3">
        <v>19.090000152587891</v>
      </c>
      <c r="D3524" s="4">
        <v>-3.6901420646686671E-3</v>
      </c>
      <c r="E3524" s="4">
        <v>3.152888269966736E-3</v>
      </c>
      <c r="F3524" s="2">
        <v>3</v>
      </c>
      <c r="G3524" s="4">
        <v>0.20991633831638959</v>
      </c>
      <c r="H3524" s="4">
        <v>-0.54846121096713851</v>
      </c>
      <c r="I3524" s="4">
        <v>0.80471597103388359</v>
      </c>
    </row>
    <row r="3525" spans="1:9" x14ac:dyDescent="0.25">
      <c r="A3525" t="s">
        <v>3742</v>
      </c>
      <c r="B3525" s="3">
        <v>45.375576019287109</v>
      </c>
      <c r="C3525" s="3">
        <v>19.030000686645511</v>
      </c>
      <c r="D3525" s="4">
        <v>2.1222045879091041E-2</v>
      </c>
      <c r="E3525" s="4">
        <v>-4.275646428590274E-2</v>
      </c>
      <c r="F3525" s="2">
        <v>3</v>
      </c>
      <c r="G3525" s="4">
        <v>0.20650081813272611</v>
      </c>
      <c r="H3525" s="4">
        <v>-0.54678879724366825</v>
      </c>
      <c r="I3525" s="4">
        <v>0.81140029546011427</v>
      </c>
    </row>
    <row r="3526" spans="1:9" x14ac:dyDescent="0.25">
      <c r="A3526" t="s">
        <v>3743</v>
      </c>
      <c r="B3526" s="3">
        <v>44.432624816894531</v>
      </c>
      <c r="C3526" s="3">
        <v>19.879999160766602</v>
      </c>
      <c r="D3526" s="4">
        <v>-1.979975072946671E-3</v>
      </c>
      <c r="E3526" s="4">
        <v>4.2475064441779953E-2</v>
      </c>
      <c r="F3526" s="2">
        <v>4</v>
      </c>
      <c r="G3526" s="4">
        <v>0.1786909323620256</v>
      </c>
      <c r="H3526" s="4">
        <v>-0.55620699280321828</v>
      </c>
      <c r="I3526" s="4">
        <v>0.77375753174307915</v>
      </c>
    </row>
    <row r="3527" spans="1:9" x14ac:dyDescent="0.25">
      <c r="A3527" t="s">
        <v>3744</v>
      </c>
      <c r="B3527" s="3">
        <v>44.520774841308587</v>
      </c>
      <c r="C3527" s="3">
        <v>19.069999694824219</v>
      </c>
      <c r="D3527" s="4">
        <v>8.1822646332303517E-3</v>
      </c>
      <c r="E3527" s="4">
        <v>7.3956358896707366E-3</v>
      </c>
      <c r="F3527" s="2">
        <v>3</v>
      </c>
      <c r="G3527" s="4">
        <v>0.19711674962786449</v>
      </c>
      <c r="H3527" s="4">
        <v>-0.55532655045752288</v>
      </c>
      <c r="I3527" s="4">
        <v>0.77727649490071671</v>
      </c>
    </row>
    <row r="3528" spans="1:9" x14ac:dyDescent="0.25">
      <c r="A3528" t="s">
        <v>3745</v>
      </c>
      <c r="B3528" s="3">
        <v>44.159450531005859</v>
      </c>
      <c r="C3528" s="3">
        <v>18.930000305175781</v>
      </c>
      <c r="D3528" s="4">
        <v>6.8316067683065196E-3</v>
      </c>
      <c r="E3528" s="4">
        <v>-1.582214174337349E-3</v>
      </c>
      <c r="F3528" s="2">
        <v>3</v>
      </c>
      <c r="G3528" s="4">
        <v>0.18767997486776999</v>
      </c>
      <c r="H3528" s="4">
        <v>-0.55893545726650307</v>
      </c>
      <c r="I3528" s="4">
        <v>0.76285237029762398</v>
      </c>
    </row>
    <row r="3529" spans="1:9" x14ac:dyDescent="0.25">
      <c r="A3529" t="s">
        <v>3746</v>
      </c>
      <c r="B3529" s="3">
        <v>43.859817504882813</v>
      </c>
      <c r="C3529" s="3">
        <v>18.95999908447266</v>
      </c>
      <c r="D3529" s="4">
        <v>4.0181084610857448E-4</v>
      </c>
      <c r="E3529" s="4">
        <v>-8.4500245164765064E-2</v>
      </c>
      <c r="F3529" s="2">
        <v>3</v>
      </c>
      <c r="G3529" s="4">
        <v>0.18212053167513861</v>
      </c>
      <c r="H3529" s="4">
        <v>-0.56192819159778795</v>
      </c>
      <c r="I3529" s="4">
        <v>0.75089097168489483</v>
      </c>
    </row>
    <row r="3530" spans="1:9" x14ac:dyDescent="0.25">
      <c r="A3530" t="s">
        <v>3747</v>
      </c>
      <c r="B3530" s="3">
        <v>43.842201232910163</v>
      </c>
      <c r="C3530" s="3">
        <v>20.70999908447266</v>
      </c>
      <c r="D3530" s="4">
        <v>6.881293353041773E-3</v>
      </c>
      <c r="E3530" s="4">
        <v>-3.9424879523417673E-2</v>
      </c>
      <c r="F3530" s="2">
        <v>4</v>
      </c>
      <c r="G3530" s="4">
        <v>0.18835981308797761</v>
      </c>
      <c r="H3530" s="4">
        <v>-0.56210414290263566</v>
      </c>
      <c r="I3530" s="4">
        <v>0.75018772727335015</v>
      </c>
    </row>
    <row r="3531" spans="1:9" x14ac:dyDescent="0.25">
      <c r="A3531" t="s">
        <v>3748</v>
      </c>
      <c r="B3531" s="3">
        <v>43.542572021484382</v>
      </c>
      <c r="C3531" s="3">
        <v>21.559999465942379</v>
      </c>
      <c r="D3531" s="4">
        <v>3.656165832940816E-3</v>
      </c>
      <c r="E3531" s="4">
        <v>3.2573148240930831E-3</v>
      </c>
      <c r="F3531" s="2">
        <v>4</v>
      </c>
      <c r="G3531" s="4">
        <v>0.185288718815287</v>
      </c>
      <c r="H3531" s="4">
        <v>-0.56509683913272846</v>
      </c>
      <c r="I3531" s="4">
        <v>0.7382264809439496</v>
      </c>
    </row>
    <row r="3532" spans="1:9" x14ac:dyDescent="0.25">
      <c r="A3532" t="s">
        <v>3749</v>
      </c>
      <c r="B3532" s="3">
        <v>43.383953094482422</v>
      </c>
      <c r="C3532" s="3">
        <v>21.489999771118161</v>
      </c>
      <c r="D3532" s="4">
        <v>-8.6586014719439719E-3</v>
      </c>
      <c r="E3532" s="4">
        <v>-1.240810914171331E-2</v>
      </c>
      <c r="F3532" s="2">
        <v>4</v>
      </c>
      <c r="G3532" s="4">
        <v>0.18435001426175801</v>
      </c>
      <c r="H3532" s="4">
        <v>-0.56668112479900667</v>
      </c>
      <c r="I3532" s="4">
        <v>0.73189438785680561</v>
      </c>
    </row>
    <row r="3533" spans="1:9" x14ac:dyDescent="0.25">
      <c r="A3533" t="s">
        <v>3750</v>
      </c>
      <c r="B3533" s="3">
        <v>43.76287841796875</v>
      </c>
      <c r="C3533" s="3">
        <v>21.760000228881839</v>
      </c>
      <c r="D3533" s="4">
        <v>2.4339841315477839E-2</v>
      </c>
      <c r="E3533" s="4">
        <v>-7.5223136681344838E-2</v>
      </c>
      <c r="F3533" s="2">
        <v>4</v>
      </c>
      <c r="G3533" s="4">
        <v>0.21585775530369</v>
      </c>
      <c r="H3533" s="4">
        <v>-0.56289641908994692</v>
      </c>
      <c r="I3533" s="4">
        <v>0.74702114773812811</v>
      </c>
    </row>
    <row r="3534" spans="1:9" x14ac:dyDescent="0.25">
      <c r="A3534" t="s">
        <v>3751</v>
      </c>
      <c r="B3534" s="3">
        <v>42.723007202148438</v>
      </c>
      <c r="C3534" s="3">
        <v>23.530000686645511</v>
      </c>
      <c r="D3534" s="4">
        <v>-1.081449938889012E-2</v>
      </c>
      <c r="E3534" s="4">
        <v>4.5777808295355937E-2</v>
      </c>
      <c r="F3534" s="2">
        <v>4</v>
      </c>
      <c r="G3534" s="4">
        <v>0.19654846924194211</v>
      </c>
      <c r="H3534" s="4">
        <v>-0.57328265163569558</v>
      </c>
      <c r="I3534" s="4">
        <v>0.70550932149096957</v>
      </c>
    </row>
    <row r="3535" spans="1:9" x14ac:dyDescent="0.25">
      <c r="A3535" t="s">
        <v>3752</v>
      </c>
      <c r="B3535" s="3">
        <v>43.190086364746087</v>
      </c>
      <c r="C3535" s="3">
        <v>22.5</v>
      </c>
      <c r="D3535" s="4">
        <v>-1.222490005187038E-3</v>
      </c>
      <c r="E3535" s="4">
        <v>-5.0632941953990929E-2</v>
      </c>
      <c r="F3535" s="2">
        <v>4</v>
      </c>
      <c r="G3535" s="4">
        <v>0.20608979354088081</v>
      </c>
      <c r="H3535" s="4">
        <v>-0.56861746547974845</v>
      </c>
      <c r="I3535" s="4">
        <v>0.72415519681325824</v>
      </c>
    </row>
    <row r="3536" spans="1:9" x14ac:dyDescent="0.25">
      <c r="A3536" t="s">
        <v>3753</v>
      </c>
      <c r="B3536" s="3">
        <v>43.242950439453118</v>
      </c>
      <c r="C3536" s="3">
        <v>23.70000076293945</v>
      </c>
      <c r="D3536" s="4">
        <v>-4.4631016888123654E-3</v>
      </c>
      <c r="E3536" s="4">
        <v>1.9354871524277509E-2</v>
      </c>
      <c r="F3536" s="2">
        <v>4</v>
      </c>
      <c r="G3536" s="4">
        <v>0.17183929546654861</v>
      </c>
      <c r="H3536" s="4">
        <v>-0.56808945916043718</v>
      </c>
      <c r="I3536" s="4">
        <v>0.72626553918120607</v>
      </c>
    </row>
    <row r="3537" spans="1:9" x14ac:dyDescent="0.25">
      <c r="A3537" t="s">
        <v>3754</v>
      </c>
      <c r="B3537" s="3">
        <v>43.436813354492188</v>
      </c>
      <c r="C3537" s="3">
        <v>23.25</v>
      </c>
      <c r="D3537" s="4">
        <v>-1.620754069311503E-3</v>
      </c>
      <c r="E3537" s="4">
        <v>2.876104458224793E-2</v>
      </c>
      <c r="F3537" s="2">
        <v>4</v>
      </c>
      <c r="G3537" s="4">
        <v>0.1779293242405455</v>
      </c>
      <c r="H3537" s="4">
        <v>-0.5661531565808875</v>
      </c>
      <c r="I3537" s="4">
        <v>0.73400457794142482</v>
      </c>
    </row>
    <row r="3538" spans="1:9" x14ac:dyDescent="0.25">
      <c r="A3538" t="s">
        <v>3755</v>
      </c>
      <c r="B3538" s="3">
        <v>43.507328033447273</v>
      </c>
      <c r="C3538" s="3">
        <v>22.60000038146973</v>
      </c>
      <c r="D3538" s="4">
        <v>-4.0438924471852822E-4</v>
      </c>
      <c r="E3538" s="4">
        <v>2.6619105370599971E-3</v>
      </c>
      <c r="F3538" s="2">
        <v>4</v>
      </c>
      <c r="G3538" s="4">
        <v>0.17455547323673801</v>
      </c>
      <c r="H3538" s="4">
        <v>-0.56544885604600004</v>
      </c>
      <c r="I3538" s="4">
        <v>0.73681953527087463</v>
      </c>
    </row>
    <row r="3539" spans="1:9" x14ac:dyDescent="0.25">
      <c r="A3539" t="s">
        <v>3756</v>
      </c>
      <c r="B3539" s="3">
        <v>43.524929046630859</v>
      </c>
      <c r="C3539" s="3">
        <v>22.54000091552734</v>
      </c>
      <c r="D3539" s="4">
        <v>-5.4372422459348924E-3</v>
      </c>
      <c r="E3539" s="4">
        <v>3.8231315801773517E-2</v>
      </c>
      <c r="F3539" s="2">
        <v>4</v>
      </c>
      <c r="G3539" s="4">
        <v>0.19503691692220951</v>
      </c>
      <c r="H3539" s="4">
        <v>-0.56527305714592047</v>
      </c>
      <c r="I3539" s="4">
        <v>0.73752217054910485</v>
      </c>
    </row>
    <row r="3540" spans="1:9" x14ac:dyDescent="0.25">
      <c r="A3540" t="s">
        <v>3757</v>
      </c>
      <c r="B3540" s="3">
        <v>43.76287841796875</v>
      </c>
      <c r="C3540" s="3">
        <v>21.70999908447266</v>
      </c>
      <c r="D3540" s="4">
        <v>2.0341138426025251E-2</v>
      </c>
      <c r="E3540" s="4">
        <v>-9.0490225338010988E-2</v>
      </c>
      <c r="F3540" s="2">
        <v>4</v>
      </c>
      <c r="G3540" s="4">
        <v>0.1910026693332314</v>
      </c>
      <c r="H3540" s="4">
        <v>-0.56289641908994692</v>
      </c>
      <c r="I3540" s="4">
        <v>0.74702114773812811</v>
      </c>
    </row>
    <row r="3541" spans="1:9" x14ac:dyDescent="0.25">
      <c r="A3541" t="s">
        <v>3758</v>
      </c>
      <c r="B3541" s="3">
        <v>42.890438079833977</v>
      </c>
      <c r="C3541" s="3">
        <v>23.870000839233398</v>
      </c>
      <c r="D3541" s="4">
        <v>-4.1126956853232421E-4</v>
      </c>
      <c r="E3541" s="4">
        <v>6.0417618681611218E-2</v>
      </c>
      <c r="F3541" s="2">
        <v>4</v>
      </c>
      <c r="G3541" s="4">
        <v>0.15681044001608321</v>
      </c>
      <c r="H3541" s="4">
        <v>-0.57161035221580148</v>
      </c>
      <c r="I3541" s="4">
        <v>0.7121931890672144</v>
      </c>
    </row>
    <row r="3542" spans="1:9" x14ac:dyDescent="0.25">
      <c r="A3542" t="s">
        <v>3759</v>
      </c>
      <c r="B3542" s="3">
        <v>42.908084869384773</v>
      </c>
      <c r="C3542" s="3">
        <v>22.510000228881839</v>
      </c>
      <c r="D3542" s="4">
        <v>-2.6627646006500689E-3</v>
      </c>
      <c r="E3542" s="4">
        <v>7.1588297396525391E-3</v>
      </c>
      <c r="F3542" s="2">
        <v>4</v>
      </c>
      <c r="G3542" s="4">
        <v>0.1518591540728387</v>
      </c>
      <c r="H3542" s="4">
        <v>-0.57143409610141749</v>
      </c>
      <c r="I3542" s="4">
        <v>0.71289765174538777</v>
      </c>
    </row>
    <row r="3543" spans="1:9" x14ac:dyDescent="0.25">
      <c r="A3543" t="s">
        <v>3760</v>
      </c>
      <c r="B3543" s="3">
        <v>43.02264404296875</v>
      </c>
      <c r="C3543" s="3">
        <v>22.35000038146973</v>
      </c>
      <c r="D3543" s="4">
        <v>-2.0460202070204941E-4</v>
      </c>
      <c r="E3543" s="4">
        <v>3.9534901463708312E-2</v>
      </c>
      <c r="F3543" s="2">
        <v>4</v>
      </c>
      <c r="G3543" s="4">
        <v>0.1571052669647939</v>
      </c>
      <c r="H3543" s="4">
        <v>-0.57028987920321872</v>
      </c>
      <c r="I3543" s="4">
        <v>0.71747087238702756</v>
      </c>
    </row>
    <row r="3544" spans="1:9" x14ac:dyDescent="0.25">
      <c r="A3544" t="s">
        <v>3761</v>
      </c>
      <c r="B3544" s="3">
        <v>43.031448364257813</v>
      </c>
      <c r="C3544" s="3">
        <v>21.5</v>
      </c>
      <c r="D3544" s="4">
        <v>1.7503541506090681E-2</v>
      </c>
      <c r="E3544" s="4">
        <v>-2.3171295937226111E-2</v>
      </c>
      <c r="F3544" s="2">
        <v>4</v>
      </c>
      <c r="G3544" s="4">
        <v>0.16088742708714959</v>
      </c>
      <c r="H3544" s="4">
        <v>-0.5702019416519869</v>
      </c>
      <c r="I3544" s="4">
        <v>0.71782234230947117</v>
      </c>
    </row>
    <row r="3545" spans="1:9" x14ac:dyDescent="0.25">
      <c r="A3545" t="s">
        <v>3762</v>
      </c>
      <c r="B3545" s="3">
        <v>42.291202545166023</v>
      </c>
      <c r="C3545" s="3">
        <v>22.010000228881839</v>
      </c>
      <c r="D3545" s="4">
        <v>3.387469061559401E-3</v>
      </c>
      <c r="E3545" s="4">
        <v>1.335179211304283E-2</v>
      </c>
      <c r="F3545" s="2">
        <v>4</v>
      </c>
      <c r="G3545" s="4">
        <v>0.1428292070859136</v>
      </c>
      <c r="H3545" s="4">
        <v>-0.57759551606883486</v>
      </c>
      <c r="I3545" s="4">
        <v>0.68827161010838456</v>
      </c>
    </row>
    <row r="3546" spans="1:9" x14ac:dyDescent="0.25">
      <c r="A3546" t="s">
        <v>3763</v>
      </c>
      <c r="B3546" s="3">
        <v>42.148426055908203</v>
      </c>
      <c r="C3546" s="3">
        <v>21.719999313354489</v>
      </c>
      <c r="D3546" s="4">
        <v>3.9786751155435063E-3</v>
      </c>
      <c r="E3546" s="4">
        <v>-1.7194618169955159E-2</v>
      </c>
      <c r="F3546" s="2">
        <v>4</v>
      </c>
      <c r="G3546" s="4">
        <v>0.13870205598923649</v>
      </c>
      <c r="H3546" s="4">
        <v>-0.57902156748456468</v>
      </c>
      <c r="I3546" s="4">
        <v>0.68257194968497914</v>
      </c>
    </row>
    <row r="3547" spans="1:9" x14ac:dyDescent="0.25">
      <c r="A3547" t="s">
        <v>3764</v>
      </c>
      <c r="B3547" s="3">
        <v>41.981395721435547</v>
      </c>
      <c r="C3547" s="3">
        <v>22.10000038146973</v>
      </c>
      <c r="D3547" s="4">
        <v>6.3225886329651981E-3</v>
      </c>
      <c r="E3547" s="4">
        <v>2.5046425273820949E-2</v>
      </c>
      <c r="F3547" s="2">
        <v>4</v>
      </c>
      <c r="G3547" s="4">
        <v>0.15073722892351121</v>
      </c>
      <c r="H3547" s="4">
        <v>-0.58068986627929431</v>
      </c>
      <c r="I3547" s="4">
        <v>0.67590407185823875</v>
      </c>
    </row>
    <row r="3548" spans="1:9" x14ac:dyDescent="0.25">
      <c r="A3548" t="s">
        <v>3765</v>
      </c>
      <c r="B3548" s="3">
        <v>41.717632293701172</v>
      </c>
      <c r="C3548" s="3">
        <v>21.559999465942379</v>
      </c>
      <c r="D3548" s="4">
        <v>4.2329010165444991E-3</v>
      </c>
      <c r="E3548" s="4">
        <v>1.6501668862680671E-2</v>
      </c>
      <c r="F3548" s="2">
        <v>4</v>
      </c>
      <c r="G3548" s="4">
        <v>0.14707377335992769</v>
      </c>
      <c r="H3548" s="4">
        <v>-0.58332433510181292</v>
      </c>
      <c r="I3548" s="4">
        <v>0.66537459338447724</v>
      </c>
    </row>
    <row r="3549" spans="1:9" x14ac:dyDescent="0.25">
      <c r="A3549" t="s">
        <v>3766</v>
      </c>
      <c r="B3549" s="3">
        <v>41.541790008544922</v>
      </c>
      <c r="C3549" s="3">
        <v>21.20999908447266</v>
      </c>
      <c r="D3549" s="4">
        <v>1.394844360721015E-2</v>
      </c>
      <c r="E3549" s="4">
        <v>-3.5470700080223128E-2</v>
      </c>
      <c r="F3549" s="2">
        <v>4</v>
      </c>
      <c r="G3549" s="4">
        <v>0.14664069001883481</v>
      </c>
      <c r="H3549" s="4">
        <v>-0.58508064765015844</v>
      </c>
      <c r="I3549" s="4">
        <v>0.65835494106863601</v>
      </c>
    </row>
    <row r="3550" spans="1:9" x14ac:dyDescent="0.25">
      <c r="A3550" t="s">
        <v>3767</v>
      </c>
      <c r="B3550" s="3">
        <v>40.970317840576172</v>
      </c>
      <c r="C3550" s="3">
        <v>21.989999771118161</v>
      </c>
      <c r="D3550" s="4">
        <v>3.6613595642926988E-3</v>
      </c>
      <c r="E3550" s="4">
        <v>-3.5949132574446541E-2</v>
      </c>
      <c r="F3550" s="2">
        <v>4</v>
      </c>
      <c r="G3550" s="4">
        <v>0.13195730778104231</v>
      </c>
      <c r="H3550" s="4">
        <v>-0.59078851102751373</v>
      </c>
      <c r="I3550" s="4">
        <v>0.63554168017546697</v>
      </c>
    </row>
    <row r="3551" spans="1:9" x14ac:dyDescent="0.25">
      <c r="A3551" t="s">
        <v>3768</v>
      </c>
      <c r="B3551" s="3">
        <v>40.820858001708977</v>
      </c>
      <c r="C3551" s="3">
        <v>22.809999465942379</v>
      </c>
      <c r="D3551" s="4">
        <v>3.8919430886583668E-3</v>
      </c>
      <c r="E3551" s="4">
        <v>-1.8924754153015751E-2</v>
      </c>
      <c r="F3551" s="2">
        <v>4</v>
      </c>
      <c r="G3551" s="4">
        <v>0.1385327563715244</v>
      </c>
      <c r="H3551" s="4">
        <v>-0.59228131573170018</v>
      </c>
      <c r="I3551" s="4">
        <v>0.62957521936032768</v>
      </c>
    </row>
    <row r="3552" spans="1:9" x14ac:dyDescent="0.25">
      <c r="A3552" t="s">
        <v>3769</v>
      </c>
      <c r="B3552" s="3">
        <v>40.662601470947273</v>
      </c>
      <c r="C3552" s="3">
        <v>23.25</v>
      </c>
      <c r="D3552" s="4">
        <v>1.2034904260513681E-2</v>
      </c>
      <c r="E3552" s="4">
        <v>-2.3109212381994811E-2</v>
      </c>
      <c r="F3552" s="2">
        <v>4</v>
      </c>
      <c r="G3552" s="4">
        <v>0.14386191316680019</v>
      </c>
      <c r="H3552" s="4">
        <v>-0.59386198178473459</v>
      </c>
      <c r="I3552" s="4">
        <v>0.62325759318940221</v>
      </c>
    </row>
    <row r="3553" spans="1:9" x14ac:dyDescent="0.25">
      <c r="A3553" t="s">
        <v>3770</v>
      </c>
      <c r="B3553" s="3">
        <v>40.179050445556641</v>
      </c>
      <c r="C3553" s="3">
        <v>23.79999923706055</v>
      </c>
      <c r="D3553" s="4">
        <v>-6.7372743098450538E-3</v>
      </c>
      <c r="E3553" s="4">
        <v>0.1168465431028132</v>
      </c>
      <c r="F3553" s="2">
        <v>4</v>
      </c>
      <c r="G3553" s="4">
        <v>0.14090154937652641</v>
      </c>
      <c r="H3553" s="4">
        <v>-0.59869168888791691</v>
      </c>
      <c r="I3553" s="4">
        <v>0.60395415845415368</v>
      </c>
    </row>
    <row r="3554" spans="1:9" x14ac:dyDescent="0.25">
      <c r="A3554" t="s">
        <v>3771</v>
      </c>
      <c r="B3554" s="3">
        <v>40.451583862304688</v>
      </c>
      <c r="C3554" s="3">
        <v>21.309999465942379</v>
      </c>
      <c r="D3554" s="4">
        <v>1.657043535079894E-2</v>
      </c>
      <c r="E3554" s="4">
        <v>-8.1069470669230981E-2</v>
      </c>
      <c r="F3554" s="2">
        <v>4</v>
      </c>
      <c r="G3554" s="4">
        <v>0.17335116130798389</v>
      </c>
      <c r="H3554" s="4">
        <v>-0.59596962542489496</v>
      </c>
      <c r="I3554" s="4">
        <v>0.6148337363004015</v>
      </c>
    </row>
    <row r="3555" spans="1:9" x14ac:dyDescent="0.25">
      <c r="A3555" t="s">
        <v>3772</v>
      </c>
      <c r="B3555" s="3">
        <v>39.792209625244141</v>
      </c>
      <c r="C3555" s="3">
        <v>23.190000534057621</v>
      </c>
      <c r="D3555" s="4">
        <v>1.117104146859349E-2</v>
      </c>
      <c r="E3555" s="4">
        <v>-2.9300915591238149E-2</v>
      </c>
      <c r="F3555" s="2">
        <v>4</v>
      </c>
      <c r="G3555" s="4">
        <v>0.1618709491301524</v>
      </c>
      <c r="H3555" s="4">
        <v>-0.60255545457046278</v>
      </c>
      <c r="I3555" s="4">
        <v>0.5885114106659548</v>
      </c>
    </row>
    <row r="3556" spans="1:9" x14ac:dyDescent="0.25">
      <c r="A3556" t="s">
        <v>3773</v>
      </c>
      <c r="B3556" s="3">
        <v>39.35260009765625</v>
      </c>
      <c r="C3556" s="3">
        <v>23.889999389648441</v>
      </c>
      <c r="D3556" s="4">
        <v>2.991265351028272E-2</v>
      </c>
      <c r="E3556" s="4">
        <v>-8.2917462981693446E-2</v>
      </c>
      <c r="F3556" s="2">
        <v>4</v>
      </c>
      <c r="G3556" s="4">
        <v>0.14815722513192719</v>
      </c>
      <c r="H3556" s="4">
        <v>-0.60694627404251889</v>
      </c>
      <c r="I3556" s="4">
        <v>0.57096212759302345</v>
      </c>
    </row>
    <row r="3557" spans="1:9" x14ac:dyDescent="0.25">
      <c r="A3557" t="s">
        <v>3774</v>
      </c>
      <c r="B3557" s="3">
        <v>38.209648132324219</v>
      </c>
      <c r="C3557" s="3">
        <v>26.04999923706055</v>
      </c>
      <c r="D3557" s="4">
        <v>-3.439954512011512E-3</v>
      </c>
      <c r="E3557" s="4">
        <v>-4.2631381346648463E-2</v>
      </c>
      <c r="F3557" s="2">
        <v>5</v>
      </c>
      <c r="G3557" s="4">
        <v>9.3923068270057142E-2</v>
      </c>
      <c r="H3557" s="4">
        <v>-0.61836207699961343</v>
      </c>
      <c r="I3557" s="4">
        <v>0.52533530124002792</v>
      </c>
    </row>
    <row r="3558" spans="1:9" x14ac:dyDescent="0.25">
      <c r="A3558" t="s">
        <v>3775</v>
      </c>
      <c r="B3558" s="3">
        <v>38.341541290283203</v>
      </c>
      <c r="C3558" s="3">
        <v>27.20999908447266</v>
      </c>
      <c r="D3558" s="4">
        <v>-1.0437608668684369E-2</v>
      </c>
      <c r="E3558" s="4">
        <v>0.11288336341145321</v>
      </c>
      <c r="F3558" s="2">
        <v>5</v>
      </c>
      <c r="G3558" s="4">
        <v>8.6570467048856292E-2</v>
      </c>
      <c r="H3558" s="4">
        <v>-0.61704472828477808</v>
      </c>
      <c r="I3558" s="4">
        <v>0.53060049732689452</v>
      </c>
    </row>
    <row r="3559" spans="1:9" x14ac:dyDescent="0.25">
      <c r="A3559" t="s">
        <v>3776</v>
      </c>
      <c r="B3559" s="3">
        <v>38.745956420898438</v>
      </c>
      <c r="C3559" s="3">
        <v>24.45000076293945</v>
      </c>
      <c r="D3559" s="4">
        <v>1.2172655168692261E-2</v>
      </c>
      <c r="E3559" s="4">
        <v>-0.1066861522381938</v>
      </c>
      <c r="F3559" s="2">
        <v>5</v>
      </c>
      <c r="G3559" s="4">
        <v>9.9118499392926829E-2</v>
      </c>
      <c r="H3559" s="4">
        <v>-0.61300543041049693</v>
      </c>
      <c r="I3559" s="4">
        <v>0.54674481441002309</v>
      </c>
    </row>
    <row r="3560" spans="1:9" x14ac:dyDescent="0.25">
      <c r="A3560" t="s">
        <v>3777</v>
      </c>
      <c r="B3560" s="3">
        <v>38.279987335205078</v>
      </c>
      <c r="C3560" s="3">
        <v>27.370000839233398</v>
      </c>
      <c r="D3560" s="4">
        <v>-1.202626360881442E-2</v>
      </c>
      <c r="E3560" s="4">
        <v>2.5093635099214359E-2</v>
      </c>
      <c r="F3560" s="2">
        <v>5</v>
      </c>
      <c r="G3560" s="4">
        <v>8.8594880662516529E-2</v>
      </c>
      <c r="H3560" s="4">
        <v>-0.6176595291195599</v>
      </c>
      <c r="I3560" s="4">
        <v>0.52814325353636149</v>
      </c>
    </row>
    <row r="3561" spans="1:9" x14ac:dyDescent="0.25">
      <c r="A3561" t="s">
        <v>3778</v>
      </c>
      <c r="B3561" s="3">
        <v>38.745956420898438</v>
      </c>
      <c r="C3561" s="3">
        <v>26.70000076293945</v>
      </c>
      <c r="D3561" s="4">
        <v>9.6214538321504062E-3</v>
      </c>
      <c r="E3561" s="4">
        <v>-2.7676560337649311E-2</v>
      </c>
      <c r="F3561" s="2">
        <v>5</v>
      </c>
      <c r="G3561" s="4">
        <v>9.993550061098988E-2</v>
      </c>
      <c r="H3561" s="4">
        <v>-0.61300543041049693</v>
      </c>
      <c r="I3561" s="4">
        <v>0.54674481441002309</v>
      </c>
    </row>
    <row r="3562" spans="1:9" x14ac:dyDescent="0.25">
      <c r="A3562" t="s">
        <v>3779</v>
      </c>
      <c r="B3562" s="3">
        <v>38.376716613769531</v>
      </c>
      <c r="C3562" s="3">
        <v>27.45999908447266</v>
      </c>
      <c r="D3562" s="4">
        <v>-1.8659583485953091E-2</v>
      </c>
      <c r="E3562" s="4">
        <v>7.0148061097595082E-2</v>
      </c>
      <c r="F3562" s="2">
        <v>5</v>
      </c>
      <c r="G3562" s="4">
        <v>9.2701353398615849E-2</v>
      </c>
      <c r="H3562" s="4">
        <v>-0.61669339719296323</v>
      </c>
      <c r="I3562" s="4">
        <v>0.53200470190005422</v>
      </c>
    </row>
    <row r="3563" spans="1:9" x14ac:dyDescent="0.25">
      <c r="A3563" t="s">
        <v>3780</v>
      </c>
      <c r="B3563" s="3">
        <v>39.106426239013672</v>
      </c>
      <c r="C3563" s="3">
        <v>25.659999847412109</v>
      </c>
      <c r="D3563" s="4">
        <v>-9.7953950409768176E-3</v>
      </c>
      <c r="E3563" s="4">
        <v>6.6692851243790319E-3</v>
      </c>
      <c r="F3563" s="2">
        <v>5</v>
      </c>
      <c r="G3563" s="4">
        <v>0.11237300069651381</v>
      </c>
      <c r="H3563" s="4">
        <v>-0.60940505826853397</v>
      </c>
      <c r="I3563" s="4">
        <v>0.56113482754750588</v>
      </c>
    </row>
    <row r="3564" spans="1:9" x14ac:dyDescent="0.25">
      <c r="A3564" t="s">
        <v>3781</v>
      </c>
      <c r="B3564" s="3">
        <v>39.493278503417969</v>
      </c>
      <c r="C3564" s="3">
        <v>25.489999771118161</v>
      </c>
      <c r="D3564" s="4">
        <v>1.3377379741650319E-3</v>
      </c>
      <c r="E3564" s="4">
        <v>-3.5930436601759867E-2</v>
      </c>
      <c r="F3564" s="2">
        <v>5</v>
      </c>
      <c r="G3564" s="4">
        <v>0.13835117455634441</v>
      </c>
      <c r="H3564" s="4">
        <v>-0.60554117828241205</v>
      </c>
      <c r="I3564" s="4">
        <v>0.57657803218569059</v>
      </c>
    </row>
    <row r="3565" spans="1:9" x14ac:dyDescent="0.25">
      <c r="A3565" t="s">
        <v>3782</v>
      </c>
      <c r="B3565" s="3">
        <v>39.440517425537109</v>
      </c>
      <c r="C3565" s="3">
        <v>26.440000534057621</v>
      </c>
      <c r="D3565" s="4">
        <v>-1.5148044111893969E-2</v>
      </c>
      <c r="E3565" s="4">
        <v>7.5233849938590946E-2</v>
      </c>
      <c r="F3565" s="2">
        <v>5</v>
      </c>
      <c r="G3565" s="4">
        <v>0.15013706072654531</v>
      </c>
      <c r="H3565" s="4">
        <v>-0.60606815586953822</v>
      </c>
      <c r="I3565" s="4">
        <v>0.57447180146761534</v>
      </c>
    </row>
    <row r="3566" spans="1:9" x14ac:dyDescent="0.25">
      <c r="A3566" t="s">
        <v>3783</v>
      </c>
      <c r="B3566" s="3">
        <v>40.047153472900391</v>
      </c>
      <c r="C3566" s="3">
        <v>24.590000152587891</v>
      </c>
      <c r="D3566" s="4">
        <v>3.9672410929059154E-3</v>
      </c>
      <c r="E3566" s="4">
        <v>1.068640483753169E-2</v>
      </c>
      <c r="F3566" s="2">
        <v>5</v>
      </c>
      <c r="G3566" s="4">
        <v>0.1759056374045245</v>
      </c>
      <c r="H3566" s="4">
        <v>-0.60000907570394424</v>
      </c>
      <c r="I3566" s="4">
        <v>0.59868881008395847</v>
      </c>
    </row>
    <row r="3567" spans="1:9" x14ac:dyDescent="0.25">
      <c r="A3567" t="s">
        <v>3784</v>
      </c>
      <c r="B3567" s="3">
        <v>39.888904571533203</v>
      </c>
      <c r="C3567" s="3">
        <v>24.329999923706051</v>
      </c>
      <c r="D3567" s="4">
        <v>1.2722961503472741E-2</v>
      </c>
      <c r="E3567" s="4">
        <v>-6.7816108501681183E-2</v>
      </c>
      <c r="F3567" s="2">
        <v>5</v>
      </c>
      <c r="G3567" s="4">
        <v>0.18800040445904731</v>
      </c>
      <c r="H3567" s="4">
        <v>-0.60158966555459448</v>
      </c>
      <c r="I3567" s="4">
        <v>0.59237148847969001</v>
      </c>
    </row>
    <row r="3568" spans="1:9" x14ac:dyDescent="0.25">
      <c r="A3568" t="s">
        <v>3785</v>
      </c>
      <c r="B3568" s="3">
        <v>39.387775421142578</v>
      </c>
      <c r="C3568" s="3">
        <v>26.10000038146973</v>
      </c>
      <c r="D3568" s="4">
        <v>1.7889106748718579E-3</v>
      </c>
      <c r="E3568" s="4">
        <v>-5.3353426398475854E-3</v>
      </c>
      <c r="F3568" s="2">
        <v>5</v>
      </c>
      <c r="G3568" s="4">
        <v>0.1390346092027186</v>
      </c>
      <c r="H3568" s="4">
        <v>-0.60659494295070415</v>
      </c>
      <c r="I3568" s="4">
        <v>0.57236633216618316</v>
      </c>
    </row>
    <row r="3569" spans="1:9" x14ac:dyDescent="0.25">
      <c r="A3569" t="s">
        <v>3786</v>
      </c>
      <c r="B3569" s="3">
        <v>39.317440032958977</v>
      </c>
      <c r="C3569" s="3">
        <v>26.239999771118161</v>
      </c>
      <c r="D3569" s="4">
        <v>-7.1047076165864356E-3</v>
      </c>
      <c r="E3569" s="4">
        <v>1.9821229613496971E-2</v>
      </c>
      <c r="F3569" s="2">
        <v>5</v>
      </c>
      <c r="G3569" s="4">
        <v>0.1239545835078579</v>
      </c>
      <c r="H3569" s="4">
        <v>-0.60729745272956559</v>
      </c>
      <c r="I3569" s="4">
        <v>0.5695585321531782</v>
      </c>
    </row>
    <row r="3570" spans="1:9" x14ac:dyDescent="0.25">
      <c r="A3570" t="s">
        <v>3787</v>
      </c>
      <c r="B3570" s="3">
        <v>39.598777770996087</v>
      </c>
      <c r="C3570" s="3">
        <v>25.729999542236332</v>
      </c>
      <c r="D3570" s="4">
        <v>-7.9295245123716107E-3</v>
      </c>
      <c r="E3570" s="4">
        <v>1.339110518949083E-2</v>
      </c>
      <c r="F3570" s="2">
        <v>5</v>
      </c>
      <c r="G3570" s="4">
        <v>0.13824292777387301</v>
      </c>
      <c r="H3570" s="4">
        <v>-0.60448745171531182</v>
      </c>
      <c r="I3570" s="4">
        <v>0.58078957992186941</v>
      </c>
    </row>
    <row r="3571" spans="1:9" x14ac:dyDescent="0.25">
      <c r="A3571" t="s">
        <v>3788</v>
      </c>
      <c r="B3571" s="3">
        <v>39.915287017822273</v>
      </c>
      <c r="C3571" s="3">
        <v>25.389999389648441</v>
      </c>
      <c r="D3571" s="4">
        <v>-2.7212168846142859E-2</v>
      </c>
      <c r="E3571" s="4">
        <v>0.1350021652711986</v>
      </c>
      <c r="F3571" s="2">
        <v>5</v>
      </c>
      <c r="G3571" s="4">
        <v>0.16516768151791841</v>
      </c>
      <c r="H3571" s="4">
        <v>-0.6013261577104354</v>
      </c>
      <c r="I3571" s="4">
        <v>0.59342467998039194</v>
      </c>
    </row>
    <row r="3572" spans="1:9" x14ac:dyDescent="0.25">
      <c r="A3572" t="s">
        <v>3789</v>
      </c>
      <c r="B3572" s="3">
        <v>41.031852722167969</v>
      </c>
      <c r="C3572" s="3">
        <v>22.370000839233398</v>
      </c>
      <c r="D3572" s="4">
        <v>-8.7093462695736479E-3</v>
      </c>
      <c r="E3572" s="4">
        <v>1.038850297766936E-2</v>
      </c>
      <c r="F3572" s="2">
        <v>4</v>
      </c>
      <c r="G3572" s="4">
        <v>0.18747759594235819</v>
      </c>
      <c r="H3572" s="4">
        <v>-0.59017390069869202</v>
      </c>
      <c r="I3572" s="4">
        <v>0.63799816254935693</v>
      </c>
    </row>
    <row r="3573" spans="1:9" x14ac:dyDescent="0.25">
      <c r="A3573" t="s">
        <v>3790</v>
      </c>
      <c r="B3573" s="3">
        <v>41.392353057861328</v>
      </c>
      <c r="C3573" s="3">
        <v>22.139999389648441</v>
      </c>
      <c r="D3573" s="4">
        <v>6.8442071571515051E-3</v>
      </c>
      <c r="E3573" s="4">
        <v>1.839924667624326E-2</v>
      </c>
      <c r="F3573" s="2">
        <v>4</v>
      </c>
      <c r="G3573" s="4">
        <v>0.18950026276803819</v>
      </c>
      <c r="H3573" s="4">
        <v>-0.58657322374719278</v>
      </c>
      <c r="I3573" s="4">
        <v>0.65238939395346862</v>
      </c>
    </row>
    <row r="3574" spans="1:9" x14ac:dyDescent="0.25">
      <c r="A3574" t="s">
        <v>3791</v>
      </c>
      <c r="B3574" s="3">
        <v>41.110980987548828</v>
      </c>
      <c r="C3574" s="3">
        <v>21.739999771118161</v>
      </c>
      <c r="D3574" s="4">
        <v>-1.494932147591665E-3</v>
      </c>
      <c r="E3574" s="4">
        <v>-1.6289620096722409E-2</v>
      </c>
      <c r="F3574" s="2">
        <v>4</v>
      </c>
      <c r="G3574" s="4">
        <v>0.19641466276128641</v>
      </c>
      <c r="H3574" s="4">
        <v>-0.58938356767217492</v>
      </c>
      <c r="I3574" s="4">
        <v>0.64115697563481966</v>
      </c>
    </row>
    <row r="3575" spans="1:9" x14ac:dyDescent="0.25">
      <c r="A3575" t="s">
        <v>3792</v>
      </c>
      <c r="B3575" s="3">
        <v>41.172531127929688</v>
      </c>
      <c r="C3575" s="3">
        <v>22.10000038146973</v>
      </c>
      <c r="D3575" s="4">
        <v>-2.343304509513922E-3</v>
      </c>
      <c r="E3575" s="4">
        <v>-4.9526658053683503E-3</v>
      </c>
      <c r="F3575" s="2">
        <v>4</v>
      </c>
      <c r="G3575" s="4">
        <v>0.18765030447953149</v>
      </c>
      <c r="H3575" s="4">
        <v>-0.58876880493858508</v>
      </c>
      <c r="I3575" s="4">
        <v>0.64361406714202407</v>
      </c>
    </row>
    <row r="3576" spans="1:9" x14ac:dyDescent="0.25">
      <c r="A3576" t="s">
        <v>3793</v>
      </c>
      <c r="B3576" s="3">
        <v>41.269237518310547</v>
      </c>
      <c r="C3576" s="3">
        <v>22.20999908447266</v>
      </c>
      <c r="D3576" s="4">
        <v>1.011366399244684E-2</v>
      </c>
      <c r="E3576" s="4">
        <v>-1.855943843878238E-2</v>
      </c>
      <c r="F3576" s="2">
        <v>4</v>
      </c>
      <c r="G3576" s="4">
        <v>0.18122331843422071</v>
      </c>
      <c r="H3576" s="4">
        <v>-0.58780290161914062</v>
      </c>
      <c r="I3576" s="4">
        <v>0.64747460180574534</v>
      </c>
    </row>
    <row r="3577" spans="1:9" x14ac:dyDescent="0.25">
      <c r="A3577" t="s">
        <v>3794</v>
      </c>
      <c r="B3577" s="3">
        <v>40.856033325195313</v>
      </c>
      <c r="C3577" s="3">
        <v>22.629999160766602</v>
      </c>
      <c r="D3577" s="4">
        <v>-4.2849490166372286E-3</v>
      </c>
      <c r="E3577" s="4">
        <v>2.8168965262944209E-2</v>
      </c>
      <c r="F3577" s="2">
        <v>4</v>
      </c>
      <c r="G3577" s="4">
        <v>0.1693964358084887</v>
      </c>
      <c r="H3577" s="4">
        <v>-0.59192998463988544</v>
      </c>
      <c r="I3577" s="4">
        <v>0.6309794239334876</v>
      </c>
    </row>
    <row r="3578" spans="1:9" x14ac:dyDescent="0.25">
      <c r="A3578" t="s">
        <v>3795</v>
      </c>
      <c r="B3578" s="3">
        <v>41.031852722167969</v>
      </c>
      <c r="C3578" s="3">
        <v>22.010000228881839</v>
      </c>
      <c r="D3578" s="4">
        <v>1.8772784747183469E-2</v>
      </c>
      <c r="E3578" s="4">
        <v>-6.340424557949631E-2</v>
      </c>
      <c r="F3578" s="2">
        <v>4</v>
      </c>
      <c r="G3578" s="4">
        <v>0.19199260529896689</v>
      </c>
      <c r="H3578" s="4">
        <v>-0.59017390069869202</v>
      </c>
      <c r="I3578" s="4">
        <v>0.63799816254935693</v>
      </c>
    </row>
    <row r="3579" spans="1:9" x14ac:dyDescent="0.25">
      <c r="A3579" t="s">
        <v>3796</v>
      </c>
      <c r="B3579" s="3">
        <v>40.275764465332031</v>
      </c>
      <c r="C3579" s="3">
        <v>23.5</v>
      </c>
      <c r="D3579" s="4">
        <v>2.187849816056131E-3</v>
      </c>
      <c r="E3579" s="4">
        <v>-2.6108544661324621E-2</v>
      </c>
      <c r="F3579" s="2">
        <v>4</v>
      </c>
      <c r="G3579" s="4">
        <v>0.16647991438930901</v>
      </c>
      <c r="H3579" s="4">
        <v>-0.59772570936608838</v>
      </c>
      <c r="I3579" s="4">
        <v>0.60781499768453195</v>
      </c>
    </row>
    <row r="3580" spans="1:9" x14ac:dyDescent="0.25">
      <c r="A3580" t="s">
        <v>3797</v>
      </c>
      <c r="B3580" s="3">
        <v>40.187839508056641</v>
      </c>
      <c r="C3580" s="3">
        <v>24.129999160766602</v>
      </c>
      <c r="D3580" s="4">
        <v>-7.3834271584390931E-3</v>
      </c>
      <c r="E3580" s="4">
        <v>-4.9484882158102872E-3</v>
      </c>
      <c r="F3580" s="2">
        <v>4</v>
      </c>
      <c r="G3580" s="4">
        <v>0.1707383018417539</v>
      </c>
      <c r="H3580" s="4">
        <v>-0.59860390374145322</v>
      </c>
      <c r="I3580" s="4">
        <v>0.60430501924328284</v>
      </c>
    </row>
    <row r="3581" spans="1:9" x14ac:dyDescent="0.25">
      <c r="A3581" t="s">
        <v>3798</v>
      </c>
      <c r="B3581" s="3">
        <v>40.486770629882813</v>
      </c>
      <c r="C3581" s="3">
        <v>24.25</v>
      </c>
      <c r="D3581" s="4">
        <v>-7.9706400038359604E-3</v>
      </c>
      <c r="E3581" s="4">
        <v>4.5709333399351681E-2</v>
      </c>
      <c r="F3581" s="2">
        <v>4</v>
      </c>
      <c r="G3581" s="4">
        <v>0.18729325439645891</v>
      </c>
      <c r="H3581" s="4">
        <v>-0.59561818002950406</v>
      </c>
      <c r="I3581" s="4">
        <v>0.61623839772354705</v>
      </c>
    </row>
    <row r="3582" spans="1:9" x14ac:dyDescent="0.25">
      <c r="A3582" t="s">
        <v>3799</v>
      </c>
      <c r="B3582" s="3">
        <v>40.812068939208977</v>
      </c>
      <c r="C3582" s="3">
        <v>23.190000534057621</v>
      </c>
      <c r="D3582" s="4">
        <v>-4.3005661275341561E-4</v>
      </c>
      <c r="E3582" s="4">
        <v>2.0237615533890582E-2</v>
      </c>
      <c r="F3582" s="2">
        <v>4</v>
      </c>
      <c r="G3582" s="4">
        <v>0.18862091767875261</v>
      </c>
      <c r="H3582" s="4">
        <v>-0.59236910087816397</v>
      </c>
      <c r="I3582" s="4">
        <v>0.62922435857119852</v>
      </c>
    </row>
    <row r="3583" spans="1:9" x14ac:dyDescent="0.25">
      <c r="A3583" t="s">
        <v>3800</v>
      </c>
      <c r="B3583" s="3">
        <v>40.829627990722663</v>
      </c>
      <c r="C3583" s="3">
        <v>22.729999542236332</v>
      </c>
      <c r="D3583" s="4">
        <v>8.2494094342995261E-3</v>
      </c>
      <c r="E3583" s="4">
        <v>-3.152960344132183E-2</v>
      </c>
      <c r="F3583" s="2">
        <v>4</v>
      </c>
      <c r="G3583" s="4">
        <v>0.1982678071915043</v>
      </c>
      <c r="H3583" s="4">
        <v>-0.59219372109119672</v>
      </c>
      <c r="I3583" s="4">
        <v>0.62992531873281377</v>
      </c>
    </row>
    <row r="3584" spans="1:9" x14ac:dyDescent="0.25">
      <c r="A3584" t="s">
        <v>3801</v>
      </c>
      <c r="B3584" s="3">
        <v>40.495563507080078</v>
      </c>
      <c r="C3584" s="3">
        <v>23.469999313354489</v>
      </c>
      <c r="D3584" s="4">
        <v>6.3364391130880096E-3</v>
      </c>
      <c r="E3584" s="4">
        <v>-4.709703154435696E-2</v>
      </c>
      <c r="F3584" s="2">
        <v>4</v>
      </c>
      <c r="G3584" s="4">
        <v>0.17940293420068509</v>
      </c>
      <c r="H3584" s="4">
        <v>-0.5955303567818484</v>
      </c>
      <c r="I3584" s="4">
        <v>0.61658941079600482</v>
      </c>
    </row>
    <row r="3585" spans="1:9" x14ac:dyDescent="0.25">
      <c r="A3585" t="s">
        <v>3802</v>
      </c>
      <c r="B3585" s="3">
        <v>40.240581512451172</v>
      </c>
      <c r="C3585" s="3">
        <v>24.629999160766602</v>
      </c>
      <c r="D3585" s="4">
        <v>2.5313678816607951E-2</v>
      </c>
      <c r="E3585" s="4">
        <v>-3.9391585527478568E-2</v>
      </c>
      <c r="F3585" s="2">
        <v>5</v>
      </c>
      <c r="G3585" s="4">
        <v>0.19785168947096191</v>
      </c>
      <c r="H3585" s="4">
        <v>-0.59807711666028718</v>
      </c>
      <c r="I3585" s="4">
        <v>0.60641048854471502</v>
      </c>
    </row>
    <row r="3586" spans="1:9" x14ac:dyDescent="0.25">
      <c r="A3586" t="s">
        <v>3803</v>
      </c>
      <c r="B3586" s="3">
        <v>39.247093200683587</v>
      </c>
      <c r="C3586" s="3">
        <v>25.639999389648441</v>
      </c>
      <c r="D3586" s="4">
        <v>-1.369907400705705E-2</v>
      </c>
      <c r="E3586" s="4">
        <v>7.1458381222953893E-2</v>
      </c>
      <c r="F3586" s="2">
        <v>5</v>
      </c>
      <c r="G3586" s="4">
        <v>0.1780695460642312</v>
      </c>
      <c r="H3586" s="4">
        <v>-0.60800007681200308</v>
      </c>
      <c r="I3586" s="4">
        <v>0.5667502752901874</v>
      </c>
    </row>
    <row r="3587" spans="1:9" x14ac:dyDescent="0.25">
      <c r="A3587" t="s">
        <v>3804</v>
      </c>
      <c r="B3587" s="3">
        <v>39.792209625244141</v>
      </c>
      <c r="C3587" s="3">
        <v>23.930000305175781</v>
      </c>
      <c r="D3587" s="4">
        <v>1.207529258993389E-2</v>
      </c>
      <c r="E3587" s="4">
        <v>-7.8552139473091476E-2</v>
      </c>
      <c r="F3587" s="2">
        <v>4</v>
      </c>
      <c r="G3587" s="4">
        <v>0.20262236121573671</v>
      </c>
      <c r="H3587" s="4">
        <v>-0.60255545457046278</v>
      </c>
      <c r="I3587" s="4">
        <v>0.5885114106659548</v>
      </c>
    </row>
    <row r="3588" spans="1:9" x14ac:dyDescent="0.25">
      <c r="A3588" t="s">
        <v>3805</v>
      </c>
      <c r="B3588" s="3">
        <v>39.317440032958977</v>
      </c>
      <c r="C3588" s="3">
        <v>25.969999313354489</v>
      </c>
      <c r="D3588" s="4">
        <v>8.5702970932599598E-3</v>
      </c>
      <c r="E3588" s="4">
        <v>-1.066669282459076E-2</v>
      </c>
      <c r="F3588" s="2">
        <v>5</v>
      </c>
      <c r="G3588" s="4">
        <v>0.19966238500331079</v>
      </c>
      <c r="H3588" s="4">
        <v>-0.60729745272956559</v>
      </c>
      <c r="I3588" s="4">
        <v>0.5695585321531782</v>
      </c>
    </row>
    <row r="3589" spans="1:9" x14ac:dyDescent="0.25">
      <c r="A3589" t="s">
        <v>3806</v>
      </c>
      <c r="B3589" s="3">
        <v>38.983341217041023</v>
      </c>
      <c r="C3589" s="3">
        <v>26.25</v>
      </c>
      <c r="D3589" s="4">
        <v>-2.763175059414447E-2</v>
      </c>
      <c r="E3589" s="4">
        <v>4.4152769980122297E-2</v>
      </c>
      <c r="F3589" s="2">
        <v>5</v>
      </c>
      <c r="G3589" s="4">
        <v>0.1958360549769276</v>
      </c>
      <c r="H3589" s="4">
        <v>-0.61063443133094553</v>
      </c>
      <c r="I3589" s="4">
        <v>0.55622125366641151</v>
      </c>
    </row>
    <row r="3590" spans="1:9" x14ac:dyDescent="0.25">
      <c r="A3590" t="s">
        <v>3807</v>
      </c>
      <c r="B3590" s="3">
        <v>40.091129302978523</v>
      </c>
      <c r="C3590" s="3">
        <v>25.139999389648441</v>
      </c>
      <c r="D3590" s="4">
        <v>8.7815468093310756E-4</v>
      </c>
      <c r="E3590" s="4">
        <v>1.004419470190809E-2</v>
      </c>
      <c r="F3590" s="2">
        <v>5</v>
      </c>
      <c r="G3590" s="4">
        <v>0.24447489753461399</v>
      </c>
      <c r="H3590" s="4">
        <v>-0.59956984516208967</v>
      </c>
      <c r="I3590" s="4">
        <v>0.60044433229623317</v>
      </c>
    </row>
    <row r="3591" spans="1:9" x14ac:dyDescent="0.25">
      <c r="A3591" t="s">
        <v>3808</v>
      </c>
      <c r="B3591" s="3">
        <v>40.055953979492188</v>
      </c>
      <c r="C3591" s="3">
        <v>24.889999389648441</v>
      </c>
      <c r="D3591" s="4">
        <v>5.0737885525804494E-3</v>
      </c>
      <c r="E3591" s="4">
        <v>1.343647927043601E-2</v>
      </c>
      <c r="F3591" s="2">
        <v>5</v>
      </c>
      <c r="G3591" s="4">
        <v>0.28515433095267179</v>
      </c>
      <c r="H3591" s="4">
        <v>-0.59992117625390451</v>
      </c>
      <c r="I3591" s="4">
        <v>0.59904012772307347</v>
      </c>
    </row>
    <row r="3592" spans="1:9" x14ac:dyDescent="0.25">
      <c r="A3592" t="s">
        <v>3809</v>
      </c>
      <c r="B3592" s="3">
        <v>39.853744506835938</v>
      </c>
      <c r="C3592" s="3">
        <v>24.559999465942379</v>
      </c>
      <c r="D3592" s="4">
        <v>1.296095772786288E-2</v>
      </c>
      <c r="E3592" s="4">
        <v>5.3212918191842817E-3</v>
      </c>
      <c r="F3592" s="2">
        <v>5</v>
      </c>
      <c r="G3592" s="4">
        <v>0.283336447267581</v>
      </c>
      <c r="H3592" s="4">
        <v>-0.60194084424164118</v>
      </c>
      <c r="I3592" s="4">
        <v>0.59096789303984476</v>
      </c>
    </row>
    <row r="3593" spans="1:9" x14ac:dyDescent="0.25">
      <c r="A3593" t="s">
        <v>3810</v>
      </c>
      <c r="B3593" s="3">
        <v>39.34381103515625</v>
      </c>
      <c r="C3593" s="3">
        <v>24.430000305175781</v>
      </c>
      <c r="D3593" s="4">
        <v>2.9133245116776951E-3</v>
      </c>
      <c r="E3593" s="4">
        <v>-2.2017583952738121E-2</v>
      </c>
      <c r="F3593" s="2">
        <v>5</v>
      </c>
      <c r="G3593" s="4">
        <v>0.29122415883528041</v>
      </c>
      <c r="H3593" s="4">
        <v>-0.60703405918898268</v>
      </c>
      <c r="I3593" s="4">
        <v>0.57061126680389429</v>
      </c>
    </row>
    <row r="3594" spans="1:9" x14ac:dyDescent="0.25">
      <c r="A3594" t="s">
        <v>3811</v>
      </c>
      <c r="B3594" s="3">
        <v>39.229522705078118</v>
      </c>
      <c r="C3594" s="3">
        <v>24.979999542236332</v>
      </c>
      <c r="D3594" s="4">
        <v>9.50232178631083E-3</v>
      </c>
      <c r="E3594" s="4">
        <v>-2.8393604365283931E-2</v>
      </c>
      <c r="F3594" s="2">
        <v>5</v>
      </c>
      <c r="G3594" s="4">
        <v>0.29302791969202557</v>
      </c>
      <c r="H3594" s="4">
        <v>-0.60817557090254637</v>
      </c>
      <c r="I3594" s="4">
        <v>0.56604885827858631</v>
      </c>
    </row>
    <row r="3595" spans="1:9" x14ac:dyDescent="0.25">
      <c r="A3595" t="s">
        <v>3812</v>
      </c>
      <c r="B3595" s="3">
        <v>38.860260009765618</v>
      </c>
      <c r="C3595" s="3">
        <v>25.70999908447266</v>
      </c>
      <c r="D3595" s="4">
        <v>5.4599115288640476E-3</v>
      </c>
      <c r="E3595" s="4">
        <v>-4.2101380837968438E-2</v>
      </c>
      <c r="F3595" s="2">
        <v>5</v>
      </c>
      <c r="G3595" s="4">
        <v>0.28307133526346417</v>
      </c>
      <c r="H3595" s="4">
        <v>-0.61186376629216499</v>
      </c>
      <c r="I3595" s="4">
        <v>0.55130783206864575</v>
      </c>
    </row>
    <row r="3596" spans="1:9" x14ac:dyDescent="0.25">
      <c r="A3596" t="s">
        <v>3813</v>
      </c>
      <c r="B3596" s="3">
        <v>38.649238586425781</v>
      </c>
      <c r="C3596" s="3">
        <v>26.840000152587891</v>
      </c>
      <c r="D3596" s="4">
        <v>3.1924405888029687E-2</v>
      </c>
      <c r="E3596" s="4">
        <v>-9.4772327220747243E-2</v>
      </c>
      <c r="F3596" s="2">
        <v>5</v>
      </c>
      <c r="G3596" s="4">
        <v>0.28275541705706941</v>
      </c>
      <c r="H3596" s="4">
        <v>-0.61397144803351744</v>
      </c>
      <c r="I3596" s="4">
        <v>0.5428838228963162</v>
      </c>
    </row>
    <row r="3597" spans="1:9" x14ac:dyDescent="0.25">
      <c r="A3597" t="s">
        <v>3814</v>
      </c>
      <c r="B3597" s="3">
        <v>37.453556060791023</v>
      </c>
      <c r="C3597" s="3">
        <v>29.64999961853027</v>
      </c>
      <c r="D3597" s="4">
        <v>3.0613203981095789E-3</v>
      </c>
      <c r="E3597" s="4">
        <v>-1.560428976120465E-2</v>
      </c>
      <c r="F3597" s="2">
        <v>5</v>
      </c>
      <c r="G3597" s="4">
        <v>0.2121784723370248</v>
      </c>
      <c r="H3597" s="4">
        <v>-0.62591392376820187</v>
      </c>
      <c r="I3597" s="4">
        <v>0.49515198409187428</v>
      </c>
    </row>
    <row r="3598" spans="1:9" x14ac:dyDescent="0.25">
      <c r="A3598" t="s">
        <v>3815</v>
      </c>
      <c r="B3598" s="3">
        <v>37.339248657226563</v>
      </c>
      <c r="C3598" s="3">
        <v>30.120000839233398</v>
      </c>
      <c r="D3598" s="4">
        <v>-2.8181761409498129E-3</v>
      </c>
      <c r="E3598" s="4">
        <v>-8.3384045046396293E-2</v>
      </c>
      <c r="F3598" s="2">
        <v>5</v>
      </c>
      <c r="G3598" s="4">
        <v>0.20202932232607629</v>
      </c>
      <c r="H3598" s="4">
        <v>-0.6270556259877258</v>
      </c>
      <c r="I3598" s="4">
        <v>0.49058881414992328</v>
      </c>
    </row>
    <row r="3599" spans="1:9" x14ac:dyDescent="0.25">
      <c r="A3599" t="s">
        <v>3816</v>
      </c>
      <c r="B3599" s="3">
        <v>37.444774627685547</v>
      </c>
      <c r="C3599" s="3">
        <v>32.860000610351563</v>
      </c>
      <c r="D3599" s="4">
        <v>-2.8096485221840162E-3</v>
      </c>
      <c r="E3599" s="4">
        <v>-4.8639266376525818E-2</v>
      </c>
      <c r="F3599" s="2">
        <v>5</v>
      </c>
      <c r="G3599" s="4">
        <v>0.17893393318192999</v>
      </c>
      <c r="H3599" s="4">
        <v>-0.62600163271228138</v>
      </c>
      <c r="I3599" s="4">
        <v>0.4948014278694024</v>
      </c>
    </row>
    <row r="3600" spans="1:9" x14ac:dyDescent="0.25">
      <c r="A3600" t="s">
        <v>3817</v>
      </c>
      <c r="B3600" s="3">
        <v>37.550277709960938</v>
      </c>
      <c r="C3600" s="3">
        <v>34.540000915527337</v>
      </c>
      <c r="D3600" s="4">
        <v>-1.521755876782893E-2</v>
      </c>
      <c r="E3600" s="4">
        <v>1.201288703723891E-2</v>
      </c>
      <c r="F3600" s="2">
        <v>5</v>
      </c>
      <c r="G3600" s="4">
        <v>0.18290527996148789</v>
      </c>
      <c r="H3600" s="4">
        <v>-0.62494786804398927</v>
      </c>
      <c r="I3600" s="4">
        <v>0.49901312788890978</v>
      </c>
    </row>
    <row r="3601" spans="1:9" x14ac:dyDescent="0.25">
      <c r="A3601" t="s">
        <v>3818</v>
      </c>
      <c r="B3601" s="3">
        <v>38.130531311035163</v>
      </c>
      <c r="C3601" s="3">
        <v>34.130001068115227</v>
      </c>
      <c r="D3601" s="4">
        <v>-3.8572372276014837E-2</v>
      </c>
      <c r="E3601" s="4">
        <v>0.1768965885556977</v>
      </c>
      <c r="F3601" s="2">
        <v>5</v>
      </c>
      <c r="G3601" s="4">
        <v>0.19887695951727749</v>
      </c>
      <c r="H3601" s="4">
        <v>-0.61915229572255437</v>
      </c>
      <c r="I3601" s="4">
        <v>0.52217694500455103</v>
      </c>
    </row>
    <row r="3602" spans="1:9" x14ac:dyDescent="0.25">
      <c r="A3602" t="s">
        <v>3819</v>
      </c>
      <c r="B3602" s="3">
        <v>39.660324096679688</v>
      </c>
      <c r="C3602" s="3">
        <v>29</v>
      </c>
      <c r="D3602" s="4">
        <v>-3.5343532697080788E-3</v>
      </c>
      <c r="E3602" s="4">
        <v>1.6473862672372611E-2</v>
      </c>
      <c r="F3602" s="2">
        <v>5</v>
      </c>
      <c r="G3602" s="4">
        <v>0.24971906997542151</v>
      </c>
      <c r="H3602" s="4">
        <v>-0.60387272708291406</v>
      </c>
      <c r="I3602" s="4">
        <v>0.58324651914574543</v>
      </c>
    </row>
    <row r="3603" spans="1:9" x14ac:dyDescent="0.25">
      <c r="A3603" t="s">
        <v>3820</v>
      </c>
      <c r="B3603" s="3">
        <v>39.800994873046882</v>
      </c>
      <c r="C3603" s="3">
        <v>28.530000686645511</v>
      </c>
      <c r="D3603" s="4">
        <v>1.9891641838865051E-4</v>
      </c>
      <c r="E3603" s="4">
        <v>-4.0685914384160138E-2</v>
      </c>
      <c r="F3603" s="2">
        <v>5</v>
      </c>
      <c r="G3603" s="4">
        <v>0.25691707889914622</v>
      </c>
      <c r="H3603" s="4">
        <v>-0.60246770752519119</v>
      </c>
      <c r="I3603" s="4">
        <v>0.58886211917175535</v>
      </c>
    </row>
    <row r="3604" spans="1:9" x14ac:dyDescent="0.25">
      <c r="A3604" t="s">
        <v>3821</v>
      </c>
      <c r="B3604" s="3">
        <v>39.793079376220703</v>
      </c>
      <c r="C3604" s="3">
        <v>29.739999771118161</v>
      </c>
      <c r="D3604" s="4">
        <v>-1.520108264924303E-2</v>
      </c>
      <c r="E3604" s="4">
        <v>0.1051653637960988</v>
      </c>
      <c r="F3604" s="2">
        <v>5</v>
      </c>
      <c r="G3604" s="4">
        <v>0.28138296023241871</v>
      </c>
      <c r="H3604" s="4">
        <v>-0.6025467674986773</v>
      </c>
      <c r="I3604" s="4">
        <v>0.58854613126487898</v>
      </c>
    </row>
    <row r="3605" spans="1:9" x14ac:dyDescent="0.25">
      <c r="A3605" t="s">
        <v>3822</v>
      </c>
      <c r="B3605" s="3">
        <v>40.407314300537109</v>
      </c>
      <c r="C3605" s="3">
        <v>26.909999847412109</v>
      </c>
      <c r="D3605" s="4">
        <v>-4.1088775937506714E-3</v>
      </c>
      <c r="E3605" s="4">
        <v>-5.1755783215190476E-3</v>
      </c>
      <c r="F3605" s="2">
        <v>5</v>
      </c>
      <c r="G3605" s="4">
        <v>0.32309588800519018</v>
      </c>
      <c r="H3605" s="4">
        <v>-0.59641178975853681</v>
      </c>
      <c r="I3605" s="4">
        <v>0.61306648827182331</v>
      </c>
    </row>
    <row r="3606" spans="1:9" x14ac:dyDescent="0.25">
      <c r="A3606" t="s">
        <v>3823</v>
      </c>
      <c r="B3606" s="3">
        <v>40.574028015136719</v>
      </c>
      <c r="C3606" s="3">
        <v>27.04999923706055</v>
      </c>
      <c r="D3606" s="4">
        <v>-7.7252217898142739E-3</v>
      </c>
      <c r="E3606" s="4">
        <v>8.7218655526155597E-2</v>
      </c>
      <c r="F3606" s="2">
        <v>5</v>
      </c>
      <c r="G3606" s="4">
        <v>0.32552517276243798</v>
      </c>
      <c r="H3606" s="4">
        <v>-0.59474665336274646</v>
      </c>
      <c r="I3606" s="4">
        <v>0.61972172658228852</v>
      </c>
    </row>
    <row r="3607" spans="1:9" x14ac:dyDescent="0.25">
      <c r="A3607" t="s">
        <v>3824</v>
      </c>
      <c r="B3607" s="3">
        <v>40.889911651611328</v>
      </c>
      <c r="C3607" s="3">
        <v>24.879999160766602</v>
      </c>
      <c r="D3607" s="4">
        <v>-8.5109161851611992E-3</v>
      </c>
      <c r="E3607" s="4">
        <v>3.8830829570003278E-2</v>
      </c>
      <c r="F3607" s="2">
        <v>5</v>
      </c>
      <c r="G3607" s="4">
        <v>0.29594696976795348</v>
      </c>
      <c r="H3607" s="4">
        <v>-0.59159160795336474</v>
      </c>
      <c r="I3607" s="4">
        <v>0.63233185217491816</v>
      </c>
    </row>
    <row r="3608" spans="1:9" x14ac:dyDescent="0.25">
      <c r="A3608" t="s">
        <v>3825</v>
      </c>
      <c r="B3608" s="3">
        <v>41.240909576416023</v>
      </c>
      <c r="C3608" s="3">
        <v>23.95000076293945</v>
      </c>
      <c r="D3608" s="4">
        <v>8.3113630255815529E-4</v>
      </c>
      <c r="E3608" s="4">
        <v>-4.3912116072789553E-2</v>
      </c>
      <c r="F3608" s="2">
        <v>4</v>
      </c>
      <c r="G3608" s="4">
        <v>0.32110060016217029</v>
      </c>
      <c r="H3608" s="4">
        <v>-0.58808584107124084</v>
      </c>
      <c r="I3608" s="4">
        <v>0.64634374580744969</v>
      </c>
    </row>
    <row r="3609" spans="1:9" x14ac:dyDescent="0.25">
      <c r="A3609" t="s">
        <v>3826</v>
      </c>
      <c r="B3609" s="3">
        <v>41.206661224365227</v>
      </c>
      <c r="C3609" s="3">
        <v>25.04999923706055</v>
      </c>
      <c r="D3609" s="4">
        <v>3.1981000855989539E-3</v>
      </c>
      <c r="E3609" s="4">
        <v>-3.3564847093850443E-2</v>
      </c>
      <c r="F3609" s="2">
        <v>5</v>
      </c>
      <c r="G3609" s="4">
        <v>0.31742896872421872</v>
      </c>
      <c r="H3609" s="4">
        <v>-0.58842791357338964</v>
      </c>
      <c r="I3609" s="4">
        <v>0.64497654608314336</v>
      </c>
    </row>
    <row r="3610" spans="1:9" x14ac:dyDescent="0.25">
      <c r="A3610" t="s">
        <v>3827</v>
      </c>
      <c r="B3610" s="3">
        <v>41.075298309326172</v>
      </c>
      <c r="C3610" s="3">
        <v>25.920000076293949</v>
      </c>
      <c r="D3610" s="4">
        <v>4.067597026563341E-3</v>
      </c>
      <c r="E3610" s="4">
        <v>1.932711072228477E-3</v>
      </c>
      <c r="F3610" s="2">
        <v>5</v>
      </c>
      <c r="G3610" s="4">
        <v>0.32578920964127472</v>
      </c>
      <c r="H3610" s="4">
        <v>-0.58973996622253122</v>
      </c>
      <c r="I3610" s="4">
        <v>0.63973251737895409</v>
      </c>
    </row>
    <row r="3611" spans="1:9" x14ac:dyDescent="0.25">
      <c r="A3611" t="s">
        <v>3828</v>
      </c>
      <c r="B3611" s="3">
        <v>40.908897399902337</v>
      </c>
      <c r="C3611" s="3">
        <v>25.870000839233398</v>
      </c>
      <c r="D3611" s="4">
        <v>2.6818640109613989E-2</v>
      </c>
      <c r="E3611" s="4">
        <v>-9.4821521753217786E-2</v>
      </c>
      <c r="F3611" s="2">
        <v>5</v>
      </c>
      <c r="G3611" s="4">
        <v>0.30754477636689592</v>
      </c>
      <c r="H3611" s="4">
        <v>-0.59140197832057417</v>
      </c>
      <c r="I3611" s="4">
        <v>0.63308976630143543</v>
      </c>
    </row>
    <row r="3612" spans="1:9" x14ac:dyDescent="0.25">
      <c r="A3612" t="s">
        <v>3829</v>
      </c>
      <c r="B3612" s="3">
        <v>39.840431213378913</v>
      </c>
      <c r="C3612" s="3">
        <v>28.579999923706051</v>
      </c>
      <c r="D3612" s="4">
        <v>-2.1940946688669971E-4</v>
      </c>
      <c r="E3612" s="4">
        <v>-7.294233593026056E-3</v>
      </c>
      <c r="F3612" s="2">
        <v>5</v>
      </c>
      <c r="G3612" s="4">
        <v>0.2473360019543798</v>
      </c>
      <c r="H3612" s="4">
        <v>-0.60207381740186605</v>
      </c>
      <c r="I3612" s="4">
        <v>0.59043642422297804</v>
      </c>
    </row>
    <row r="3613" spans="1:9" x14ac:dyDescent="0.25">
      <c r="A3613" t="s">
        <v>3830</v>
      </c>
      <c r="B3613" s="3">
        <v>39.849174499511719</v>
      </c>
      <c r="C3613" s="3">
        <v>28.79000091552734</v>
      </c>
      <c r="D3613" s="4">
        <v>9.5405644319339622E-3</v>
      </c>
      <c r="E3613" s="4">
        <v>-5.8226980604067391E-2</v>
      </c>
      <c r="F3613" s="2">
        <v>5</v>
      </c>
      <c r="G3613" s="4">
        <v>0.2418493628078657</v>
      </c>
      <c r="H3613" s="4">
        <v>-0.6019864894697069</v>
      </c>
      <c r="I3613" s="4">
        <v>0.59078545761216383</v>
      </c>
    </row>
    <row r="3614" spans="1:9" x14ac:dyDescent="0.25">
      <c r="A3614" t="s">
        <v>3831</v>
      </c>
      <c r="B3614" s="3">
        <v>39.472583770751953</v>
      </c>
      <c r="C3614" s="3">
        <v>30.569999694824219</v>
      </c>
      <c r="D3614" s="4">
        <v>2.8525566126359921E-2</v>
      </c>
      <c r="E3614" s="4">
        <v>-9.3685143501267887E-2</v>
      </c>
      <c r="F3614" s="2">
        <v>5</v>
      </c>
      <c r="G3614" s="4">
        <v>0.23011338678268101</v>
      </c>
      <c r="H3614" s="4">
        <v>-0.60574787724923718</v>
      </c>
      <c r="I3614" s="4">
        <v>0.57575189512795388</v>
      </c>
    </row>
    <row r="3615" spans="1:9" x14ac:dyDescent="0.25">
      <c r="A3615" t="s">
        <v>3832</v>
      </c>
      <c r="B3615" s="3">
        <v>38.377834320068359</v>
      </c>
      <c r="C3615" s="3">
        <v>33.729999542236328</v>
      </c>
      <c r="D3615" s="4">
        <v>-8.3726095102806264E-3</v>
      </c>
      <c r="E3615" s="4">
        <v>8.9017147233616534E-4</v>
      </c>
      <c r="F3615" s="2">
        <v>5</v>
      </c>
      <c r="G3615" s="4">
        <v>0.19178815032767149</v>
      </c>
      <c r="H3615" s="4">
        <v>-0.61668223354369511</v>
      </c>
      <c r="I3615" s="4">
        <v>0.53204932091533852</v>
      </c>
    </row>
    <row r="3616" spans="1:9" x14ac:dyDescent="0.25">
      <c r="A3616" t="s">
        <v>3833</v>
      </c>
      <c r="B3616" s="3">
        <v>38.701869964599609</v>
      </c>
      <c r="C3616" s="3">
        <v>33.700000762939453</v>
      </c>
      <c r="D3616" s="4">
        <v>-1.8073890037351159E-3</v>
      </c>
      <c r="E3616" s="4">
        <v>-7.8479599557966573E-2</v>
      </c>
      <c r="F3616" s="2">
        <v>5</v>
      </c>
      <c r="G3616" s="4">
        <v>0.21102904063124381</v>
      </c>
      <c r="H3616" s="4">
        <v>-0.61344576588692068</v>
      </c>
      <c r="I3616" s="4">
        <v>0.54498487598121859</v>
      </c>
    </row>
    <row r="3617" spans="1:9" x14ac:dyDescent="0.25">
      <c r="A3617" t="s">
        <v>3834</v>
      </c>
      <c r="B3617" s="3">
        <v>38.771945953369141</v>
      </c>
      <c r="C3617" s="3">
        <v>36.569999694824219</v>
      </c>
      <c r="D3617" s="4">
        <v>-1.818597895537288E-2</v>
      </c>
      <c r="E3617" s="4">
        <v>3.0721537955216819E-2</v>
      </c>
      <c r="F3617" s="2">
        <v>5</v>
      </c>
      <c r="G3617" s="4">
        <v>0.20959247345969609</v>
      </c>
      <c r="H3617" s="4">
        <v>-0.61274584698911805</v>
      </c>
      <c r="I3617" s="4">
        <v>0.5477823207278778</v>
      </c>
    </row>
    <row r="3618" spans="1:9" x14ac:dyDescent="0.25">
      <c r="A3618" t="s">
        <v>3835</v>
      </c>
      <c r="B3618" s="3">
        <v>39.4901123046875</v>
      </c>
      <c r="C3618" s="3">
        <v>35.479999542236328</v>
      </c>
      <c r="D3618" s="4">
        <v>-3.4268143523662808E-2</v>
      </c>
      <c r="E3618" s="4">
        <v>0.20434489629487479</v>
      </c>
      <c r="F3618" s="2">
        <v>5</v>
      </c>
      <c r="G3618" s="4">
        <v>0.23333896861078979</v>
      </c>
      <c r="H3618" s="4">
        <v>-0.60557280227180643</v>
      </c>
      <c r="I3618" s="4">
        <v>0.57645163702294022</v>
      </c>
    </row>
    <row r="3619" spans="1:9" x14ac:dyDescent="0.25">
      <c r="A3619" t="s">
        <v>3836</v>
      </c>
      <c r="B3619" s="3">
        <v>40.891384124755859</v>
      </c>
      <c r="C3619" s="3">
        <v>29.45999908447266</v>
      </c>
      <c r="D3619" s="4">
        <v>9.5134743770091124E-3</v>
      </c>
      <c r="E3619" s="4">
        <v>-2.3533344051237529E-2</v>
      </c>
      <c r="F3619" s="2">
        <v>5</v>
      </c>
      <c r="G3619" s="4">
        <v>0.291515371927074</v>
      </c>
      <c r="H3619" s="4">
        <v>-0.59157690089323678</v>
      </c>
      <c r="I3619" s="4">
        <v>0.63239063353976355</v>
      </c>
    </row>
    <row r="3620" spans="1:9" x14ac:dyDescent="0.25">
      <c r="A3620" t="s">
        <v>3837</v>
      </c>
      <c r="B3620" s="3">
        <v>40.506031036376953</v>
      </c>
      <c r="C3620" s="3">
        <v>30.170000076293949</v>
      </c>
      <c r="D3620" s="4">
        <v>2.3682806798616781E-2</v>
      </c>
      <c r="E3620" s="4">
        <v>-0.15109737481428309</v>
      </c>
      <c r="F3620" s="2">
        <v>5</v>
      </c>
      <c r="G3620" s="4">
        <v>0.2754827468779335</v>
      </c>
      <c r="H3620" s="4">
        <v>-0.59542580711088644</v>
      </c>
      <c r="I3620" s="4">
        <v>0.61700727624972451</v>
      </c>
    </row>
    <row r="3621" spans="1:9" x14ac:dyDescent="0.25">
      <c r="A3621" t="s">
        <v>3838</v>
      </c>
      <c r="B3621" s="3">
        <v>39.568927764892578</v>
      </c>
      <c r="C3621" s="3">
        <v>35.540000915527337</v>
      </c>
      <c r="D3621" s="4">
        <v>-9.2101769193002614E-3</v>
      </c>
      <c r="E3621" s="4">
        <v>0.10820084981987541</v>
      </c>
      <c r="F3621" s="2">
        <v>5</v>
      </c>
      <c r="G3621" s="4">
        <v>0.24768670963005041</v>
      </c>
      <c r="H3621" s="4">
        <v>-0.60478559354303663</v>
      </c>
      <c r="I3621" s="4">
        <v>0.5795979628754564</v>
      </c>
    </row>
    <row r="3622" spans="1:9" x14ac:dyDescent="0.25">
      <c r="A3622" t="s">
        <v>3839</v>
      </c>
      <c r="B3622" s="3">
        <v>39.936752319335938</v>
      </c>
      <c r="C3622" s="3">
        <v>32.069999694824219</v>
      </c>
      <c r="D3622" s="4">
        <v>-5.8863355163766276E-3</v>
      </c>
      <c r="E3622" s="4">
        <v>8.0525585076616446E-2</v>
      </c>
      <c r="F3622" s="2">
        <v>5</v>
      </c>
      <c r="G3622" s="4">
        <v>0.29523381574777557</v>
      </c>
      <c r="H3622" s="4">
        <v>-0.60111176230281771</v>
      </c>
      <c r="I3622" s="4">
        <v>0.59428157827050909</v>
      </c>
    </row>
    <row r="3623" spans="1:9" x14ac:dyDescent="0.25">
      <c r="A3623" t="s">
        <v>3840</v>
      </c>
      <c r="B3623" s="3">
        <v>40.173225402832031</v>
      </c>
      <c r="C3623" s="3">
        <v>29.680000305175781</v>
      </c>
      <c r="D3623" s="4">
        <v>3.7782824759634133E-2</v>
      </c>
      <c r="E3623" s="4">
        <v>-0.15248429705271621</v>
      </c>
      <c r="F3623" s="2">
        <v>5</v>
      </c>
      <c r="G3623" s="4">
        <v>0.31893338322931442</v>
      </c>
      <c r="H3623" s="4">
        <v>-0.59874986940816433</v>
      </c>
      <c r="I3623" s="4">
        <v>0.60372162181135836</v>
      </c>
    </row>
    <row r="3624" spans="1:9" x14ac:dyDescent="0.25">
      <c r="A3624" t="s">
        <v>3841</v>
      </c>
      <c r="B3624" s="3">
        <v>38.710628509521477</v>
      </c>
      <c r="C3624" s="3">
        <v>35.020000457763672</v>
      </c>
      <c r="D3624" s="4">
        <v>-1.1185715679129739E-2</v>
      </c>
      <c r="E3624" s="4">
        <v>1.1846282582540059E-2</v>
      </c>
      <c r="F3624" s="2">
        <v>5</v>
      </c>
      <c r="G3624" s="4">
        <v>0.28562835311125528</v>
      </c>
      <c r="H3624" s="4">
        <v>-0.61335828554999339</v>
      </c>
      <c r="I3624" s="4">
        <v>0.54533451850371883</v>
      </c>
    </row>
    <row r="3625" spans="1:9" x14ac:dyDescent="0.25">
      <c r="A3625" t="s">
        <v>3842</v>
      </c>
      <c r="B3625" s="3">
        <v>39.148532867431641</v>
      </c>
      <c r="C3625" s="3">
        <v>34.610000610351563</v>
      </c>
      <c r="D3625" s="4">
        <v>8.9590082945445459E-4</v>
      </c>
      <c r="E3625" s="4">
        <v>-9.6816260804244103E-2</v>
      </c>
      <c r="F3625" s="2">
        <v>5</v>
      </c>
      <c r="G3625" s="4">
        <v>0.29120225564477381</v>
      </c>
      <c r="H3625" s="4">
        <v>-0.60898449731077975</v>
      </c>
      <c r="I3625" s="4">
        <v>0.56281573092875936</v>
      </c>
    </row>
    <row r="3626" spans="1:9" x14ac:dyDescent="0.25">
      <c r="A3626" t="s">
        <v>3843</v>
      </c>
      <c r="B3626" s="3">
        <v>39.113491058349609</v>
      </c>
      <c r="C3626" s="3">
        <v>38.319999694824219</v>
      </c>
      <c r="D3626" s="4">
        <v>-4.0143013492486279E-3</v>
      </c>
      <c r="E3626" s="4">
        <v>-4.4388998679030227E-2</v>
      </c>
      <c r="F3626" s="2">
        <v>5</v>
      </c>
      <c r="G3626" s="4">
        <v>0.33812573050723488</v>
      </c>
      <c r="H3626" s="4">
        <v>-0.6093344948608731</v>
      </c>
      <c r="I3626" s="4">
        <v>0.56141685627210114</v>
      </c>
    </row>
    <row r="3627" spans="1:9" x14ac:dyDescent="0.25">
      <c r="A3627" t="s">
        <v>3844</v>
      </c>
      <c r="B3627" s="3">
        <v>39.271137237548828</v>
      </c>
      <c r="C3627" s="3">
        <v>40.099998474121087</v>
      </c>
      <c r="D3627" s="4">
        <v>1.104840252534922E-2</v>
      </c>
      <c r="E3627" s="4">
        <v>-0.12426299033937729</v>
      </c>
      <c r="F3627" s="2">
        <v>5</v>
      </c>
      <c r="G3627" s="4">
        <v>0.33912711153765568</v>
      </c>
      <c r="H3627" s="4">
        <v>-0.60775992499856546</v>
      </c>
      <c r="I3627" s="4">
        <v>0.56771011711044816</v>
      </c>
    </row>
    <row r="3628" spans="1:9" x14ac:dyDescent="0.25">
      <c r="A3628" t="s">
        <v>3845</v>
      </c>
      <c r="B3628" s="3">
        <v>38.841995239257813</v>
      </c>
      <c r="C3628" s="3">
        <v>45.790000915527337</v>
      </c>
      <c r="D3628" s="4">
        <v>-3.7125556429436712E-2</v>
      </c>
      <c r="E3628" s="4">
        <v>0.29643265320405421</v>
      </c>
      <c r="F3628" s="2">
        <v>5</v>
      </c>
      <c r="G3628" s="4">
        <v>0.30015212840587457</v>
      </c>
      <c r="H3628" s="4">
        <v>-0.61204619479965972</v>
      </c>
      <c r="I3628" s="4">
        <v>0.55057869949123672</v>
      </c>
    </row>
    <row r="3629" spans="1:9" x14ac:dyDescent="0.25">
      <c r="A3629" t="s">
        <v>3846</v>
      </c>
      <c r="B3629" s="3">
        <v>40.339626312255859</v>
      </c>
      <c r="C3629" s="3">
        <v>35.319999694824219</v>
      </c>
      <c r="D3629" s="4">
        <v>-7.9695159658618175E-3</v>
      </c>
      <c r="E3629" s="4">
        <v>5.2757093830525743E-2</v>
      </c>
      <c r="F3629" s="2">
        <v>5</v>
      </c>
      <c r="G3629" s="4">
        <v>0.34557104014315382</v>
      </c>
      <c r="H3629" s="4">
        <v>-0.59708785731012137</v>
      </c>
      <c r="I3629" s="4">
        <v>0.61036437288887724</v>
      </c>
    </row>
    <row r="3630" spans="1:9" x14ac:dyDescent="0.25">
      <c r="A3630" t="s">
        <v>3847</v>
      </c>
      <c r="B3630" s="3">
        <v>40.6636962890625</v>
      </c>
      <c r="C3630" s="3">
        <v>33.549999237060547</v>
      </c>
      <c r="D3630" s="4">
        <v>-1.380630320578013E-2</v>
      </c>
      <c r="E3630" s="4">
        <v>8.7872862226469506E-2</v>
      </c>
      <c r="F3630" s="2">
        <v>5</v>
      </c>
      <c r="G3630" s="4">
        <v>0.36271995719985012</v>
      </c>
      <c r="H3630" s="4">
        <v>-0.59385104674261857</v>
      </c>
      <c r="I3630" s="4">
        <v>0.62330129850471483</v>
      </c>
    </row>
    <row r="3631" spans="1:9" x14ac:dyDescent="0.25">
      <c r="A3631" t="s">
        <v>3848</v>
      </c>
      <c r="B3631" s="3">
        <v>41.23297119140625</v>
      </c>
      <c r="C3631" s="3">
        <v>30.840000152587891</v>
      </c>
      <c r="D3631" s="4">
        <v>3.196704673882333E-3</v>
      </c>
      <c r="E3631" s="4">
        <v>-1.2804085194010771E-2</v>
      </c>
      <c r="F3631" s="2">
        <v>5</v>
      </c>
      <c r="G3631" s="4">
        <v>0.41782201906488869</v>
      </c>
      <c r="H3631" s="4">
        <v>-0.58816512965187928</v>
      </c>
      <c r="I3631" s="4">
        <v>0.64602684420060164</v>
      </c>
    </row>
    <row r="3632" spans="1:9" x14ac:dyDescent="0.25">
      <c r="A3632" t="s">
        <v>3849</v>
      </c>
      <c r="B3632" s="3">
        <v>41.101581573486328</v>
      </c>
      <c r="C3632" s="3">
        <v>31.239999771118161</v>
      </c>
      <c r="D3632" s="4">
        <v>-1.922663100350341E-2</v>
      </c>
      <c r="E3632" s="4">
        <v>0.17091452075649971</v>
      </c>
      <c r="F3632" s="2">
        <v>5</v>
      </c>
      <c r="G3632" s="4">
        <v>0.41245777518622972</v>
      </c>
      <c r="H3632" s="4">
        <v>-0.58947744900936527</v>
      </c>
      <c r="I3632" s="4">
        <v>0.64078174951311206</v>
      </c>
    </row>
    <row r="3633" spans="1:9" x14ac:dyDescent="0.25">
      <c r="A3633" t="s">
        <v>3850</v>
      </c>
      <c r="B3633" s="3">
        <v>41.907318115234382</v>
      </c>
      <c r="C3633" s="3">
        <v>26.680000305175781</v>
      </c>
      <c r="D3633" s="4">
        <v>-1.5836996853671129E-2</v>
      </c>
      <c r="E3633" s="4">
        <v>4.5454538660057768E-2</v>
      </c>
      <c r="F3633" s="2">
        <v>5</v>
      </c>
      <c r="G3633" s="4">
        <v>0.45628398205227988</v>
      </c>
      <c r="H3633" s="4">
        <v>-0.58142975332754854</v>
      </c>
      <c r="I3633" s="4">
        <v>0.67294688189986251</v>
      </c>
    </row>
    <row r="3634" spans="1:9" x14ac:dyDescent="0.25">
      <c r="A3634" t="s">
        <v>3851</v>
      </c>
      <c r="B3634" s="3">
        <v>42.581684112548828</v>
      </c>
      <c r="C3634" s="3">
        <v>25.520000457763668</v>
      </c>
      <c r="D3634" s="4">
        <v>1.8859966383425238E-2</v>
      </c>
      <c r="E3634" s="4">
        <v>-9.8870030622644323E-2</v>
      </c>
      <c r="F3634" s="2">
        <v>5</v>
      </c>
      <c r="G3634" s="4">
        <v>0.44003223598578639</v>
      </c>
      <c r="H3634" s="4">
        <v>-0.57469418649725756</v>
      </c>
      <c r="I3634" s="4">
        <v>0.69986768101576624</v>
      </c>
    </row>
    <row r="3635" spans="1:9" x14ac:dyDescent="0.25">
      <c r="A3635" t="s">
        <v>3852</v>
      </c>
      <c r="B3635" s="3">
        <v>41.793460845947273</v>
      </c>
      <c r="C3635" s="3">
        <v>28.319999694824219</v>
      </c>
      <c r="D3635" s="4">
        <v>-1.0467399475809771E-3</v>
      </c>
      <c r="E3635" s="4">
        <v>-1.8030528953274279E-2</v>
      </c>
      <c r="F3635" s="2">
        <v>5</v>
      </c>
      <c r="G3635" s="4">
        <v>0.39609481268420987</v>
      </c>
      <c r="H3635" s="4">
        <v>-0.58256695960641158</v>
      </c>
      <c r="I3635" s="4">
        <v>0.6684016813906879</v>
      </c>
    </row>
    <row r="3636" spans="1:9" x14ac:dyDescent="0.25">
      <c r="A3636" t="s">
        <v>3853</v>
      </c>
      <c r="B3636" s="3">
        <v>41.837253570556641</v>
      </c>
      <c r="C3636" s="3">
        <v>28.840000152587891</v>
      </c>
      <c r="D3636" s="4">
        <v>5.1970930287766892E-2</v>
      </c>
      <c r="E3636" s="4">
        <v>-0.29572650512161519</v>
      </c>
      <c r="F3636" s="2">
        <v>5</v>
      </c>
      <c r="G3636" s="4">
        <v>0.4024571998310511</v>
      </c>
      <c r="H3636" s="4">
        <v>-0.58212955792177512</v>
      </c>
      <c r="I3636" s="4">
        <v>0.67014989400318914</v>
      </c>
    </row>
    <row r="3637" spans="1:9" x14ac:dyDescent="0.25">
      <c r="A3637" t="s">
        <v>3854</v>
      </c>
      <c r="B3637" s="3">
        <v>39.770351409912109</v>
      </c>
      <c r="C3637" s="3">
        <v>40.950000762939453</v>
      </c>
      <c r="D3637" s="4">
        <v>-2.4908898171528641E-2</v>
      </c>
      <c r="E3637" s="4">
        <v>0.2484756620564266</v>
      </c>
      <c r="F3637" s="2">
        <v>5</v>
      </c>
      <c r="G3637" s="4">
        <v>0.33395000956106191</v>
      </c>
      <c r="H3637" s="4">
        <v>-0.60277377440086066</v>
      </c>
      <c r="I3637" s="4">
        <v>0.58763882719299043</v>
      </c>
    </row>
    <row r="3638" spans="1:9" x14ac:dyDescent="0.25">
      <c r="A3638" t="s">
        <v>3855</v>
      </c>
      <c r="B3638" s="3">
        <v>40.786293029785163</v>
      </c>
      <c r="C3638" s="3">
        <v>32.799999237060547</v>
      </c>
      <c r="D3638" s="4">
        <v>-3.3416477429546558E-2</v>
      </c>
      <c r="E3638" s="4">
        <v>0.31674024239177689</v>
      </c>
      <c r="F3638" s="2">
        <v>5</v>
      </c>
      <c r="G3638" s="4">
        <v>0.33600337028438049</v>
      </c>
      <c r="H3638" s="4">
        <v>-0.59262655063278835</v>
      </c>
      <c r="I3638" s="4">
        <v>0.6281953801197464</v>
      </c>
    </row>
    <row r="3639" spans="1:9" x14ac:dyDescent="0.25">
      <c r="A3639" t="s">
        <v>3856</v>
      </c>
      <c r="B3639" s="3">
        <v>42.196346282958977</v>
      </c>
      <c r="C3639" s="3">
        <v>24.909999847412109</v>
      </c>
      <c r="D3639" s="4">
        <v>-5.1617460413393426E-3</v>
      </c>
      <c r="E3639" s="4">
        <v>4.488253724730229E-2</v>
      </c>
      <c r="F3639" s="2">
        <v>5</v>
      </c>
      <c r="G3639" s="4">
        <v>0.38258574901077758</v>
      </c>
      <c r="H3639" s="4">
        <v>-0.5785429403101392</v>
      </c>
      <c r="I3639" s="4">
        <v>0.68448493285904188</v>
      </c>
    </row>
    <row r="3640" spans="1:9" x14ac:dyDescent="0.25">
      <c r="A3640" t="s">
        <v>3857</v>
      </c>
      <c r="B3640" s="3">
        <v>42.415283203125</v>
      </c>
      <c r="C3640" s="3">
        <v>23.840000152587891</v>
      </c>
      <c r="D3640" s="4">
        <v>-3.0042319416684341E-2</v>
      </c>
      <c r="E3640" s="4">
        <v>0.18078254195056859</v>
      </c>
      <c r="F3640" s="2">
        <v>4</v>
      </c>
      <c r="G3640" s="4">
        <v>0.38856976619229838</v>
      </c>
      <c r="H3640" s="4">
        <v>-0.57635619859530052</v>
      </c>
      <c r="I3640" s="4">
        <v>0.69322492993824758</v>
      </c>
    </row>
    <row r="3641" spans="1:9" x14ac:dyDescent="0.25">
      <c r="A3641" t="s">
        <v>3858</v>
      </c>
      <c r="B3641" s="3">
        <v>43.72900390625</v>
      </c>
      <c r="C3641" s="3">
        <v>20.190000534057621</v>
      </c>
      <c r="D3641" s="4">
        <v>1.4012973688090961E-2</v>
      </c>
      <c r="E3641" s="4">
        <v>-8.4353685594543482E-2</v>
      </c>
      <c r="F3641" s="2">
        <v>4</v>
      </c>
      <c r="G3641" s="4">
        <v>0.45990110039926241</v>
      </c>
      <c r="H3641" s="4">
        <v>-0.56323475767527564</v>
      </c>
      <c r="I3641" s="4">
        <v>0.74566887178002617</v>
      </c>
    </row>
    <row r="3642" spans="1:9" x14ac:dyDescent="0.25">
      <c r="A3642" t="s">
        <v>3859</v>
      </c>
      <c r="B3642" s="3">
        <v>43.124698638916023</v>
      </c>
      <c r="C3642" s="3">
        <v>22.04999923706055</v>
      </c>
      <c r="D3642" s="4">
        <v>-1.9709381744446589E-2</v>
      </c>
      <c r="E3642" s="4">
        <v>0.19576998906998239</v>
      </c>
      <c r="F3642" s="2">
        <v>4</v>
      </c>
      <c r="G3642" s="4">
        <v>0.44350640014444148</v>
      </c>
      <c r="H3642" s="4">
        <v>-0.56927055801253212</v>
      </c>
      <c r="I3642" s="4">
        <v>0.72154490827746698</v>
      </c>
    </row>
    <row r="3643" spans="1:9" x14ac:dyDescent="0.25">
      <c r="A3643" t="s">
        <v>3860</v>
      </c>
      <c r="B3643" s="3">
        <v>43.991748809814453</v>
      </c>
      <c r="C3643" s="3">
        <v>18.440000534057621</v>
      </c>
      <c r="D3643" s="4">
        <v>1.74198330722477E-2</v>
      </c>
      <c r="E3643" s="4">
        <v>-0.1252371631500605</v>
      </c>
      <c r="F3643" s="2">
        <v>3</v>
      </c>
      <c r="G3643" s="4">
        <v>0.4872797382003915</v>
      </c>
      <c r="H3643" s="4">
        <v>-0.56061046187103214</v>
      </c>
      <c r="I3643" s="4">
        <v>0.75615769060504756</v>
      </c>
    </row>
    <row r="3644" spans="1:9" x14ac:dyDescent="0.25">
      <c r="A3644" t="s">
        <v>3861</v>
      </c>
      <c r="B3644" s="3">
        <v>43.238540649414063</v>
      </c>
      <c r="C3644" s="3">
        <v>21.079999923706051</v>
      </c>
      <c r="D3644" s="4">
        <v>6.0779465527360799E-4</v>
      </c>
      <c r="E3644" s="4">
        <v>-7.5843909808914756E-2</v>
      </c>
      <c r="F3644" s="2">
        <v>4</v>
      </c>
      <c r="G3644" s="4">
        <v>0.48189969393156118</v>
      </c>
      <c r="H3644" s="4">
        <v>-0.56813350413843722</v>
      </c>
      <c r="I3644" s="4">
        <v>0.72608949965332692</v>
      </c>
    </row>
    <row r="3645" spans="1:9" x14ac:dyDescent="0.25">
      <c r="A3645" t="s">
        <v>3862</v>
      </c>
      <c r="B3645" s="3">
        <v>43.212276458740227</v>
      </c>
      <c r="C3645" s="3">
        <v>22.809999465942379</v>
      </c>
      <c r="D3645" s="4">
        <v>-2.1225824936561999E-2</v>
      </c>
      <c r="E3645" s="4">
        <v>0.30566687821824151</v>
      </c>
      <c r="F3645" s="2">
        <v>4</v>
      </c>
      <c r="G3645" s="4">
        <v>0.4700232588288622</v>
      </c>
      <c r="H3645" s="4">
        <v>-0.56839583084564294</v>
      </c>
      <c r="I3645" s="4">
        <v>0.72504102893581202</v>
      </c>
    </row>
    <row r="3646" spans="1:9" x14ac:dyDescent="0.25">
      <c r="A3646" t="s">
        <v>3863</v>
      </c>
      <c r="B3646" s="3">
        <v>44.149383544921882</v>
      </c>
      <c r="C3646" s="3">
        <v>17.469999313354489</v>
      </c>
      <c r="D3646" s="4">
        <v>-2.1773896172095908E-3</v>
      </c>
      <c r="E3646" s="4">
        <v>5.1143106570402663E-2</v>
      </c>
      <c r="F3646" s="2">
        <v>3</v>
      </c>
      <c r="G3646" s="4">
        <v>0.50368522212836586</v>
      </c>
      <c r="H3646" s="4">
        <v>-0.55903600631230077</v>
      </c>
      <c r="I3646" s="4">
        <v>0.76245049459340875</v>
      </c>
    </row>
    <row r="3647" spans="1:9" x14ac:dyDescent="0.25">
      <c r="A3647" t="s">
        <v>3864</v>
      </c>
      <c r="B3647" s="3">
        <v>44.245723724365227</v>
      </c>
      <c r="C3647" s="3">
        <v>16.620000839233398</v>
      </c>
      <c r="D3647" s="4">
        <v>4.174178222190017E-3</v>
      </c>
      <c r="E3647" s="4">
        <v>9.107561149518606E-3</v>
      </c>
      <c r="F3647" s="2">
        <v>3</v>
      </c>
      <c r="G3647" s="4">
        <v>0.53336431239052118</v>
      </c>
      <c r="H3647" s="4">
        <v>-0.55807376070729231</v>
      </c>
      <c r="I3647" s="4">
        <v>0.76629641005758287</v>
      </c>
    </row>
    <row r="3648" spans="1:9" x14ac:dyDescent="0.25">
      <c r="A3648" t="s">
        <v>3865</v>
      </c>
      <c r="B3648" s="3">
        <v>44.061801910400391</v>
      </c>
      <c r="C3648" s="3">
        <v>16.469999313354489</v>
      </c>
      <c r="D3648" s="4">
        <v>5.5966031742467059E-3</v>
      </c>
      <c r="E3648" s="4">
        <v>9.1911532680877261E-3</v>
      </c>
      <c r="F3648" s="2">
        <v>3</v>
      </c>
      <c r="G3648" s="4">
        <v>0.54189257513123001</v>
      </c>
      <c r="H3648" s="4">
        <v>-0.55991077158038183</v>
      </c>
      <c r="I3648" s="4">
        <v>0.75895422165173509</v>
      </c>
    </row>
    <row r="3649" spans="1:9" x14ac:dyDescent="0.25">
      <c r="A3649" t="s">
        <v>3866</v>
      </c>
      <c r="B3649" s="3">
        <v>43.816577911376953</v>
      </c>
      <c r="C3649" s="3">
        <v>16.319999694824219</v>
      </c>
      <c r="D3649" s="4">
        <v>5.6280133812294242E-3</v>
      </c>
      <c r="E3649" s="4">
        <v>3.7507957390824583E-2</v>
      </c>
      <c r="F3649" s="2">
        <v>3</v>
      </c>
      <c r="G3649" s="4">
        <v>0.53800194435263049</v>
      </c>
      <c r="H3649" s="4">
        <v>-0.56236006860957855</v>
      </c>
      <c r="I3649" s="4">
        <v>0.74916484015504281</v>
      </c>
    </row>
    <row r="3650" spans="1:9" x14ac:dyDescent="0.25">
      <c r="A3650" t="s">
        <v>3867</v>
      </c>
      <c r="B3650" s="3">
        <v>43.571357727050781</v>
      </c>
      <c r="C3650" s="3">
        <v>15.72999954223633</v>
      </c>
      <c r="D3650" s="4">
        <v>5.0507850275021138E-3</v>
      </c>
      <c r="E3650" s="4">
        <v>-9.284893864959276E-2</v>
      </c>
      <c r="F3650" s="2">
        <v>2</v>
      </c>
      <c r="G3650" s="4">
        <v>0.55074104694846238</v>
      </c>
      <c r="H3650" s="4">
        <v>-0.56480932753758317</v>
      </c>
      <c r="I3650" s="4">
        <v>0.73937561094167892</v>
      </c>
    </row>
    <row r="3651" spans="1:9" x14ac:dyDescent="0.25">
      <c r="A3651" t="s">
        <v>3868</v>
      </c>
      <c r="B3651" s="3">
        <v>43.352394104003913</v>
      </c>
      <c r="C3651" s="3">
        <v>17.340000152587891</v>
      </c>
      <c r="D3651" s="4">
        <v>-6.0572707563089079E-4</v>
      </c>
      <c r="E3651" s="4">
        <v>-5.5555578641352847E-2</v>
      </c>
      <c r="F3651" s="2">
        <v>3</v>
      </c>
      <c r="G3651" s="4">
        <v>0.49338467319361129</v>
      </c>
      <c r="H3651" s="4">
        <v>-0.56699633596076615</v>
      </c>
      <c r="I3651" s="4">
        <v>0.73063454787917292</v>
      </c>
    </row>
    <row r="3652" spans="1:9" x14ac:dyDescent="0.25">
      <c r="A3652" t="s">
        <v>3869</v>
      </c>
      <c r="B3652" s="3">
        <v>43.378669738769531</v>
      </c>
      <c r="C3652" s="3">
        <v>18.360000610351559</v>
      </c>
      <c r="D3652" s="4">
        <v>-1.196927853029073E-2</v>
      </c>
      <c r="E3652" s="4">
        <v>0.15544368871374781</v>
      </c>
      <c r="F3652" s="2">
        <v>3</v>
      </c>
      <c r="G3652" s="4">
        <v>0.49743690633646698</v>
      </c>
      <c r="H3652" s="4">
        <v>-0.56673389494998416</v>
      </c>
      <c r="I3652" s="4">
        <v>0.73168347544667367</v>
      </c>
    </row>
    <row r="3653" spans="1:9" x14ac:dyDescent="0.25">
      <c r="A3653" t="s">
        <v>3870</v>
      </c>
      <c r="B3653" s="3">
        <v>43.904170989990227</v>
      </c>
      <c r="C3653" s="3">
        <v>15.89000034332275</v>
      </c>
      <c r="D3653" s="4">
        <v>4.4081777841697978E-3</v>
      </c>
      <c r="E3653" s="4">
        <v>1.924311660029487E-2</v>
      </c>
      <c r="F3653" s="2">
        <v>2</v>
      </c>
      <c r="G3653" s="4">
        <v>0.55487015914864046</v>
      </c>
      <c r="H3653" s="4">
        <v>-0.56148518903792133</v>
      </c>
      <c r="I3653" s="4">
        <v>0.7526615699467023</v>
      </c>
    </row>
    <row r="3654" spans="1:9" x14ac:dyDescent="0.25">
      <c r="A3654" t="s">
        <v>3871</v>
      </c>
      <c r="B3654" s="3">
        <v>43.711483001708977</v>
      </c>
      <c r="C3654" s="3">
        <v>15.590000152587891</v>
      </c>
      <c r="D3654" s="4">
        <v>1.1962914514603851E-2</v>
      </c>
      <c r="E3654" s="4">
        <v>-3.7654356890343688E-2</v>
      </c>
      <c r="F3654" s="2">
        <v>2</v>
      </c>
      <c r="G3654" s="4">
        <v>0.54375730412221102</v>
      </c>
      <c r="H3654" s="4">
        <v>-0.56340975645032221</v>
      </c>
      <c r="I3654" s="4">
        <v>0.74496943445169705</v>
      </c>
    </row>
    <row r="3655" spans="1:9" x14ac:dyDescent="0.25">
      <c r="A3655" t="s">
        <v>3872</v>
      </c>
      <c r="B3655" s="3">
        <v>43.194747924804688</v>
      </c>
      <c r="C3655" s="3">
        <v>16.20000076293945</v>
      </c>
      <c r="D3655" s="4">
        <v>5.0945112885401036E-3</v>
      </c>
      <c r="E3655" s="4">
        <v>3.9794662533343413E-2</v>
      </c>
      <c r="F3655" s="2">
        <v>3</v>
      </c>
      <c r="G3655" s="4">
        <v>0.50695509402529071</v>
      </c>
      <c r="H3655" s="4">
        <v>-0.56857090582307368</v>
      </c>
      <c r="I3655" s="4">
        <v>0.7243412870408259</v>
      </c>
    </row>
    <row r="3656" spans="1:9" x14ac:dyDescent="0.25">
      <c r="A3656" t="s">
        <v>3873</v>
      </c>
      <c r="B3656" s="3">
        <v>42.975807189941413</v>
      </c>
      <c r="C3656" s="3">
        <v>15.579999923706049</v>
      </c>
      <c r="D3656" s="4">
        <v>8.1604994161676991E-4</v>
      </c>
      <c r="E3656" s="4">
        <v>-3.4696374666627561E-2</v>
      </c>
      <c r="F3656" s="2">
        <v>2</v>
      </c>
      <c r="G3656" s="4">
        <v>0.49704115828358081</v>
      </c>
      <c r="H3656" s="4">
        <v>-0.57075768563910445</v>
      </c>
      <c r="I3656" s="4">
        <v>0.71560113767829137</v>
      </c>
    </row>
    <row r="3657" spans="1:9" x14ac:dyDescent="0.25">
      <c r="A3657" t="s">
        <v>3874</v>
      </c>
      <c r="B3657" s="3">
        <v>42.940765380859382</v>
      </c>
      <c r="C3657" s="3">
        <v>16.139999389648441</v>
      </c>
      <c r="D3657" s="4">
        <v>5.94955106698003E-3</v>
      </c>
      <c r="E3657" s="4">
        <v>-2.0631077793206831E-2</v>
      </c>
      <c r="F3657" s="2">
        <v>3</v>
      </c>
      <c r="G3657" s="4">
        <v>0.54216995557206871</v>
      </c>
      <c r="H3657" s="4">
        <v>-0.5711076831891978</v>
      </c>
      <c r="I3657" s="4">
        <v>0.71420226302163314</v>
      </c>
    </row>
    <row r="3658" spans="1:9" x14ac:dyDescent="0.25">
      <c r="A3658" t="s">
        <v>3875</v>
      </c>
      <c r="B3658" s="3">
        <v>42.686798095703118</v>
      </c>
      <c r="C3658" s="3">
        <v>16.479999542236332</v>
      </c>
      <c r="D3658" s="4">
        <v>2.26174392530254E-3</v>
      </c>
      <c r="E3658" s="4">
        <v>-8.4236636538899123E-3</v>
      </c>
      <c r="F3658" s="2">
        <v>3</v>
      </c>
      <c r="G3658" s="4">
        <v>0.55890909541772094</v>
      </c>
      <c r="H3658" s="4">
        <v>-0.57364430815055367</v>
      </c>
      <c r="I3658" s="4">
        <v>0.70406384813575507</v>
      </c>
    </row>
    <row r="3659" spans="1:9" x14ac:dyDescent="0.25">
      <c r="A3659" t="s">
        <v>3876</v>
      </c>
      <c r="B3659" s="3">
        <v>42.590469360351563</v>
      </c>
      <c r="C3659" s="3">
        <v>16.620000839233398</v>
      </c>
      <c r="D3659" s="4">
        <v>-2.460960046031357E-3</v>
      </c>
      <c r="E3659" s="4">
        <v>2.4029655452678659E-2</v>
      </c>
      <c r="F3659" s="2">
        <v>3</v>
      </c>
      <c r="G3659" s="4">
        <v>0.51442136215962231</v>
      </c>
      <c r="H3659" s="4">
        <v>-0.57460643945198597</v>
      </c>
      <c r="I3659" s="4">
        <v>0.70021838952156701</v>
      </c>
    </row>
    <row r="3660" spans="1:9" x14ac:dyDescent="0.25">
      <c r="A3660" t="s">
        <v>3877</v>
      </c>
      <c r="B3660" s="3">
        <v>42.695541381835938</v>
      </c>
      <c r="C3660" s="3">
        <v>16.229999542236332</v>
      </c>
      <c r="D3660" s="4">
        <v>2.8799562446646392E-3</v>
      </c>
      <c r="E3660" s="4">
        <v>-4.6416033741467078E-2</v>
      </c>
      <c r="F3660" s="2">
        <v>3</v>
      </c>
      <c r="G3660" s="4">
        <v>0.51440318749939951</v>
      </c>
      <c r="H3660" s="4">
        <v>-0.57355698021839452</v>
      </c>
      <c r="I3660" s="4">
        <v>0.70441288152494086</v>
      </c>
    </row>
    <row r="3661" spans="1:9" x14ac:dyDescent="0.25">
      <c r="A3661" t="s">
        <v>3878</v>
      </c>
      <c r="B3661" s="3">
        <v>42.572933197021477</v>
      </c>
      <c r="C3661" s="3">
        <v>17.020000457763668</v>
      </c>
      <c r="D3661" s="4">
        <v>9.3439187969457382E-3</v>
      </c>
      <c r="E3661" s="4">
        <v>-2.5758378550526321E-2</v>
      </c>
      <c r="F3661" s="2">
        <v>3</v>
      </c>
      <c r="G3661" s="4">
        <v>0.53810614262472889</v>
      </c>
      <c r="H3661" s="4">
        <v>-0.57478159063180079</v>
      </c>
      <c r="I3661" s="4">
        <v>0.69951834305992344</v>
      </c>
    </row>
    <row r="3662" spans="1:9" x14ac:dyDescent="0.25">
      <c r="A3662" t="s">
        <v>3879</v>
      </c>
      <c r="B3662" s="3">
        <v>42.178817749023438</v>
      </c>
      <c r="C3662" s="3">
        <v>17.469999313354489</v>
      </c>
      <c r="D3662" s="4">
        <v>0</v>
      </c>
      <c r="E3662" s="4">
        <v>-6.8221056391374324E-3</v>
      </c>
      <c r="F3662" s="2">
        <v>3</v>
      </c>
      <c r="G3662" s="4">
        <v>0.57289676956477176</v>
      </c>
      <c r="H3662" s="4">
        <v>-0.57871801528756994</v>
      </c>
      <c r="I3662" s="4">
        <v>0.68378519096405554</v>
      </c>
    </row>
    <row r="3663" spans="1:9" x14ac:dyDescent="0.25">
      <c r="A3663" t="s">
        <v>3880</v>
      </c>
      <c r="B3663" s="3">
        <v>42.178817749023438</v>
      </c>
      <c r="C3663" s="3">
        <v>17.590000152587891</v>
      </c>
      <c r="D3663" s="4">
        <v>-4.753130814160178E-3</v>
      </c>
      <c r="E3663" s="4">
        <v>2.6853532653687621E-2</v>
      </c>
      <c r="F3663" s="2">
        <v>3</v>
      </c>
      <c r="G3663" s="4">
        <v>0.59624117771850282</v>
      </c>
      <c r="H3663" s="4">
        <v>-0.57871801528756994</v>
      </c>
      <c r="I3663" s="4">
        <v>0.68378519096405554</v>
      </c>
    </row>
    <row r="3664" spans="1:9" x14ac:dyDescent="0.25">
      <c r="A3664" t="s">
        <v>3881</v>
      </c>
      <c r="B3664" s="3">
        <v>42.380256652832031</v>
      </c>
      <c r="C3664" s="3">
        <v>17.129999160766602</v>
      </c>
      <c r="D3664" s="4">
        <v>3.3170775760860138E-3</v>
      </c>
      <c r="E3664" s="4">
        <v>-2.615127844405463E-2</v>
      </c>
      <c r="F3664" s="2">
        <v>3</v>
      </c>
      <c r="G3664" s="4">
        <v>0.61773647247848129</v>
      </c>
      <c r="H3664" s="4">
        <v>-0.57670604374062573</v>
      </c>
      <c r="I3664" s="4">
        <v>0.69182666441490381</v>
      </c>
    </row>
    <row r="3665" spans="1:9" x14ac:dyDescent="0.25">
      <c r="A3665" t="s">
        <v>3882</v>
      </c>
      <c r="B3665" s="3">
        <v>42.240142822265618</v>
      </c>
      <c r="C3665" s="3">
        <v>17.590000152587891</v>
      </c>
      <c r="D3665" s="4">
        <v>4.7920222072375118E-3</v>
      </c>
      <c r="E3665" s="4">
        <v>-1.012944853904829E-2</v>
      </c>
      <c r="F3665" s="2">
        <v>3</v>
      </c>
      <c r="G3665" s="4">
        <v>0.57262795106518105</v>
      </c>
      <c r="H3665" s="4">
        <v>-0.57810550052431053</v>
      </c>
      <c r="I3665" s="4">
        <v>0.68623329775487174</v>
      </c>
    </row>
    <row r="3666" spans="1:9" x14ac:dyDescent="0.25">
      <c r="A3666" t="s">
        <v>3883</v>
      </c>
      <c r="B3666" s="3">
        <v>42.038692474365227</v>
      </c>
      <c r="C3666" s="3">
        <v>17.770000457763668</v>
      </c>
      <c r="D3666" s="4">
        <v>1.042992416276922E-3</v>
      </c>
      <c r="E3666" s="4">
        <v>-3.4239085534118252E-2</v>
      </c>
      <c r="F3666" s="2">
        <v>3</v>
      </c>
      <c r="G3666" s="4">
        <v>0.53572890813239371</v>
      </c>
      <c r="H3666" s="4">
        <v>-0.58011758637483091</v>
      </c>
      <c r="I3666" s="4">
        <v>0.67819136745403741</v>
      </c>
    </row>
    <row r="3667" spans="1:9" x14ac:dyDescent="0.25">
      <c r="A3667" t="s">
        <v>3884</v>
      </c>
      <c r="B3667" s="3">
        <v>41.994892120361328</v>
      </c>
      <c r="C3667" s="3">
        <v>18.39999961853027</v>
      </c>
      <c r="D3667" s="4">
        <v>-1.457987880577827E-3</v>
      </c>
      <c r="E3667" s="4">
        <v>4.843307227471394E-2</v>
      </c>
      <c r="F3667" s="2">
        <v>3</v>
      </c>
      <c r="G3667" s="4">
        <v>0.58145680313754156</v>
      </c>
      <c r="H3667" s="4">
        <v>-0.58055506426185155</v>
      </c>
      <c r="I3667" s="4">
        <v>0.67644285027487894</v>
      </c>
    </row>
    <row r="3668" spans="1:9" x14ac:dyDescent="0.25">
      <c r="A3668" t="s">
        <v>3885</v>
      </c>
      <c r="B3668" s="3">
        <v>42.056209564208977</v>
      </c>
      <c r="C3668" s="3">
        <v>17.54999923706055</v>
      </c>
      <c r="D3668" s="4">
        <v>-4.766562387018447E-3</v>
      </c>
      <c r="E3668" s="4">
        <v>7.3394423705998246E-2</v>
      </c>
      <c r="F3668" s="2">
        <v>3</v>
      </c>
      <c r="G3668" s="4">
        <v>0.59107591609171539</v>
      </c>
      <c r="H3668" s="4">
        <v>-0.57994262570097621</v>
      </c>
      <c r="I3668" s="4">
        <v>0.67889065249903791</v>
      </c>
    </row>
    <row r="3669" spans="1:9" x14ac:dyDescent="0.25">
      <c r="A3669" t="s">
        <v>3886</v>
      </c>
      <c r="B3669" s="3">
        <v>42.257633209228523</v>
      </c>
      <c r="C3669" s="3">
        <v>16.35000038146973</v>
      </c>
      <c r="D3669" s="4">
        <v>6.8867708955011597E-3</v>
      </c>
      <c r="E3669" s="4">
        <v>-3.08239734377691E-2</v>
      </c>
      <c r="F3669" s="2">
        <v>3</v>
      </c>
      <c r="G3669" s="4">
        <v>0.56920639350195601</v>
      </c>
      <c r="H3669" s="4">
        <v>-0.57793080655880014</v>
      </c>
      <c r="I3669" s="4">
        <v>0.68693151681657194</v>
      </c>
    </row>
    <row r="3670" spans="1:9" x14ac:dyDescent="0.25">
      <c r="A3670" t="s">
        <v>3887</v>
      </c>
      <c r="B3670" s="3">
        <v>41.968605041503913</v>
      </c>
      <c r="C3670" s="3">
        <v>16.870000839233398</v>
      </c>
      <c r="D3670" s="4">
        <v>9.0539371272506664E-3</v>
      </c>
      <c r="E3670" s="4">
        <v>-5.8926622373166593E-3</v>
      </c>
      <c r="F3670" s="2">
        <v>3</v>
      </c>
      <c r="G3670" s="4">
        <v>0.65033660928519454</v>
      </c>
      <c r="H3670" s="4">
        <v>-0.58081761957620959</v>
      </c>
      <c r="I3670" s="4">
        <v>0.67539346585739235</v>
      </c>
    </row>
    <row r="3671" spans="1:9" x14ac:dyDescent="0.25">
      <c r="A3671" t="s">
        <v>3888</v>
      </c>
      <c r="B3671" s="3">
        <v>41.592033386230469</v>
      </c>
      <c r="C3671" s="3">
        <v>16.969999313354489</v>
      </c>
      <c r="D3671" s="4">
        <v>-6.0487063484386816E-3</v>
      </c>
      <c r="E3671" s="4">
        <v>2.105887222910852E-2</v>
      </c>
      <c r="F3671" s="2">
        <v>3</v>
      </c>
      <c r="G3671" s="4">
        <v>0.61063490669506293</v>
      </c>
      <c r="H3671" s="4">
        <v>-0.58457881684977975</v>
      </c>
      <c r="I3671" s="4">
        <v>0.66036066478982547</v>
      </c>
    </row>
    <row r="3672" spans="1:9" x14ac:dyDescent="0.25">
      <c r="A3672" t="s">
        <v>3889</v>
      </c>
      <c r="B3672" s="3">
        <v>41.845142364501953</v>
      </c>
      <c r="C3672" s="3">
        <v>16.620000839233398</v>
      </c>
      <c r="D3672" s="4">
        <v>3.356334846492004E-3</v>
      </c>
      <c r="E3672" s="4">
        <v>-1.7149557113869011E-2</v>
      </c>
      <c r="F3672" s="2">
        <v>3</v>
      </c>
      <c r="G3672" s="4">
        <v>0.61934551559166473</v>
      </c>
      <c r="H3672" s="4">
        <v>-0.58205076465663319</v>
      </c>
      <c r="I3672" s="4">
        <v>0.67046481592676521</v>
      </c>
    </row>
    <row r="3673" spans="1:9" x14ac:dyDescent="0.25">
      <c r="A3673" t="s">
        <v>3890</v>
      </c>
      <c r="B3673" s="3">
        <v>41.705165863037109</v>
      </c>
      <c r="C3673" s="3">
        <v>16.909999847412109</v>
      </c>
      <c r="D3673" s="4">
        <v>2.7348584203106259E-3</v>
      </c>
      <c r="E3673" s="4">
        <v>-4.4092745228798247E-2</v>
      </c>
      <c r="F3673" s="2">
        <v>3</v>
      </c>
      <c r="G3673" s="4">
        <v>0.63428870997470255</v>
      </c>
      <c r="H3673" s="4">
        <v>-0.58344884979740452</v>
      </c>
      <c r="I3673" s="4">
        <v>0.66487693146656301</v>
      </c>
    </row>
    <row r="3674" spans="1:9" x14ac:dyDescent="0.25">
      <c r="A3674" t="s">
        <v>3891</v>
      </c>
      <c r="B3674" s="3">
        <v>41.591419219970703</v>
      </c>
      <c r="C3674" s="3">
        <v>17.690000534057621</v>
      </c>
      <c r="D3674" s="4">
        <v>6.3501100179312866E-3</v>
      </c>
      <c r="E3674" s="4">
        <v>-1.7222192552354579E-2</v>
      </c>
      <c r="F3674" s="2">
        <v>3</v>
      </c>
      <c r="G3674" s="4">
        <v>0.69154089224882065</v>
      </c>
      <c r="H3674" s="4">
        <v>-0.58458495114169839</v>
      </c>
      <c r="I3674" s="4">
        <v>0.66033614717391842</v>
      </c>
    </row>
    <row r="3675" spans="1:9" x14ac:dyDescent="0.25">
      <c r="A3675" t="s">
        <v>3892</v>
      </c>
      <c r="B3675" s="3">
        <v>41.328975677490227</v>
      </c>
      <c r="C3675" s="3">
        <v>18</v>
      </c>
      <c r="D3675" s="4">
        <v>-2.533498329583272E-3</v>
      </c>
      <c r="E3675" s="4">
        <v>2.3890789426431521E-2</v>
      </c>
      <c r="F3675" s="2">
        <v>3</v>
      </c>
      <c r="G3675" s="4">
        <v>0.65279409895916851</v>
      </c>
      <c r="H3675" s="4">
        <v>-0.58720623695177054</v>
      </c>
      <c r="I3675" s="4">
        <v>0.64985935873185752</v>
      </c>
    </row>
    <row r="3676" spans="1:9" x14ac:dyDescent="0.25">
      <c r="A3676" t="s">
        <v>3893</v>
      </c>
      <c r="B3676" s="3">
        <v>41.433948516845703</v>
      </c>
      <c r="C3676" s="3">
        <v>17.579999923706051</v>
      </c>
      <c r="D3676" s="4">
        <v>2.1096988130997471E-4</v>
      </c>
      <c r="E3676" s="4">
        <v>-2.6578048528822621E-2</v>
      </c>
      <c r="F3676" s="2">
        <v>3</v>
      </c>
      <c r="G3676" s="4">
        <v>0.66103758906831267</v>
      </c>
      <c r="H3676" s="4">
        <v>-0.5861577683491721</v>
      </c>
      <c r="I3676" s="4">
        <v>0.65404989136868763</v>
      </c>
    </row>
    <row r="3677" spans="1:9" x14ac:dyDescent="0.25">
      <c r="A3677" t="s">
        <v>3894</v>
      </c>
      <c r="B3677" s="3">
        <v>41.425209045410163</v>
      </c>
      <c r="C3677" s="3">
        <v>18.059999465942379</v>
      </c>
      <c r="D3677" s="4">
        <v>3.8160162867966201E-3</v>
      </c>
      <c r="E3677" s="4">
        <v>-2.7463663826768011E-2</v>
      </c>
      <c r="F3677" s="2">
        <v>3</v>
      </c>
      <c r="G3677" s="4">
        <v>0.71574479138153202</v>
      </c>
      <c r="H3677" s="4">
        <v>-0.58624505818013928</v>
      </c>
      <c r="I3677" s="4">
        <v>0.65370101026283045</v>
      </c>
    </row>
    <row r="3678" spans="1:9" x14ac:dyDescent="0.25">
      <c r="A3678" t="s">
        <v>3895</v>
      </c>
      <c r="B3678" s="3">
        <v>41.267730712890618</v>
      </c>
      <c r="C3678" s="3">
        <v>18.569999694824219</v>
      </c>
      <c r="D3678" s="4">
        <v>8.1212837012678563E-3</v>
      </c>
      <c r="E3678" s="4">
        <v>3.6272299986769951E-2</v>
      </c>
      <c r="F3678" s="2">
        <v>3</v>
      </c>
      <c r="G3678" s="4">
        <v>0.73548854294906163</v>
      </c>
      <c r="H3678" s="4">
        <v>-0.58781795158999706</v>
      </c>
      <c r="I3678" s="4">
        <v>0.64741444989094221</v>
      </c>
    </row>
    <row r="3679" spans="1:9" x14ac:dyDescent="0.25">
      <c r="A3679" t="s">
        <v>3896</v>
      </c>
      <c r="B3679" s="3">
        <v>40.935283660888672</v>
      </c>
      <c r="C3679" s="3">
        <v>17.920000076293949</v>
      </c>
      <c r="D3679" s="4">
        <v>5.5880690153511381E-3</v>
      </c>
      <c r="E3679" s="4">
        <v>7.3074285596654853E-3</v>
      </c>
      <c r="F3679" s="2">
        <v>3</v>
      </c>
      <c r="G3679" s="4">
        <v>0.82784859243275588</v>
      </c>
      <c r="H3679" s="4">
        <v>-0.5911384323752229</v>
      </c>
      <c r="I3679" s="4">
        <v>0.63414311008546598</v>
      </c>
    </row>
    <row r="3680" spans="1:9" x14ac:dyDescent="0.25">
      <c r="A3680" t="s">
        <v>3897</v>
      </c>
      <c r="B3680" s="3">
        <v>40.707805633544922</v>
      </c>
      <c r="C3680" s="3">
        <v>17.79000091552734</v>
      </c>
      <c r="D3680" s="4">
        <v>1.937812726863664E-3</v>
      </c>
      <c r="E3680" s="4">
        <v>2.1240002159179872E-2</v>
      </c>
      <c r="F3680" s="2">
        <v>3</v>
      </c>
      <c r="G3680" s="4">
        <v>0.77898642534540108</v>
      </c>
      <c r="H3680" s="4">
        <v>-0.5934104826590425</v>
      </c>
      <c r="I3680" s="4">
        <v>0.62506215063349102</v>
      </c>
    </row>
    <row r="3681" spans="1:9" x14ac:dyDescent="0.25">
      <c r="A3681" t="s">
        <v>3898</v>
      </c>
      <c r="B3681" s="3">
        <v>40.629074096679688</v>
      </c>
      <c r="C3681" s="3">
        <v>17.420000076293949</v>
      </c>
      <c r="D3681" s="4">
        <v>1.508212595378389E-2</v>
      </c>
      <c r="E3681" s="4">
        <v>-6.9444406236337408E-2</v>
      </c>
      <c r="F3681" s="2">
        <v>3</v>
      </c>
      <c r="G3681" s="4">
        <v>0.76148172172137074</v>
      </c>
      <c r="H3681" s="4">
        <v>-0.59419685316158732</v>
      </c>
      <c r="I3681" s="4">
        <v>0.62191917501420413</v>
      </c>
    </row>
    <row r="3682" spans="1:9" x14ac:dyDescent="0.25">
      <c r="A3682" t="s">
        <v>3899</v>
      </c>
      <c r="B3682" s="3">
        <v>40.025405883789063</v>
      </c>
      <c r="C3682" s="3">
        <v>18.719999313354489</v>
      </c>
      <c r="D3682" s="4">
        <v>3.2896293819373308E-3</v>
      </c>
      <c r="E3682" s="4">
        <v>-5.8417743386752763E-3</v>
      </c>
      <c r="F3682" s="2">
        <v>3</v>
      </c>
      <c r="G3682" s="4">
        <v>0.68324335111801582</v>
      </c>
      <c r="H3682" s="4">
        <v>-0.60022629059977295</v>
      </c>
      <c r="I3682" s="4">
        <v>0.59782064282752367</v>
      </c>
    </row>
    <row r="3683" spans="1:9" x14ac:dyDescent="0.25">
      <c r="A3683" t="s">
        <v>3900</v>
      </c>
      <c r="B3683" s="3">
        <v>39.894168853759773</v>
      </c>
      <c r="C3683" s="3">
        <v>18.829999923706051</v>
      </c>
      <c r="D3683" s="4">
        <v>1.0975871366540879E-3</v>
      </c>
      <c r="E3683" s="4">
        <v>-1.206713266951065E-2</v>
      </c>
      <c r="F3683" s="2">
        <v>3</v>
      </c>
      <c r="G3683" s="4">
        <v>0.72247154665439517</v>
      </c>
      <c r="H3683" s="4">
        <v>-0.60153708590957722</v>
      </c>
      <c r="I3683" s="4">
        <v>0.59258163947317888</v>
      </c>
    </row>
    <row r="3684" spans="1:9" x14ac:dyDescent="0.25">
      <c r="A3684" t="s">
        <v>3901</v>
      </c>
      <c r="B3684" s="3">
        <v>39.850429534912109</v>
      </c>
      <c r="C3684" s="3">
        <v>19.059999465942379</v>
      </c>
      <c r="D3684" s="4">
        <v>3.0827371902450999E-3</v>
      </c>
      <c r="E3684" s="4">
        <v>-1.0384255480928689E-2</v>
      </c>
      <c r="F3684" s="2">
        <v>3</v>
      </c>
      <c r="G3684" s="4">
        <v>0.71929249397904949</v>
      </c>
      <c r="H3684" s="4">
        <v>-0.60197395417752519</v>
      </c>
      <c r="I3684" s="4">
        <v>0.59083555882727823</v>
      </c>
    </row>
    <row r="3685" spans="1:9" x14ac:dyDescent="0.25">
      <c r="A3685" t="s">
        <v>3902</v>
      </c>
      <c r="B3685" s="3">
        <v>39.727958679199219</v>
      </c>
      <c r="C3685" s="3">
        <v>19.260000228881839</v>
      </c>
      <c r="D3685" s="4">
        <v>1.452172960072096E-2</v>
      </c>
      <c r="E3685" s="4">
        <v>-1.230768057016229E-2</v>
      </c>
      <c r="F3685" s="2">
        <v>3</v>
      </c>
      <c r="G3685" s="4">
        <v>0.65859676205260009</v>
      </c>
      <c r="H3685" s="4">
        <v>-0.60319719294801799</v>
      </c>
      <c r="I3685" s="4">
        <v>0.58594650256209091</v>
      </c>
    </row>
    <row r="3686" spans="1:9" x14ac:dyDescent="0.25">
      <c r="A3686" t="s">
        <v>3903</v>
      </c>
      <c r="B3686" s="3">
        <v>39.159297943115227</v>
      </c>
      <c r="C3686" s="3">
        <v>19.5</v>
      </c>
      <c r="D3686" s="4">
        <v>3.5880506114478461E-3</v>
      </c>
      <c r="E3686" s="4">
        <v>-2.9850764680724558E-2</v>
      </c>
      <c r="F3686" s="2">
        <v>3</v>
      </c>
      <c r="G3686" s="4">
        <v>0.61956032397280603</v>
      </c>
      <c r="H3686" s="4">
        <v>-0.60887697574683863</v>
      </c>
      <c r="I3686" s="4">
        <v>0.56324547448211115</v>
      </c>
    </row>
    <row r="3687" spans="1:9" x14ac:dyDescent="0.25">
      <c r="A3687" t="s">
        <v>3904</v>
      </c>
      <c r="B3687" s="3">
        <v>39.019294738769531</v>
      </c>
      <c r="C3687" s="3">
        <v>20.10000038146973</v>
      </c>
      <c r="D3687" s="4">
        <v>-2.2461208964308371E-4</v>
      </c>
      <c r="E3687" s="4">
        <v>-8.3867820648634295E-3</v>
      </c>
      <c r="F3687" s="2">
        <v>4</v>
      </c>
      <c r="G3687" s="4">
        <v>0.56861390165310088</v>
      </c>
      <c r="H3687" s="4">
        <v>-0.61027532759595426</v>
      </c>
      <c r="I3687" s="4">
        <v>0.55765652403860866</v>
      </c>
    </row>
    <row r="3688" spans="1:9" x14ac:dyDescent="0.25">
      <c r="A3688" t="s">
        <v>3905</v>
      </c>
      <c r="B3688" s="3">
        <v>39.028060913085938</v>
      </c>
      <c r="C3688" s="3">
        <v>20.270000457763668</v>
      </c>
      <c r="D3688" s="4">
        <v>1.019050106316644E-2</v>
      </c>
      <c r="E3688" s="4">
        <v>-5.1474044841880673E-2</v>
      </c>
      <c r="F3688" s="2">
        <v>4</v>
      </c>
      <c r="G3688" s="4">
        <v>0.55860886579854974</v>
      </c>
      <c r="H3688" s="4">
        <v>-0.61018777105664279</v>
      </c>
      <c r="I3688" s="4">
        <v>0.55800647112776613</v>
      </c>
    </row>
    <row r="3689" spans="1:9" x14ac:dyDescent="0.25">
      <c r="A3689" t="s">
        <v>3906</v>
      </c>
      <c r="B3689" s="3">
        <v>38.634357452392578</v>
      </c>
      <c r="C3689" s="3">
        <v>21.370000839233398</v>
      </c>
      <c r="D3689" s="4">
        <v>-1.296401659677926E-2</v>
      </c>
      <c r="E3689" s="4">
        <v>7.1715158820248481E-2</v>
      </c>
      <c r="F3689" s="2">
        <v>4</v>
      </c>
      <c r="G3689" s="4">
        <v>0.59383567232729084</v>
      </c>
      <c r="H3689" s="4">
        <v>-0.61412008078367142</v>
      </c>
      <c r="I3689" s="4">
        <v>0.54228976563138875</v>
      </c>
    </row>
    <row r="3690" spans="1:9" x14ac:dyDescent="0.25">
      <c r="A3690" t="s">
        <v>3907</v>
      </c>
      <c r="B3690" s="3">
        <v>39.141792297363281</v>
      </c>
      <c r="C3690" s="3">
        <v>19.940000534057621</v>
      </c>
      <c r="D3690" s="4">
        <v>-2.0075036283877519E-3</v>
      </c>
      <c r="E3690" s="4">
        <v>-3.9960000937477869E-3</v>
      </c>
      <c r="F3690" s="2">
        <v>4</v>
      </c>
      <c r="G3690" s="4">
        <v>0.55827738796828652</v>
      </c>
      <c r="H3690" s="4">
        <v>-0.60905182211711706</v>
      </c>
      <c r="I3690" s="4">
        <v>0.5625466462870965</v>
      </c>
    </row>
    <row r="3691" spans="1:9" x14ac:dyDescent="0.25">
      <c r="A3691" t="s">
        <v>3908</v>
      </c>
      <c r="B3691" s="3">
        <v>39.220527648925781</v>
      </c>
      <c r="C3691" s="3">
        <v>20.020000457763668</v>
      </c>
      <c r="D3691" s="4">
        <v>-4.4575103020982892E-4</v>
      </c>
      <c r="E3691" s="4">
        <v>-2.956852776625429E-2</v>
      </c>
      <c r="F3691" s="2">
        <v>4</v>
      </c>
      <c r="G3691" s="4">
        <v>0.56575093347616034</v>
      </c>
      <c r="H3691" s="4">
        <v>-0.60826541351338026</v>
      </c>
      <c r="I3691" s="4">
        <v>0.56568977418971178</v>
      </c>
    </row>
    <row r="3692" spans="1:9" x14ac:dyDescent="0.25">
      <c r="A3692" t="s">
        <v>3909</v>
      </c>
      <c r="B3692" s="3">
        <v>39.238018035888672</v>
      </c>
      <c r="C3692" s="3">
        <v>20.629999160766602</v>
      </c>
      <c r="D3692" s="4">
        <v>6.2822625576035573E-3</v>
      </c>
      <c r="E3692" s="4">
        <v>-5.0184170674338217E-2</v>
      </c>
      <c r="F3692" s="2">
        <v>4</v>
      </c>
      <c r="G3692" s="4">
        <v>0.54234158721114389</v>
      </c>
      <c r="H3692" s="4">
        <v>-0.60809071954786997</v>
      </c>
      <c r="I3692" s="4">
        <v>0.56638799325141198</v>
      </c>
    </row>
    <row r="3693" spans="1:9" x14ac:dyDescent="0.25">
      <c r="A3693" t="s">
        <v>3910</v>
      </c>
      <c r="B3693" s="3">
        <v>38.993053436279297</v>
      </c>
      <c r="C3693" s="3">
        <v>21.719999313354489</v>
      </c>
      <c r="D3693" s="4">
        <v>5.64043570230921E-3</v>
      </c>
      <c r="E3693" s="4">
        <v>-2.382025557957335E-2</v>
      </c>
      <c r="F3693" s="2">
        <v>4</v>
      </c>
      <c r="G3693" s="4">
        <v>0.53376162582593079</v>
      </c>
      <c r="H3693" s="4">
        <v>-0.61053742569600788</v>
      </c>
      <c r="I3693" s="4">
        <v>0.55660896702106544</v>
      </c>
    </row>
    <row r="3694" spans="1:9" x14ac:dyDescent="0.25">
      <c r="A3694" t="s">
        <v>3911</v>
      </c>
      <c r="B3694" s="3">
        <v>38.774349212646477</v>
      </c>
      <c r="C3694" s="3">
        <v>22.25</v>
      </c>
      <c r="D3694" s="4">
        <v>1.2797797215311491E-2</v>
      </c>
      <c r="E3694" s="4">
        <v>-2.1117446190194841E-2</v>
      </c>
      <c r="F3694" s="2">
        <v>4</v>
      </c>
      <c r="G3694" s="4">
        <v>0.464513883215669</v>
      </c>
      <c r="H3694" s="4">
        <v>-0.61272184323813184</v>
      </c>
      <c r="I3694" s="4">
        <v>0.54787825922490518</v>
      </c>
    </row>
    <row r="3695" spans="1:9" x14ac:dyDescent="0.25">
      <c r="A3695" t="s">
        <v>3912</v>
      </c>
      <c r="B3695" s="3">
        <v>38.284393310546882</v>
      </c>
      <c r="C3695" s="3">
        <v>22.729999542236332</v>
      </c>
      <c r="D3695" s="4">
        <v>2.0606295154275141E-3</v>
      </c>
      <c r="E3695" s="4">
        <v>-5.1335542121678679E-2</v>
      </c>
      <c r="F3695" s="2">
        <v>4</v>
      </c>
      <c r="G3695" s="4">
        <v>0.43938539710003832</v>
      </c>
      <c r="H3695" s="4">
        <v>-0.61761552224275196</v>
      </c>
      <c r="I3695" s="4">
        <v>0.52831914078091202</v>
      </c>
    </row>
    <row r="3696" spans="1:9" x14ac:dyDescent="0.25">
      <c r="A3696" t="s">
        <v>3913</v>
      </c>
      <c r="B3696" s="3">
        <v>38.205665588378913</v>
      </c>
      <c r="C3696" s="3">
        <v>23.95999908447266</v>
      </c>
      <c r="D3696" s="4">
        <v>1.5109497359246051E-2</v>
      </c>
      <c r="E3696" s="4">
        <v>-5.6692935263159661E-2</v>
      </c>
      <c r="F3696" s="2">
        <v>4</v>
      </c>
      <c r="G3696" s="4">
        <v>0.45402436728967599</v>
      </c>
      <c r="H3696" s="4">
        <v>-0.6184018546441048</v>
      </c>
      <c r="I3696" s="4">
        <v>0.52517631744495374</v>
      </c>
    </row>
    <row r="3697" spans="1:9" x14ac:dyDescent="0.25">
      <c r="A3697" t="s">
        <v>3914</v>
      </c>
      <c r="B3697" s="3">
        <v>37.636989593505859</v>
      </c>
      <c r="C3697" s="3">
        <v>25.39999961853027</v>
      </c>
      <c r="D3697" s="4">
        <v>-2.088003839402552E-3</v>
      </c>
      <c r="E3697" s="4">
        <v>-2.307693774883568E-2</v>
      </c>
      <c r="F3697" s="2">
        <v>5</v>
      </c>
      <c r="G3697" s="4">
        <v>0.42577232740602522</v>
      </c>
      <c r="H3697" s="4">
        <v>-0.62408178984769358</v>
      </c>
      <c r="I3697" s="4">
        <v>0.50247468023165953</v>
      </c>
    </row>
    <row r="3698" spans="1:9" x14ac:dyDescent="0.25">
      <c r="A3698" t="s">
        <v>3915</v>
      </c>
      <c r="B3698" s="3">
        <v>37.715740203857422</v>
      </c>
      <c r="C3698" s="3">
        <v>26</v>
      </c>
      <c r="D3698" s="4">
        <v>1.031131259523765E-2</v>
      </c>
      <c r="E3698" s="4">
        <v>-1.9238031855096201E-2</v>
      </c>
      <c r="F3698" s="2">
        <v>5</v>
      </c>
      <c r="G3698" s="4">
        <v>0.37614087671304192</v>
      </c>
      <c r="H3698" s="4">
        <v>-0.62329522883918853</v>
      </c>
      <c r="I3698" s="4">
        <v>0.50561841726758927</v>
      </c>
    </row>
    <row r="3699" spans="1:9" x14ac:dyDescent="0.25">
      <c r="A3699" t="s">
        <v>3916</v>
      </c>
      <c r="B3699" s="3">
        <v>37.330810546875</v>
      </c>
      <c r="C3699" s="3">
        <v>26.510000228881839</v>
      </c>
      <c r="D3699" s="4">
        <v>-7.2121332569217156E-3</v>
      </c>
      <c r="E3699" s="4">
        <v>1.5319785874370769E-2</v>
      </c>
      <c r="F3699" s="2">
        <v>5</v>
      </c>
      <c r="G3699" s="4">
        <v>0.36774070916434898</v>
      </c>
      <c r="H3699" s="4">
        <v>-0.62713990582452162</v>
      </c>
      <c r="I3699" s="4">
        <v>0.49025196342702659</v>
      </c>
    </row>
    <row r="3700" spans="1:9" x14ac:dyDescent="0.25">
      <c r="A3700" t="s">
        <v>3917</v>
      </c>
      <c r="B3700" s="3">
        <v>37.602001190185547</v>
      </c>
      <c r="C3700" s="3">
        <v>26.110000610351559</v>
      </c>
      <c r="D3700" s="4">
        <v>8.4461932434751752E-3</v>
      </c>
      <c r="E3700" s="4">
        <v>1.1503330802635769E-3</v>
      </c>
      <c r="F3700" s="2">
        <v>5</v>
      </c>
      <c r="G3700" s="4">
        <v>0.41372937467918319</v>
      </c>
      <c r="H3700" s="4">
        <v>-0.62443125398109833</v>
      </c>
      <c r="I3700" s="4">
        <v>0.5010779375416019</v>
      </c>
    </row>
    <row r="3701" spans="1:9" x14ac:dyDescent="0.25">
      <c r="A3701" t="s">
        <v>3918</v>
      </c>
      <c r="B3701" s="3">
        <v>37.287067413330078</v>
      </c>
      <c r="C3701" s="3">
        <v>26.079999923706051</v>
      </c>
      <c r="D3701" s="4">
        <v>-2.8935871752446048E-2</v>
      </c>
      <c r="E3701" s="4">
        <v>0.20740738255169869</v>
      </c>
      <c r="F3701" s="2">
        <v>5</v>
      </c>
      <c r="G3701" s="4">
        <v>0.43282384672891722</v>
      </c>
      <c r="H3701" s="4">
        <v>-0.62757681219366157</v>
      </c>
      <c r="I3701" s="4">
        <v>0.48850573049779761</v>
      </c>
    </row>
    <row r="3702" spans="1:9" x14ac:dyDescent="0.25">
      <c r="A3702" t="s">
        <v>3919</v>
      </c>
      <c r="B3702" s="3">
        <v>38.398151397705078</v>
      </c>
      <c r="C3702" s="3">
        <v>21.60000038146973</v>
      </c>
      <c r="D3702" s="4">
        <v>5.4987624363211918E-3</v>
      </c>
      <c r="E3702" s="4">
        <v>5.5866313682846336E-3</v>
      </c>
      <c r="F3702" s="2">
        <v>4</v>
      </c>
      <c r="G3702" s="4">
        <v>0.47749461141374078</v>
      </c>
      <c r="H3702" s="4">
        <v>-0.61647930659488193</v>
      </c>
      <c r="I3702" s="4">
        <v>0.53286038192354246</v>
      </c>
    </row>
    <row r="3703" spans="1:9" x14ac:dyDescent="0.25">
      <c r="A3703" t="s">
        <v>3920</v>
      </c>
      <c r="B3703" s="3">
        <v>38.188163757324219</v>
      </c>
      <c r="C3703" s="3">
        <v>21.479999542236332</v>
      </c>
      <c r="D3703" s="4">
        <v>9.0150983393801898E-3</v>
      </c>
      <c r="E3703" s="4">
        <v>-4.9136812875337783E-2</v>
      </c>
      <c r="F3703" s="2">
        <v>4</v>
      </c>
      <c r="G3703" s="4">
        <v>0.49239783796967179</v>
      </c>
      <c r="H3703" s="4">
        <v>-0.61857666291319124</v>
      </c>
      <c r="I3703" s="4">
        <v>0.5244776415332677</v>
      </c>
    </row>
    <row r="3704" spans="1:9" x14ac:dyDescent="0.25">
      <c r="A3704" t="s">
        <v>3921</v>
      </c>
      <c r="B3704" s="3">
        <v>37.846969604492188</v>
      </c>
      <c r="C3704" s="3">
        <v>22.590000152587891</v>
      </c>
      <c r="D3704" s="4">
        <v>1.0983568871179241E-2</v>
      </c>
      <c r="E3704" s="4">
        <v>-8.2453315087243406E-2</v>
      </c>
      <c r="F3704" s="2">
        <v>4</v>
      </c>
      <c r="G3704" s="4">
        <v>0.49687788217107548</v>
      </c>
      <c r="H3704" s="4">
        <v>-0.62198450973176844</v>
      </c>
      <c r="I3704" s="4">
        <v>0.51085711605527706</v>
      </c>
    </row>
    <row r="3705" spans="1:9" x14ac:dyDescent="0.25">
      <c r="A3705" t="s">
        <v>3922</v>
      </c>
      <c r="B3705" s="3">
        <v>37.435791015625</v>
      </c>
      <c r="C3705" s="3">
        <v>24.620000839233398</v>
      </c>
      <c r="D3705" s="4">
        <v>-1.7450778264501809E-2</v>
      </c>
      <c r="E3705" s="4">
        <v>3.7505322973689248E-2</v>
      </c>
      <c r="F3705" s="2">
        <v>5</v>
      </c>
      <c r="G3705" s="4">
        <v>0.45458695671346111</v>
      </c>
      <c r="H3705" s="4">
        <v>-0.62609136101953911</v>
      </c>
      <c r="I3705" s="4">
        <v>0.49444280063051388</v>
      </c>
    </row>
    <row r="3706" spans="1:9" x14ac:dyDescent="0.25">
      <c r="A3706" t="s">
        <v>3923</v>
      </c>
      <c r="B3706" s="3">
        <v>38.100677490234382</v>
      </c>
      <c r="C3706" s="3">
        <v>23.729999542236332</v>
      </c>
      <c r="D3706" s="4">
        <v>-2.5727561116479891E-2</v>
      </c>
      <c r="E3706" s="4">
        <v>2.5496982201815621E-2</v>
      </c>
      <c r="F3706" s="2">
        <v>4</v>
      </c>
      <c r="G3706" s="4">
        <v>0.44286182856912548</v>
      </c>
      <c r="H3706" s="4">
        <v>-0.61945047565147138</v>
      </c>
      <c r="I3706" s="4">
        <v>0.5209851756748094</v>
      </c>
    </row>
    <row r="3707" spans="1:9" x14ac:dyDescent="0.25">
      <c r="A3707" t="s">
        <v>3924</v>
      </c>
      <c r="B3707" s="3">
        <v>39.106800079345703</v>
      </c>
      <c r="C3707" s="3">
        <v>23.139999389648441</v>
      </c>
      <c r="D3707" s="4">
        <v>7.8917798760693714E-3</v>
      </c>
      <c r="E3707" s="4">
        <v>-5.7433804123447008E-2</v>
      </c>
      <c r="F3707" s="2">
        <v>4</v>
      </c>
      <c r="G3707" s="4">
        <v>0.53298952916064901</v>
      </c>
      <c r="H3707" s="4">
        <v>-0.60940132435171401</v>
      </c>
      <c r="I3707" s="4">
        <v>0.56114975131371025</v>
      </c>
    </row>
    <row r="3708" spans="1:9" x14ac:dyDescent="0.25">
      <c r="A3708" t="s">
        <v>3925</v>
      </c>
      <c r="B3708" s="3">
        <v>38.800594329833977</v>
      </c>
      <c r="C3708" s="3">
        <v>24.54999923706055</v>
      </c>
      <c r="D3708" s="4">
        <v>9.0276003085554279E-4</v>
      </c>
      <c r="E3708" s="4">
        <v>-3.3844967159224471E-2</v>
      </c>
      <c r="F3708" s="2">
        <v>5</v>
      </c>
      <c r="G3708" s="4">
        <v>0.53195912001548318</v>
      </c>
      <c r="H3708" s="4">
        <v>-0.61245970703688624</v>
      </c>
      <c r="I3708" s="4">
        <v>0.54892596852577702</v>
      </c>
    </row>
    <row r="3709" spans="1:9" x14ac:dyDescent="0.25">
      <c r="A3709" t="s">
        <v>3926</v>
      </c>
      <c r="B3709" s="3">
        <v>38.765598297119141</v>
      </c>
      <c r="C3709" s="3">
        <v>25.409999847412109</v>
      </c>
      <c r="D3709" s="4">
        <v>3.3969982518353699E-3</v>
      </c>
      <c r="E3709" s="4">
        <v>-6.9571572892182409E-2</v>
      </c>
      <c r="F3709" s="2">
        <v>5</v>
      </c>
      <c r="G3709" s="4">
        <v>0.54169875325037853</v>
      </c>
      <c r="H3709" s="4">
        <v>-0.61280924737267517</v>
      </c>
      <c r="I3709" s="4">
        <v>0.54752892126906216</v>
      </c>
    </row>
    <row r="3710" spans="1:9" x14ac:dyDescent="0.25">
      <c r="A3710" t="s">
        <v>3927</v>
      </c>
      <c r="B3710" s="3">
        <v>38.634357452392578</v>
      </c>
      <c r="C3710" s="3">
        <v>27.309999465942379</v>
      </c>
      <c r="D3710" s="4">
        <v>-2.923742472413671E-2</v>
      </c>
      <c r="E3710" s="4">
        <v>0.22631337694569689</v>
      </c>
      <c r="F3710" s="2">
        <v>5</v>
      </c>
      <c r="G3710" s="4">
        <v>0.54395946524528038</v>
      </c>
      <c r="H3710" s="4">
        <v>-0.61412008078367142</v>
      </c>
      <c r="I3710" s="4">
        <v>0.54228976563138875</v>
      </c>
    </row>
    <row r="3711" spans="1:9" x14ac:dyDescent="0.25">
      <c r="A3711" t="s">
        <v>3928</v>
      </c>
      <c r="B3711" s="3">
        <v>39.797946929931641</v>
      </c>
      <c r="C3711" s="3">
        <v>22.270000457763668</v>
      </c>
      <c r="D3711" s="4">
        <v>-9.3638010571617247E-3</v>
      </c>
      <c r="E3711" s="4">
        <v>0.1921841592043865</v>
      </c>
      <c r="F3711" s="2">
        <v>4</v>
      </c>
      <c r="G3711" s="4">
        <v>0.56918084517549672</v>
      </c>
      <c r="H3711" s="4">
        <v>-0.60249815037763232</v>
      </c>
      <c r="I3711" s="4">
        <v>0.58874044479219179</v>
      </c>
    </row>
    <row r="3712" spans="1:9" x14ac:dyDescent="0.25">
      <c r="A3712" t="s">
        <v>3929</v>
      </c>
      <c r="B3712" s="3">
        <v>40.174129486083977</v>
      </c>
      <c r="C3712" s="3">
        <v>18.680000305175781</v>
      </c>
      <c r="D3712" s="4">
        <v>-1.438118661073939E-2</v>
      </c>
      <c r="E3712" s="4">
        <v>6.2571125497356439E-2</v>
      </c>
      <c r="F3712" s="2">
        <v>3</v>
      </c>
      <c r="G3712" s="4">
        <v>0.65143001318458538</v>
      </c>
      <c r="H3712" s="4">
        <v>-0.59874083942565037</v>
      </c>
      <c r="I3712" s="4">
        <v>0.60375771296024028</v>
      </c>
    </row>
    <row r="3713" spans="1:9" x14ac:dyDescent="0.25">
      <c r="A3713" t="s">
        <v>3930</v>
      </c>
      <c r="B3713" s="3">
        <v>40.760311126708977</v>
      </c>
      <c r="C3713" s="3">
        <v>17.579999923706051</v>
      </c>
      <c r="D3713" s="4">
        <v>1.613992263123043E-2</v>
      </c>
      <c r="E3713" s="4">
        <v>-1.842545653364358E-2</v>
      </c>
      <c r="F3713" s="2">
        <v>3</v>
      </c>
      <c r="G3713" s="4">
        <v>0.59237652383161543</v>
      </c>
      <c r="H3713" s="4">
        <v>-0.59288605785178317</v>
      </c>
      <c r="I3713" s="4">
        <v>0.62715817836854915</v>
      </c>
    </row>
    <row r="3714" spans="1:9" x14ac:dyDescent="0.25">
      <c r="A3714" t="s">
        <v>3931</v>
      </c>
      <c r="B3714" s="3">
        <v>40.112892150878913</v>
      </c>
      <c r="C3714" s="3">
        <v>17.909999847412109</v>
      </c>
      <c r="D3714" s="4">
        <v>-1.164025818865844E-2</v>
      </c>
      <c r="E3714" s="4">
        <v>1.58820589888975E-2</v>
      </c>
      <c r="F3714" s="2">
        <v>3</v>
      </c>
      <c r="G3714" s="4">
        <v>0.58431659229870281</v>
      </c>
      <c r="H3714" s="4">
        <v>-0.59935247786149293</v>
      </c>
      <c r="I3714" s="4">
        <v>0.6013131086859822</v>
      </c>
    </row>
    <row r="3715" spans="1:9" x14ac:dyDescent="0.25">
      <c r="A3715" t="s">
        <v>3932</v>
      </c>
      <c r="B3715" s="3">
        <v>40.585315704345703</v>
      </c>
      <c r="C3715" s="3">
        <v>17.629999160766602</v>
      </c>
      <c r="D3715" s="4">
        <v>8.6255652383981918E-4</v>
      </c>
      <c r="E3715" s="4">
        <v>-1.2324998095322731E-2</v>
      </c>
      <c r="F3715" s="2">
        <v>3</v>
      </c>
      <c r="G3715" s="4">
        <v>0.62929088873576555</v>
      </c>
      <c r="H3715" s="4">
        <v>-0.59463391193549553</v>
      </c>
      <c r="I3715" s="4">
        <v>0.62017233295166063</v>
      </c>
    </row>
    <row r="3716" spans="1:9" x14ac:dyDescent="0.25">
      <c r="A3716" t="s">
        <v>3933</v>
      </c>
      <c r="B3716" s="3">
        <v>40.550338745117188</v>
      </c>
      <c r="C3716" s="3">
        <v>17.85000038146973</v>
      </c>
      <c r="D3716" s="4">
        <v>1.245121221902523E-2</v>
      </c>
      <c r="E3716" s="4">
        <v>-2.1917787316727329E-2</v>
      </c>
      <c r="F3716" s="2">
        <v>3</v>
      </c>
      <c r="G3716" s="4">
        <v>0.57827269124776604</v>
      </c>
      <c r="H3716" s="4">
        <v>-0.59498326176532423</v>
      </c>
      <c r="I3716" s="4">
        <v>0.61877604711158884</v>
      </c>
    </row>
    <row r="3717" spans="1:9" x14ac:dyDescent="0.25">
      <c r="A3717" t="s">
        <v>3934</v>
      </c>
      <c r="B3717" s="3">
        <v>40.051647186279297</v>
      </c>
      <c r="C3717" s="3">
        <v>18.25</v>
      </c>
      <c r="D3717" s="4">
        <v>-1.2511282811855869E-2</v>
      </c>
      <c r="E3717" s="4">
        <v>3.9886085092314623E-2</v>
      </c>
      <c r="F3717" s="2">
        <v>3</v>
      </c>
      <c r="G3717" s="4">
        <v>0.55939049306838062</v>
      </c>
      <c r="H3717" s="4">
        <v>-0.59996419249971944</v>
      </c>
      <c r="I3717" s="4">
        <v>0.5988681998450669</v>
      </c>
    </row>
    <row r="3718" spans="1:9" x14ac:dyDescent="0.25">
      <c r="A3718" t="s">
        <v>3935</v>
      </c>
      <c r="B3718" s="3">
        <v>40.559093475341797</v>
      </c>
      <c r="C3718" s="3">
        <v>17.54999923706055</v>
      </c>
      <c r="D3718" s="4">
        <v>-4.0809708529245814E-3</v>
      </c>
      <c r="E3718" s="4">
        <v>-3.1991172121021212E-2</v>
      </c>
      <c r="F3718" s="2">
        <v>3</v>
      </c>
      <c r="G3718" s="4">
        <v>0.55026379345841203</v>
      </c>
      <c r="H3718" s="4">
        <v>-0.59489581952958903</v>
      </c>
      <c r="I3718" s="4">
        <v>0.61912553735076048</v>
      </c>
    </row>
    <row r="3719" spans="1:9" x14ac:dyDescent="0.25">
      <c r="A3719" t="s">
        <v>3936</v>
      </c>
      <c r="B3719" s="3">
        <v>40.725292205810547</v>
      </c>
      <c r="C3719" s="3">
        <v>18.129999160766602</v>
      </c>
      <c r="D3719" s="4">
        <v>8.230440238362613E-3</v>
      </c>
      <c r="E3719" s="4">
        <v>-4.879330174366292E-2</v>
      </c>
      <c r="F3719" s="2">
        <v>3</v>
      </c>
      <c r="G3719" s="4">
        <v>0.52169846430322075</v>
      </c>
      <c r="H3719" s="4">
        <v>-0.5932358267947242</v>
      </c>
      <c r="I3719" s="4">
        <v>0.62576021741186261</v>
      </c>
    </row>
    <row r="3720" spans="1:9" x14ac:dyDescent="0.25">
      <c r="A3720" t="s">
        <v>3937</v>
      </c>
      <c r="B3720" s="3">
        <v>40.392841339111328</v>
      </c>
      <c r="C3720" s="3">
        <v>19.059999465942379</v>
      </c>
      <c r="D3720" s="4">
        <v>6.5007462769783864E-4</v>
      </c>
      <c r="E3720" s="4">
        <v>-5.2192266318432656E-3</v>
      </c>
      <c r="F3720" s="2">
        <v>3</v>
      </c>
      <c r="G3720" s="4">
        <v>0.52514348171738323</v>
      </c>
      <c r="H3720" s="4">
        <v>-0.59655634568114224</v>
      </c>
      <c r="I3720" s="4">
        <v>0.61248872532305776</v>
      </c>
    </row>
    <row r="3721" spans="1:9" x14ac:dyDescent="0.25">
      <c r="A3721" t="s">
        <v>3938</v>
      </c>
      <c r="B3721" s="3">
        <v>40.366600036621087</v>
      </c>
      <c r="C3721" s="3">
        <v>19.159999847412109</v>
      </c>
      <c r="D3721" s="4">
        <v>-6.0319860485724694E-3</v>
      </c>
      <c r="E3721" s="4">
        <v>-9.8191488533286853E-3</v>
      </c>
      <c r="F3721" s="2">
        <v>3</v>
      </c>
      <c r="G3721" s="4">
        <v>0.48085543957329202</v>
      </c>
      <c r="H3721" s="4">
        <v>-0.59681844378119586</v>
      </c>
      <c r="I3721" s="4">
        <v>0.61144116830551454</v>
      </c>
    </row>
    <row r="3722" spans="1:9" x14ac:dyDescent="0.25">
      <c r="A3722" t="s">
        <v>3939</v>
      </c>
      <c r="B3722" s="3">
        <v>40.611568450927727</v>
      </c>
      <c r="C3722" s="3">
        <v>19.35000038146973</v>
      </c>
      <c r="D3722" s="4">
        <v>0</v>
      </c>
      <c r="E3722" s="4">
        <v>-3.4431162801144999E-2</v>
      </c>
      <c r="F3722" s="2">
        <v>3</v>
      </c>
      <c r="G3722" s="4">
        <v>0.50473104792870638</v>
      </c>
      <c r="H3722" s="4">
        <v>-0.59437169953186597</v>
      </c>
      <c r="I3722" s="4">
        <v>0.62122034681918969</v>
      </c>
    </row>
    <row r="3723" spans="1:9" x14ac:dyDescent="0.25">
      <c r="A3723" t="s">
        <v>3940</v>
      </c>
      <c r="B3723" s="3">
        <v>40.611568450927727</v>
      </c>
      <c r="C3723" s="3">
        <v>20.04000091552734</v>
      </c>
      <c r="D3723" s="4">
        <v>1.464476260004832E-2</v>
      </c>
      <c r="E3723" s="4">
        <v>-7.5645727239999738E-2</v>
      </c>
      <c r="F3723" s="2">
        <v>4</v>
      </c>
      <c r="G3723" s="4">
        <v>0.50424586706357588</v>
      </c>
      <c r="H3723" s="4">
        <v>-0.59437169953186597</v>
      </c>
      <c r="I3723" s="4">
        <v>0.62122034681918969</v>
      </c>
    </row>
    <row r="3724" spans="1:9" x14ac:dyDescent="0.25">
      <c r="A3724" t="s">
        <v>3941</v>
      </c>
      <c r="B3724" s="3">
        <v>40.025405883789063</v>
      </c>
      <c r="C3724" s="3">
        <v>21.680000305175781</v>
      </c>
      <c r="D3724" s="4">
        <v>-9.0965488720519128E-3</v>
      </c>
      <c r="E3724" s="4">
        <v>8.6172409799414984E-2</v>
      </c>
      <c r="F3724" s="2">
        <v>4</v>
      </c>
      <c r="G3724" s="4">
        <v>0.54684126855071913</v>
      </c>
      <c r="H3724" s="4">
        <v>-0.60022629059977295</v>
      </c>
      <c r="I3724" s="4">
        <v>0.59782064282752367</v>
      </c>
    </row>
    <row r="3725" spans="1:9" x14ac:dyDescent="0.25">
      <c r="A3725" t="s">
        <v>3942</v>
      </c>
      <c r="B3725" s="3">
        <v>40.392841339111328</v>
      </c>
      <c r="C3725" s="3">
        <v>19.95999908447266</v>
      </c>
      <c r="D3725" s="4">
        <v>3.041310038662814E-3</v>
      </c>
      <c r="E3725" s="4">
        <v>-2.498807787968405E-3</v>
      </c>
      <c r="F3725" s="2">
        <v>4</v>
      </c>
      <c r="G3725" s="4">
        <v>0.57427436873235327</v>
      </c>
      <c r="H3725" s="4">
        <v>-0.59655634568114224</v>
      </c>
      <c r="I3725" s="4">
        <v>0.61248872532305776</v>
      </c>
    </row>
    <row r="3726" spans="1:9" x14ac:dyDescent="0.25">
      <c r="A3726" t="s">
        <v>3943</v>
      </c>
      <c r="B3726" s="3">
        <v>40.270366668701172</v>
      </c>
      <c r="C3726" s="3">
        <v>20.010000228881839</v>
      </c>
      <c r="D3726" s="4">
        <v>-4.1109555167386791E-3</v>
      </c>
      <c r="E3726" s="4">
        <v>4.0140452825421216E-3</v>
      </c>
      <c r="F3726" s="2">
        <v>4</v>
      </c>
      <c r="G3726" s="4">
        <v>0.6020974437338098</v>
      </c>
      <c r="H3726" s="4">
        <v>-0.59777962255282713</v>
      </c>
      <c r="I3726" s="4">
        <v>0.6075995167745416</v>
      </c>
    </row>
    <row r="3727" spans="1:9" x14ac:dyDescent="0.25">
      <c r="A3727" t="s">
        <v>3944</v>
      </c>
      <c r="B3727" s="3">
        <v>40.436599731445313</v>
      </c>
      <c r="C3727" s="3">
        <v>19.930000305175781</v>
      </c>
      <c r="D3727" s="4">
        <v>5.2197361654422458E-3</v>
      </c>
      <c r="E3727" s="4">
        <v>2.3626143196922241E-2</v>
      </c>
      <c r="F3727" s="2">
        <v>4</v>
      </c>
      <c r="G3727" s="4">
        <v>0.59545671179787285</v>
      </c>
      <c r="H3727" s="4">
        <v>-0.59611928690723404</v>
      </c>
      <c r="I3727" s="4">
        <v>0.61423556738560126</v>
      </c>
    </row>
    <row r="3728" spans="1:9" x14ac:dyDescent="0.25">
      <c r="A3728" t="s">
        <v>3945</v>
      </c>
      <c r="B3728" s="3">
        <v>40.226627349853523</v>
      </c>
      <c r="C3728" s="3">
        <v>19.469999313354489</v>
      </c>
      <c r="D3728" s="4">
        <v>9.2185299697211676E-3</v>
      </c>
      <c r="E3728" s="4">
        <v>-1.2176549074892301E-2</v>
      </c>
      <c r="F3728" s="2">
        <v>3</v>
      </c>
      <c r="G3728" s="4">
        <v>0.58662761423554555</v>
      </c>
      <c r="H3728" s="4">
        <v>-0.5982164908207751</v>
      </c>
      <c r="I3728" s="4">
        <v>0.60585343612864095</v>
      </c>
    </row>
    <row r="3729" spans="1:9" x14ac:dyDescent="0.25">
      <c r="A3729" t="s">
        <v>3946</v>
      </c>
      <c r="B3729" s="3">
        <v>39.859184265136719</v>
      </c>
      <c r="C3729" s="3">
        <v>19.70999908447266</v>
      </c>
      <c r="D3729" s="4">
        <v>7.2961359323222563E-3</v>
      </c>
      <c r="E3729" s="4">
        <v>8.7000082384962596E-3</v>
      </c>
      <c r="F3729" s="2">
        <v>4</v>
      </c>
      <c r="G3729" s="4">
        <v>0.57646257947116442</v>
      </c>
      <c r="H3729" s="4">
        <v>-0.60188651194178999</v>
      </c>
      <c r="I3729" s="4">
        <v>0.59118504906644986</v>
      </c>
    </row>
    <row r="3730" spans="1:9" x14ac:dyDescent="0.25">
      <c r="A3730" t="s">
        <v>3947</v>
      </c>
      <c r="B3730" s="3">
        <v>39.570472717285163</v>
      </c>
      <c r="C3730" s="3">
        <v>19.54000091552734</v>
      </c>
      <c r="D3730" s="4">
        <v>6.0052913131689589E-3</v>
      </c>
      <c r="E3730" s="4">
        <v>-4.6364024704866003E-2</v>
      </c>
      <c r="F3730" s="2">
        <v>3</v>
      </c>
      <c r="G3730" s="4">
        <v>0.55700651747075725</v>
      </c>
      <c r="H3730" s="4">
        <v>-0.60477016256025995</v>
      </c>
      <c r="I3730" s="4">
        <v>0.57965963762354566</v>
      </c>
    </row>
    <row r="3731" spans="1:9" x14ac:dyDescent="0.25">
      <c r="A3731" t="s">
        <v>3948</v>
      </c>
      <c r="B3731" s="3">
        <v>39.334259033203118</v>
      </c>
      <c r="C3731" s="3">
        <v>20.489999771118161</v>
      </c>
      <c r="D3731" s="4">
        <v>1.1246236110644009E-2</v>
      </c>
      <c r="E3731" s="4">
        <v>-5.4889322754000269E-2</v>
      </c>
      <c r="F3731" s="2">
        <v>4</v>
      </c>
      <c r="G3731" s="4">
        <v>0.51402155275734263</v>
      </c>
      <c r="H3731" s="4">
        <v>-0.60712946457385453</v>
      </c>
      <c r="I3731" s="4">
        <v>0.57022994934904214</v>
      </c>
    </row>
    <row r="3732" spans="1:9" x14ac:dyDescent="0.25">
      <c r="A3732" t="s">
        <v>3949</v>
      </c>
      <c r="B3732" s="3">
        <v>38.896816253662109</v>
      </c>
      <c r="C3732" s="3">
        <v>21.680000305175781</v>
      </c>
      <c r="D3732" s="4">
        <v>1.6298139538267978E-2</v>
      </c>
      <c r="E3732" s="4">
        <v>-3.6872497346361999E-2</v>
      </c>
      <c r="F3732" s="2">
        <v>4</v>
      </c>
      <c r="G3732" s="4">
        <v>0.509467622491238</v>
      </c>
      <c r="H3732" s="4">
        <v>-0.61149864256883113</v>
      </c>
      <c r="I3732" s="4">
        <v>0.55276716320676411</v>
      </c>
    </row>
    <row r="3733" spans="1:9" x14ac:dyDescent="0.25">
      <c r="A3733" t="s">
        <v>3950</v>
      </c>
      <c r="B3733" s="3">
        <v>38.273036956787109</v>
      </c>
      <c r="C3733" s="3">
        <v>22.510000228881839</v>
      </c>
      <c r="D3733" s="4">
        <v>-1.217277453404564E-2</v>
      </c>
      <c r="E3733" s="4">
        <v>9.5910380990550825E-2</v>
      </c>
      <c r="F3733" s="2">
        <v>4</v>
      </c>
      <c r="G3733" s="4">
        <v>0.45918642120899272</v>
      </c>
      <c r="H3733" s="4">
        <v>-0.61772894949145951</v>
      </c>
      <c r="I3733" s="4">
        <v>0.52786579331162486</v>
      </c>
    </row>
    <row r="3734" spans="1:9" x14ac:dyDescent="0.25">
      <c r="A3734" t="s">
        <v>3951</v>
      </c>
      <c r="B3734" s="3">
        <v>38.744667053222663</v>
      </c>
      <c r="C3734" s="3">
        <v>20.54000091552734</v>
      </c>
      <c r="D3734" s="4">
        <v>1.35404420884333E-3</v>
      </c>
      <c r="E3734" s="4">
        <v>-4.4206554942247463E-2</v>
      </c>
      <c r="F3734" s="2">
        <v>4</v>
      </c>
      <c r="G3734" s="4">
        <v>0.45928311711598591</v>
      </c>
      <c r="H3734" s="4">
        <v>-0.61301830861340689</v>
      </c>
      <c r="I3734" s="4">
        <v>0.54669334264495117</v>
      </c>
    </row>
    <row r="3735" spans="1:9" x14ac:dyDescent="0.25">
      <c r="A3735" t="s">
        <v>3952</v>
      </c>
      <c r="B3735" s="3">
        <v>38.692276000976563</v>
      </c>
      <c r="C3735" s="3">
        <v>21.489999771118161</v>
      </c>
      <c r="D3735" s="4">
        <v>-5.6113688134087347E-3</v>
      </c>
      <c r="E3735" s="4">
        <v>1.6075657622707681E-2</v>
      </c>
      <c r="F3735" s="2">
        <v>4</v>
      </c>
      <c r="G3735" s="4">
        <v>0.52727697075715629</v>
      </c>
      <c r="H3735" s="4">
        <v>-0.61354159038490508</v>
      </c>
      <c r="I3735" s="4">
        <v>0.54460188340975169</v>
      </c>
    </row>
    <row r="3736" spans="1:9" x14ac:dyDescent="0.25">
      <c r="A3736" t="s">
        <v>3953</v>
      </c>
      <c r="B3736" s="3">
        <v>38.910617828369141</v>
      </c>
      <c r="C3736" s="3">
        <v>21.14999961853027</v>
      </c>
      <c r="D3736" s="4">
        <v>9.5167995889162693E-3</v>
      </c>
      <c r="E3736" s="4">
        <v>-2.0379830057799971E-2</v>
      </c>
      <c r="F3736" s="2">
        <v>4</v>
      </c>
      <c r="G3736" s="4">
        <v>0.50898603377389739</v>
      </c>
      <c r="H3736" s="4">
        <v>-0.61136079245602493</v>
      </c>
      <c r="I3736" s="4">
        <v>0.5533181242896934</v>
      </c>
    </row>
    <row r="3737" spans="1:9" x14ac:dyDescent="0.25">
      <c r="A3737" t="s">
        <v>3954</v>
      </c>
      <c r="B3737" s="3">
        <v>38.543804168701172</v>
      </c>
      <c r="C3737" s="3">
        <v>21.590000152587891</v>
      </c>
      <c r="D3737" s="4">
        <v>-3.83724731705215E-3</v>
      </c>
      <c r="E3737" s="4">
        <v>-3.2706073128020978E-2</v>
      </c>
      <c r="F3737" s="2">
        <v>4</v>
      </c>
      <c r="G3737" s="4">
        <v>0.52507721965762522</v>
      </c>
      <c r="H3737" s="4">
        <v>-0.61502452688035292</v>
      </c>
      <c r="I3737" s="4">
        <v>0.53867486397672382</v>
      </c>
    </row>
    <row r="3738" spans="1:9" x14ac:dyDescent="0.25">
      <c r="A3738" t="s">
        <v>3955</v>
      </c>
      <c r="B3738" s="3">
        <v>38.692276000976563</v>
      </c>
      <c r="C3738" s="3">
        <v>22.319999694824219</v>
      </c>
      <c r="D3738" s="4">
        <v>4.990497475323652E-3</v>
      </c>
      <c r="E3738" s="4">
        <v>-1.500441989750145E-2</v>
      </c>
      <c r="F3738" s="2">
        <v>4</v>
      </c>
      <c r="G3738" s="4">
        <v>0.48897987033639029</v>
      </c>
      <c r="H3738" s="4">
        <v>-0.61354159038490508</v>
      </c>
      <c r="I3738" s="4">
        <v>0.54460188340975169</v>
      </c>
    </row>
    <row r="3739" spans="1:9" x14ac:dyDescent="0.25">
      <c r="A3739" t="s">
        <v>3956</v>
      </c>
      <c r="B3739" s="3">
        <v>38.500141143798828</v>
      </c>
      <c r="C3739" s="3">
        <v>22.659999847412109</v>
      </c>
      <c r="D3739" s="4">
        <v>1.00830348145331E-2</v>
      </c>
      <c r="E3739" s="4">
        <v>-4.3478288874022608E-2</v>
      </c>
      <c r="F3739" s="2">
        <v>4</v>
      </c>
      <c r="G3739" s="4">
        <v>0.47664915916899231</v>
      </c>
      <c r="H3739" s="4">
        <v>-0.61546063312446009</v>
      </c>
      <c r="I3739" s="4">
        <v>0.53693182899739544</v>
      </c>
    </row>
    <row r="3740" spans="1:9" x14ac:dyDescent="0.25">
      <c r="A3740" t="s">
        <v>3957</v>
      </c>
      <c r="B3740" s="3">
        <v>38.115818023681641</v>
      </c>
      <c r="C3740" s="3">
        <v>23.690000534057621</v>
      </c>
      <c r="D3740" s="4">
        <v>-6.1489098687720336E-3</v>
      </c>
      <c r="E3740" s="4">
        <v>7.1945707020035332E-2</v>
      </c>
      <c r="F3740" s="2">
        <v>4</v>
      </c>
      <c r="G3740" s="4">
        <v>0.45850674556047188</v>
      </c>
      <c r="H3740" s="4">
        <v>-0.61929925202025848</v>
      </c>
      <c r="I3740" s="4">
        <v>0.52158958820608259</v>
      </c>
    </row>
    <row r="3741" spans="1:9" x14ac:dyDescent="0.25">
      <c r="A3741" t="s">
        <v>3958</v>
      </c>
      <c r="B3741" s="3">
        <v>38.351638793945313</v>
      </c>
      <c r="C3741" s="3">
        <v>22.10000038146973</v>
      </c>
      <c r="D3741" s="4">
        <v>-4.7596783640985194E-3</v>
      </c>
      <c r="E3741" s="4">
        <v>4.0000017951516531E-2</v>
      </c>
      <c r="F3741" s="2">
        <v>4</v>
      </c>
      <c r="G3741" s="4">
        <v>0.52533865768889698</v>
      </c>
      <c r="H3741" s="4">
        <v>-0.61694387442944421</v>
      </c>
      <c r="I3741" s="4">
        <v>0.53100359129773866</v>
      </c>
    </row>
    <row r="3742" spans="1:9" x14ac:dyDescent="0.25">
      <c r="A3742" t="s">
        <v>3959</v>
      </c>
      <c r="B3742" s="3">
        <v>38.535053253173828</v>
      </c>
      <c r="C3742" s="3">
        <v>21.25</v>
      </c>
      <c r="D3742" s="4">
        <v>5.2403843857422583E-3</v>
      </c>
      <c r="E3742" s="4">
        <v>-5.3873514416532993E-2</v>
      </c>
      <c r="F3742" s="2">
        <v>4</v>
      </c>
      <c r="G3742" s="4">
        <v>0.59490907104432522</v>
      </c>
      <c r="H3742" s="4">
        <v>-0.61511193101489614</v>
      </c>
      <c r="I3742" s="4">
        <v>0.5383255260208808</v>
      </c>
    </row>
    <row r="3743" spans="1:9" x14ac:dyDescent="0.25">
      <c r="A3743" t="s">
        <v>3960</v>
      </c>
      <c r="B3743" s="3">
        <v>38.33416748046875</v>
      </c>
      <c r="C3743" s="3">
        <v>22.45999908447266</v>
      </c>
      <c r="D3743" s="4">
        <v>-4.0845224803340852E-3</v>
      </c>
      <c r="E3743" s="4">
        <v>6.3446884090554656E-2</v>
      </c>
      <c r="F3743" s="2">
        <v>4</v>
      </c>
      <c r="G3743" s="4">
        <v>0.54169102149760651</v>
      </c>
      <c r="H3743" s="4">
        <v>-0.61711837788899437</v>
      </c>
      <c r="I3743" s="4">
        <v>0.53030613365268153</v>
      </c>
    </row>
    <row r="3744" spans="1:9" x14ac:dyDescent="0.25">
      <c r="A3744" t="s">
        <v>3961</v>
      </c>
      <c r="B3744" s="3">
        <v>38.491386413574219</v>
      </c>
      <c r="C3744" s="3">
        <v>21.120000839233398</v>
      </c>
      <c r="D3744" s="4">
        <v>1.3630655965517491E-3</v>
      </c>
      <c r="E3744" s="4">
        <v>-3.6496315432303812E-2</v>
      </c>
      <c r="F3744" s="2">
        <v>4</v>
      </c>
      <c r="G3744" s="4">
        <v>0.59195663437405543</v>
      </c>
      <c r="H3744" s="4">
        <v>-0.6155480753601954</v>
      </c>
      <c r="I3744" s="4">
        <v>0.53658233875822381</v>
      </c>
    </row>
    <row r="3745" spans="1:9" x14ac:dyDescent="0.25">
      <c r="A3745" t="s">
        <v>3962</v>
      </c>
      <c r="B3745" s="3">
        <v>38.438991546630859</v>
      </c>
      <c r="C3745" s="3">
        <v>21.920000076293949</v>
      </c>
      <c r="D3745" s="4">
        <v>1.0330455044959001E-2</v>
      </c>
      <c r="E3745" s="4">
        <v>-0.1056711598695097</v>
      </c>
      <c r="F3745" s="2">
        <v>4</v>
      </c>
      <c r="G3745" s="4">
        <v>0.64292016514716543</v>
      </c>
      <c r="H3745" s="4">
        <v>-0.61607139523288557</v>
      </c>
      <c r="I3745" s="4">
        <v>0.53449072723969571</v>
      </c>
    </row>
    <row r="3746" spans="1:9" x14ac:dyDescent="0.25">
      <c r="A3746" t="s">
        <v>3963</v>
      </c>
      <c r="B3746" s="3">
        <v>38.04595947265625</v>
      </c>
      <c r="C3746" s="3">
        <v>24.510000228881839</v>
      </c>
      <c r="D3746" s="4">
        <v>1.149259024554317E-3</v>
      </c>
      <c r="E3746" s="4">
        <v>-9.2966671125370715E-3</v>
      </c>
      <c r="F3746" s="2">
        <v>5</v>
      </c>
      <c r="G3746" s="4">
        <v>0.50382771523212999</v>
      </c>
      <c r="H3746" s="4">
        <v>-0.61999699915011486</v>
      </c>
      <c r="I3746" s="4">
        <v>0.51880082360915458</v>
      </c>
    </row>
    <row r="3747" spans="1:9" x14ac:dyDescent="0.25">
      <c r="A3747" t="s">
        <v>3964</v>
      </c>
      <c r="B3747" s="3">
        <v>38.002285003662109</v>
      </c>
      <c r="C3747" s="3">
        <v>24.739999771118161</v>
      </c>
      <c r="D3747" s="4">
        <v>-1.516537630063086E-2</v>
      </c>
      <c r="E3747" s="4">
        <v>0.20800782832520831</v>
      </c>
      <c r="F3747" s="2">
        <v>5</v>
      </c>
      <c r="G3747" s="4">
        <v>0.49033038737617479</v>
      </c>
      <c r="H3747" s="4">
        <v>-0.62043321969779819</v>
      </c>
      <c r="I3747" s="4">
        <v>0.51705733177984037</v>
      </c>
    </row>
    <row r="3748" spans="1:9" x14ac:dyDescent="0.25">
      <c r="A3748" t="s">
        <v>3965</v>
      </c>
      <c r="B3748" s="3">
        <v>38.587478637695313</v>
      </c>
      <c r="C3748" s="3">
        <v>20.479999542236332</v>
      </c>
      <c r="D3748" s="4">
        <v>4.3195124687622766E-3</v>
      </c>
      <c r="E3748" s="4">
        <v>4.8853098276913087E-4</v>
      </c>
      <c r="F3748" s="2">
        <v>4</v>
      </c>
      <c r="G3748" s="4">
        <v>0.57666932238128377</v>
      </c>
      <c r="H3748" s="4">
        <v>-0.61458830633266959</v>
      </c>
      <c r="I3748" s="4">
        <v>0.54041835580603803</v>
      </c>
    </row>
    <row r="3749" spans="1:9" x14ac:dyDescent="0.25">
      <c r="A3749" t="s">
        <v>3966</v>
      </c>
      <c r="B3749" s="3">
        <v>38.421516418457031</v>
      </c>
      <c r="C3749" s="3">
        <v>20.469999313354489</v>
      </c>
      <c r="D3749" s="4">
        <v>-3.398074391528727E-3</v>
      </c>
      <c r="E3749" s="4">
        <v>-3.2608721126338058E-2</v>
      </c>
      <c r="F3749" s="2">
        <v>4</v>
      </c>
      <c r="G3749" s="4">
        <v>0.56267643580246363</v>
      </c>
      <c r="H3749" s="4">
        <v>-0.61624593679362771</v>
      </c>
      <c r="I3749" s="4">
        <v>0.53379311731130996</v>
      </c>
    </row>
    <row r="3750" spans="1:9" x14ac:dyDescent="0.25">
      <c r="A3750" t="s">
        <v>3967</v>
      </c>
      <c r="B3750" s="3">
        <v>38.552520751953118</v>
      </c>
      <c r="C3750" s="3">
        <v>21.159999847412109</v>
      </c>
      <c r="D3750" s="4">
        <v>1.6114458452145319E-2</v>
      </c>
      <c r="E3750" s="4">
        <v>-4.6417334919151683E-2</v>
      </c>
      <c r="F3750" s="2">
        <v>4</v>
      </c>
      <c r="G3750" s="4">
        <v>0.66383735792233201</v>
      </c>
      <c r="H3750" s="4">
        <v>-0.61493746565653806</v>
      </c>
      <c r="I3750" s="4">
        <v>0.53902283138260931</v>
      </c>
    </row>
    <row r="3751" spans="1:9" x14ac:dyDescent="0.25">
      <c r="A3751" t="s">
        <v>3968</v>
      </c>
      <c r="B3751" s="3">
        <v>37.941120147705078</v>
      </c>
      <c r="C3751" s="3">
        <v>22.190000534057621</v>
      </c>
      <c r="D3751" s="4">
        <v>-5.0396066990016086E-3</v>
      </c>
      <c r="E3751" s="4">
        <v>-1.944315700514054E-2</v>
      </c>
      <c r="F3751" s="2">
        <v>4</v>
      </c>
      <c r="G3751" s="4">
        <v>0.70856045556174641</v>
      </c>
      <c r="H3751" s="4">
        <v>-0.62104413421099181</v>
      </c>
      <c r="I3751" s="4">
        <v>0.51461562088882595</v>
      </c>
    </row>
    <row r="3752" spans="1:9" x14ac:dyDescent="0.25">
      <c r="A3752" t="s">
        <v>3969</v>
      </c>
      <c r="B3752" s="3">
        <v>38.133296966552727</v>
      </c>
      <c r="C3752" s="3">
        <v>22.629999160766602</v>
      </c>
      <c r="D3752" s="4">
        <v>-1.555789236504068E-2</v>
      </c>
      <c r="E3752" s="4">
        <v>4.6232086860818811E-2</v>
      </c>
      <c r="F3752" s="2">
        <v>4</v>
      </c>
      <c r="G3752" s="4">
        <v>0.6341023125282188</v>
      </c>
      <c r="H3752" s="4">
        <v>-0.61912467235832436</v>
      </c>
      <c r="I3752" s="4">
        <v>0.52228735041779695</v>
      </c>
    </row>
    <row r="3753" spans="1:9" x14ac:dyDescent="0.25">
      <c r="A3753" t="s">
        <v>3970</v>
      </c>
      <c r="B3753" s="3">
        <v>38.735946655273438</v>
      </c>
      <c r="C3753" s="3">
        <v>21.629999160766602</v>
      </c>
      <c r="D3753" s="4">
        <v>-5.6055649446249411E-3</v>
      </c>
      <c r="E3753" s="4">
        <v>-3.4805921104706372E-2</v>
      </c>
      <c r="F3753" s="2">
        <v>4</v>
      </c>
      <c r="G3753" s="4">
        <v>0.57324101037982511</v>
      </c>
      <c r="H3753" s="4">
        <v>-0.61310540793841384</v>
      </c>
      <c r="I3753" s="4">
        <v>0.54634522295573729</v>
      </c>
    </row>
    <row r="3754" spans="1:9" x14ac:dyDescent="0.25">
      <c r="A3754" t="s">
        <v>3971</v>
      </c>
      <c r="B3754" s="3">
        <v>38.954307556152337</v>
      </c>
      <c r="C3754" s="3">
        <v>22.409999847412109</v>
      </c>
      <c r="D3754" s="4">
        <v>3.1487531171456862E-3</v>
      </c>
      <c r="E3754" s="4">
        <v>-2.096983639297945E-2</v>
      </c>
      <c r="F3754" s="2">
        <v>4</v>
      </c>
      <c r="G3754" s="4">
        <v>0.58043674345438889</v>
      </c>
      <c r="H3754" s="4">
        <v>-0.61092441950357346</v>
      </c>
      <c r="I3754" s="4">
        <v>0.55506222525232207</v>
      </c>
    </row>
    <row r="3755" spans="1:9" x14ac:dyDescent="0.25">
      <c r="A3755" t="s">
        <v>3972</v>
      </c>
      <c r="B3755" s="3">
        <v>38.832035064697273</v>
      </c>
      <c r="C3755" s="3">
        <v>22.889999389648441</v>
      </c>
      <c r="D3755" s="4">
        <v>1.022512564070777E-2</v>
      </c>
      <c r="E3755" s="4">
        <v>-2.011991474413111E-2</v>
      </c>
      <c r="F3755" s="2">
        <v>4</v>
      </c>
      <c r="G3755" s="4">
        <v>0.54231369212224356</v>
      </c>
      <c r="H3755" s="4">
        <v>-0.61214567701208011</v>
      </c>
      <c r="I3755" s="4">
        <v>0.55018108772022267</v>
      </c>
    </row>
    <row r="3756" spans="1:9" x14ac:dyDescent="0.25">
      <c r="A3756" t="s">
        <v>3973</v>
      </c>
      <c r="B3756" s="3">
        <v>38.438991546630859</v>
      </c>
      <c r="C3756" s="3">
        <v>23.360000610351559</v>
      </c>
      <c r="D3756" s="4">
        <v>8.2477480262899139E-3</v>
      </c>
      <c r="E3756" s="4">
        <v>-3.6303596083986589E-2</v>
      </c>
      <c r="F3756" s="2">
        <v>4</v>
      </c>
      <c r="G3756" s="4">
        <v>0.45252324274082611</v>
      </c>
      <c r="H3756" s="4">
        <v>-0.61607139523288557</v>
      </c>
      <c r="I3756" s="4">
        <v>0.53449072723969571</v>
      </c>
    </row>
    <row r="3757" spans="1:9" x14ac:dyDescent="0.25">
      <c r="A3757" t="s">
        <v>3974</v>
      </c>
      <c r="B3757" s="3">
        <v>38.124549865722663</v>
      </c>
      <c r="C3757" s="3">
        <v>24.239999771118161</v>
      </c>
      <c r="D3757" s="4">
        <v>-5.6949484666957151E-3</v>
      </c>
      <c r="E3757" s="4">
        <v>5.2083281593192421E-2</v>
      </c>
      <c r="F3757" s="2">
        <v>4</v>
      </c>
      <c r="G3757" s="4">
        <v>0.52845399392816295</v>
      </c>
      <c r="H3757" s="4">
        <v>-0.61921203839167549</v>
      </c>
      <c r="I3757" s="4">
        <v>0.52193816474528254</v>
      </c>
    </row>
    <row r="3758" spans="1:9" x14ac:dyDescent="0.25">
      <c r="A3758" t="s">
        <v>3975</v>
      </c>
      <c r="B3758" s="3">
        <v>38.342910766601563</v>
      </c>
      <c r="C3758" s="3">
        <v>23.04000091552734</v>
      </c>
      <c r="D3758" s="4">
        <v>6.4191818892360697E-3</v>
      </c>
      <c r="E3758" s="4">
        <v>8.7566007707224891E-3</v>
      </c>
      <c r="F3758" s="2">
        <v>4</v>
      </c>
      <c r="G3758" s="4">
        <v>0.46622095708333688</v>
      </c>
      <c r="H3758" s="4">
        <v>-0.61703104995683522</v>
      </c>
      <c r="I3758" s="4">
        <v>0.53065516704186733</v>
      </c>
    </row>
    <row r="3759" spans="1:9" x14ac:dyDescent="0.25">
      <c r="A3759" t="s">
        <v>3976</v>
      </c>
      <c r="B3759" s="3">
        <v>38.098350524902337</v>
      </c>
      <c r="C3759" s="3">
        <v>22.840000152587891</v>
      </c>
      <c r="D3759" s="4">
        <v>2.5278880264956172E-3</v>
      </c>
      <c r="E3759" s="4">
        <v>-1.3390905876916159E-2</v>
      </c>
      <c r="F3759" s="2">
        <v>4</v>
      </c>
      <c r="G3759" s="4">
        <v>0.42514687401048851</v>
      </c>
      <c r="H3759" s="4">
        <v>-0.61947371737861667</v>
      </c>
      <c r="I3759" s="4">
        <v>0.52089228284435407</v>
      </c>
    </row>
    <row r="3760" spans="1:9" x14ac:dyDescent="0.25">
      <c r="A3760" t="s">
        <v>3977</v>
      </c>
      <c r="B3760" s="3">
        <v>38.002285003662109</v>
      </c>
      <c r="C3760" s="3">
        <v>23.14999961853027</v>
      </c>
      <c r="D3760" s="4">
        <v>2.1361706795820948E-2</v>
      </c>
      <c r="E3760" s="4">
        <v>-4.2993009200768872E-2</v>
      </c>
      <c r="F3760" s="2">
        <v>4</v>
      </c>
      <c r="G3760" s="4">
        <v>0.40241084277435202</v>
      </c>
      <c r="H3760" s="4">
        <v>-0.62043321969779819</v>
      </c>
      <c r="I3760" s="4">
        <v>0.51705733177984037</v>
      </c>
    </row>
    <row r="3761" spans="1:9" x14ac:dyDescent="0.25">
      <c r="A3761" t="s">
        <v>3978</v>
      </c>
      <c r="B3761" s="3">
        <v>37.207469940185547</v>
      </c>
      <c r="C3761" s="3">
        <v>24.190000534057621</v>
      </c>
      <c r="D3761" s="4">
        <v>5.9029686761491451E-3</v>
      </c>
      <c r="E3761" s="4">
        <v>-4.8761295959001028E-2</v>
      </c>
      <c r="F3761" s="2">
        <v>4</v>
      </c>
      <c r="G3761" s="4">
        <v>0.40138596725396608</v>
      </c>
      <c r="H3761" s="4">
        <v>-0.62837183166679988</v>
      </c>
      <c r="I3761" s="4">
        <v>0.4853281865629151</v>
      </c>
    </row>
    <row r="3762" spans="1:9" x14ac:dyDescent="0.25">
      <c r="A3762" t="s">
        <v>3979</v>
      </c>
      <c r="B3762" s="3">
        <v>36.989124298095703</v>
      </c>
      <c r="C3762" s="3">
        <v>25.430000305175781</v>
      </c>
      <c r="D3762" s="4">
        <v>2.4679333204972839E-2</v>
      </c>
      <c r="E3762" s="4">
        <v>-8.2611798878201026E-2</v>
      </c>
      <c r="F3762" s="2">
        <v>5</v>
      </c>
      <c r="G3762" s="4">
        <v>0.3308859467910632</v>
      </c>
      <c r="H3762" s="4">
        <v>-0.63055266769687202</v>
      </c>
      <c r="I3762" s="4">
        <v>0.47661179339964449</v>
      </c>
    </row>
    <row r="3763" spans="1:9" x14ac:dyDescent="0.25">
      <c r="A3763" t="s">
        <v>3980</v>
      </c>
      <c r="B3763" s="3">
        <v>36.098243713378913</v>
      </c>
      <c r="C3763" s="3">
        <v>27.719999313354489</v>
      </c>
      <c r="D3763" s="4">
        <v>1.69695753329635E-3</v>
      </c>
      <c r="E3763" s="4">
        <v>-3.7834091384709279E-2</v>
      </c>
      <c r="F3763" s="2">
        <v>5</v>
      </c>
      <c r="G3763" s="4">
        <v>0.23110005748987431</v>
      </c>
      <c r="H3763" s="4">
        <v>-0.63945078198505534</v>
      </c>
      <c r="I3763" s="4">
        <v>0.44104769711820557</v>
      </c>
    </row>
    <row r="3764" spans="1:9" x14ac:dyDescent="0.25">
      <c r="A3764" t="s">
        <v>3981</v>
      </c>
      <c r="B3764" s="3">
        <v>36.037090301513672</v>
      </c>
      <c r="C3764" s="3">
        <v>28.809999465942379</v>
      </c>
      <c r="D3764" s="4">
        <v>3.1606188840924698E-3</v>
      </c>
      <c r="E3764" s="4">
        <v>-3.2572236344444061E-2</v>
      </c>
      <c r="F3764" s="2">
        <v>5</v>
      </c>
      <c r="G3764" s="4">
        <v>0.26384025394248273</v>
      </c>
      <c r="H3764" s="4">
        <v>-0.64006158219467291</v>
      </c>
      <c r="I3764" s="4">
        <v>0.438606443077177</v>
      </c>
    </row>
    <row r="3765" spans="1:9" x14ac:dyDescent="0.25">
      <c r="A3765" t="s">
        <v>3982</v>
      </c>
      <c r="B3765" s="3">
        <v>35.923549652099609</v>
      </c>
      <c r="C3765" s="3">
        <v>29.780000686645511</v>
      </c>
      <c r="D3765" s="4">
        <v>4.1501470108087357E-3</v>
      </c>
      <c r="E3765" s="4">
        <v>-2.9651346744104971E-2</v>
      </c>
      <c r="F3765" s="2">
        <v>5</v>
      </c>
      <c r="G3765" s="4">
        <v>0.25717612119864192</v>
      </c>
      <c r="H3765" s="4">
        <v>-0.64119562607459657</v>
      </c>
      <c r="I3765" s="4">
        <v>0.43407388208427761</v>
      </c>
    </row>
    <row r="3766" spans="1:9" x14ac:dyDescent="0.25">
      <c r="A3766" t="s">
        <v>3983</v>
      </c>
      <c r="B3766" s="3">
        <v>35.775077819824219</v>
      </c>
      <c r="C3766" s="3">
        <v>30.690000534057621</v>
      </c>
      <c r="D3766" s="4">
        <v>-2.6846892541868009E-2</v>
      </c>
      <c r="E3766" s="4">
        <v>0.2394992023569775</v>
      </c>
      <c r="F3766" s="2">
        <v>5</v>
      </c>
      <c r="G3766" s="4">
        <v>0.25388731967272959</v>
      </c>
      <c r="H3766" s="4">
        <v>-0.6426785625700443</v>
      </c>
      <c r="I3766" s="4">
        <v>0.42814686265124968</v>
      </c>
    </row>
    <row r="3767" spans="1:9" x14ac:dyDescent="0.25">
      <c r="A3767" t="s">
        <v>3984</v>
      </c>
      <c r="B3767" s="3">
        <v>36.76202392578125</v>
      </c>
      <c r="C3767" s="3">
        <v>24.760000228881839</v>
      </c>
      <c r="D3767" s="4">
        <v>1.6912158940168179E-2</v>
      </c>
      <c r="E3767" s="4">
        <v>-0.1128627601487554</v>
      </c>
      <c r="F3767" s="2">
        <v>5</v>
      </c>
      <c r="G3767" s="4">
        <v>0.33145479724762922</v>
      </c>
      <c r="H3767" s="4">
        <v>-0.63282094596267957</v>
      </c>
      <c r="I3767" s="4">
        <v>0.46754590999720258</v>
      </c>
    </row>
    <row r="3768" spans="1:9" x14ac:dyDescent="0.25">
      <c r="A3768" t="s">
        <v>3985</v>
      </c>
      <c r="B3768" s="3">
        <v>36.150638580322273</v>
      </c>
      <c r="C3768" s="3">
        <v>27.909999847412109</v>
      </c>
      <c r="D3768" s="4">
        <v>-2.243746922124246E-2</v>
      </c>
      <c r="E3768" s="4">
        <v>0.1240434930797352</v>
      </c>
      <c r="F3768" s="2">
        <v>5</v>
      </c>
      <c r="G3768" s="4">
        <v>0.30602394528760191</v>
      </c>
      <c r="H3768" s="4">
        <v>-0.63892746211236506</v>
      </c>
      <c r="I3768" s="4">
        <v>0.44313930863673368</v>
      </c>
    </row>
    <row r="3769" spans="1:9" x14ac:dyDescent="0.25">
      <c r="A3769" t="s">
        <v>3986</v>
      </c>
      <c r="B3769" s="3">
        <v>36.980384826660163</v>
      </c>
      <c r="C3769" s="3">
        <v>24.829999923706051</v>
      </c>
      <c r="D3769" s="4">
        <v>-1.511996531143112E-2</v>
      </c>
      <c r="E3769" s="4">
        <v>2.139039363173079E-2</v>
      </c>
      <c r="F3769" s="2">
        <v>5</v>
      </c>
      <c r="G3769" s="4">
        <v>0.48361795963592819</v>
      </c>
      <c r="H3769" s="4">
        <v>-0.63063995752783919</v>
      </c>
      <c r="I3769" s="4">
        <v>0.47626291229378742</v>
      </c>
    </row>
    <row r="3770" spans="1:9" x14ac:dyDescent="0.25">
      <c r="A3770" t="s">
        <v>3987</v>
      </c>
      <c r="B3770" s="3">
        <v>37.548110961914063</v>
      </c>
      <c r="C3770" s="3">
        <v>24.309999465942379</v>
      </c>
      <c r="D3770" s="4">
        <v>-3.2457511161446679E-3</v>
      </c>
      <c r="E3770" s="4">
        <v>9.1603007015993887E-2</v>
      </c>
      <c r="F3770" s="2">
        <v>4</v>
      </c>
      <c r="G3770" s="4">
        <v>0.46453571499512081</v>
      </c>
      <c r="H3770" s="4">
        <v>-0.62496950952106878</v>
      </c>
      <c r="I3770" s="4">
        <v>0.49892663095825651</v>
      </c>
    </row>
    <row r="3771" spans="1:9" x14ac:dyDescent="0.25">
      <c r="A3771" t="s">
        <v>3988</v>
      </c>
      <c r="B3771" s="3">
        <v>37.670379638671882</v>
      </c>
      <c r="C3771" s="3">
        <v>22.270000457763668</v>
      </c>
      <c r="D3771" s="4">
        <v>-4.1561965084077057E-3</v>
      </c>
      <c r="E3771" s="4">
        <v>7.6365388251451893E-2</v>
      </c>
      <c r="F3771" s="2">
        <v>4</v>
      </c>
      <c r="G3771" s="4">
        <v>0.42207811284041102</v>
      </c>
      <c r="H3771" s="4">
        <v>-0.6237482901137541</v>
      </c>
      <c r="I3771" s="4">
        <v>0.5038076162070273</v>
      </c>
    </row>
    <row r="3772" spans="1:9" x14ac:dyDescent="0.25">
      <c r="A3772" t="s">
        <v>3989</v>
      </c>
      <c r="B3772" s="3">
        <v>37.827598571777337</v>
      </c>
      <c r="C3772" s="3">
        <v>20.690000534057621</v>
      </c>
      <c r="D3772" s="4">
        <v>3.9408331361652227E-3</v>
      </c>
      <c r="E3772" s="4">
        <v>-6.8856832879257923E-2</v>
      </c>
      <c r="F3772" s="2">
        <v>4</v>
      </c>
      <c r="G3772" s="4">
        <v>0.42241530852357329</v>
      </c>
      <c r="H3772" s="4">
        <v>-0.62217798758495513</v>
      </c>
      <c r="I3772" s="4">
        <v>0.51008382131256957</v>
      </c>
    </row>
    <row r="3773" spans="1:9" x14ac:dyDescent="0.25">
      <c r="A3773" t="s">
        <v>3990</v>
      </c>
      <c r="B3773" s="3">
        <v>37.679111480712891</v>
      </c>
      <c r="C3773" s="3">
        <v>22.219999313354489</v>
      </c>
      <c r="D3773" s="4">
        <v>-1.850709002233053E-3</v>
      </c>
      <c r="E3773" s="4">
        <v>6.3157881287896567E-2</v>
      </c>
      <c r="F3773" s="2">
        <v>4</v>
      </c>
      <c r="G3773" s="4">
        <v>0.37767497307897258</v>
      </c>
      <c r="H3773" s="4">
        <v>-0.62366107648517111</v>
      </c>
      <c r="I3773" s="4">
        <v>0.50415619274622725</v>
      </c>
    </row>
    <row r="3774" spans="1:9" x14ac:dyDescent="0.25">
      <c r="A3774" t="s">
        <v>3991</v>
      </c>
      <c r="B3774" s="3">
        <v>37.748973846435547</v>
      </c>
      <c r="C3774" s="3">
        <v>20.89999961853027</v>
      </c>
      <c r="D3774" s="4">
        <v>2.3116467779460409E-4</v>
      </c>
      <c r="E3774" s="4">
        <v>-2.7454637453315889E-2</v>
      </c>
      <c r="F3774" s="2">
        <v>4</v>
      </c>
      <c r="G3774" s="4">
        <v>0.30872397168770838</v>
      </c>
      <c r="H3774" s="4">
        <v>-0.62296329125412275</v>
      </c>
      <c r="I3774" s="4">
        <v>0.50694510962648409</v>
      </c>
    </row>
    <row r="3775" spans="1:9" x14ac:dyDescent="0.25">
      <c r="A3775" t="s">
        <v>3992</v>
      </c>
      <c r="B3775" s="3">
        <v>37.740249633789063</v>
      </c>
      <c r="C3775" s="3">
        <v>21.489999771118161</v>
      </c>
      <c r="D3775" s="4">
        <v>1.0051530761947539E-2</v>
      </c>
      <c r="E3775" s="4">
        <v>2.7997883848789322E-3</v>
      </c>
      <c r="F3775" s="2">
        <v>4</v>
      </c>
      <c r="G3775" s="4">
        <v>0.34487939472556461</v>
      </c>
      <c r="H3775" s="4">
        <v>-0.62305042868032179</v>
      </c>
      <c r="I3775" s="4">
        <v>0.50659683765394137</v>
      </c>
    </row>
    <row r="3776" spans="1:9" x14ac:dyDescent="0.25">
      <c r="A3776" t="s">
        <v>3993</v>
      </c>
      <c r="B3776" s="3">
        <v>37.364677429199219</v>
      </c>
      <c r="C3776" s="3">
        <v>21.430000305175781</v>
      </c>
      <c r="D3776" s="4">
        <v>-6.502664154994453E-3</v>
      </c>
      <c r="E3776" s="4">
        <v>-1.335170429772559E-2</v>
      </c>
      <c r="F3776" s="2">
        <v>4</v>
      </c>
      <c r="G3776" s="4">
        <v>0.33314641467672579</v>
      </c>
      <c r="H3776" s="4">
        <v>-0.62680164344157707</v>
      </c>
      <c r="I3776" s="4">
        <v>0.49160393481847131</v>
      </c>
    </row>
    <row r="3777" spans="1:9" x14ac:dyDescent="0.25">
      <c r="A3777" t="s">
        <v>3994</v>
      </c>
      <c r="B3777" s="3">
        <v>37.609237670898438</v>
      </c>
      <c r="C3777" s="3">
        <v>21.719999313354489</v>
      </c>
      <c r="D3777" s="4">
        <v>-2.3171577547471678E-3</v>
      </c>
      <c r="E3777" s="4">
        <v>-4.9868821809254449E-2</v>
      </c>
      <c r="F3777" s="2">
        <v>4</v>
      </c>
      <c r="G3777" s="4">
        <v>0.41466622845032769</v>
      </c>
      <c r="H3777" s="4">
        <v>-0.62435897601979562</v>
      </c>
      <c r="I3777" s="4">
        <v>0.50136681901598479</v>
      </c>
    </row>
    <row r="3778" spans="1:9" x14ac:dyDescent="0.25">
      <c r="A3778" t="s">
        <v>3995</v>
      </c>
      <c r="B3778" s="3">
        <v>37.696586608886719</v>
      </c>
      <c r="C3778" s="3">
        <v>22.860000610351559</v>
      </c>
      <c r="D3778" s="4">
        <v>1.362151476807782E-2</v>
      </c>
      <c r="E3778" s="4">
        <v>-5.6545960009063423E-3</v>
      </c>
      <c r="F3778" s="2">
        <v>4</v>
      </c>
      <c r="G3778" s="4">
        <v>0.2909655518787222</v>
      </c>
      <c r="H3778" s="4">
        <v>-0.62348653492442896</v>
      </c>
      <c r="I3778" s="4">
        <v>0.50485380267461299</v>
      </c>
    </row>
    <row r="3779" spans="1:9" x14ac:dyDescent="0.25">
      <c r="A3779" t="s">
        <v>3996</v>
      </c>
      <c r="B3779" s="3">
        <v>37.19000244140625</v>
      </c>
      <c r="C3779" s="3">
        <v>22.989999771118161</v>
      </c>
      <c r="D3779" s="4">
        <v>2.3484517608607369E-4</v>
      </c>
      <c r="E3779" s="4">
        <v>-8.6920719533789548E-4</v>
      </c>
      <c r="F3779" s="2">
        <v>4</v>
      </c>
      <c r="G3779" s="4">
        <v>0.21850963939042109</v>
      </c>
      <c r="H3779" s="4">
        <v>-0.62854629702515796</v>
      </c>
      <c r="I3779" s="4">
        <v>0.48463088120118658</v>
      </c>
    </row>
    <row r="3780" spans="1:9" x14ac:dyDescent="0.25">
      <c r="A3780" t="s">
        <v>3997</v>
      </c>
      <c r="B3780" s="3">
        <v>37.181270599365227</v>
      </c>
      <c r="C3780" s="3">
        <v>23.010000228881839</v>
      </c>
      <c r="D3780" s="4">
        <v>2.1187015742980542E-3</v>
      </c>
      <c r="E3780" s="4">
        <v>-4.7578116937131432E-3</v>
      </c>
      <c r="F3780" s="2">
        <v>4</v>
      </c>
      <c r="G3780" s="4">
        <v>0.36641726274582259</v>
      </c>
      <c r="H3780" s="4">
        <v>-0.62863351065374107</v>
      </c>
      <c r="I3780" s="4">
        <v>0.48428230466198657</v>
      </c>
    </row>
    <row r="3781" spans="1:9" x14ac:dyDescent="0.25">
      <c r="A3781" t="s">
        <v>3998</v>
      </c>
      <c r="B3781" s="3">
        <v>37.1026611328125</v>
      </c>
      <c r="C3781" s="3">
        <v>23.120000839233398</v>
      </c>
      <c r="D3781" s="4">
        <v>5.6819732800843514E-3</v>
      </c>
      <c r="E3781" s="4">
        <v>-4.3837859907532202E-2</v>
      </c>
      <c r="F3781" s="2">
        <v>4</v>
      </c>
      <c r="G3781" s="4">
        <v>0.35487681978723268</v>
      </c>
      <c r="H3781" s="4">
        <v>-0.62941866191814055</v>
      </c>
      <c r="I3781" s="4">
        <v>0.48114420210921538</v>
      </c>
    </row>
    <row r="3782" spans="1:9" x14ac:dyDescent="0.25">
      <c r="A3782" t="s">
        <v>3999</v>
      </c>
      <c r="B3782" s="3">
        <v>36.893035888671882</v>
      </c>
      <c r="C3782" s="3">
        <v>24.180000305175781</v>
      </c>
      <c r="D3782" s="4">
        <v>4.2791964634973922E-3</v>
      </c>
      <c r="E3782" s="4">
        <v>-2.025931903635925E-2</v>
      </c>
      <c r="F3782" s="2">
        <v>4</v>
      </c>
      <c r="G3782" s="4">
        <v>0.31103505921374941</v>
      </c>
      <c r="H3782" s="4">
        <v>-0.63151239862320585</v>
      </c>
      <c r="I3782" s="4">
        <v>0.47277592863515921</v>
      </c>
    </row>
    <row r="3783" spans="1:9" x14ac:dyDescent="0.25">
      <c r="A3783" t="s">
        <v>4000</v>
      </c>
      <c r="B3783" s="3">
        <v>36.735836029052727</v>
      </c>
      <c r="C3783" s="3">
        <v>24.680000305175781</v>
      </c>
      <c r="D3783" s="4">
        <v>2.8613075017263072E-3</v>
      </c>
      <c r="E3783" s="4">
        <v>-3.9688732586909407E-2</v>
      </c>
      <c r="F3783" s="2">
        <v>5</v>
      </c>
      <c r="G3783" s="4">
        <v>0.29505345413675749</v>
      </c>
      <c r="H3783" s="4">
        <v>-0.63308251064604459</v>
      </c>
      <c r="I3783" s="4">
        <v>0.46650048494626001</v>
      </c>
    </row>
    <row r="3784" spans="1:9" x14ac:dyDescent="0.25">
      <c r="A3784" t="s">
        <v>4001</v>
      </c>
      <c r="B3784" s="3">
        <v>36.631023406982422</v>
      </c>
      <c r="C3784" s="3">
        <v>25.70000076293945</v>
      </c>
      <c r="D3784" s="4">
        <v>1.771445353108958E-2</v>
      </c>
      <c r="E3784" s="4">
        <v>-4.2473896541260658E-2</v>
      </c>
      <c r="F3784" s="2">
        <v>5</v>
      </c>
      <c r="G3784" s="4">
        <v>0.2094912016992776</v>
      </c>
      <c r="H3784" s="4">
        <v>-0.63412937899857724</v>
      </c>
      <c r="I3784" s="4">
        <v>0.46231634820923179</v>
      </c>
    </row>
    <row r="3785" spans="1:9" x14ac:dyDescent="0.25">
      <c r="A3785" t="s">
        <v>4002</v>
      </c>
      <c r="B3785" s="3">
        <v>35.993419647216797</v>
      </c>
      <c r="C3785" s="3">
        <v>26.840000152587891</v>
      </c>
      <c r="D3785" s="4">
        <v>8.0720904752773492E-3</v>
      </c>
      <c r="E3785" s="4">
        <v>-6.4156211053311374E-2</v>
      </c>
      <c r="F3785" s="2">
        <v>5</v>
      </c>
      <c r="G3785" s="4">
        <v>0.14507900296686649</v>
      </c>
      <c r="H3785" s="4">
        <v>-0.64049776464116404</v>
      </c>
      <c r="I3785" s="4">
        <v>0.4368631035311914</v>
      </c>
    </row>
    <row r="3786" spans="1:9" x14ac:dyDescent="0.25">
      <c r="A3786" t="s">
        <v>4003</v>
      </c>
      <c r="B3786" s="3">
        <v>35.705204010009773</v>
      </c>
      <c r="C3786" s="3">
        <v>28.680000305175781</v>
      </c>
      <c r="D3786" s="4">
        <v>-2.926695513199129E-3</v>
      </c>
      <c r="E3786" s="4">
        <v>1.4503001088544741E-2</v>
      </c>
      <c r="F3786" s="2">
        <v>5</v>
      </c>
      <c r="G3786" s="4">
        <v>0.1182920687137712</v>
      </c>
      <c r="H3786" s="4">
        <v>-0.6433764621046687</v>
      </c>
      <c r="I3786" s="4">
        <v>0.42535748892100722</v>
      </c>
    </row>
    <row r="3787" spans="1:9" x14ac:dyDescent="0.25">
      <c r="A3787" t="s">
        <v>4004</v>
      </c>
      <c r="B3787" s="3">
        <v>35.810009002685547</v>
      </c>
      <c r="C3787" s="3">
        <v>28.270000457763668</v>
      </c>
      <c r="D3787" s="4">
        <v>-2.9585740706722929E-2</v>
      </c>
      <c r="E3787" s="4">
        <v>0.10386566903621761</v>
      </c>
      <c r="F3787" s="2">
        <v>5</v>
      </c>
      <c r="G3787" s="4">
        <v>7.0593355290236248E-2</v>
      </c>
      <c r="H3787" s="4">
        <v>-0.64232966995452012</v>
      </c>
      <c r="I3787" s="4">
        <v>0.4295413210913781</v>
      </c>
    </row>
    <row r="3788" spans="1:9" x14ac:dyDescent="0.25">
      <c r="A3788" t="s">
        <v>4005</v>
      </c>
      <c r="B3788" s="3">
        <v>36.901775360107422</v>
      </c>
      <c r="C3788" s="3">
        <v>25.610000610351559</v>
      </c>
      <c r="D3788" s="4">
        <v>7.1068654285544319E-4</v>
      </c>
      <c r="E3788" s="4">
        <v>1.6673285724075001E-2</v>
      </c>
      <c r="F3788" s="2">
        <v>5</v>
      </c>
      <c r="G3788" s="4">
        <v>9.1608489775062862E-2</v>
      </c>
      <c r="H3788" s="4">
        <v>-0.63142510879223868</v>
      </c>
      <c r="I3788" s="4">
        <v>0.47312480974101628</v>
      </c>
    </row>
    <row r="3789" spans="1:9" x14ac:dyDescent="0.25">
      <c r="A3789" t="s">
        <v>4006</v>
      </c>
      <c r="B3789" s="3">
        <v>36.875568389892578</v>
      </c>
      <c r="C3789" s="3">
        <v>25.190000534057621</v>
      </c>
      <c r="D3789" s="4">
        <v>-4.4803338010882543E-3</v>
      </c>
      <c r="E3789" s="4">
        <v>1.245986269082588E-2</v>
      </c>
      <c r="F3789" s="2">
        <v>5</v>
      </c>
      <c r="G3789" s="4">
        <v>0.12227239660839941</v>
      </c>
      <c r="H3789" s="4">
        <v>-0.63168686398156382</v>
      </c>
      <c r="I3789" s="4">
        <v>0.47207862327343059</v>
      </c>
    </row>
    <row r="3790" spans="1:9" x14ac:dyDescent="0.25">
      <c r="A3790" t="s">
        <v>4007</v>
      </c>
      <c r="B3790" s="3">
        <v>37.041526794433587</v>
      </c>
      <c r="C3790" s="3">
        <v>24.879999160766602</v>
      </c>
      <c r="D3790" s="4">
        <v>1.7026172083739018E-2</v>
      </c>
      <c r="E3790" s="4">
        <v>-2.850454635639077E-2</v>
      </c>
      <c r="F3790" s="2">
        <v>5</v>
      </c>
      <c r="G3790" s="4">
        <v>3.7861552106449148E-2</v>
      </c>
      <c r="H3790" s="4">
        <v>-0.63002927162179789</v>
      </c>
      <c r="I3790" s="4">
        <v>0.4787037094848301</v>
      </c>
    </row>
    <row r="3791" spans="1:9" x14ac:dyDescent="0.25">
      <c r="A3791" t="s">
        <v>4008</v>
      </c>
      <c r="B3791" s="3">
        <v>36.421409606933587</v>
      </c>
      <c r="C3791" s="3">
        <v>25.610000610351559</v>
      </c>
      <c r="D3791" s="4">
        <v>-8.7947221285565869E-3</v>
      </c>
      <c r="E3791" s="4">
        <v>2.6452898886979881E-2</v>
      </c>
      <c r="F3791" s="2">
        <v>5</v>
      </c>
      <c r="G3791" s="4">
        <v>1.0158876198787191E-2</v>
      </c>
      <c r="H3791" s="4">
        <v>-0.63622300140006638</v>
      </c>
      <c r="I3791" s="4">
        <v>0.45394853158516119</v>
      </c>
    </row>
    <row r="3792" spans="1:9" x14ac:dyDescent="0.25">
      <c r="A3792" t="s">
        <v>4009</v>
      </c>
      <c r="B3792" s="3">
        <v>36.74456787109375</v>
      </c>
      <c r="C3792" s="3">
        <v>24.95000076293945</v>
      </c>
      <c r="D3792" s="4">
        <v>-8.9516071614503812E-3</v>
      </c>
      <c r="E3792" s="4">
        <v>6.2154150959865762E-2</v>
      </c>
      <c r="F3792" s="2">
        <v>5</v>
      </c>
      <c r="G3792" s="4">
        <v>3.5338052583318007E-2</v>
      </c>
      <c r="H3792" s="4">
        <v>-0.63299529701746149</v>
      </c>
      <c r="I3792" s="4">
        <v>0.4668490614854599</v>
      </c>
    </row>
    <row r="3793" spans="1:9" x14ac:dyDescent="0.25">
      <c r="A3793" t="s">
        <v>4010</v>
      </c>
      <c r="B3793" s="3">
        <v>37.076461791992188</v>
      </c>
      <c r="C3793" s="3">
        <v>23.489999771118161</v>
      </c>
      <c r="D3793" s="4">
        <v>-4.6896279397986573E-3</v>
      </c>
      <c r="E3793" s="4">
        <v>1.776429154104919E-2</v>
      </c>
      <c r="F3793" s="2">
        <v>4</v>
      </c>
      <c r="G3793" s="4">
        <v>5.189955355234388E-2</v>
      </c>
      <c r="H3793" s="4">
        <v>-0.62968034090508163</v>
      </c>
      <c r="I3793" s="4">
        <v>0.48009832020828708</v>
      </c>
    </row>
    <row r="3794" spans="1:9" x14ac:dyDescent="0.25">
      <c r="A3794" t="s">
        <v>4011</v>
      </c>
      <c r="B3794" s="3">
        <v>37.251155853271477</v>
      </c>
      <c r="C3794" s="3">
        <v>23.079999923706051</v>
      </c>
      <c r="D3794" s="4">
        <v>1.8795821869370679E-3</v>
      </c>
      <c r="E3794" s="4">
        <v>-4.0731486450095167E-2</v>
      </c>
      <c r="F3794" s="2">
        <v>4</v>
      </c>
      <c r="G3794" s="4">
        <v>4.884145010671892E-2</v>
      </c>
      <c r="H3794" s="4">
        <v>-0.62793549681554039</v>
      </c>
      <c r="I3794" s="4">
        <v>0.48707213524221488</v>
      </c>
    </row>
    <row r="3795" spans="1:9" x14ac:dyDescent="0.25">
      <c r="A3795" t="s">
        <v>4012</v>
      </c>
      <c r="B3795" s="3">
        <v>37.181270599365227</v>
      </c>
      <c r="C3795" s="3">
        <v>24.059999465942379</v>
      </c>
      <c r="D3795" s="4">
        <v>3.0633688309655849E-3</v>
      </c>
      <c r="E3795" s="4">
        <v>5.8528172743270712E-3</v>
      </c>
      <c r="F3795" s="2">
        <v>4</v>
      </c>
      <c r="G3795" s="4">
        <v>-2.4198376949364771E-3</v>
      </c>
      <c r="H3795" s="4">
        <v>-0.62863351065374107</v>
      </c>
      <c r="I3795" s="4">
        <v>0.48428230466198657</v>
      </c>
    </row>
    <row r="3796" spans="1:9" x14ac:dyDescent="0.25">
      <c r="A3796" t="s">
        <v>4013</v>
      </c>
      <c r="B3796" s="3">
        <v>37.067718505859382</v>
      </c>
      <c r="C3796" s="3">
        <v>23.920000076293949</v>
      </c>
      <c r="D3796" s="4">
        <v>1.6757339376531899E-3</v>
      </c>
      <c r="E3796" s="4">
        <v>1.1416510026161619E-2</v>
      </c>
      <c r="F3796" s="2">
        <v>4</v>
      </c>
      <c r="G3796" s="4">
        <v>2.704497800596584E-2</v>
      </c>
      <c r="H3796" s="4">
        <v>-0.62976766883724078</v>
      </c>
      <c r="I3796" s="4">
        <v>0.47974928681910128</v>
      </c>
    </row>
    <row r="3797" spans="1:9" x14ac:dyDescent="0.25">
      <c r="A3797" t="s">
        <v>4014</v>
      </c>
      <c r="B3797" s="3">
        <v>37.005706787109382</v>
      </c>
      <c r="C3797" s="3">
        <v>23.64999961853027</v>
      </c>
      <c r="D3797" s="4">
        <v>-2.3610974413890151E-4</v>
      </c>
      <c r="E3797" s="4">
        <v>-1.6885147583612929E-3</v>
      </c>
      <c r="F3797" s="2">
        <v>4</v>
      </c>
      <c r="G3797" s="4">
        <v>6.0006110361521037E-2</v>
      </c>
      <c r="H3797" s="4">
        <v>-0.63038704181506766</v>
      </c>
      <c r="I3797" s="4">
        <v>0.47727376902913438</v>
      </c>
    </row>
    <row r="3798" spans="1:9" x14ac:dyDescent="0.25">
      <c r="A3798" t="s">
        <v>4015</v>
      </c>
      <c r="B3798" s="3">
        <v>37.014446258544922</v>
      </c>
      <c r="C3798" s="3">
        <v>23.690000534057621</v>
      </c>
      <c r="D3798" s="4">
        <v>1.458992931833181E-2</v>
      </c>
      <c r="E3798" s="4">
        <v>1.1528627535615231E-2</v>
      </c>
      <c r="F3798" s="2">
        <v>4</v>
      </c>
      <c r="G3798" s="4">
        <v>5.2556958720564317E-3</v>
      </c>
      <c r="H3798" s="4">
        <v>-0.63029975198410049</v>
      </c>
      <c r="I3798" s="4">
        <v>0.47762265013499161</v>
      </c>
    </row>
    <row r="3799" spans="1:9" x14ac:dyDescent="0.25">
      <c r="A3799" t="s">
        <v>4016</v>
      </c>
      <c r="B3799" s="3">
        <v>36.482173919677727</v>
      </c>
      <c r="C3799" s="3">
        <v>23.420000076293949</v>
      </c>
      <c r="D3799" s="4">
        <v>3.1188875677481409E-3</v>
      </c>
      <c r="E3799" s="4">
        <v>-1.8440927192043929E-2</v>
      </c>
      <c r="F3799" s="2">
        <v>4</v>
      </c>
      <c r="G3799" s="4">
        <v>-1.4295299476656529E-3</v>
      </c>
      <c r="H3799" s="4">
        <v>-0.63561608751203713</v>
      </c>
      <c r="I3799" s="4">
        <v>0.45637425272667098</v>
      </c>
    </row>
    <row r="3800" spans="1:9" x14ac:dyDescent="0.25">
      <c r="A3800" t="s">
        <v>4017</v>
      </c>
      <c r="B3800" s="3">
        <v>36.368743896484382</v>
      </c>
      <c r="C3800" s="3">
        <v>23.860000610351559</v>
      </c>
      <c r="D3800" s="4">
        <v>3.853747948879604E-3</v>
      </c>
      <c r="E3800" s="4">
        <v>-1.200824069397477E-2</v>
      </c>
      <c r="F3800" s="2">
        <v>4</v>
      </c>
      <c r="G3800" s="4">
        <v>-3.5478058040583023E-2</v>
      </c>
      <c r="H3800" s="4">
        <v>-0.63674902645739162</v>
      </c>
      <c r="I3800" s="4">
        <v>0.45184610795030128</v>
      </c>
    </row>
    <row r="3801" spans="1:9" x14ac:dyDescent="0.25">
      <c r="A3801" t="s">
        <v>4018</v>
      </c>
      <c r="B3801" s="3">
        <v>36.2291259765625</v>
      </c>
      <c r="C3801" s="3">
        <v>24.14999961853027</v>
      </c>
      <c r="D3801" s="4">
        <v>9.6426059635335015E-4</v>
      </c>
      <c r="E3801" s="4">
        <v>2.547772403005033E-2</v>
      </c>
      <c r="F3801" s="2">
        <v>4</v>
      </c>
      <c r="G3801" s="4">
        <v>-4.2927177699505707E-2</v>
      </c>
      <c r="H3801" s="4">
        <v>-0.63814353008611091</v>
      </c>
      <c r="I3801" s="4">
        <v>0.44627253812298928</v>
      </c>
    </row>
    <row r="3802" spans="1:9" x14ac:dyDescent="0.25">
      <c r="A3802" t="s">
        <v>4019</v>
      </c>
      <c r="B3802" s="3">
        <v>36.194225311279297</v>
      </c>
      <c r="C3802" s="3">
        <v>23.54999923706055</v>
      </c>
      <c r="D3802" s="4">
        <v>9.4915473520327254E-3</v>
      </c>
      <c r="E3802" s="4">
        <v>-3.1661203430341511E-2</v>
      </c>
      <c r="F3802" s="2">
        <v>4</v>
      </c>
      <c r="G3802" s="4">
        <v>-2.5976928377200888E-2</v>
      </c>
      <c r="H3802" s="4">
        <v>-0.63849211789209881</v>
      </c>
      <c r="I3802" s="4">
        <v>0.44487929794948983</v>
      </c>
    </row>
    <row r="3803" spans="1:9" x14ac:dyDescent="0.25">
      <c r="A3803" t="s">
        <v>4020</v>
      </c>
      <c r="B3803" s="3">
        <v>35.853916168212891</v>
      </c>
      <c r="C3803" s="3">
        <v>24.319999694824219</v>
      </c>
      <c r="D3803" s="4">
        <v>8.5908834926953226E-3</v>
      </c>
      <c r="E3803" s="4">
        <v>-5.0741651125101088E-2</v>
      </c>
      <c r="F3803" s="2">
        <v>4</v>
      </c>
      <c r="G3803" s="4">
        <v>-2.7180176142603259E-2</v>
      </c>
      <c r="H3803" s="4">
        <v>-0.64189112523412228</v>
      </c>
      <c r="I3803" s="4">
        <v>0.43129410220373782</v>
      </c>
    </row>
    <row r="3804" spans="1:9" x14ac:dyDescent="0.25">
      <c r="A3804" t="s">
        <v>4021</v>
      </c>
      <c r="B3804" s="3">
        <v>35.54852294921875</v>
      </c>
      <c r="C3804" s="3">
        <v>25.620000839233398</v>
      </c>
      <c r="D3804" s="4">
        <v>9.415714434731548E-3</v>
      </c>
      <c r="E3804" s="4">
        <v>1.4251805506317661E-2</v>
      </c>
      <c r="F3804" s="2">
        <v>5</v>
      </c>
      <c r="G3804" s="4">
        <v>-5.5926641573995961E-2</v>
      </c>
      <c r="H3804" s="4">
        <v>-0.64494139236538983</v>
      </c>
      <c r="I3804" s="4">
        <v>0.41910275576479972</v>
      </c>
    </row>
    <row r="3805" spans="1:9" x14ac:dyDescent="0.25">
      <c r="A3805" t="s">
        <v>4022</v>
      </c>
      <c r="B3805" s="3">
        <v>35.216930389404297</v>
      </c>
      <c r="C3805" s="3">
        <v>25.260000228881839</v>
      </c>
      <c r="D3805" s="4">
        <v>2.151318254354484E-2</v>
      </c>
      <c r="E3805" s="4">
        <v>-6.7896683641600064E-2</v>
      </c>
      <c r="F3805" s="2">
        <v>5</v>
      </c>
      <c r="G3805" s="4">
        <v>-6.6454601144979919E-2</v>
      </c>
      <c r="H3805" s="4">
        <v>-0.64825333848359845</v>
      </c>
      <c r="I3805" s="4">
        <v>0.40586552742493298</v>
      </c>
    </row>
    <row r="3806" spans="1:9" x14ac:dyDescent="0.25">
      <c r="A3806" t="s">
        <v>4023</v>
      </c>
      <c r="B3806" s="3">
        <v>34.475257873535163</v>
      </c>
      <c r="C3806" s="3">
        <v>27.10000038146973</v>
      </c>
      <c r="D3806" s="4">
        <v>6.624185092241941E-3</v>
      </c>
      <c r="E3806" s="4">
        <v>-6.2283711447055252E-2</v>
      </c>
      <c r="F3806" s="2">
        <v>5</v>
      </c>
      <c r="G3806" s="4">
        <v>-9.0510739995145362E-2</v>
      </c>
      <c r="H3806" s="4">
        <v>-0.65566116274626984</v>
      </c>
      <c r="I3806" s="4">
        <v>0.37625784125894463</v>
      </c>
    </row>
    <row r="3807" spans="1:9" x14ac:dyDescent="0.25">
      <c r="A3807" t="s">
        <v>4024</v>
      </c>
      <c r="B3807" s="3">
        <v>34.248390197753913</v>
      </c>
      <c r="C3807" s="3">
        <v>28.89999961853027</v>
      </c>
      <c r="D3807" s="4">
        <v>-7.6395061299694422E-4</v>
      </c>
      <c r="E3807" s="4">
        <v>-8.5763294432799064E-3</v>
      </c>
      <c r="F3807" s="2">
        <v>5</v>
      </c>
      <c r="G3807" s="4">
        <v>-0.12573168035975649</v>
      </c>
      <c r="H3807" s="4">
        <v>-0.65792711683936278</v>
      </c>
      <c r="I3807" s="4">
        <v>0.36720124713954799</v>
      </c>
    </row>
    <row r="3808" spans="1:9" x14ac:dyDescent="0.25">
      <c r="A3808" t="s">
        <v>4025</v>
      </c>
      <c r="B3808" s="3">
        <v>34.274574279785163</v>
      </c>
      <c r="C3808" s="3">
        <v>29.14999961853027</v>
      </c>
      <c r="D3808" s="4">
        <v>-1.8736123139695301E-2</v>
      </c>
      <c r="E3808" s="4">
        <v>0.12072277439512449</v>
      </c>
      <c r="F3808" s="2">
        <v>5</v>
      </c>
      <c r="G3808" s="4">
        <v>-0.13332302502189869</v>
      </c>
      <c r="H3808" s="4">
        <v>-0.65766559025718996</v>
      </c>
      <c r="I3808" s="4">
        <v>0.36824651990716212</v>
      </c>
    </row>
    <row r="3809" spans="1:9" x14ac:dyDescent="0.25">
      <c r="A3809" t="s">
        <v>4026</v>
      </c>
      <c r="B3809" s="3">
        <v>34.929008483886719</v>
      </c>
      <c r="C3809" s="3">
        <v>26.010000228881839</v>
      </c>
      <c r="D3809" s="4">
        <v>-1.013814821501346E-2</v>
      </c>
      <c r="E3809" s="4">
        <v>5.0484652198908631E-2</v>
      </c>
      <c r="F3809" s="2">
        <v>5</v>
      </c>
      <c r="G3809" s="4">
        <v>-0.12769070866561799</v>
      </c>
      <c r="H3809" s="4">
        <v>-0.65112910215531583</v>
      </c>
      <c r="I3809" s="4">
        <v>0.39437163863105212</v>
      </c>
    </row>
    <row r="3810" spans="1:9" x14ac:dyDescent="0.25">
      <c r="A3810" t="s">
        <v>4027</v>
      </c>
      <c r="B3810" s="3">
        <v>35.286750793457031</v>
      </c>
      <c r="C3810" s="3">
        <v>24.760000228881839</v>
      </c>
      <c r="D3810" s="4">
        <v>9.9014615206471923E-4</v>
      </c>
      <c r="E3810" s="4">
        <v>3.241487954490641E-3</v>
      </c>
      <c r="F3810" s="2">
        <v>5</v>
      </c>
      <c r="G3810" s="4">
        <v>-0.13727563613518701</v>
      </c>
      <c r="H3810" s="4">
        <v>-0.64755597236566265</v>
      </c>
      <c r="I3810" s="4">
        <v>0.40865276918857513</v>
      </c>
    </row>
    <row r="3811" spans="1:9" x14ac:dyDescent="0.25">
      <c r="A3811" t="s">
        <v>4028</v>
      </c>
      <c r="B3811" s="3">
        <v>35.251846313476563</v>
      </c>
      <c r="C3811" s="3">
        <v>24.680000305175781</v>
      </c>
      <c r="D3811" s="4">
        <v>2.4815080192033272E-3</v>
      </c>
      <c r="E3811" s="4">
        <v>-1.082166130290174E-2</v>
      </c>
      <c r="F3811" s="2">
        <v>5</v>
      </c>
      <c r="G3811" s="4">
        <v>-0.13112009373048131</v>
      </c>
      <c r="H3811" s="4">
        <v>-0.64790459827284241</v>
      </c>
      <c r="I3811" s="4">
        <v>0.40725937673174689</v>
      </c>
    </row>
    <row r="3812" spans="1:9" x14ac:dyDescent="0.25">
      <c r="A3812" t="s">
        <v>4029</v>
      </c>
      <c r="B3812" s="3">
        <v>35.164585113525391</v>
      </c>
      <c r="C3812" s="3">
        <v>24.95000076293945</v>
      </c>
      <c r="D3812" s="4">
        <v>-1.7338813254559331E-3</v>
      </c>
      <c r="E3812" s="4">
        <v>1.2038798777551649E-3</v>
      </c>
      <c r="F3812" s="2">
        <v>5</v>
      </c>
      <c r="G3812" s="4">
        <v>-0.12767057989437439</v>
      </c>
      <c r="H3812" s="4">
        <v>-0.64877616304079211</v>
      </c>
      <c r="I3812" s="4">
        <v>0.40377589558967691</v>
      </c>
    </row>
    <row r="3813" spans="1:9" x14ac:dyDescent="0.25">
      <c r="A3813" t="s">
        <v>4030</v>
      </c>
      <c r="B3813" s="3">
        <v>35.225662231445313</v>
      </c>
      <c r="C3813" s="3">
        <v>24.920000076293949</v>
      </c>
      <c r="D3813" s="4">
        <v>2.981291548329601E-3</v>
      </c>
      <c r="E3813" s="4">
        <v>-8.7509673307739622E-3</v>
      </c>
      <c r="F3813" s="2">
        <v>5</v>
      </c>
      <c r="G3813" s="4">
        <v>-0.1272832366992197</v>
      </c>
      <c r="H3813" s="4">
        <v>-0.64816612485501546</v>
      </c>
      <c r="I3813" s="4">
        <v>0.40621410396413288</v>
      </c>
    </row>
    <row r="3814" spans="1:9" x14ac:dyDescent="0.25">
      <c r="A3814" t="s">
        <v>4031</v>
      </c>
      <c r="B3814" s="3">
        <v>35.120956420898438</v>
      </c>
      <c r="C3814" s="3">
        <v>25.139999389648441</v>
      </c>
      <c r="D3814" s="4">
        <v>-9.9274112981084794E-4</v>
      </c>
      <c r="E3814" s="4">
        <v>5.1978872281848174E-3</v>
      </c>
      <c r="F3814" s="2">
        <v>5</v>
      </c>
      <c r="G3814" s="4">
        <v>-0.14819972584732721</v>
      </c>
      <c r="H3814" s="4">
        <v>-0.64921192637417091</v>
      </c>
      <c r="I3814" s="4">
        <v>0.40203423116030601</v>
      </c>
    </row>
    <row r="3815" spans="1:9" x14ac:dyDescent="0.25">
      <c r="A3815" t="s">
        <v>4032</v>
      </c>
      <c r="B3815" s="3">
        <v>35.155857086181641</v>
      </c>
      <c r="C3815" s="3">
        <v>25.010000228881839</v>
      </c>
      <c r="D3815" s="4">
        <v>1.3329678444556681E-2</v>
      </c>
      <c r="E3815" s="4">
        <v>-3.188518263034124E-3</v>
      </c>
      <c r="F3815" s="2">
        <v>5</v>
      </c>
      <c r="G3815" s="4">
        <v>-0.13607439667489921</v>
      </c>
      <c r="H3815" s="4">
        <v>-0.64886333856818312</v>
      </c>
      <c r="I3815" s="4">
        <v>0.40342747133380552</v>
      </c>
    </row>
    <row r="3816" spans="1:9" x14ac:dyDescent="0.25">
      <c r="A3816" t="s">
        <v>4033</v>
      </c>
      <c r="B3816" s="3">
        <v>34.693405151367188</v>
      </c>
      <c r="C3816" s="3">
        <v>25.090000152587891</v>
      </c>
      <c r="D3816" s="4">
        <v>1.1705059466400989E-2</v>
      </c>
      <c r="E3816" s="4">
        <v>-4.4554457962537652E-2</v>
      </c>
      <c r="F3816" s="2">
        <v>5</v>
      </c>
      <c r="G3816" s="4">
        <v>-0.1514218238761387</v>
      </c>
      <c r="H3816" s="4">
        <v>-0.65348230797818385</v>
      </c>
      <c r="I3816" s="4">
        <v>0.38496631568912698</v>
      </c>
    </row>
    <row r="3817" spans="1:9" x14ac:dyDescent="0.25">
      <c r="A3817" t="s">
        <v>4034</v>
      </c>
      <c r="B3817" s="3">
        <v>34.292015075683587</v>
      </c>
      <c r="C3817" s="3">
        <v>26.260000228881839</v>
      </c>
      <c r="D3817" s="4">
        <v>6.9173548812739849E-3</v>
      </c>
      <c r="E3817" s="4">
        <v>3.0557648118223479E-3</v>
      </c>
      <c r="F3817" s="2">
        <v>5</v>
      </c>
      <c r="G3817" s="4">
        <v>-0.15981224992592991</v>
      </c>
      <c r="H3817" s="4">
        <v>-0.65749139160717607</v>
      </c>
      <c r="I3817" s="4">
        <v>0.36894275928559028</v>
      </c>
    </row>
    <row r="3818" spans="1:9" x14ac:dyDescent="0.25">
      <c r="A3818" t="s">
        <v>4035</v>
      </c>
      <c r="B3818" s="3">
        <v>34.056434631347663</v>
      </c>
      <c r="C3818" s="3">
        <v>26.180000305175781</v>
      </c>
      <c r="D3818" s="4">
        <v>1.429353728976079E-2</v>
      </c>
      <c r="E3818" s="4">
        <v>-6.1312266830214963E-2</v>
      </c>
      <c r="F3818" s="2">
        <v>5</v>
      </c>
      <c r="G3818" s="4">
        <v>-0.17592688829415559</v>
      </c>
      <c r="H3818" s="4">
        <v>-0.65984436882289188</v>
      </c>
      <c r="I3818" s="4">
        <v>0.35953835004363688</v>
      </c>
    </row>
    <row r="3819" spans="1:9" x14ac:dyDescent="0.25">
      <c r="A3819" t="s">
        <v>4036</v>
      </c>
      <c r="B3819" s="3">
        <v>33.576507568359382</v>
      </c>
      <c r="C3819" s="3">
        <v>27.889999389648441</v>
      </c>
      <c r="D3819" s="4">
        <v>-2.9018425955854021E-2</v>
      </c>
      <c r="E3819" s="4">
        <v>0.14915528898256669</v>
      </c>
      <c r="F3819" s="2">
        <v>5</v>
      </c>
      <c r="G3819" s="4">
        <v>-0.19698686240918539</v>
      </c>
      <c r="H3819" s="4">
        <v>-0.66463787979363476</v>
      </c>
      <c r="I3819" s="4">
        <v>0.34037958447057259</v>
      </c>
    </row>
    <row r="3820" spans="1:9" x14ac:dyDescent="0.25">
      <c r="A3820" t="s">
        <v>4037</v>
      </c>
      <c r="B3820" s="3">
        <v>34.579963684082031</v>
      </c>
      <c r="C3820" s="3">
        <v>24.270000457763668</v>
      </c>
      <c r="D3820" s="4">
        <v>-1.1474077465916889E-2</v>
      </c>
      <c r="E3820" s="4">
        <v>-1.7806501133602711E-2</v>
      </c>
      <c r="F3820" s="2">
        <v>4</v>
      </c>
      <c r="G3820" s="4">
        <v>-0.17453084259788851</v>
      </c>
      <c r="H3820" s="4">
        <v>-0.65461536122711439</v>
      </c>
      <c r="I3820" s="4">
        <v>0.38043771406277149</v>
      </c>
    </row>
    <row r="3821" spans="1:9" x14ac:dyDescent="0.25">
      <c r="A3821" t="s">
        <v>4038</v>
      </c>
      <c r="B3821" s="3">
        <v>34.981342315673828</v>
      </c>
      <c r="C3821" s="3">
        <v>24.70999908447266</v>
      </c>
      <c r="D3821" s="4">
        <v>5.5175370593529838E-3</v>
      </c>
      <c r="E3821" s="4">
        <v>-2.9076685905031319E-2</v>
      </c>
      <c r="F3821" s="2">
        <v>5</v>
      </c>
      <c r="G3821" s="4">
        <v>-0.15532127436644369</v>
      </c>
      <c r="H3821" s="4">
        <v>-0.65060639190169833</v>
      </c>
      <c r="I3821" s="4">
        <v>0.39646081361632229</v>
      </c>
    </row>
    <row r="3822" spans="1:9" x14ac:dyDescent="0.25">
      <c r="A3822" t="s">
        <v>4039</v>
      </c>
      <c r="B3822" s="3">
        <v>34.789390563964837</v>
      </c>
      <c r="C3822" s="3">
        <v>25.45000076293945</v>
      </c>
      <c r="D3822" s="4">
        <v>1.5537569020538161E-2</v>
      </c>
      <c r="E3822" s="4">
        <v>-2.077718402978956E-2</v>
      </c>
      <c r="F3822" s="2">
        <v>5</v>
      </c>
      <c r="G3822" s="4">
        <v>-0.16171337582018269</v>
      </c>
      <c r="H3822" s="4">
        <v>-0.65252360578403534</v>
      </c>
      <c r="I3822" s="4">
        <v>0.38879806880373979</v>
      </c>
    </row>
    <row r="3823" spans="1:9" x14ac:dyDescent="0.25">
      <c r="A3823" t="s">
        <v>4040</v>
      </c>
      <c r="B3823" s="3">
        <v>34.257118225097663</v>
      </c>
      <c r="C3823" s="3">
        <v>25.989999771118161</v>
      </c>
      <c r="D3823" s="4">
        <v>-8.5858255219738444E-3</v>
      </c>
      <c r="E3823" s="4">
        <v>4.0016006769065138E-2</v>
      </c>
      <c r="F3823" s="2">
        <v>5</v>
      </c>
      <c r="G3823" s="4">
        <v>-0.17367473972538211</v>
      </c>
      <c r="H3823" s="4">
        <v>-0.65783994131197188</v>
      </c>
      <c r="I3823" s="4">
        <v>0.36754967139541939</v>
      </c>
    </row>
    <row r="3824" spans="1:9" x14ac:dyDescent="0.25">
      <c r="A3824" t="s">
        <v>4041</v>
      </c>
      <c r="B3824" s="3">
        <v>34.553791046142578</v>
      </c>
      <c r="C3824" s="3">
        <v>24.989999771118161</v>
      </c>
      <c r="D3824" s="4">
        <v>-7.020850649312238E-3</v>
      </c>
      <c r="E3824" s="4">
        <v>9.2891575165674478E-3</v>
      </c>
      <c r="F3824" s="2">
        <v>5</v>
      </c>
      <c r="G3824" s="4">
        <v>-0.1589447650606515</v>
      </c>
      <c r="H3824" s="4">
        <v>-0.65487677350571127</v>
      </c>
      <c r="I3824" s="4">
        <v>0.37939289814514332</v>
      </c>
    </row>
    <row r="3825" spans="1:9" x14ac:dyDescent="0.25">
      <c r="A3825" t="s">
        <v>4042</v>
      </c>
      <c r="B3825" s="3">
        <v>34.798103332519531</v>
      </c>
      <c r="C3825" s="3">
        <v>24.760000228881839</v>
      </c>
      <c r="D3825" s="4">
        <v>1.269685284128852E-2</v>
      </c>
      <c r="E3825" s="4">
        <v>-3.5449935516458697E-2</v>
      </c>
      <c r="F3825" s="2">
        <v>5</v>
      </c>
      <c r="G3825" s="4">
        <v>-0.13377682165018101</v>
      </c>
      <c r="H3825" s="4">
        <v>-0.65243658266141247</v>
      </c>
      <c r="I3825" s="4">
        <v>0.38914588392629668</v>
      </c>
    </row>
    <row r="3826" spans="1:9" x14ac:dyDescent="0.25">
      <c r="A3826" t="s">
        <v>4043</v>
      </c>
      <c r="B3826" s="3">
        <v>34.36181640625</v>
      </c>
      <c r="C3826" s="3">
        <v>25.670000076293949</v>
      </c>
      <c r="D3826" s="4">
        <v>-8.8094999418451003E-3</v>
      </c>
      <c r="E3826" s="4">
        <v>3.0923713636953121E-2</v>
      </c>
      <c r="F3826" s="2">
        <v>5</v>
      </c>
      <c r="G3826" s="4">
        <v>-0.15124126954094499</v>
      </c>
      <c r="H3826" s="4">
        <v>-0.65679421599520049</v>
      </c>
      <c r="I3826" s="4">
        <v>0.37172923963258908</v>
      </c>
    </row>
    <row r="3827" spans="1:9" x14ac:dyDescent="0.25">
      <c r="A3827" t="s">
        <v>4044</v>
      </c>
      <c r="B3827" s="3">
        <v>34.667217254638672</v>
      </c>
      <c r="C3827" s="3">
        <v>24.89999961853027</v>
      </c>
      <c r="D3827" s="4">
        <v>-7.7421375125822367E-3</v>
      </c>
      <c r="E3827" s="4">
        <v>4.01776983811164E-4</v>
      </c>
      <c r="F3827" s="2">
        <v>5</v>
      </c>
      <c r="G3827" s="4">
        <v>-0.1306468642198424</v>
      </c>
      <c r="H3827" s="4">
        <v>-0.65374387266154887</v>
      </c>
      <c r="I3827" s="4">
        <v>0.38392089063818441</v>
      </c>
    </row>
    <row r="3828" spans="1:9" x14ac:dyDescent="0.25">
      <c r="A3828" t="s">
        <v>4045</v>
      </c>
      <c r="B3828" s="3">
        <v>34.937709808349609</v>
      </c>
      <c r="C3828" s="3">
        <v>24.889999389648441</v>
      </c>
      <c r="D3828" s="4">
        <v>0</v>
      </c>
      <c r="E3828" s="4">
        <v>-2.6212836083455041E-2</v>
      </c>
      <c r="F3828" s="2">
        <v>5</v>
      </c>
      <c r="G3828" s="4">
        <v>-9.4284506683459668E-2</v>
      </c>
      <c r="H3828" s="4">
        <v>-0.65104219333626911</v>
      </c>
      <c r="I3828" s="4">
        <v>0.39471899690362311</v>
      </c>
    </row>
    <row r="3829" spans="1:9" x14ac:dyDescent="0.25">
      <c r="A3829" t="s">
        <v>4046</v>
      </c>
      <c r="B3829" s="3">
        <v>34.937709808349609</v>
      </c>
      <c r="C3829" s="3">
        <v>25.559999465942379</v>
      </c>
      <c r="D3829" s="4">
        <v>1.495518663563589E-2</v>
      </c>
      <c r="E3829" s="4">
        <v>-1.38889123955217E-2</v>
      </c>
      <c r="F3829" s="2">
        <v>5</v>
      </c>
      <c r="G3829" s="4">
        <v>-0.1033662664173883</v>
      </c>
      <c r="H3829" s="4">
        <v>-0.65104219333626911</v>
      </c>
      <c r="I3829" s="4">
        <v>0.39471899690362311</v>
      </c>
    </row>
    <row r="3830" spans="1:9" x14ac:dyDescent="0.25">
      <c r="A3830" t="s">
        <v>4047</v>
      </c>
      <c r="B3830" s="3">
        <v>34.422908782958977</v>
      </c>
      <c r="C3830" s="3">
        <v>25.920000076293949</v>
      </c>
      <c r="D3830" s="4">
        <v>-3.032413581129378E-3</v>
      </c>
      <c r="E3830" s="4">
        <v>2.0472459274539109E-2</v>
      </c>
      <c r="F3830" s="2">
        <v>5</v>
      </c>
      <c r="G3830" s="4">
        <v>-0.12784876277152399</v>
      </c>
      <c r="H3830" s="4">
        <v>-0.65618402540465559</v>
      </c>
      <c r="I3830" s="4">
        <v>0.37416805714035961</v>
      </c>
    </row>
    <row r="3831" spans="1:9" x14ac:dyDescent="0.25">
      <c r="A3831" t="s">
        <v>4048</v>
      </c>
      <c r="B3831" s="3">
        <v>34.527610778808587</v>
      </c>
      <c r="C3831" s="3">
        <v>25.39999961853027</v>
      </c>
      <c r="D3831" s="4">
        <v>5.8464676045018038E-3</v>
      </c>
      <c r="E3831" s="4">
        <v>-8.1999604379707769E-3</v>
      </c>
      <c r="F3831" s="2">
        <v>5</v>
      </c>
      <c r="G3831" s="4">
        <v>-0.12730802298161911</v>
      </c>
      <c r="H3831" s="4">
        <v>-0.65513826198669212</v>
      </c>
      <c r="I3831" s="4">
        <v>0.37834777766085792</v>
      </c>
    </row>
    <row r="3832" spans="1:9" x14ac:dyDescent="0.25">
      <c r="A3832" t="s">
        <v>4049</v>
      </c>
      <c r="B3832" s="3">
        <v>34.326919555664063</v>
      </c>
      <c r="C3832" s="3">
        <v>25.610000610351559</v>
      </c>
      <c r="D3832" s="4">
        <v>6.6527756740424326E-3</v>
      </c>
      <c r="E3832" s="4">
        <v>2.3990418871601579E-2</v>
      </c>
      <c r="F3832" s="2">
        <v>5</v>
      </c>
      <c r="G3832" s="4">
        <v>-0.1279788891450446</v>
      </c>
      <c r="H3832" s="4">
        <v>-0.65714276569999619</v>
      </c>
      <c r="I3832" s="4">
        <v>0.37033615174241818</v>
      </c>
    </row>
    <row r="3833" spans="1:9" x14ac:dyDescent="0.25">
      <c r="A3833" t="s">
        <v>4050</v>
      </c>
      <c r="B3833" s="3">
        <v>34.100059509277337</v>
      </c>
      <c r="C3833" s="3">
        <v>25.010000228881839</v>
      </c>
      <c r="D3833" s="4">
        <v>-6.8613260653064279E-3</v>
      </c>
      <c r="E3833" s="4">
        <v>3.0065878154519329E-2</v>
      </c>
      <c r="F3833" s="2">
        <v>5</v>
      </c>
      <c r="G3833" s="4">
        <v>-0.115800770634198</v>
      </c>
      <c r="H3833" s="4">
        <v>-0.65940864359070517</v>
      </c>
      <c r="I3833" s="4">
        <v>0.36127986218967889</v>
      </c>
    </row>
    <row r="3834" spans="1:9" x14ac:dyDescent="0.25">
      <c r="A3834" t="s">
        <v>4051</v>
      </c>
      <c r="B3834" s="3">
        <v>34.335647583007813</v>
      </c>
      <c r="C3834" s="3">
        <v>24.280000686645511</v>
      </c>
      <c r="D3834" s="4">
        <v>7.6824884894777226E-3</v>
      </c>
      <c r="E3834" s="4">
        <v>5.1537484893617203E-2</v>
      </c>
      <c r="F3834" s="2">
        <v>4</v>
      </c>
      <c r="G3834" s="4">
        <v>-0.12640841888756321</v>
      </c>
      <c r="H3834" s="4">
        <v>-0.65705559017260518</v>
      </c>
      <c r="I3834" s="4">
        <v>0.37068457599828952</v>
      </c>
    </row>
    <row r="3835" spans="1:9" x14ac:dyDescent="0.25">
      <c r="A3835" t="s">
        <v>4052</v>
      </c>
      <c r="B3835" s="3">
        <v>34.073875427246087</v>
      </c>
      <c r="C3835" s="3">
        <v>23.090000152587891</v>
      </c>
      <c r="D3835" s="4">
        <v>-7.6239178285154594E-3</v>
      </c>
      <c r="E3835" s="4">
        <v>-1.451131660944893E-2</v>
      </c>
      <c r="F3835" s="2">
        <v>4</v>
      </c>
      <c r="G3835" s="4">
        <v>-0.12181750522671379</v>
      </c>
      <c r="H3835" s="4">
        <v>-0.65967017017287799</v>
      </c>
      <c r="I3835" s="4">
        <v>0.36023458942206488</v>
      </c>
    </row>
    <row r="3836" spans="1:9" x14ac:dyDescent="0.25">
      <c r="A3836" t="s">
        <v>4053</v>
      </c>
      <c r="B3836" s="3">
        <v>34.335647583007813</v>
      </c>
      <c r="C3836" s="3">
        <v>23.430000305175781</v>
      </c>
      <c r="D3836" s="4">
        <v>2.2078009823476071E-2</v>
      </c>
      <c r="E3836" s="4">
        <v>-1.704261156750486E-3</v>
      </c>
      <c r="F3836" s="2">
        <v>4</v>
      </c>
      <c r="G3836" s="4">
        <v>-0.12833426608547119</v>
      </c>
      <c r="H3836" s="4">
        <v>-0.65705559017260518</v>
      </c>
      <c r="I3836" s="4">
        <v>0.37068457599828952</v>
      </c>
    </row>
    <row r="3837" spans="1:9" x14ac:dyDescent="0.25">
      <c r="A3837" t="s">
        <v>4054</v>
      </c>
      <c r="B3837" s="3">
        <v>33.593959808349609</v>
      </c>
      <c r="C3837" s="3">
        <v>23.469999313354489</v>
      </c>
      <c r="D3837" s="4">
        <v>8.3809463176531818E-3</v>
      </c>
      <c r="E3837" s="4">
        <v>-1.6757499447652039E-2</v>
      </c>
      <c r="F3837" s="2">
        <v>4</v>
      </c>
      <c r="G3837" s="4">
        <v>-0.1359263948582918</v>
      </c>
      <c r="H3837" s="4">
        <v>-0.66446356684004493</v>
      </c>
      <c r="I3837" s="4">
        <v>0.34107628069898671</v>
      </c>
    </row>
    <row r="3838" spans="1:9" x14ac:dyDescent="0.25">
      <c r="A3838" t="s">
        <v>4055</v>
      </c>
      <c r="B3838" s="3">
        <v>33.314750671386719</v>
      </c>
      <c r="C3838" s="3">
        <v>23.870000839233398</v>
      </c>
      <c r="D3838" s="4">
        <v>6.8569826371092102E-3</v>
      </c>
      <c r="E3838" s="4">
        <v>-2.172126178618361E-2</v>
      </c>
      <c r="F3838" s="2">
        <v>4</v>
      </c>
      <c r="G3838" s="4">
        <v>-0.14310796103686621</v>
      </c>
      <c r="H3838" s="4">
        <v>-0.66725230738913943</v>
      </c>
      <c r="I3838" s="4">
        <v>0.3299302070276624</v>
      </c>
    </row>
    <row r="3839" spans="1:9" x14ac:dyDescent="0.25">
      <c r="A3839" t="s">
        <v>4056</v>
      </c>
      <c r="B3839" s="3">
        <v>33.087867736816413</v>
      </c>
      <c r="C3839" s="3">
        <v>24.39999961853027</v>
      </c>
      <c r="D3839" s="4">
        <v>9.5843038241654188E-3</v>
      </c>
      <c r="E3839" s="4">
        <v>2.465056103789776E-3</v>
      </c>
      <c r="F3839" s="2">
        <v>5</v>
      </c>
      <c r="G3839" s="4">
        <v>-0.14531711596433111</v>
      </c>
      <c r="H3839" s="4">
        <v>-0.66951841388700051</v>
      </c>
      <c r="I3839" s="4">
        <v>0.32087300377495143</v>
      </c>
    </row>
    <row r="3840" spans="1:9" x14ac:dyDescent="0.25">
      <c r="A3840" t="s">
        <v>4057</v>
      </c>
      <c r="B3840" s="3">
        <v>32.773754119873047</v>
      </c>
      <c r="C3840" s="3">
        <v>24.340000152587891</v>
      </c>
      <c r="D3840" s="4">
        <v>5.3534563722970052E-3</v>
      </c>
      <c r="E3840" s="4">
        <v>-4.2486228185075192E-2</v>
      </c>
      <c r="F3840" s="2">
        <v>5</v>
      </c>
      <c r="G3840" s="4">
        <v>-0.1729075186733624</v>
      </c>
      <c r="H3840" s="4">
        <v>-0.672655780343275</v>
      </c>
      <c r="I3840" s="4">
        <v>0.30833353764679933</v>
      </c>
    </row>
    <row r="3841" spans="1:9" x14ac:dyDescent="0.25">
      <c r="A3841" t="s">
        <v>4058</v>
      </c>
      <c r="B3841" s="3">
        <v>32.599235534667969</v>
      </c>
      <c r="C3841" s="3">
        <v>25.420000076293949</v>
      </c>
      <c r="D3841" s="4">
        <v>1.191787328122618E-2</v>
      </c>
      <c r="E3841" s="4">
        <v>-1.8153701214161159E-2</v>
      </c>
      <c r="F3841" s="2">
        <v>5</v>
      </c>
      <c r="G3841" s="4">
        <v>-0.1718679697469998</v>
      </c>
      <c r="H3841" s="4">
        <v>-0.6743988717779823</v>
      </c>
      <c r="I3841" s="4">
        <v>0.30136672764598749</v>
      </c>
    </row>
    <row r="3842" spans="1:9" x14ac:dyDescent="0.25">
      <c r="A3842" t="s">
        <v>4059</v>
      </c>
      <c r="B3842" s="3">
        <v>32.215297698974609</v>
      </c>
      <c r="C3842" s="3">
        <v>25.889999389648441</v>
      </c>
      <c r="D3842" s="4">
        <v>3.3594890336743122E-2</v>
      </c>
      <c r="E3842" s="4">
        <v>3.477213892755171E-2</v>
      </c>
      <c r="F3842" s="2">
        <v>5</v>
      </c>
      <c r="G3842" s="4">
        <v>-0.16127295512135109</v>
      </c>
      <c r="H3842" s="4">
        <v>-0.67823364245338458</v>
      </c>
      <c r="I3842" s="4">
        <v>0.28603986747086491</v>
      </c>
    </row>
    <row r="3843" spans="1:9" x14ac:dyDescent="0.25">
      <c r="A3843" t="s">
        <v>4060</v>
      </c>
      <c r="B3843" s="3">
        <v>31.168205261230469</v>
      </c>
      <c r="C3843" s="3">
        <v>25.020000457763668</v>
      </c>
      <c r="D3843" s="4">
        <v>3.6520859612911849E-3</v>
      </c>
      <c r="E3843" s="4">
        <v>-4.9030750070845897E-2</v>
      </c>
      <c r="F3843" s="2">
        <v>5</v>
      </c>
      <c r="G3843" s="4">
        <v>-0.18835067730341429</v>
      </c>
      <c r="H3843" s="4">
        <v>-0.68869200055566782</v>
      </c>
      <c r="I3843" s="4">
        <v>0.2442397688826379</v>
      </c>
    </row>
    <row r="3844" spans="1:9" x14ac:dyDescent="0.25">
      <c r="A3844" t="s">
        <v>4061</v>
      </c>
      <c r="B3844" s="3">
        <v>31.054790496826168</v>
      </c>
      <c r="C3844" s="3">
        <v>26.309999465942379</v>
      </c>
      <c r="D3844" s="4">
        <v>1.9186872904595861E-2</v>
      </c>
      <c r="E3844" s="4">
        <v>-9.3383905895021657E-2</v>
      </c>
      <c r="F3844" s="2">
        <v>5</v>
      </c>
      <c r="G3844" s="4">
        <v>-0.19729333906937499</v>
      </c>
      <c r="H3844" s="4">
        <v>-0.68982478709625406</v>
      </c>
      <c r="I3844" s="4">
        <v>0.23971223323958271</v>
      </c>
    </row>
    <row r="3845" spans="1:9" x14ac:dyDescent="0.25">
      <c r="A3845" t="s">
        <v>4062</v>
      </c>
      <c r="B3845" s="3">
        <v>30.470163345336911</v>
      </c>
      <c r="C3845" s="3">
        <v>29.020000457763668</v>
      </c>
      <c r="D3845" s="4">
        <v>4.3143328378341117E-3</v>
      </c>
      <c r="E3845" s="4">
        <v>-2.552049064332795E-2</v>
      </c>
      <c r="F3845" s="2">
        <v>5</v>
      </c>
      <c r="G3845" s="4">
        <v>-0.2249279880763683</v>
      </c>
      <c r="H3845" s="4">
        <v>-0.69566404243436442</v>
      </c>
      <c r="I3845" s="4">
        <v>0.2163738232876844</v>
      </c>
    </row>
    <row r="3846" spans="1:9" x14ac:dyDescent="0.25">
      <c r="A3846" t="s">
        <v>4063</v>
      </c>
      <c r="B3846" s="3">
        <v>30.33926963806152</v>
      </c>
      <c r="C3846" s="3">
        <v>29.780000686645511</v>
      </c>
      <c r="D3846" s="4">
        <v>1.728943543953809E-3</v>
      </c>
      <c r="E3846" s="4">
        <v>-4.8562255190578218E-2</v>
      </c>
      <c r="F3846" s="2">
        <v>5</v>
      </c>
      <c r="G3846" s="4">
        <v>-0.21911768358903219</v>
      </c>
      <c r="H3846" s="4">
        <v>-0.69697140863688489</v>
      </c>
      <c r="I3846" s="4">
        <v>0.21114852543291479</v>
      </c>
    </row>
    <row r="3847" spans="1:9" x14ac:dyDescent="0.25">
      <c r="A3847" t="s">
        <v>4064</v>
      </c>
      <c r="B3847" s="3">
        <v>30.286905288696289</v>
      </c>
      <c r="C3847" s="3">
        <v>31.29999923706055</v>
      </c>
      <c r="D3847" s="4">
        <v>5.2123468899214487E-3</v>
      </c>
      <c r="E3847" s="4">
        <v>1.458667261025748E-2</v>
      </c>
      <c r="F3847" s="2">
        <v>5</v>
      </c>
      <c r="G3847" s="4">
        <v>-0.24115339462003291</v>
      </c>
      <c r="H3847" s="4">
        <v>-0.69749442370003878</v>
      </c>
      <c r="I3847" s="4">
        <v>0.2090581321810154</v>
      </c>
    </row>
    <row r="3848" spans="1:9" x14ac:dyDescent="0.25">
      <c r="A3848" t="s">
        <v>4065</v>
      </c>
      <c r="B3848" s="3">
        <v>30.12985801696777</v>
      </c>
      <c r="C3848" s="3">
        <v>30.85000038146973</v>
      </c>
      <c r="D3848" s="4">
        <v>-2.4851867110850301E-2</v>
      </c>
      <c r="E3848" s="4">
        <v>6.3793116602404387E-2</v>
      </c>
      <c r="F3848" s="2">
        <v>5</v>
      </c>
      <c r="G3848" s="4">
        <v>-0.22709835687143959</v>
      </c>
      <c r="H3848" s="4">
        <v>-0.69906301167519591</v>
      </c>
      <c r="I3848" s="4">
        <v>0.202788779825261</v>
      </c>
    </row>
    <row r="3849" spans="1:9" x14ac:dyDescent="0.25">
      <c r="A3849" t="s">
        <v>4066</v>
      </c>
      <c r="B3849" s="3">
        <v>30.897724151611332</v>
      </c>
      <c r="C3849" s="3">
        <v>29</v>
      </c>
      <c r="D3849" s="4">
        <v>-5.3369642136222861E-3</v>
      </c>
      <c r="E3849" s="4">
        <v>3.7567055756678291E-2</v>
      </c>
      <c r="F3849" s="2">
        <v>5</v>
      </c>
      <c r="G3849" s="4">
        <v>-0.2026057793671214</v>
      </c>
      <c r="H3849" s="4">
        <v>-0.69139356557737131</v>
      </c>
      <c r="I3849" s="4">
        <v>0.23344211946718499</v>
      </c>
    </row>
    <row r="3850" spans="1:9" x14ac:dyDescent="0.25">
      <c r="A3850" t="s">
        <v>4067</v>
      </c>
      <c r="B3850" s="3">
        <v>31.063508987426761</v>
      </c>
      <c r="C3850" s="3">
        <v>27.95000076293945</v>
      </c>
      <c r="D3850" s="4">
        <v>-2.197769400106964E-2</v>
      </c>
      <c r="E3850" s="4">
        <v>6.5980224824179423E-2</v>
      </c>
      <c r="F3850" s="2">
        <v>5</v>
      </c>
      <c r="G3850" s="4">
        <v>-0.19976134683522909</v>
      </c>
      <c r="H3850" s="4">
        <v>-0.6897377068218431</v>
      </c>
      <c r="I3850" s="4">
        <v>0.24006027678713249</v>
      </c>
    </row>
    <row r="3851" spans="1:9" x14ac:dyDescent="0.25">
      <c r="A3851" t="s">
        <v>4068</v>
      </c>
      <c r="B3851" s="3">
        <v>31.761554718017582</v>
      </c>
      <c r="C3851" s="3">
        <v>26.219999313354489</v>
      </c>
      <c r="D3851" s="4">
        <v>5.4947838008367889E-4</v>
      </c>
      <c r="E3851" s="4">
        <v>-4.9336268020191421E-3</v>
      </c>
      <c r="F3851" s="2">
        <v>5</v>
      </c>
      <c r="G3851" s="4">
        <v>-0.20142623199562179</v>
      </c>
      <c r="H3851" s="4">
        <v>-0.68276562684195452</v>
      </c>
      <c r="I3851" s="4">
        <v>0.26792637466541458</v>
      </c>
    </row>
    <row r="3852" spans="1:9" x14ac:dyDescent="0.25">
      <c r="A3852" t="s">
        <v>4069</v>
      </c>
      <c r="B3852" s="3">
        <v>31.744112014770511</v>
      </c>
      <c r="C3852" s="3">
        <v>26.35000038146973</v>
      </c>
      <c r="D3852" s="4">
        <v>-1.920949267497196E-3</v>
      </c>
      <c r="E3852" s="4">
        <v>3.9447731161810003E-2</v>
      </c>
      <c r="F3852" s="2">
        <v>5</v>
      </c>
      <c r="G3852" s="4">
        <v>-0.19055594118134561</v>
      </c>
      <c r="H3852" s="4">
        <v>-0.68293984454256429</v>
      </c>
      <c r="I3852" s="4">
        <v>0.26723005914532211</v>
      </c>
    </row>
    <row r="3853" spans="1:9" x14ac:dyDescent="0.25">
      <c r="A3853" t="s">
        <v>4070</v>
      </c>
      <c r="B3853" s="3">
        <v>31.805208206176761</v>
      </c>
      <c r="C3853" s="3">
        <v>25.35000038146973</v>
      </c>
      <c r="D3853" s="4">
        <v>2.199959912215554E-3</v>
      </c>
      <c r="E3853" s="4">
        <v>-2.236791040801811E-2</v>
      </c>
      <c r="F3853" s="2">
        <v>5</v>
      </c>
      <c r="G3853" s="4">
        <v>-0.19752583255227871</v>
      </c>
      <c r="H3853" s="4">
        <v>-0.68232961585082741</v>
      </c>
      <c r="I3853" s="4">
        <v>0.2696690289364212</v>
      </c>
    </row>
    <row r="3854" spans="1:9" x14ac:dyDescent="0.25">
      <c r="A3854" t="s">
        <v>4071</v>
      </c>
      <c r="B3854" s="3">
        <v>31.735391616821289</v>
      </c>
      <c r="C3854" s="3">
        <v>25.930000305175781</v>
      </c>
      <c r="D3854" s="4">
        <v>2.2049915075872391E-3</v>
      </c>
      <c r="E3854" s="4">
        <v>-1.631260604018803E-2</v>
      </c>
      <c r="F3854" s="2">
        <v>5</v>
      </c>
      <c r="G3854" s="4">
        <v>-0.19928736824334789</v>
      </c>
      <c r="H3854" s="4">
        <v>-0.68302694386757123</v>
      </c>
      <c r="I3854" s="4">
        <v>0.26688193945610789</v>
      </c>
    </row>
    <row r="3855" spans="1:9" x14ac:dyDescent="0.25">
      <c r="A3855" t="s">
        <v>4072</v>
      </c>
      <c r="B3855" s="3">
        <v>31.665569305419918</v>
      </c>
      <c r="C3855" s="3">
        <v>26.360000610351559</v>
      </c>
      <c r="D3855" s="4">
        <v>1.9667780681250191E-2</v>
      </c>
      <c r="E3855" s="4">
        <v>-9.2598922456328947E-2</v>
      </c>
      <c r="F3855" s="2">
        <v>5</v>
      </c>
      <c r="G3855" s="4">
        <v>-0.23329582141766589</v>
      </c>
      <c r="H3855" s="4">
        <v>-0.68372432903610303</v>
      </c>
      <c r="I3855" s="4">
        <v>0.26409462155080149</v>
      </c>
    </row>
    <row r="3856" spans="1:9" x14ac:dyDescent="0.25">
      <c r="A3856" t="s">
        <v>4073</v>
      </c>
      <c r="B3856" s="3">
        <v>31.054790496826168</v>
      </c>
      <c r="C3856" s="3">
        <v>29.04999923706055</v>
      </c>
      <c r="D3856" s="4">
        <v>1.6857128974473889E-2</v>
      </c>
      <c r="E3856" s="4">
        <v>-5.0032723690735859E-2</v>
      </c>
      <c r="F3856" s="2">
        <v>5</v>
      </c>
      <c r="G3856" s="4">
        <v>-0.2358766045430499</v>
      </c>
      <c r="H3856" s="4">
        <v>-0.68982478709625406</v>
      </c>
      <c r="I3856" s="4">
        <v>0.23971223323958271</v>
      </c>
    </row>
    <row r="3857" spans="1:9" x14ac:dyDescent="0.25">
      <c r="A3857" t="s">
        <v>4074</v>
      </c>
      <c r="B3857" s="3">
        <v>30.539974212646481</v>
      </c>
      <c r="C3857" s="3">
        <v>30.579999923706051</v>
      </c>
      <c r="D3857" s="4">
        <v>-2.2803607451438168E-3</v>
      </c>
      <c r="E3857" s="4">
        <v>-1.8928461698548671E-2</v>
      </c>
      <c r="F3857" s="2">
        <v>5</v>
      </c>
      <c r="G3857" s="4">
        <v>-0.25237670250229982</v>
      </c>
      <c r="H3857" s="4">
        <v>-0.69496677156940867</v>
      </c>
      <c r="I3857" s="4">
        <v>0.2191606843430047</v>
      </c>
    </row>
    <row r="3858" spans="1:9" x14ac:dyDescent="0.25">
      <c r="A3858" t="s">
        <v>4075</v>
      </c>
      <c r="B3858" s="3">
        <v>30.609775543212891</v>
      </c>
      <c r="C3858" s="3">
        <v>31.170000076293949</v>
      </c>
      <c r="D3858" s="4">
        <v>-2.9867166295509558E-2</v>
      </c>
      <c r="E3858" s="4">
        <v>0.11361201611931079</v>
      </c>
      <c r="F3858" s="2">
        <v>5</v>
      </c>
      <c r="G3858" s="4">
        <v>-0.25651506187778811</v>
      </c>
      <c r="H3858" s="4">
        <v>-0.69426959595743298</v>
      </c>
      <c r="I3858" s="4">
        <v>0.22194716469000381</v>
      </c>
    </row>
    <row r="3859" spans="1:9" x14ac:dyDescent="0.25">
      <c r="A3859" t="s">
        <v>4076</v>
      </c>
      <c r="B3859" s="3">
        <v>31.55214881896973</v>
      </c>
      <c r="C3859" s="3">
        <v>27.989999771118161</v>
      </c>
      <c r="D3859" s="4">
        <v>1.0733351162170781E-2</v>
      </c>
      <c r="E3859" s="4">
        <v>-6.7932096865869984E-2</v>
      </c>
      <c r="F3859" s="2">
        <v>5</v>
      </c>
      <c r="G3859" s="4">
        <v>-0.25431958247987763</v>
      </c>
      <c r="H3859" s="4">
        <v>-0.68485717272847735</v>
      </c>
      <c r="I3859" s="4">
        <v>0.25956685748275338</v>
      </c>
    </row>
    <row r="3860" spans="1:9" x14ac:dyDescent="0.25">
      <c r="A3860" t="s">
        <v>4077</v>
      </c>
      <c r="B3860" s="3">
        <v>31.217084884643551</v>
      </c>
      <c r="C3860" s="3">
        <v>30.030000686645511</v>
      </c>
      <c r="D3860" s="4">
        <v>-1.9503952959275539E-3</v>
      </c>
      <c r="E3860" s="4">
        <v>-4.7875719246997628E-2</v>
      </c>
      <c r="F3860" s="2">
        <v>5</v>
      </c>
      <c r="G3860" s="4">
        <v>-0.25071583010013382</v>
      </c>
      <c r="H3860" s="4">
        <v>-0.68820379093144379</v>
      </c>
      <c r="I3860" s="4">
        <v>0.24619105131384719</v>
      </c>
    </row>
    <row r="3861" spans="1:9" x14ac:dyDescent="0.25">
      <c r="A3861" t="s">
        <v>4078</v>
      </c>
      <c r="B3861" s="3">
        <v>31.27808952331543</v>
      </c>
      <c r="C3861" s="3">
        <v>31.54000091552734</v>
      </c>
      <c r="D3861" s="4">
        <v>9.5642708647114549E-3</v>
      </c>
      <c r="E3861" s="4">
        <v>-3.4883701927869493E-2</v>
      </c>
      <c r="F3861" s="2">
        <v>5</v>
      </c>
      <c r="G3861" s="4">
        <v>-0.25729420878210879</v>
      </c>
      <c r="H3861" s="4">
        <v>-0.68759447666831597</v>
      </c>
      <c r="I3861" s="4">
        <v>0.24862636630505991</v>
      </c>
    </row>
    <row r="3862" spans="1:9" x14ac:dyDescent="0.25">
      <c r="A3862" t="s">
        <v>4079</v>
      </c>
      <c r="B3862" s="3">
        <v>30.981771469116211</v>
      </c>
      <c r="C3862" s="3">
        <v>32.680000305175781</v>
      </c>
      <c r="D3862" s="4">
        <v>-9.7495649654800731E-3</v>
      </c>
      <c r="E3862" s="4">
        <v>6.0694607972989763E-2</v>
      </c>
      <c r="F3862" s="2">
        <v>5</v>
      </c>
      <c r="G3862" s="4">
        <v>-0.26824997303808479</v>
      </c>
      <c r="H3862" s="4">
        <v>-0.69055410106371662</v>
      </c>
      <c r="I3862" s="4">
        <v>0.23679730190489701</v>
      </c>
    </row>
    <row r="3863" spans="1:9" x14ac:dyDescent="0.25">
      <c r="A3863" t="s">
        <v>4080</v>
      </c>
      <c r="B3863" s="3">
        <v>31.28680419921875</v>
      </c>
      <c r="C3863" s="3">
        <v>30.809999465942379</v>
      </c>
      <c r="D3863" s="4">
        <v>-2.046348206497595E-2</v>
      </c>
      <c r="E3863" s="4">
        <v>9.4493779163716818E-2</v>
      </c>
      <c r="F3863" s="2">
        <v>5</v>
      </c>
      <c r="G3863" s="4">
        <v>-0.25447601740394182</v>
      </c>
      <c r="H3863" s="4">
        <v>-0.6875074344950971</v>
      </c>
      <c r="I3863" s="4">
        <v>0.24897425756928079</v>
      </c>
    </row>
    <row r="3864" spans="1:9" x14ac:dyDescent="0.25">
      <c r="A3864" t="s">
        <v>4081</v>
      </c>
      <c r="B3864" s="3">
        <v>31.94041633605957</v>
      </c>
      <c r="C3864" s="3">
        <v>28.14999961853027</v>
      </c>
      <c r="D3864" s="4">
        <v>-4.6171301430711909E-3</v>
      </c>
      <c r="E3864" s="4">
        <v>1.422945831028644E-3</v>
      </c>
      <c r="F3864" s="2">
        <v>5</v>
      </c>
      <c r="G3864" s="4">
        <v>-0.22365394222634799</v>
      </c>
      <c r="H3864" s="4">
        <v>-0.68097915720010804</v>
      </c>
      <c r="I3864" s="4">
        <v>0.27506655923585449</v>
      </c>
    </row>
    <row r="3865" spans="1:9" x14ac:dyDescent="0.25">
      <c r="A3865" t="s">
        <v>4082</v>
      </c>
      <c r="B3865" s="3">
        <v>32.088573455810547</v>
      </c>
      <c r="C3865" s="3">
        <v>28.110000610351559</v>
      </c>
      <c r="D3865" s="4">
        <v>0</v>
      </c>
      <c r="E3865" s="4">
        <v>-1.22979088327535E-2</v>
      </c>
      <c r="F3865" s="2">
        <v>5</v>
      </c>
      <c r="G3865" s="4">
        <v>-0.21922927842752579</v>
      </c>
      <c r="H3865" s="4">
        <v>-0.6794993640530036</v>
      </c>
      <c r="I3865" s="4">
        <v>0.28098101529427161</v>
      </c>
    </row>
    <row r="3866" spans="1:9" x14ac:dyDescent="0.25">
      <c r="A3866" t="s">
        <v>4083</v>
      </c>
      <c r="B3866" s="3">
        <v>32.088573455810547</v>
      </c>
      <c r="C3866" s="3">
        <v>28.45999908447266</v>
      </c>
      <c r="D3866" s="4">
        <v>-3.519029067350687E-3</v>
      </c>
      <c r="E3866" s="4">
        <v>6.7208568670824587E-3</v>
      </c>
      <c r="F3866" s="2">
        <v>5</v>
      </c>
      <c r="G3866" s="4">
        <v>-0.2380490720257713</v>
      </c>
      <c r="H3866" s="4">
        <v>-0.6794993640530036</v>
      </c>
      <c r="I3866" s="4">
        <v>0.28098101529427161</v>
      </c>
    </row>
    <row r="3867" spans="1:9" x14ac:dyDescent="0.25">
      <c r="A3867" t="s">
        <v>4084</v>
      </c>
      <c r="B3867" s="3">
        <v>32.201892852783203</v>
      </c>
      <c r="C3867" s="3">
        <v>28.270000457763668</v>
      </c>
      <c r="D3867" s="4">
        <v>7.6367742356346913E-3</v>
      </c>
      <c r="E3867" s="4">
        <v>-5.0386294153005877E-2</v>
      </c>
      <c r="F3867" s="2">
        <v>5</v>
      </c>
      <c r="G3867" s="4">
        <v>-0.23896400701035689</v>
      </c>
      <c r="H3867" s="4">
        <v>-0.67836753004221839</v>
      </c>
      <c r="I3867" s="4">
        <v>0.2855047438541114</v>
      </c>
    </row>
    <row r="3868" spans="1:9" x14ac:dyDescent="0.25">
      <c r="A3868" t="s">
        <v>4085</v>
      </c>
      <c r="B3868" s="3">
        <v>31.95783805847168</v>
      </c>
      <c r="C3868" s="3">
        <v>29.770000457763668</v>
      </c>
      <c r="D3868" s="4">
        <v>-2.9914817775065221E-3</v>
      </c>
      <c r="E3868" s="4">
        <v>5.0641328251277429E-3</v>
      </c>
      <c r="F3868" s="2">
        <v>5</v>
      </c>
      <c r="G3868" s="4">
        <v>-0.2487371199959969</v>
      </c>
      <c r="H3868" s="4">
        <v>-0.68080514905605438</v>
      </c>
      <c r="I3868" s="4">
        <v>0.27576203719763948</v>
      </c>
    </row>
    <row r="3869" spans="1:9" x14ac:dyDescent="0.25">
      <c r="A3869" t="s">
        <v>4086</v>
      </c>
      <c r="B3869" s="3">
        <v>32.053726196289063</v>
      </c>
      <c r="C3869" s="3">
        <v>29.620000839233398</v>
      </c>
      <c r="D3869" s="4">
        <v>1.0888118535739011E-3</v>
      </c>
      <c r="E3869" s="4">
        <v>-1.8555316775339611E-2</v>
      </c>
      <c r="F3869" s="2">
        <v>5</v>
      </c>
      <c r="G3869" s="4">
        <v>-0.26914066213603671</v>
      </c>
      <c r="H3869" s="4">
        <v>-0.6798474184423029</v>
      </c>
      <c r="I3869" s="4">
        <v>0.27958990708737258</v>
      </c>
    </row>
    <row r="3870" spans="1:9" x14ac:dyDescent="0.25">
      <c r="A3870" t="s">
        <v>4087</v>
      </c>
      <c r="B3870" s="3">
        <v>32.018863677978523</v>
      </c>
      <c r="C3870" s="3">
        <v>30.180000305175781</v>
      </c>
      <c r="D3870" s="4">
        <v>1.128527480466146E-2</v>
      </c>
      <c r="E3870" s="4">
        <v>-2.707930819445414E-2</v>
      </c>
      <c r="F3870" s="2">
        <v>5</v>
      </c>
      <c r="G3870" s="4">
        <v>-0.25834485990772033</v>
      </c>
      <c r="H3870" s="4">
        <v>-0.68019562523637034</v>
      </c>
      <c r="I3870" s="4">
        <v>0.27819818974715949</v>
      </c>
    </row>
    <row r="3871" spans="1:9" x14ac:dyDescent="0.25">
      <c r="A3871" t="s">
        <v>4088</v>
      </c>
      <c r="B3871" s="3">
        <v>31.661554336547852</v>
      </c>
      <c r="C3871" s="3">
        <v>31.020000457763668</v>
      </c>
      <c r="D3871" s="4">
        <v>-3.018432999820408E-3</v>
      </c>
      <c r="E3871" s="4">
        <v>4.6911958702907652E-2</v>
      </c>
      <c r="F3871" s="2">
        <v>5</v>
      </c>
      <c r="G3871" s="4">
        <v>-0.25721704056903327</v>
      </c>
      <c r="H3871" s="4">
        <v>-0.68376443054072678</v>
      </c>
      <c r="I3871" s="4">
        <v>0.26393434334743421</v>
      </c>
    </row>
    <row r="3872" spans="1:9" x14ac:dyDescent="0.25">
      <c r="A3872" t="s">
        <v>4089</v>
      </c>
      <c r="B3872" s="3">
        <v>31.757411956787109</v>
      </c>
      <c r="C3872" s="3">
        <v>29.629999160766602</v>
      </c>
      <c r="D3872" s="4">
        <v>1.374135436780666E-3</v>
      </c>
      <c r="E3872" s="4">
        <v>-1.364852670656269E-2</v>
      </c>
      <c r="F3872" s="2">
        <v>5</v>
      </c>
      <c r="G3872" s="4">
        <v>-0.2590403588641309</v>
      </c>
      <c r="H3872" s="4">
        <v>-0.68280700473651157</v>
      </c>
      <c r="I3872" s="4">
        <v>0.2677609949705384</v>
      </c>
    </row>
    <row r="3873" spans="1:9" x14ac:dyDescent="0.25">
      <c r="A3873" t="s">
        <v>4090</v>
      </c>
      <c r="B3873" s="3">
        <v>31.713832855224609</v>
      </c>
      <c r="C3873" s="3">
        <v>30.04000091552734</v>
      </c>
      <c r="D3873" s="4">
        <v>2.8547048908927449E-2</v>
      </c>
      <c r="E3873" s="4">
        <v>3.8727553121670873E-2</v>
      </c>
      <c r="F3873" s="2">
        <v>5</v>
      </c>
      <c r="G3873" s="4">
        <v>-0.2690828094132417</v>
      </c>
      <c r="H3873" s="4">
        <v>-0.68324227275439386</v>
      </c>
      <c r="I3873" s="4">
        <v>0.26602131022443981</v>
      </c>
    </row>
    <row r="3874" spans="1:9" x14ac:dyDescent="0.25">
      <c r="A3874" t="s">
        <v>4091</v>
      </c>
      <c r="B3874" s="3">
        <v>30.833623886108398</v>
      </c>
      <c r="C3874" s="3">
        <v>28.920000076293949</v>
      </c>
      <c r="D3874" s="4">
        <v>1.23034797812942E-2</v>
      </c>
      <c r="E3874" s="4">
        <v>-8.683296474187463E-2</v>
      </c>
      <c r="F3874" s="2">
        <v>5</v>
      </c>
      <c r="G3874" s="4">
        <v>-0.284792510311771</v>
      </c>
      <c r="H3874" s="4">
        <v>-0.6920337989578409</v>
      </c>
      <c r="I3874" s="4">
        <v>0.23088322655480131</v>
      </c>
    </row>
    <row r="3875" spans="1:9" x14ac:dyDescent="0.25">
      <c r="A3875" t="s">
        <v>4092</v>
      </c>
      <c r="B3875" s="3">
        <v>30.4588737487793</v>
      </c>
      <c r="C3875" s="3">
        <v>31.670000076293949</v>
      </c>
      <c r="D3875" s="4">
        <v>1.157726451367358E-2</v>
      </c>
      <c r="E3875" s="4">
        <v>-2.1322636620621501E-2</v>
      </c>
      <c r="F3875" s="2">
        <v>5</v>
      </c>
      <c r="G3875" s="4">
        <v>-0.2871729517834043</v>
      </c>
      <c r="H3875" s="4">
        <v>-0.69577680291221133</v>
      </c>
      <c r="I3875" s="4">
        <v>0.21592314077664801</v>
      </c>
    </row>
    <row r="3876" spans="1:9" x14ac:dyDescent="0.25">
      <c r="A3876" t="s">
        <v>4093</v>
      </c>
      <c r="B3876" s="3">
        <v>30.11027908325195</v>
      </c>
      <c r="C3876" s="3">
        <v>32.360000610351563</v>
      </c>
      <c r="D3876" s="4">
        <v>-6.8986645797842749E-3</v>
      </c>
      <c r="E3876" s="4">
        <v>5.6825595147884662E-2</v>
      </c>
      <c r="F3876" s="2">
        <v>5</v>
      </c>
      <c r="G3876" s="4">
        <v>-0.29245792608788718</v>
      </c>
      <c r="H3876" s="4">
        <v>-0.69925856604334902</v>
      </c>
      <c r="I3876" s="4">
        <v>0.20200718564114409</v>
      </c>
    </row>
    <row r="3877" spans="1:9" x14ac:dyDescent="0.25">
      <c r="A3877" t="s">
        <v>4094</v>
      </c>
      <c r="B3877" s="3">
        <v>30.319442749023441</v>
      </c>
      <c r="C3877" s="3">
        <v>30.620000839233398</v>
      </c>
      <c r="D3877" s="4">
        <v>3.7269376353673327E-2</v>
      </c>
      <c r="E3877" s="4">
        <v>-6.1599759824891083E-2</v>
      </c>
      <c r="F3877" s="2">
        <v>5</v>
      </c>
      <c r="G3877" s="4">
        <v>-0.27497887803554688</v>
      </c>
      <c r="H3877" s="4">
        <v>-0.69716943958252064</v>
      </c>
      <c r="I3877" s="4">
        <v>0.21035703283243801</v>
      </c>
    </row>
    <row r="3878" spans="1:9" x14ac:dyDescent="0.25">
      <c r="A3878" t="s">
        <v>4095</v>
      </c>
      <c r="B3878" s="3">
        <v>29.230056762695309</v>
      </c>
      <c r="C3878" s="3">
        <v>32.630001068115227</v>
      </c>
      <c r="D3878" s="4">
        <v>-3.268959441189434E-3</v>
      </c>
      <c r="E3878" s="4">
        <v>4.0829367498256497E-2</v>
      </c>
      <c r="F3878" s="2">
        <v>5</v>
      </c>
      <c r="G3878" s="4">
        <v>-0.3031976406609328</v>
      </c>
      <c r="H3878" s="4">
        <v>-0.7080502256009682</v>
      </c>
      <c r="I3878" s="4">
        <v>0.1668685689798555</v>
      </c>
    </row>
    <row r="3879" spans="1:9" x14ac:dyDescent="0.25">
      <c r="A3879" t="s">
        <v>4096</v>
      </c>
      <c r="B3879" s="3">
        <v>29.325922012329102</v>
      </c>
      <c r="C3879" s="3">
        <v>31.35000038146973</v>
      </c>
      <c r="D3879" s="4">
        <v>-1.8377926084032992E-2</v>
      </c>
      <c r="E3879" s="4">
        <v>7.9917314500494552E-2</v>
      </c>
      <c r="F3879" s="2">
        <v>5</v>
      </c>
      <c r="G3879" s="4">
        <v>-0.29844557017981332</v>
      </c>
      <c r="H3879" s="4">
        <v>-0.70709272359436892</v>
      </c>
      <c r="I3879" s="4">
        <v>0.17069552516961689</v>
      </c>
    </row>
    <row r="3880" spans="1:9" x14ac:dyDescent="0.25">
      <c r="A3880" t="s">
        <v>4097</v>
      </c>
      <c r="B3880" s="3">
        <v>29.87496185302734</v>
      </c>
      <c r="C3880" s="3">
        <v>29.030000686645511</v>
      </c>
      <c r="D3880" s="4">
        <v>-3.4889469810992502E-3</v>
      </c>
      <c r="E3880" s="4">
        <v>7.9861616554832704E-3</v>
      </c>
      <c r="F3880" s="2">
        <v>5</v>
      </c>
      <c r="G3880" s="4">
        <v>-0.30112196474029068</v>
      </c>
      <c r="H3880" s="4">
        <v>-0.70160891427681382</v>
      </c>
      <c r="I3880" s="4">
        <v>0.19261328394886501</v>
      </c>
    </row>
    <row r="3881" spans="1:9" x14ac:dyDescent="0.25">
      <c r="A3881" t="s">
        <v>4098</v>
      </c>
      <c r="B3881" s="3">
        <v>29.979558944702148</v>
      </c>
      <c r="C3881" s="3">
        <v>28.79999923706055</v>
      </c>
      <c r="D3881" s="4">
        <v>4.6736280829322574E-3</v>
      </c>
      <c r="E3881" s="4">
        <v>-4.761906564010443E-2</v>
      </c>
      <c r="F3881" s="2">
        <v>5</v>
      </c>
      <c r="G3881" s="4">
        <v>-0.30404299953180519</v>
      </c>
      <c r="H3881" s="4">
        <v>-0.70056419864163155</v>
      </c>
      <c r="I3881" s="4">
        <v>0.19678881667782641</v>
      </c>
    </row>
    <row r="3882" spans="1:9" x14ac:dyDescent="0.25">
      <c r="A3882" t="s">
        <v>4099</v>
      </c>
      <c r="B3882" s="3">
        <v>29.840097427368161</v>
      </c>
      <c r="C3882" s="3">
        <v>30.239999771118161</v>
      </c>
      <c r="D3882" s="4">
        <v>2.607078658406059E-2</v>
      </c>
      <c r="E3882" s="4">
        <v>-8.6956499204292381E-2</v>
      </c>
      <c r="F3882" s="2">
        <v>5</v>
      </c>
      <c r="G3882" s="4">
        <v>-0.31226729112138968</v>
      </c>
      <c r="H3882" s="4">
        <v>-0.70195714012147725</v>
      </c>
      <c r="I3882" s="4">
        <v>0.19122149046698761</v>
      </c>
    </row>
    <row r="3883" spans="1:9" x14ac:dyDescent="0.25">
      <c r="A3883" t="s">
        <v>4100</v>
      </c>
      <c r="B3883" s="3">
        <v>29.0819091796875</v>
      </c>
      <c r="C3883" s="3">
        <v>33.119998931884773</v>
      </c>
      <c r="D3883" s="4">
        <v>-5.9882939864319695E-4</v>
      </c>
      <c r="E3883" s="4">
        <v>5.5785720300737252E-2</v>
      </c>
      <c r="F3883" s="2">
        <v>5</v>
      </c>
      <c r="G3883" s="4">
        <v>-0.32920460705668148</v>
      </c>
      <c r="H3883" s="4">
        <v>-0.70952992349509247</v>
      </c>
      <c r="I3883" s="4">
        <v>0.16095449362976</v>
      </c>
    </row>
    <row r="3884" spans="1:9" x14ac:dyDescent="0.25">
      <c r="A3884" t="s">
        <v>4101</v>
      </c>
      <c r="B3884" s="3">
        <v>29.099334716796879</v>
      </c>
      <c r="C3884" s="3">
        <v>31.370000839233398</v>
      </c>
      <c r="D3884" s="4">
        <v>1.120512937438556E-2</v>
      </c>
      <c r="E3884" s="4">
        <v>-6.7756332340491832E-2</v>
      </c>
      <c r="F3884" s="2">
        <v>5</v>
      </c>
      <c r="G3884" s="4">
        <v>-0.31704867018512128</v>
      </c>
      <c r="H3884" s="4">
        <v>-0.70935587724984683</v>
      </c>
      <c r="I3884" s="4">
        <v>0.16165012387487379</v>
      </c>
    </row>
    <row r="3885" spans="1:9" x14ac:dyDescent="0.25">
      <c r="A3885" t="s">
        <v>4102</v>
      </c>
      <c r="B3885" s="3">
        <v>28.776885986328121</v>
      </c>
      <c r="C3885" s="3">
        <v>33.650001525878913</v>
      </c>
      <c r="D3885" s="4">
        <v>-2.6819997018674439E-2</v>
      </c>
      <c r="E3885" s="4">
        <v>5.8176174000102547E-2</v>
      </c>
      <c r="F3885" s="2">
        <v>5</v>
      </c>
      <c r="G3885" s="4">
        <v>-0.32612617022753387</v>
      </c>
      <c r="H3885" s="4">
        <v>-0.71257649481073193</v>
      </c>
      <c r="I3885" s="4">
        <v>0.1487779186736975</v>
      </c>
    </row>
    <row r="3886" spans="1:9" x14ac:dyDescent="0.25">
      <c r="A3886" t="s">
        <v>4103</v>
      </c>
      <c r="B3886" s="3">
        <v>29.569952011108398</v>
      </c>
      <c r="C3886" s="3">
        <v>31.79999923706055</v>
      </c>
      <c r="D3886" s="4">
        <v>-1.222689438908631E-2</v>
      </c>
      <c r="E3886" s="4">
        <v>-3.2552471238028853E-2</v>
      </c>
      <c r="F3886" s="2">
        <v>5</v>
      </c>
      <c r="G3886" s="4">
        <v>-0.30572099651561152</v>
      </c>
      <c r="H3886" s="4">
        <v>-0.70465535223828124</v>
      </c>
      <c r="I3886" s="4">
        <v>0.18043724198445291</v>
      </c>
    </row>
    <row r="3887" spans="1:9" x14ac:dyDescent="0.25">
      <c r="A3887" t="s">
        <v>4104</v>
      </c>
      <c r="B3887" s="3">
        <v>29.935976028442379</v>
      </c>
      <c r="C3887" s="3">
        <v>32.869998931884773</v>
      </c>
      <c r="D3887" s="4">
        <v>3.505764169122294E-3</v>
      </c>
      <c r="E3887" s="4">
        <v>2.5585014488113341E-2</v>
      </c>
      <c r="F3887" s="2">
        <v>5</v>
      </c>
      <c r="G3887" s="4">
        <v>-0.28429727713202951</v>
      </c>
      <c r="H3887" s="4">
        <v>-0.70099950476070583</v>
      </c>
      <c r="I3887" s="4">
        <v>0.19504897964839921</v>
      </c>
    </row>
    <row r="3888" spans="1:9" x14ac:dyDescent="0.25">
      <c r="A3888" t="s">
        <v>4105</v>
      </c>
      <c r="B3888" s="3">
        <v>29.831394195556641</v>
      </c>
      <c r="C3888" s="3">
        <v>32.049999237060547</v>
      </c>
      <c r="D3888" s="4">
        <v>5.8428355915118857E-4</v>
      </c>
      <c r="E3888" s="4">
        <v>-4.1566969100836793E-2</v>
      </c>
      <c r="F3888" s="2">
        <v>5</v>
      </c>
      <c r="G3888" s="4">
        <v>-0.28959746962531119</v>
      </c>
      <c r="H3888" s="4">
        <v>-0.70204406799111996</v>
      </c>
      <c r="I3888" s="4">
        <v>0.19087405605275221</v>
      </c>
    </row>
    <row r="3889" spans="1:9" x14ac:dyDescent="0.25">
      <c r="A3889" t="s">
        <v>4106</v>
      </c>
      <c r="B3889" s="3">
        <v>29.813974380493161</v>
      </c>
      <c r="C3889" s="3">
        <v>33.439998626708977</v>
      </c>
      <c r="D3889" s="4">
        <v>-2.3407932051508151E-2</v>
      </c>
      <c r="E3889" s="4">
        <v>3.0508408027533521E-2</v>
      </c>
      <c r="F3889" s="2">
        <v>5</v>
      </c>
      <c r="G3889" s="4">
        <v>-0.28469188149480462</v>
      </c>
      <c r="H3889" s="4">
        <v>-0.70221805708457752</v>
      </c>
      <c r="I3889" s="4">
        <v>0.19017865423263139</v>
      </c>
    </row>
    <row r="3890" spans="1:9" x14ac:dyDescent="0.25">
      <c r="A3890" t="s">
        <v>4107</v>
      </c>
      <c r="B3890" s="3">
        <v>30.528585433959961</v>
      </c>
      <c r="C3890" s="3">
        <v>32.450000762939453</v>
      </c>
      <c r="D3890" s="4">
        <v>2.8535350931391262E-4</v>
      </c>
      <c r="E3890" s="4">
        <v>-2.7278172384977099E-2</v>
      </c>
      <c r="F3890" s="2">
        <v>5</v>
      </c>
      <c r="G3890" s="4">
        <v>-0.28086943347641569</v>
      </c>
      <c r="H3890" s="4">
        <v>-0.6950805226782486</v>
      </c>
      <c r="I3890" s="4">
        <v>0.21870604246542441</v>
      </c>
    </row>
    <row r="3891" spans="1:9" x14ac:dyDescent="0.25">
      <c r="A3891" t="s">
        <v>4108</v>
      </c>
      <c r="B3891" s="3">
        <v>30.519876480102539</v>
      </c>
      <c r="C3891" s="3">
        <v>33.360000610351563</v>
      </c>
      <c r="D3891" s="4">
        <v>-8.5595219905343356E-4</v>
      </c>
      <c r="E3891" s="4">
        <v>-3.3883527666001778E-2</v>
      </c>
      <c r="F3891" s="2">
        <v>5</v>
      </c>
      <c r="G3891" s="4">
        <v>-0.27663927867561178</v>
      </c>
      <c r="H3891" s="4">
        <v>-0.69516750769967939</v>
      </c>
      <c r="I3891" s="4">
        <v>0.21835837962619631</v>
      </c>
    </row>
    <row r="3892" spans="1:9" x14ac:dyDescent="0.25">
      <c r="A3892" t="s">
        <v>4109</v>
      </c>
      <c r="B3892" s="3">
        <v>30.546022415161129</v>
      </c>
      <c r="C3892" s="3">
        <v>34.529998779296882</v>
      </c>
      <c r="D3892" s="4">
        <v>1.9784759614444699E-2</v>
      </c>
      <c r="E3892" s="4">
        <v>-2.181304460072819E-2</v>
      </c>
      <c r="F3892" s="2">
        <v>5</v>
      </c>
      <c r="G3892" s="4">
        <v>-0.2780976383319389</v>
      </c>
      <c r="H3892" s="4">
        <v>-0.69490636212942691</v>
      </c>
      <c r="I3892" s="4">
        <v>0.21940212956052399</v>
      </c>
    </row>
    <row r="3893" spans="1:9" x14ac:dyDescent="0.25">
      <c r="A3893" t="s">
        <v>4110</v>
      </c>
      <c r="B3893" s="3">
        <v>29.953401565551761</v>
      </c>
      <c r="C3893" s="3">
        <v>35.299999237060547</v>
      </c>
      <c r="D3893" s="4">
        <v>2.625600424539742E-3</v>
      </c>
      <c r="E3893" s="4">
        <v>-3.287673323121787E-2</v>
      </c>
      <c r="F3893" s="2">
        <v>5</v>
      </c>
      <c r="G3893" s="4">
        <v>-0.29108605849726138</v>
      </c>
      <c r="H3893" s="4">
        <v>-0.70082545851546019</v>
      </c>
      <c r="I3893" s="4">
        <v>0.19574460989351289</v>
      </c>
    </row>
    <row r="3894" spans="1:9" x14ac:dyDescent="0.25">
      <c r="A3894" t="s">
        <v>4111</v>
      </c>
      <c r="B3894" s="3">
        <v>29.87496185302734</v>
      </c>
      <c r="C3894" s="3">
        <v>36.5</v>
      </c>
      <c r="D3894" s="4">
        <v>1.001725654526431E-2</v>
      </c>
      <c r="E3894" s="4">
        <v>1.164074688554506E-2</v>
      </c>
      <c r="F3894" s="2">
        <v>5</v>
      </c>
      <c r="G3894" s="4">
        <v>-0.27062679007007218</v>
      </c>
      <c r="H3894" s="4">
        <v>-0.70160891427681382</v>
      </c>
      <c r="I3894" s="4">
        <v>0.19261328394886501</v>
      </c>
    </row>
    <row r="3895" spans="1:9" x14ac:dyDescent="0.25">
      <c r="A3895" t="s">
        <v>4112</v>
      </c>
      <c r="B3895" s="3">
        <v>29.578664779663089</v>
      </c>
      <c r="C3895" s="3">
        <v>36.080001831054688</v>
      </c>
      <c r="D3895" s="4">
        <v>1.3739446927447659E-2</v>
      </c>
      <c r="E3895" s="4">
        <v>-4.9275333182889902E-2</v>
      </c>
      <c r="F3895" s="2">
        <v>5</v>
      </c>
      <c r="G3895" s="4">
        <v>-0.28377773606774609</v>
      </c>
      <c r="H3895" s="4">
        <v>-0.70456832911565836</v>
      </c>
      <c r="I3895" s="4">
        <v>0.18078505710700951</v>
      </c>
    </row>
    <row r="3896" spans="1:9" x14ac:dyDescent="0.25">
      <c r="A3896" t="s">
        <v>4113</v>
      </c>
      <c r="B3896" s="3">
        <v>29.177778244018551</v>
      </c>
      <c r="C3896" s="3">
        <v>37.950000762939453</v>
      </c>
      <c r="D3896" s="4">
        <v>-7.4114077139165726E-3</v>
      </c>
      <c r="E3896" s="4">
        <v>-9.6555045624058256E-3</v>
      </c>
      <c r="F3896" s="2">
        <v>5</v>
      </c>
      <c r="G3896" s="4">
        <v>-0.28810040744838389</v>
      </c>
      <c r="H3896" s="4">
        <v>-0.70857238338730111</v>
      </c>
      <c r="I3896" s="4">
        <v>0.16478160210285009</v>
      </c>
    </row>
    <row r="3897" spans="1:9" x14ac:dyDescent="0.25">
      <c r="A3897" t="s">
        <v>4114</v>
      </c>
      <c r="B3897" s="3">
        <v>29.3956413269043</v>
      </c>
      <c r="C3897" s="3">
        <v>38.319999694824219</v>
      </c>
      <c r="D3897" s="4">
        <v>1.187058779125616E-3</v>
      </c>
      <c r="E3897" s="4">
        <v>4.0738729289312207E-2</v>
      </c>
      <c r="F3897" s="2">
        <v>5</v>
      </c>
      <c r="G3897" s="4">
        <v>-0.28141597558159881</v>
      </c>
      <c r="H3897" s="4">
        <v>-0.70639636715802223</v>
      </c>
      <c r="I3897" s="4">
        <v>0.17347873142505049</v>
      </c>
    </row>
    <row r="3898" spans="1:9" x14ac:dyDescent="0.25">
      <c r="A3898" t="s">
        <v>4115</v>
      </c>
      <c r="B3898" s="3">
        <v>29.360788345336911</v>
      </c>
      <c r="C3898" s="3">
        <v>36.819999694824219</v>
      </c>
      <c r="D3898" s="4">
        <v>1.7517202630796151E-2</v>
      </c>
      <c r="E3898" s="4">
        <v>-8.8829560565376608E-3</v>
      </c>
      <c r="F3898" s="2">
        <v>5</v>
      </c>
      <c r="G3898" s="4">
        <v>-0.28408969990151622</v>
      </c>
      <c r="H3898" s="4">
        <v>-0.7067444786991095</v>
      </c>
      <c r="I3898" s="4">
        <v>0.1720873947931589</v>
      </c>
    </row>
    <row r="3899" spans="1:9" x14ac:dyDescent="0.25">
      <c r="A3899" t="s">
        <v>4116</v>
      </c>
      <c r="B3899" s="3">
        <v>28.85532379150391</v>
      </c>
      <c r="C3899" s="3">
        <v>37.150001525878913</v>
      </c>
      <c r="D3899" s="4">
        <v>9.759192272740691E-3</v>
      </c>
      <c r="E3899" s="4">
        <v>-2.4934304102071311E-2</v>
      </c>
      <c r="F3899" s="2">
        <v>5</v>
      </c>
      <c r="G3899" s="4">
        <v>-0.29010699565922848</v>
      </c>
      <c r="H3899" s="4">
        <v>-0.71179305809997429</v>
      </c>
      <c r="I3899" s="4">
        <v>0.1519091684766809</v>
      </c>
    </row>
    <row r="3900" spans="1:9" x14ac:dyDescent="0.25">
      <c r="A3900" t="s">
        <v>4117</v>
      </c>
      <c r="B3900" s="3">
        <v>28.57644081115723</v>
      </c>
      <c r="C3900" s="3">
        <v>38.099998474121087</v>
      </c>
      <c r="D3900" s="4">
        <v>3.0591987154231499E-3</v>
      </c>
      <c r="E3900" s="4">
        <v>2.584811793885566E-2</v>
      </c>
      <c r="F3900" s="2">
        <v>5</v>
      </c>
      <c r="G3900" s="4">
        <v>-0.28923095797149179</v>
      </c>
      <c r="H3900" s="4">
        <v>-0.71457854099714935</v>
      </c>
      <c r="I3900" s="4">
        <v>0.14077611502995341</v>
      </c>
    </row>
    <row r="3901" spans="1:9" x14ac:dyDescent="0.25">
      <c r="A3901" t="s">
        <v>4118</v>
      </c>
      <c r="B3901" s="3">
        <v>28.489286422729489</v>
      </c>
      <c r="C3901" s="3">
        <v>37.139999389648438</v>
      </c>
      <c r="D3901" s="4">
        <v>1.3957520689556141E-2</v>
      </c>
      <c r="E3901" s="4">
        <v>-5.2067404278653202E-2</v>
      </c>
      <c r="F3901" s="2">
        <v>5</v>
      </c>
      <c r="G3901" s="4">
        <v>-0.30194312538392543</v>
      </c>
      <c r="H3901" s="4">
        <v>-0.71544903893172185</v>
      </c>
      <c r="I3901" s="4">
        <v>0.13729689782108451</v>
      </c>
    </row>
    <row r="3902" spans="1:9" x14ac:dyDescent="0.25">
      <c r="A3902" t="s">
        <v>4119</v>
      </c>
      <c r="B3902" s="3">
        <v>28.09712028503418</v>
      </c>
      <c r="C3902" s="3">
        <v>39.180000305175781</v>
      </c>
      <c r="D3902" s="4">
        <v>-3.2122454555005397E-2</v>
      </c>
      <c r="E3902" s="4">
        <v>0.1543901558777081</v>
      </c>
      <c r="F3902" s="2">
        <v>5</v>
      </c>
      <c r="G3902" s="4">
        <v>-0.30668872250319401</v>
      </c>
      <c r="H3902" s="4">
        <v>-0.71936599387835765</v>
      </c>
      <c r="I3902" s="4">
        <v>0.1216415625061389</v>
      </c>
    </row>
    <row r="3903" spans="1:9" x14ac:dyDescent="0.25">
      <c r="A3903" t="s">
        <v>4120</v>
      </c>
      <c r="B3903" s="3">
        <v>29.029623031616211</v>
      </c>
      <c r="C3903" s="3">
        <v>33.939998626708977</v>
      </c>
      <c r="D3903" s="4">
        <v>2.1060850034790861E-3</v>
      </c>
      <c r="E3903" s="4">
        <v>-5.1690478946474272E-2</v>
      </c>
      <c r="F3903" s="2">
        <v>5</v>
      </c>
      <c r="G3903" s="4">
        <v>-0.26089295307003252</v>
      </c>
      <c r="H3903" s="4">
        <v>-0.71005215748380945</v>
      </c>
      <c r="I3903" s="4">
        <v>0.1588672221860972</v>
      </c>
    </row>
    <row r="3904" spans="1:9" x14ac:dyDescent="0.25">
      <c r="A3904" t="s">
        <v>4121</v>
      </c>
      <c r="B3904" s="3">
        <v>28.968612670898441</v>
      </c>
      <c r="C3904" s="3">
        <v>35.790000915527337</v>
      </c>
      <c r="D3904" s="4">
        <v>2.5926019743874651E-2</v>
      </c>
      <c r="E3904" s="4">
        <v>-1.050586874909565E-2</v>
      </c>
      <c r="F3904" s="2">
        <v>5</v>
      </c>
      <c r="G3904" s="4">
        <v>-0.26407210088309041</v>
      </c>
      <c r="H3904" s="4">
        <v>-0.71066152889872547</v>
      </c>
      <c r="I3904" s="4">
        <v>0.15643167876989181</v>
      </c>
    </row>
    <row r="3905" spans="1:9" x14ac:dyDescent="0.25">
      <c r="A3905" t="s">
        <v>4122</v>
      </c>
      <c r="B3905" s="3">
        <v>28.236551284790039</v>
      </c>
      <c r="C3905" s="3">
        <v>36.169998168945313</v>
      </c>
      <c r="D3905" s="4">
        <v>-2.770455364971891E-3</v>
      </c>
      <c r="E3905" s="4">
        <v>-3.9819486936863768E-2</v>
      </c>
      <c r="F3905" s="2">
        <v>5</v>
      </c>
      <c r="G3905" s="4">
        <v>-0.26268065938402813</v>
      </c>
      <c r="H3905" s="4">
        <v>-0.71797335720804822</v>
      </c>
      <c r="I3905" s="4">
        <v>0.12720767045034909</v>
      </c>
    </row>
    <row r="3906" spans="1:9" x14ac:dyDescent="0.25">
      <c r="A3906" t="s">
        <v>4123</v>
      </c>
      <c r="B3906" s="3">
        <v>28.314996719360352</v>
      </c>
      <c r="C3906" s="3">
        <v>37.669998168945313</v>
      </c>
      <c r="D3906" s="4">
        <v>-1.2161649424826121E-2</v>
      </c>
      <c r="E3906" s="4">
        <v>-3.7028087611920002E-3</v>
      </c>
      <c r="F3906" s="2">
        <v>5</v>
      </c>
      <c r="G3906" s="4">
        <v>-0.25962582340197182</v>
      </c>
      <c r="H3906" s="4">
        <v>-0.71718984429490651</v>
      </c>
      <c r="I3906" s="4">
        <v>0.13033922481998969</v>
      </c>
    </row>
    <row r="3907" spans="1:9" x14ac:dyDescent="0.25">
      <c r="A3907" t="s">
        <v>4124</v>
      </c>
      <c r="B3907" s="3">
        <v>28.663593292236332</v>
      </c>
      <c r="C3907" s="3">
        <v>37.810001373291023</v>
      </c>
      <c r="D3907" s="4">
        <v>-1.5177908555426001E-3</v>
      </c>
      <c r="E3907" s="4">
        <v>3.5039765583555697E-2</v>
      </c>
      <c r="F3907" s="2">
        <v>5</v>
      </c>
      <c r="G3907" s="4">
        <v>-0.25389597642411099</v>
      </c>
      <c r="H3907" s="4">
        <v>-0.71370806211317284</v>
      </c>
      <c r="I3907" s="4">
        <v>0.14425525609715789</v>
      </c>
    </row>
    <row r="3908" spans="1:9" x14ac:dyDescent="0.25">
      <c r="A3908" t="s">
        <v>4125</v>
      </c>
      <c r="B3908" s="3">
        <v>28.7071647644043</v>
      </c>
      <c r="C3908" s="3">
        <v>36.529998779296882</v>
      </c>
      <c r="D3908" s="4">
        <v>3.0985978397468191E-2</v>
      </c>
      <c r="E3908" s="4">
        <v>-5.9716854207076057E-2</v>
      </c>
      <c r="F3908" s="2">
        <v>5</v>
      </c>
      <c r="G3908" s="4">
        <v>-0.27343603216750251</v>
      </c>
      <c r="H3908" s="4">
        <v>-0.71327287029767472</v>
      </c>
      <c r="I3908" s="4">
        <v>0.14599463627659959</v>
      </c>
    </row>
    <row r="3909" spans="1:9" x14ac:dyDescent="0.25">
      <c r="A3909" t="s">
        <v>4126</v>
      </c>
      <c r="B3909" s="3">
        <v>27.844379425048832</v>
      </c>
      <c r="C3909" s="3">
        <v>38.849998474121087</v>
      </c>
      <c r="D3909" s="4">
        <v>1.6868406120627451E-2</v>
      </c>
      <c r="E3909" s="4">
        <v>-3.812827281007658E-2</v>
      </c>
      <c r="F3909" s="2">
        <v>5</v>
      </c>
      <c r="G3909" s="4">
        <v>-0.28522754613628531</v>
      </c>
      <c r="H3909" s="4">
        <v>-0.72189036930647221</v>
      </c>
      <c r="I3909" s="4">
        <v>0.1115521067104106</v>
      </c>
    </row>
    <row r="3910" spans="1:9" x14ac:dyDescent="0.25">
      <c r="A3910" t="s">
        <v>4127</v>
      </c>
      <c r="B3910" s="3">
        <v>27.382480621337891</v>
      </c>
      <c r="C3910" s="3">
        <v>40.389999389648438</v>
      </c>
      <c r="D3910" s="4">
        <v>-2.634053522593793E-2</v>
      </c>
      <c r="E3910" s="4">
        <v>-1.3193279049623091E-2</v>
      </c>
      <c r="F3910" s="2">
        <v>5</v>
      </c>
      <c r="G3910" s="4">
        <v>-0.30497929409167529</v>
      </c>
      <c r="H3910" s="4">
        <v>-0.72650381404362685</v>
      </c>
      <c r="I3910" s="4">
        <v>9.3113032148381292E-2</v>
      </c>
    </row>
    <row r="3911" spans="1:9" x14ac:dyDescent="0.25">
      <c r="A3911" t="s">
        <v>4128</v>
      </c>
      <c r="B3911" s="3">
        <v>28.123262405395511</v>
      </c>
      <c r="C3911" s="3">
        <v>40.930000305175781</v>
      </c>
      <c r="D3911" s="4">
        <v>-2.4729315709735018E-3</v>
      </c>
      <c r="E3911" s="4">
        <v>3.0982355632208192E-2</v>
      </c>
      <c r="F3911" s="2">
        <v>5</v>
      </c>
      <c r="G3911" s="4">
        <v>-0.2916365323596577</v>
      </c>
      <c r="H3911" s="4">
        <v>-0.71910488640929726</v>
      </c>
      <c r="I3911" s="4">
        <v>0.12268516015713821</v>
      </c>
    </row>
    <row r="3912" spans="1:9" x14ac:dyDescent="0.25">
      <c r="A3912" t="s">
        <v>4129</v>
      </c>
      <c r="B3912" s="3">
        <v>28.1929817199707</v>
      </c>
      <c r="C3912" s="3">
        <v>39.700000762939453</v>
      </c>
      <c r="D3912" s="4">
        <v>1.857671308932685E-2</v>
      </c>
      <c r="E3912" s="4">
        <v>-5.5661277393636237E-2</v>
      </c>
      <c r="F3912" s="2">
        <v>5</v>
      </c>
      <c r="G3912" s="4">
        <v>-0.2914288502860316</v>
      </c>
      <c r="H3912" s="4">
        <v>-0.71840852997295046</v>
      </c>
      <c r="I3912" s="4">
        <v>0.12546836641257181</v>
      </c>
    </row>
    <row r="3913" spans="1:9" x14ac:dyDescent="0.25">
      <c r="A3913" t="s">
        <v>4130</v>
      </c>
      <c r="B3913" s="3">
        <v>27.678800582885739</v>
      </c>
      <c r="C3913" s="3">
        <v>42.040000915527337</v>
      </c>
      <c r="D3913" s="4">
        <v>3.2174402831774307E-2</v>
      </c>
      <c r="E3913" s="4">
        <v>-5.6763924006320021E-3</v>
      </c>
      <c r="F3913" s="2">
        <v>5</v>
      </c>
      <c r="G3913" s="4">
        <v>-0.30023185662366758</v>
      </c>
      <c r="H3913" s="4">
        <v>-0.72354417059763021</v>
      </c>
      <c r="I3913" s="4">
        <v>0.1049421726902084</v>
      </c>
    </row>
    <row r="3914" spans="1:9" x14ac:dyDescent="0.25">
      <c r="A3914" t="s">
        <v>4131</v>
      </c>
      <c r="B3914" s="3">
        <v>26.816011428833011</v>
      </c>
      <c r="C3914" s="3">
        <v>42.279998779296882</v>
      </c>
      <c r="D3914" s="4">
        <v>1.48416657758097E-2</v>
      </c>
      <c r="E3914" s="4">
        <v>-4.2138664161100237E-2</v>
      </c>
      <c r="F3914" s="2">
        <v>5</v>
      </c>
      <c r="G3914" s="4">
        <v>-0.32055431365673298</v>
      </c>
      <c r="H3914" s="4">
        <v>-0.73216170770761968</v>
      </c>
      <c r="I3914" s="4">
        <v>7.0499490840690848E-2</v>
      </c>
    </row>
    <row r="3915" spans="1:9" x14ac:dyDescent="0.25">
      <c r="A3915" t="s">
        <v>4132</v>
      </c>
      <c r="B3915" s="3">
        <v>26.423837661743161</v>
      </c>
      <c r="C3915" s="3">
        <v>44.139999389648438</v>
      </c>
      <c r="D3915" s="4">
        <v>8.6490574708659729E-3</v>
      </c>
      <c r="E3915" s="4">
        <v>-3.0742237543556209E-2</v>
      </c>
      <c r="F3915" s="2">
        <v>5</v>
      </c>
      <c r="G3915" s="4">
        <v>-0.33195949853157147</v>
      </c>
      <c r="H3915" s="4">
        <v>-0.73607873885663966</v>
      </c>
      <c r="I3915" s="4">
        <v>5.4843850959088059E-2</v>
      </c>
    </row>
    <row r="3916" spans="1:9" x14ac:dyDescent="0.25">
      <c r="A3916" t="s">
        <v>4133</v>
      </c>
      <c r="B3916" s="3">
        <v>26.197256088256839</v>
      </c>
      <c r="C3916" s="3">
        <v>45.540000915527337</v>
      </c>
      <c r="D3916" s="4">
        <v>-2.4659141448531981E-2</v>
      </c>
      <c r="E3916" s="4">
        <v>0.10964912036094621</v>
      </c>
      <c r="F3916" s="2">
        <v>5</v>
      </c>
      <c r="G3916" s="4">
        <v>-0.30935950668173429</v>
      </c>
      <c r="H3916" s="4">
        <v>-0.73834183536032949</v>
      </c>
      <c r="I3916" s="4">
        <v>4.5798678089337568E-2</v>
      </c>
    </row>
    <row r="3917" spans="1:9" x14ac:dyDescent="0.25">
      <c r="A3917" t="s">
        <v>4134</v>
      </c>
      <c r="B3917" s="3">
        <v>26.859590530395511</v>
      </c>
      <c r="C3917" s="3">
        <v>41.040000915527337</v>
      </c>
      <c r="D3917" s="4">
        <v>-1.8783715424053101E-2</v>
      </c>
      <c r="E3917" s="4">
        <v>1.6848372024091951E-2</v>
      </c>
      <c r="F3917" s="2">
        <v>5</v>
      </c>
      <c r="G3917" s="4">
        <v>-0.2881531784643574</v>
      </c>
      <c r="H3917" s="4">
        <v>-0.73172643968973738</v>
      </c>
      <c r="I3917" s="4">
        <v>7.2239175586789495E-2</v>
      </c>
    </row>
    <row r="3918" spans="1:9" x14ac:dyDescent="0.25">
      <c r="A3918" t="s">
        <v>4135</v>
      </c>
      <c r="B3918" s="3">
        <v>27.373771667480469</v>
      </c>
      <c r="C3918" s="3">
        <v>40.360000610351563</v>
      </c>
      <c r="D3918" s="4">
        <v>3.0850068789227691E-2</v>
      </c>
      <c r="E3918" s="4">
        <v>-4.4733713364460082E-2</v>
      </c>
      <c r="F3918" s="2">
        <v>5</v>
      </c>
      <c r="G3918" s="4">
        <v>-0.27817756248338382</v>
      </c>
      <c r="H3918" s="4">
        <v>-0.72659079906505775</v>
      </c>
      <c r="I3918" s="4">
        <v>9.2765369309153023E-2</v>
      </c>
    </row>
    <row r="3919" spans="1:9" x14ac:dyDescent="0.25">
      <c r="A3919" t="s">
        <v>4136</v>
      </c>
      <c r="B3919" s="3">
        <v>26.554561614990231</v>
      </c>
      <c r="C3919" s="3">
        <v>42.25</v>
      </c>
      <c r="D3919" s="4">
        <v>4.6155819981621438E-3</v>
      </c>
      <c r="E3919" s="4">
        <v>-1.5839746106263038E-2</v>
      </c>
      <c r="F3919" s="2">
        <v>5</v>
      </c>
      <c r="G3919" s="4">
        <v>-0.3152881416149953</v>
      </c>
      <c r="H3919" s="4">
        <v>-0.73477306815716492</v>
      </c>
      <c r="I3919" s="4">
        <v>6.0062372205734071E-2</v>
      </c>
    </row>
    <row r="3920" spans="1:9" x14ac:dyDescent="0.25">
      <c r="A3920" t="s">
        <v>4137</v>
      </c>
      <c r="B3920" s="3">
        <v>26.432559967041019</v>
      </c>
      <c r="C3920" s="3">
        <v>42.930000305175781</v>
      </c>
      <c r="D3920" s="4">
        <v>-1.8446161157782859E-2</v>
      </c>
      <c r="E3920" s="4">
        <v>-6.9396076853399657E-3</v>
      </c>
      <c r="F3920" s="2">
        <v>5</v>
      </c>
      <c r="G3920" s="4">
        <v>-0.32041013501591842</v>
      </c>
      <c r="H3920" s="4">
        <v>-0.73599162048103661</v>
      </c>
      <c r="I3920" s="4">
        <v>5.5192046789966483E-2</v>
      </c>
    </row>
    <row r="3921" spans="1:9" x14ac:dyDescent="0.25">
      <c r="A3921" t="s">
        <v>4138</v>
      </c>
      <c r="B3921" s="3">
        <v>26.929302215576168</v>
      </c>
      <c r="C3921" s="3">
        <v>43.229999542236328</v>
      </c>
      <c r="D3921" s="4">
        <v>5.8944257616376117E-2</v>
      </c>
      <c r="E3921" s="4">
        <v>-5.7964695637196639E-2</v>
      </c>
      <c r="F3921" s="2">
        <v>5</v>
      </c>
      <c r="G3921" s="4">
        <v>-0.30375593883380891</v>
      </c>
      <c r="H3921" s="4">
        <v>-0.73103015945577476</v>
      </c>
      <c r="I3921" s="4">
        <v>7.5022077275565868E-2</v>
      </c>
    </row>
    <row r="3922" spans="1:9" x14ac:dyDescent="0.25">
      <c r="A3922" t="s">
        <v>4139</v>
      </c>
      <c r="B3922" s="3">
        <v>25.430330276489261</v>
      </c>
      <c r="C3922" s="3">
        <v>45.889999389648438</v>
      </c>
      <c r="D3922" s="4">
        <v>-1.522060122076507E-2</v>
      </c>
      <c r="E3922" s="4">
        <v>5.0595216781873287E-2</v>
      </c>
      <c r="F3922" s="2">
        <v>5</v>
      </c>
      <c r="G3922" s="4">
        <v>-0.31977602962517332</v>
      </c>
      <c r="H3922" s="4">
        <v>-0.74600188951431567</v>
      </c>
      <c r="I3922" s="4">
        <v>1.518287628791715E-2</v>
      </c>
    </row>
    <row r="3923" spans="1:9" x14ac:dyDescent="0.25">
      <c r="A3923" t="s">
        <v>4140</v>
      </c>
      <c r="B3923" s="3">
        <v>25.82337760925293</v>
      </c>
      <c r="C3923" s="3">
        <v>43.680000305175781</v>
      </c>
      <c r="D3923" s="4">
        <v>-6.7323550443720848E-4</v>
      </c>
      <c r="E3923" s="4">
        <v>9.0364423559363916E-2</v>
      </c>
      <c r="F3923" s="2">
        <v>5</v>
      </c>
      <c r="G3923" s="4">
        <v>-0.29514574762498208</v>
      </c>
      <c r="H3923" s="4">
        <v>-0.74207613319231824</v>
      </c>
      <c r="I3923" s="4">
        <v>3.087338905177273E-2</v>
      </c>
    </row>
    <row r="3924" spans="1:9" x14ac:dyDescent="0.25">
      <c r="A3924" t="s">
        <v>4141</v>
      </c>
      <c r="B3924" s="3">
        <v>25.840774536132809</v>
      </c>
      <c r="C3924" s="3">
        <v>40.060001373291023</v>
      </c>
      <c r="D3924" s="4">
        <v>1.261522901250034E-2</v>
      </c>
      <c r="E3924" s="4">
        <v>-1.81372028825274E-2</v>
      </c>
      <c r="F3924" s="2">
        <v>5</v>
      </c>
      <c r="G3924" s="4">
        <v>-0.31208844908431849</v>
      </c>
      <c r="H3924" s="4">
        <v>-0.741902372706013</v>
      </c>
      <c r="I3924" s="4">
        <v>3.1567877171921888E-2</v>
      </c>
    </row>
    <row r="3925" spans="1:9" x14ac:dyDescent="0.25">
      <c r="A3925" t="s">
        <v>4142</v>
      </c>
      <c r="B3925" s="3">
        <v>25.51884841918945</v>
      </c>
      <c r="C3925" s="3">
        <v>40.799999237060547</v>
      </c>
      <c r="D3925" s="4">
        <v>3.78625311114964E-2</v>
      </c>
      <c r="E3925" s="4">
        <v>-6.7215416748683254E-2</v>
      </c>
      <c r="F3925" s="2">
        <v>5</v>
      </c>
      <c r="G3925" s="4">
        <v>-0.29035978082411501</v>
      </c>
      <c r="H3925" s="4">
        <v>-0.7451177704035884</v>
      </c>
      <c r="I3925" s="4">
        <v>1.8716534786765941E-2</v>
      </c>
    </row>
    <row r="3926" spans="1:9" x14ac:dyDescent="0.25">
      <c r="A3926" t="s">
        <v>4143</v>
      </c>
      <c r="B3926" s="3">
        <v>24.587888717651371</v>
      </c>
      <c r="C3926" s="3">
        <v>43.740001678466797</v>
      </c>
      <c r="D3926" s="4">
        <v>-1.670155835648468E-2</v>
      </c>
      <c r="E3926" s="4">
        <v>3.2577928428499707E-2</v>
      </c>
      <c r="F3926" s="2">
        <v>5</v>
      </c>
      <c r="G3926" s="4">
        <v>-0.32870985853532497</v>
      </c>
      <c r="H3926" s="4">
        <v>-0.75441619486595579</v>
      </c>
      <c r="I3926" s="4">
        <v>-1.8447526286767491E-2</v>
      </c>
    </row>
    <row r="3927" spans="1:9" x14ac:dyDescent="0.25">
      <c r="A3927" t="s">
        <v>4144</v>
      </c>
      <c r="B3927" s="3">
        <v>25.005519866943359</v>
      </c>
      <c r="C3927" s="3">
        <v>42.360000610351563</v>
      </c>
      <c r="D3927" s="4">
        <v>2.441474200812976E-3</v>
      </c>
      <c r="E3927" s="4">
        <v>2.865469393955955E-2</v>
      </c>
      <c r="F3927" s="2">
        <v>5</v>
      </c>
      <c r="G3927" s="4">
        <v>-0.32983860216478472</v>
      </c>
      <c r="H3927" s="4">
        <v>-0.7502448954118468</v>
      </c>
      <c r="I3927" s="4">
        <v>-1.775623611651955E-3</v>
      </c>
    </row>
    <row r="3928" spans="1:9" x14ac:dyDescent="0.25">
      <c r="A3928" t="s">
        <v>4145</v>
      </c>
      <c r="B3928" s="3">
        <v>24.94461822509766</v>
      </c>
      <c r="C3928" s="3">
        <v>41.180000305175781</v>
      </c>
      <c r="D3928" s="4">
        <v>3.3153477772350559E-2</v>
      </c>
      <c r="E3928" s="4">
        <v>-5.5721171088426447E-2</v>
      </c>
      <c r="F3928" s="2">
        <v>5</v>
      </c>
      <c r="G3928" s="4">
        <v>-0.32630580573083112</v>
      </c>
      <c r="H3928" s="4">
        <v>-0.75085318094278963</v>
      </c>
      <c r="I3928" s="4">
        <v>-4.2068269529917934E-3</v>
      </c>
    </row>
    <row r="3929" spans="1:9" x14ac:dyDescent="0.25">
      <c r="A3929" t="s">
        <v>4146</v>
      </c>
      <c r="B3929" s="3">
        <v>24.144155502319339</v>
      </c>
      <c r="C3929" s="3">
        <v>43.610000610351563</v>
      </c>
      <c r="D3929" s="4">
        <v>1.536732283578246E-2</v>
      </c>
      <c r="E3929" s="4">
        <v>-1.7128653140152768E-2</v>
      </c>
      <c r="F3929" s="2">
        <v>5</v>
      </c>
      <c r="G3929" s="4">
        <v>-0.34975079541738502</v>
      </c>
      <c r="H3929" s="4">
        <v>-0.75884820172660883</v>
      </c>
      <c r="I3929" s="4">
        <v>-3.6161427637931731E-2</v>
      </c>
    </row>
    <row r="3930" spans="1:9" x14ac:dyDescent="0.25">
      <c r="A3930" t="s">
        <v>4147</v>
      </c>
      <c r="B3930" s="3">
        <v>23.778739929199219</v>
      </c>
      <c r="C3930" s="3">
        <v>44.369998931884773</v>
      </c>
      <c r="D3930" s="4">
        <v>6.1771958623036749E-2</v>
      </c>
      <c r="E3930" s="4">
        <v>-0.10688408495717761</v>
      </c>
      <c r="F3930" s="2">
        <v>5</v>
      </c>
      <c r="G3930" s="4">
        <v>-0.33522403334025108</v>
      </c>
      <c r="H3930" s="4">
        <v>-0.76249797206405356</v>
      </c>
      <c r="I3930" s="4">
        <v>-5.0748876110964007E-2</v>
      </c>
    </row>
    <row r="3931" spans="1:9" x14ac:dyDescent="0.25">
      <c r="A3931" t="s">
        <v>4148</v>
      </c>
      <c r="B3931" s="3">
        <v>22.39533615112305</v>
      </c>
      <c r="C3931" s="3">
        <v>49.680000305175781</v>
      </c>
      <c r="D3931" s="4">
        <v>-2.1293376446103851E-2</v>
      </c>
      <c r="E3931" s="4">
        <v>7.0950427960607687E-3</v>
      </c>
      <c r="F3931" s="2">
        <v>5</v>
      </c>
      <c r="G3931" s="4">
        <v>-0.38595412083481251</v>
      </c>
      <c r="H3931" s="4">
        <v>-0.77631540745910088</v>
      </c>
      <c r="I3931" s="4">
        <v>-0.1059745775165544</v>
      </c>
    </row>
    <row r="3932" spans="1:9" x14ac:dyDescent="0.25">
      <c r="A3932" t="s">
        <v>4149</v>
      </c>
      <c r="B3932" s="3">
        <v>22.882583618164059</v>
      </c>
      <c r="C3932" s="3">
        <v>49.330001831054688</v>
      </c>
      <c r="D3932" s="4">
        <v>-7.9209609049181173E-3</v>
      </c>
      <c r="E3932" s="4">
        <v>-1.6743001166991789E-2</v>
      </c>
      <c r="F3932" s="2">
        <v>5</v>
      </c>
      <c r="G3932" s="4">
        <v>-0.37408233666333462</v>
      </c>
      <c r="H3932" s="4">
        <v>-0.77144878030083031</v>
      </c>
      <c r="I3932" s="4">
        <v>-8.6523580235877695E-2</v>
      </c>
    </row>
    <row r="3933" spans="1:9" x14ac:dyDescent="0.25">
      <c r="A3933" t="s">
        <v>4150</v>
      </c>
      <c r="B3933" s="3">
        <v>23.06528282165527</v>
      </c>
      <c r="C3933" s="3">
        <v>50.169998168945313</v>
      </c>
      <c r="D3933" s="4">
        <v>-3.0003991366584271E-2</v>
      </c>
      <c r="E3933" s="4">
        <v>5.4877979821086109E-2</v>
      </c>
      <c r="F3933" s="2">
        <v>5</v>
      </c>
      <c r="G3933" s="4">
        <v>-0.38298481469825529</v>
      </c>
      <c r="H3933" s="4">
        <v>-0.76962398085979</v>
      </c>
      <c r="I3933" s="4">
        <v>-7.923019863685099E-2</v>
      </c>
    </row>
    <row r="3934" spans="1:9" x14ac:dyDescent="0.25">
      <c r="A3934" t="s">
        <v>4151</v>
      </c>
      <c r="B3934" s="3">
        <v>23.778739929199219</v>
      </c>
      <c r="C3934" s="3">
        <v>47.560001373291023</v>
      </c>
      <c r="D3934" s="4">
        <v>2.6671418910394481E-2</v>
      </c>
      <c r="E3934" s="4">
        <v>-6.6169230545680691E-2</v>
      </c>
      <c r="F3934" s="2">
        <v>5</v>
      </c>
      <c r="G3934" s="4">
        <v>-0.36078637750706177</v>
      </c>
      <c r="H3934" s="4">
        <v>-0.76249797206405356</v>
      </c>
      <c r="I3934" s="4">
        <v>-5.0748876110964007E-2</v>
      </c>
    </row>
    <row r="3935" spans="1:9" x14ac:dyDescent="0.25">
      <c r="A3935" t="s">
        <v>4152</v>
      </c>
      <c r="B3935" s="3">
        <v>23.161003112792969</v>
      </c>
      <c r="C3935" s="3">
        <v>50.930000305175781</v>
      </c>
      <c r="D3935" s="4">
        <v>-7.5007297062057443E-4</v>
      </c>
      <c r="E3935" s="4">
        <v>-3.2668588240357337E-2</v>
      </c>
      <c r="F3935" s="2">
        <v>5</v>
      </c>
      <c r="G3935" s="4">
        <v>-0.37388996376894551</v>
      </c>
      <c r="H3935" s="4">
        <v>-0.76866792669848827</v>
      </c>
      <c r="I3935" s="4">
        <v>-7.540902921357695E-2</v>
      </c>
    </row>
    <row r="3936" spans="1:9" x14ac:dyDescent="0.25">
      <c r="A3936" t="s">
        <v>4153</v>
      </c>
      <c r="B3936" s="3">
        <v>23.178388595581051</v>
      </c>
      <c r="C3936" s="3">
        <v>52.650001525878913</v>
      </c>
      <c r="D3936" s="4">
        <v>-3.2328829561636518E-2</v>
      </c>
      <c r="E3936" s="4">
        <v>0.13592240041335349</v>
      </c>
      <c r="F3936" s="2">
        <v>5</v>
      </c>
      <c r="G3936" s="4">
        <v>-0.37750504746362579</v>
      </c>
      <c r="H3936" s="4">
        <v>-0.76849428051575908</v>
      </c>
      <c r="I3936" s="4">
        <v>-7.471499794341363E-2</v>
      </c>
    </row>
    <row r="3937" spans="1:9" x14ac:dyDescent="0.25">
      <c r="A3937" t="s">
        <v>4154</v>
      </c>
      <c r="B3937" s="3">
        <v>23.952753067016602</v>
      </c>
      <c r="C3937" s="3">
        <v>46.349998474121087</v>
      </c>
      <c r="D3937" s="4">
        <v>-9.3558731923492067E-3</v>
      </c>
      <c r="E3937" s="4">
        <v>3.7841438255332038E-2</v>
      </c>
      <c r="F3937" s="2">
        <v>5</v>
      </c>
      <c r="G3937" s="4">
        <v>-0.37376749571645418</v>
      </c>
      <c r="H3937" s="4">
        <v>-0.76075992903729184</v>
      </c>
      <c r="I3937" s="4">
        <v>-4.3802243651193777E-2</v>
      </c>
    </row>
    <row r="3938" spans="1:9" x14ac:dyDescent="0.25">
      <c r="A3938" t="s">
        <v>4155</v>
      </c>
      <c r="B3938" s="3">
        <v>24.17896842956543</v>
      </c>
      <c r="C3938" s="3">
        <v>44.659999847412109</v>
      </c>
      <c r="D3938" s="4">
        <v>-2.7981764914805422E-2</v>
      </c>
      <c r="E3938" s="4">
        <v>-2.2382632511841469E-4</v>
      </c>
      <c r="F3938" s="2">
        <v>5</v>
      </c>
      <c r="G3938" s="4">
        <v>-0.37027939655676878</v>
      </c>
      <c r="H3938" s="4">
        <v>-0.75850049024803801</v>
      </c>
      <c r="I3938" s="4">
        <v>-3.477168998099045E-2</v>
      </c>
    </row>
    <row r="3939" spans="1:9" x14ac:dyDescent="0.25">
      <c r="A3939" t="s">
        <v>4156</v>
      </c>
      <c r="B3939" s="3">
        <v>24.875015258789059</v>
      </c>
      <c r="C3939" s="3">
        <v>44.669998168945313</v>
      </c>
      <c r="D3939" s="4">
        <v>-6.6014449049072166E-3</v>
      </c>
      <c r="E3939" s="4">
        <v>-1.8026016251163179E-2</v>
      </c>
      <c r="F3939" s="2">
        <v>5</v>
      </c>
      <c r="G3939" s="4">
        <v>-0.34891730942022819</v>
      </c>
      <c r="H3939" s="4">
        <v>-0.75154837529277907</v>
      </c>
      <c r="I3939" s="4">
        <v>-6.9853885669026727E-3</v>
      </c>
    </row>
    <row r="3940" spans="1:9" x14ac:dyDescent="0.25">
      <c r="A3940" t="s">
        <v>4157</v>
      </c>
      <c r="B3940" s="3">
        <v>25.040317535400391</v>
      </c>
      <c r="C3940" s="3">
        <v>45.490001678466797</v>
      </c>
      <c r="D3940" s="4">
        <v>3.3022262205428372E-2</v>
      </c>
      <c r="E3940" s="4">
        <v>-0.13549976051211191</v>
      </c>
      <c r="F3940" s="2">
        <v>5</v>
      </c>
      <c r="G3940" s="4">
        <v>-0.34205291245850478</v>
      </c>
      <c r="H3940" s="4">
        <v>-0.74989733633804412</v>
      </c>
      <c r="I3940" s="4">
        <v>-3.8649508802512939E-4</v>
      </c>
    </row>
    <row r="3941" spans="1:9" x14ac:dyDescent="0.25">
      <c r="A3941" t="s">
        <v>4158</v>
      </c>
      <c r="B3941" s="3">
        <v>24.239862442016602</v>
      </c>
      <c r="C3941" s="3">
        <v>52.619998931884773</v>
      </c>
      <c r="D3941" s="4">
        <v>-3.4984672038110183E-2</v>
      </c>
      <c r="E3941" s="4">
        <v>6.73427940406226E-2</v>
      </c>
      <c r="F3941" s="2">
        <v>5</v>
      </c>
      <c r="G3941" s="4">
        <v>-0.35987726690644989</v>
      </c>
      <c r="H3941" s="4">
        <v>-0.75789228091947924</v>
      </c>
      <c r="I3941" s="4">
        <v>-3.234079120630784E-2</v>
      </c>
    </row>
    <row r="3942" spans="1:9" x14ac:dyDescent="0.25">
      <c r="A3942" t="s">
        <v>4159</v>
      </c>
      <c r="B3942" s="3">
        <v>25.11862945556641</v>
      </c>
      <c r="C3942" s="3">
        <v>49.299999237060547</v>
      </c>
      <c r="D3942" s="4">
        <v>2.7788985845549341E-3</v>
      </c>
      <c r="E3942" s="4">
        <v>4.7153723867137121E-2</v>
      </c>
      <c r="F3942" s="2">
        <v>5</v>
      </c>
      <c r="G3942" s="4">
        <v>-0.33423232100998301</v>
      </c>
      <c r="H3942" s="4">
        <v>-0.7491151569666239</v>
      </c>
      <c r="I3942" s="4">
        <v>2.7397293651141301E-3</v>
      </c>
    </row>
    <row r="3943" spans="1:9" x14ac:dyDescent="0.25">
      <c r="A3943" t="s">
        <v>4160</v>
      </c>
      <c r="B3943" s="3">
        <v>25.049020767211911</v>
      </c>
      <c r="C3943" s="3">
        <v>47.080001831054688</v>
      </c>
      <c r="D3943" s="4">
        <v>-1.538996152022298E-2</v>
      </c>
      <c r="E3943" s="4">
        <v>-2.8477038371635951E-2</v>
      </c>
      <c r="F3943" s="2">
        <v>5</v>
      </c>
      <c r="G3943" s="4">
        <v>-0.34242349287766122</v>
      </c>
      <c r="H3943" s="4">
        <v>-0.74981040846840141</v>
      </c>
      <c r="I3943" s="4">
        <v>-3.9060673789781397E-5</v>
      </c>
    </row>
    <row r="3944" spans="1:9" x14ac:dyDescent="0.25">
      <c r="A3944" t="s">
        <v>4161</v>
      </c>
      <c r="B3944" s="3">
        <v>25.440549850463871</v>
      </c>
      <c r="C3944" s="3">
        <v>48.459999084472663</v>
      </c>
      <c r="D3944" s="4">
        <v>6.8436969978291629E-4</v>
      </c>
      <c r="E3944" s="4">
        <v>-4.1101677675012827E-3</v>
      </c>
      <c r="F3944" s="2">
        <v>5</v>
      </c>
      <c r="G3944" s="4">
        <v>-0.32909102231142962</v>
      </c>
      <c r="H3944" s="4">
        <v>-0.74589981642083658</v>
      </c>
      <c r="I3944" s="4">
        <v>1.5590843325276941E-2</v>
      </c>
    </row>
    <row r="3945" spans="1:9" x14ac:dyDescent="0.25">
      <c r="A3945" t="s">
        <v>4162</v>
      </c>
      <c r="B3945" s="3">
        <v>25.423151016235352</v>
      </c>
      <c r="C3945" s="3">
        <v>48.659999847412109</v>
      </c>
      <c r="D3945" s="4">
        <v>-3.9763184310993023E-2</v>
      </c>
      <c r="E3945" s="4">
        <v>0.13347308412540351</v>
      </c>
      <c r="F3945" s="2">
        <v>5</v>
      </c>
      <c r="G3945" s="4">
        <v>-0.33077421218043318</v>
      </c>
      <c r="H3945" s="4">
        <v>-0.74607359595773781</v>
      </c>
      <c r="I3945" s="4">
        <v>1.4896279063463689E-2</v>
      </c>
    </row>
    <row r="3946" spans="1:9" x14ac:dyDescent="0.25">
      <c r="A3946" t="s">
        <v>4163</v>
      </c>
      <c r="B3946" s="3">
        <v>26.475917816162109</v>
      </c>
      <c r="C3946" s="3">
        <v>42.930000305175781</v>
      </c>
      <c r="D3946" s="4">
        <v>-4.580034211854489E-3</v>
      </c>
      <c r="E3946" s="4">
        <v>4.0727280125473442E-2</v>
      </c>
      <c r="F3946" s="2">
        <v>5</v>
      </c>
      <c r="G3946" s="4">
        <v>-0.30543919781039058</v>
      </c>
      <c r="H3946" s="4">
        <v>-0.73555856233229289</v>
      </c>
      <c r="I3946" s="4">
        <v>5.692289910300552E-2</v>
      </c>
    </row>
    <row r="3947" spans="1:9" x14ac:dyDescent="0.25">
      <c r="A3947" t="s">
        <v>4164</v>
      </c>
      <c r="B3947" s="3">
        <v>26.597736358642582</v>
      </c>
      <c r="C3947" s="3">
        <v>41.25</v>
      </c>
      <c r="D3947" s="4">
        <v>1.2251878998186029E-2</v>
      </c>
      <c r="E3947" s="4">
        <v>-7.3658182555842111E-2</v>
      </c>
      <c r="F3947" s="2">
        <v>5</v>
      </c>
      <c r="G3947" s="4">
        <v>-0.31486462889991468</v>
      </c>
      <c r="H3947" s="4">
        <v>-0.73434183886563908</v>
      </c>
      <c r="I3947" s="4">
        <v>6.1785914918999651E-2</v>
      </c>
    </row>
    <row r="3948" spans="1:9" x14ac:dyDescent="0.25">
      <c r="A3948" t="s">
        <v>4165</v>
      </c>
      <c r="B3948" s="3">
        <v>26.275808334350589</v>
      </c>
      <c r="C3948" s="3">
        <v>44.529998779296882</v>
      </c>
      <c r="D3948" s="4">
        <v>-4.6143220284057263E-3</v>
      </c>
      <c r="E3948" s="4">
        <v>-4.5853856301893203E-2</v>
      </c>
      <c r="F3948" s="2">
        <v>5</v>
      </c>
      <c r="G3948" s="4">
        <v>-0.30832930497395111</v>
      </c>
      <c r="H3948" s="4">
        <v>-0.73755725561381058</v>
      </c>
      <c r="I3948" s="4">
        <v>4.8934496392179623E-2</v>
      </c>
    </row>
    <row r="3949" spans="1:9" x14ac:dyDescent="0.25">
      <c r="A3949" t="s">
        <v>4166</v>
      </c>
      <c r="B3949" s="3">
        <v>26.397615432739261</v>
      </c>
      <c r="C3949" s="3">
        <v>46.669998168945313</v>
      </c>
      <c r="D3949" s="4">
        <v>-3.6825541580431283E-2</v>
      </c>
      <c r="E3949" s="4">
        <v>6.9431687022791344E-2</v>
      </c>
      <c r="F3949" s="2">
        <v>5</v>
      </c>
      <c r="G3949" s="4">
        <v>-0.30906452510555532</v>
      </c>
      <c r="H3949" s="4">
        <v>-0.73634064645073294</v>
      </c>
      <c r="I3949" s="4">
        <v>5.3797055358187913E-2</v>
      </c>
    </row>
    <row r="3950" spans="1:9" x14ac:dyDescent="0.25">
      <c r="A3950" t="s">
        <v>4167</v>
      </c>
      <c r="B3950" s="3">
        <v>27.406888961791989</v>
      </c>
      <c r="C3950" s="3">
        <v>43.639999389648438</v>
      </c>
      <c r="D3950" s="4">
        <v>4.1442228402912562E-3</v>
      </c>
      <c r="E3950" s="4">
        <v>6.2255122068997082E-3</v>
      </c>
      <c r="F3950" s="2">
        <v>5</v>
      </c>
      <c r="G3950" s="4">
        <v>-0.27491481609541318</v>
      </c>
      <c r="H3950" s="4">
        <v>-0.72626002356634922</v>
      </c>
      <c r="I3950" s="4">
        <v>9.40874170265249E-2</v>
      </c>
    </row>
    <row r="3951" spans="1:9" x14ac:dyDescent="0.25">
      <c r="A3951" t="s">
        <v>4168</v>
      </c>
      <c r="B3951" s="3">
        <v>27.293777465820309</v>
      </c>
      <c r="C3951" s="3">
        <v>43.369998931884773</v>
      </c>
      <c r="D3951" s="4">
        <v>2.6169185895835279E-2</v>
      </c>
      <c r="E3951" s="4">
        <v>-8.232348825063629E-3</v>
      </c>
      <c r="F3951" s="2">
        <v>5</v>
      </c>
      <c r="G3951" s="4">
        <v>-0.26969987868989159</v>
      </c>
      <c r="H3951" s="4">
        <v>-0.72738978106216834</v>
      </c>
      <c r="I3951" s="4">
        <v>8.9571987908094508E-2</v>
      </c>
    </row>
    <row r="3952" spans="1:9" x14ac:dyDescent="0.25">
      <c r="A3952" t="s">
        <v>4169</v>
      </c>
      <c r="B3952" s="3">
        <v>26.597736358642582</v>
      </c>
      <c r="C3952" s="3">
        <v>43.729999542236328</v>
      </c>
      <c r="D3952" s="4">
        <v>2.2066726278602729E-2</v>
      </c>
      <c r="E3952" s="4">
        <v>-2.736577789291927E-3</v>
      </c>
      <c r="F3952" s="2">
        <v>5</v>
      </c>
      <c r="G3952" s="4">
        <v>-0.28333673209697818</v>
      </c>
      <c r="H3952" s="4">
        <v>-0.73434183886563908</v>
      </c>
      <c r="I3952" s="4">
        <v>6.1785914918999651E-2</v>
      </c>
    </row>
    <row r="3953" spans="1:9" x14ac:dyDescent="0.25">
      <c r="A3953" t="s">
        <v>4170</v>
      </c>
      <c r="B3953" s="3">
        <v>26.023483276367191</v>
      </c>
      <c r="C3953" s="3">
        <v>43.849998474121087</v>
      </c>
      <c r="D3953" s="4">
        <v>1.3387340658830289E-3</v>
      </c>
      <c r="E3953" s="4">
        <v>1.8346425351488449E-2</v>
      </c>
      <c r="F3953" s="2">
        <v>5</v>
      </c>
      <c r="G3953" s="4">
        <v>-0.3126183438272585</v>
      </c>
      <c r="H3953" s="4">
        <v>-0.74007747801199253</v>
      </c>
      <c r="I3953" s="4">
        <v>3.8861639479270238E-2</v>
      </c>
    </row>
    <row r="3954" spans="1:9" x14ac:dyDescent="0.25">
      <c r="A3954" t="s">
        <v>4171</v>
      </c>
      <c r="B3954" s="3">
        <v>25.988691329956051</v>
      </c>
      <c r="C3954" s="3">
        <v>43.060001373291023</v>
      </c>
      <c r="D3954" s="4">
        <v>1.564105043015562E-2</v>
      </c>
      <c r="E3954" s="4">
        <v>-5.4042158605758339E-2</v>
      </c>
      <c r="F3954" s="2">
        <v>5</v>
      </c>
      <c r="G3954" s="4">
        <v>-0.33308499824382182</v>
      </c>
      <c r="H3954" s="4">
        <v>-0.74042497993400724</v>
      </c>
      <c r="I3954" s="4">
        <v>3.7472739380636222E-2</v>
      </c>
    </row>
    <row r="3955" spans="1:9" x14ac:dyDescent="0.25">
      <c r="A3955" t="s">
        <v>4172</v>
      </c>
      <c r="B3955" s="3">
        <v>25.588460922241211</v>
      </c>
      <c r="C3955" s="3">
        <v>45.520000457763672</v>
      </c>
      <c r="D3955" s="4">
        <v>1.20440709936116E-2</v>
      </c>
      <c r="E3955" s="4">
        <v>1.516503797640012E-2</v>
      </c>
      <c r="F3955" s="2">
        <v>5</v>
      </c>
      <c r="G3955" s="4">
        <v>-0.3525737029659165</v>
      </c>
      <c r="H3955" s="4">
        <v>-0.74442248080061879</v>
      </c>
      <c r="I3955" s="4">
        <v>2.149547710899857E-2</v>
      </c>
    </row>
    <row r="3956" spans="1:9" x14ac:dyDescent="0.25">
      <c r="A3956" t="s">
        <v>4173</v>
      </c>
      <c r="B3956" s="3">
        <v>25.283939361572269</v>
      </c>
      <c r="C3956" s="3">
        <v>44.840000152587891</v>
      </c>
      <c r="D3956" s="4">
        <v>-1.7579503146420209E-2</v>
      </c>
      <c r="E3956" s="4">
        <v>5.1841403450623158E-2</v>
      </c>
      <c r="F3956" s="2">
        <v>5</v>
      </c>
      <c r="G3956" s="4">
        <v>-0.35375813416823049</v>
      </c>
      <c r="H3956" s="4">
        <v>-0.74746404180950488</v>
      </c>
      <c r="I3956" s="4">
        <v>9.3389274106487896E-3</v>
      </c>
    </row>
    <row r="3957" spans="1:9" x14ac:dyDescent="0.25">
      <c r="A3957" t="s">
        <v>4174</v>
      </c>
      <c r="B3957" s="3">
        <v>25.736371994018551</v>
      </c>
      <c r="C3957" s="3">
        <v>42.630001068115227</v>
      </c>
      <c r="D3957" s="4">
        <v>-2.5370906710446169E-2</v>
      </c>
      <c r="E3957" s="4">
        <v>7.4886566619513539E-2</v>
      </c>
      <c r="F3957" s="2">
        <v>5</v>
      </c>
      <c r="G3957" s="4">
        <v>-0.33092702307330629</v>
      </c>
      <c r="H3957" s="4">
        <v>-0.74294514518040122</v>
      </c>
      <c r="I3957" s="4">
        <v>2.740011089271999E-2</v>
      </c>
    </row>
    <row r="3958" spans="1:9" x14ac:dyDescent="0.25">
      <c r="A3958" t="s">
        <v>4175</v>
      </c>
      <c r="B3958" s="3">
        <v>26.40632438659668</v>
      </c>
      <c r="C3958" s="3">
        <v>39.659999847412109</v>
      </c>
      <c r="D3958" s="4">
        <v>3.5129918738917583E-2</v>
      </c>
      <c r="E3958" s="4">
        <v>-6.1301778759476733E-2</v>
      </c>
      <c r="F3958" s="2">
        <v>5</v>
      </c>
      <c r="G3958" s="4">
        <v>-0.31412837624543649</v>
      </c>
      <c r="H3958" s="4">
        <v>-0.73625366142930226</v>
      </c>
      <c r="I3958" s="4">
        <v>5.4144718197416182E-2</v>
      </c>
    </row>
    <row r="3959" spans="1:9" x14ac:dyDescent="0.25">
      <c r="A3959" t="s">
        <v>4176</v>
      </c>
      <c r="B3959" s="3">
        <v>25.51015472412109</v>
      </c>
      <c r="C3959" s="3">
        <v>42.25</v>
      </c>
      <c r="D3959" s="4">
        <v>7.2143186882618338E-3</v>
      </c>
      <c r="E3959" s="4">
        <v>-7.5289970017597407E-2</v>
      </c>
      <c r="F3959" s="2">
        <v>5</v>
      </c>
      <c r="G3959" s="4">
        <v>-0.33620931817500532</v>
      </c>
      <c r="H3959" s="4">
        <v>-0.74520460302025104</v>
      </c>
      <c r="I3959" s="4">
        <v>1.8369481080852349E-2</v>
      </c>
    </row>
    <row r="3960" spans="1:9" x14ac:dyDescent="0.25">
      <c r="A3960" t="s">
        <v>4177</v>
      </c>
      <c r="B3960" s="3">
        <v>25.327434539794918</v>
      </c>
      <c r="C3960" s="3">
        <v>45.689998626708977</v>
      </c>
      <c r="D3960" s="4">
        <v>7.2661320419811224E-3</v>
      </c>
      <c r="E3960" s="4">
        <v>-3.3425043701161727E-2</v>
      </c>
      <c r="F3960" s="2">
        <v>5</v>
      </c>
      <c r="G3960" s="4">
        <v>-0.33587021159435232</v>
      </c>
      <c r="H3960" s="4">
        <v>-0.74702961201784746</v>
      </c>
      <c r="I3960" s="4">
        <v>1.107526192351815E-2</v>
      </c>
    </row>
    <row r="3961" spans="1:9" x14ac:dyDescent="0.25">
      <c r="A3961" t="s">
        <v>4178</v>
      </c>
      <c r="B3961" s="3">
        <v>25.144729614257809</v>
      </c>
      <c r="C3961" s="3">
        <v>47.270000457763672</v>
      </c>
      <c r="D3961" s="4">
        <v>4.8683567937126693E-3</v>
      </c>
      <c r="E3961" s="4">
        <v>-4.2293206547827639E-4</v>
      </c>
      <c r="F3961" s="2">
        <v>5</v>
      </c>
      <c r="G3961" s="4">
        <v>-0.35416796488748692</v>
      </c>
      <c r="H3961" s="4">
        <v>-0.74885446861067584</v>
      </c>
      <c r="I3961" s="4">
        <v>3.7816518994984172E-3</v>
      </c>
    </row>
    <row r="3962" spans="1:9" x14ac:dyDescent="0.25">
      <c r="A3962" t="s">
        <v>4179</v>
      </c>
      <c r="B3962" s="3">
        <v>25.022909164428711</v>
      </c>
      <c r="C3962" s="3">
        <v>47.290000915527337</v>
      </c>
      <c r="D3962" s="4">
        <v>-1.3379513759370409E-2</v>
      </c>
      <c r="E3962" s="4">
        <v>1.8741981492882861E-2</v>
      </c>
      <c r="F3962" s="2">
        <v>5</v>
      </c>
      <c r="G3962" s="4">
        <v>-0.34415343613280008</v>
      </c>
      <c r="H3962" s="4">
        <v>-0.75007121112792563</v>
      </c>
      <c r="I3962" s="4">
        <v>-1.081440058160021E-3</v>
      </c>
    </row>
    <row r="3963" spans="1:9" x14ac:dyDescent="0.25">
      <c r="A3963" t="s">
        <v>4180</v>
      </c>
      <c r="B3963" s="3">
        <v>25.36224365234375</v>
      </c>
      <c r="C3963" s="3">
        <v>46.419998168945313</v>
      </c>
      <c r="D3963" s="4">
        <v>4.2560745060798322E-2</v>
      </c>
      <c r="E3963" s="4">
        <v>-0.1805825786652506</v>
      </c>
      <c r="F3963" s="2">
        <v>5</v>
      </c>
      <c r="G3963" s="4">
        <v>-0.33781756159505988</v>
      </c>
      <c r="H3963" s="4">
        <v>-0.74668193864046861</v>
      </c>
      <c r="I3963" s="4">
        <v>1.246484729713071E-2</v>
      </c>
    </row>
    <row r="3964" spans="1:9" x14ac:dyDescent="0.25">
      <c r="A3964" t="s">
        <v>4181</v>
      </c>
      <c r="B3964" s="3">
        <v>24.326873779296879</v>
      </c>
      <c r="C3964" s="3">
        <v>56.650001525878913</v>
      </c>
      <c r="D3964" s="4">
        <v>-4.962593185448716E-2</v>
      </c>
      <c r="E3964" s="4">
        <v>0.22858383812645511</v>
      </c>
      <c r="F3964" s="2">
        <v>5</v>
      </c>
      <c r="G3964" s="4">
        <v>-0.38123653065206609</v>
      </c>
      <c r="H3964" s="4">
        <v>-0.75702321177960841</v>
      </c>
      <c r="I3964" s="4">
        <v>-2.8867284622261961E-2</v>
      </c>
    </row>
    <row r="3965" spans="1:9" x14ac:dyDescent="0.25">
      <c r="A3965" t="s">
        <v>4182</v>
      </c>
      <c r="B3965" s="3">
        <v>25.5971565246582</v>
      </c>
      <c r="C3965" s="3">
        <v>46.110000610351563</v>
      </c>
      <c r="D3965" s="4">
        <v>1.0996655268458831E-2</v>
      </c>
      <c r="E3965" s="4">
        <v>-9.5882340973498792E-2</v>
      </c>
      <c r="F3965" s="2">
        <v>5</v>
      </c>
      <c r="G3965" s="4">
        <v>-0.34978661627344282</v>
      </c>
      <c r="H3965" s="4">
        <v>-0.74433562913336027</v>
      </c>
      <c r="I3965" s="4">
        <v>2.1842606956576471E-2</v>
      </c>
    </row>
    <row r="3966" spans="1:9" x14ac:dyDescent="0.25">
      <c r="A3966" t="s">
        <v>4183</v>
      </c>
      <c r="B3966" s="3">
        <v>25.318735122680661</v>
      </c>
      <c r="C3966" s="3">
        <v>51</v>
      </c>
      <c r="D3966" s="4">
        <v>1.641649778470922E-2</v>
      </c>
      <c r="E3966" s="4">
        <v>3.785105074183992E-2</v>
      </c>
      <c r="F3966" s="2">
        <v>5</v>
      </c>
      <c r="G3966" s="4">
        <v>-0.36579699650666142</v>
      </c>
      <c r="H3966" s="4">
        <v>-0.74711650178629818</v>
      </c>
      <c r="I3966" s="4">
        <v>1.072797979261142E-2</v>
      </c>
    </row>
    <row r="3967" spans="1:9" x14ac:dyDescent="0.25">
      <c r="A3967" t="s">
        <v>4184</v>
      </c>
      <c r="B3967" s="3">
        <v>24.90980339050293</v>
      </c>
      <c r="C3967" s="3">
        <v>49.139999389648438</v>
      </c>
      <c r="D3967" s="4">
        <v>-3.047758287060465E-2</v>
      </c>
      <c r="E3967" s="4">
        <v>0.13565978437218959</v>
      </c>
      <c r="F3967" s="2">
        <v>5</v>
      </c>
      <c r="G3967" s="4">
        <v>-0.38274254554927878</v>
      </c>
      <c r="H3967" s="4">
        <v>-0.75120091147195645</v>
      </c>
      <c r="I3967" s="4">
        <v>-5.5966407515973824E-3</v>
      </c>
    </row>
    <row r="3968" spans="1:9" x14ac:dyDescent="0.25">
      <c r="A3968" t="s">
        <v>4185</v>
      </c>
      <c r="B3968" s="3">
        <v>25.6928596496582</v>
      </c>
      <c r="C3968" s="3">
        <v>43.270000457763672</v>
      </c>
      <c r="D3968" s="4">
        <v>3.3841032991399622E-4</v>
      </c>
      <c r="E3968" s="4">
        <v>-5.6064565581794179E-2</v>
      </c>
      <c r="F3968" s="2">
        <v>5</v>
      </c>
      <c r="G3968" s="4">
        <v>-0.38089443602503797</v>
      </c>
      <c r="H3968" s="4">
        <v>-0.74337974642742266</v>
      </c>
      <c r="I3968" s="4">
        <v>2.566309110487186E-2</v>
      </c>
    </row>
    <row r="3969" spans="1:9" x14ac:dyDescent="0.25">
      <c r="A3969" t="s">
        <v>4186</v>
      </c>
      <c r="B3969" s="3">
        <v>25.68416786193848</v>
      </c>
      <c r="C3969" s="3">
        <v>45.840000152587891</v>
      </c>
      <c r="D3969" s="4">
        <v>-1.8290792774287131E-2</v>
      </c>
      <c r="E3969" s="4">
        <v>7.052780194505015E-2</v>
      </c>
      <c r="F3969" s="2">
        <v>5</v>
      </c>
      <c r="G3969" s="4">
        <v>-0.37031751456052092</v>
      </c>
      <c r="H3969" s="4">
        <v>-0.74346655999348932</v>
      </c>
      <c r="I3969" s="4">
        <v>2.531611354062235E-2</v>
      </c>
    </row>
    <row r="3970" spans="1:9" x14ac:dyDescent="0.25">
      <c r="A3970" t="s">
        <v>4187</v>
      </c>
      <c r="B3970" s="3">
        <v>26.162704467773441</v>
      </c>
      <c r="C3970" s="3">
        <v>42.819999694824219</v>
      </c>
      <c r="D3970" s="4">
        <v>-2.2431883129628068E-2</v>
      </c>
      <c r="E3970" s="4">
        <v>6.1089829216116609E-3</v>
      </c>
      <c r="F3970" s="2">
        <v>5</v>
      </c>
      <c r="G3970" s="4">
        <v>-0.37114924504673391</v>
      </c>
      <c r="H3970" s="4">
        <v>-0.73868693690724552</v>
      </c>
      <c r="I3970" s="4">
        <v>4.4419371840406452E-2</v>
      </c>
    </row>
    <row r="3971" spans="1:9" x14ac:dyDescent="0.25">
      <c r="A3971" t="s">
        <v>4188</v>
      </c>
      <c r="B3971" s="3">
        <v>26.7630500793457</v>
      </c>
      <c r="C3971" s="3">
        <v>42.560001373291023</v>
      </c>
      <c r="D3971" s="4">
        <v>1.0513002457875901E-2</v>
      </c>
      <c r="E3971" s="4">
        <v>-1.9128786080495619E-2</v>
      </c>
      <c r="F3971" s="2">
        <v>5</v>
      </c>
      <c r="G3971" s="4">
        <v>-0.35577951777214439</v>
      </c>
      <c r="H3971" s="4">
        <v>-0.73269068560732808</v>
      </c>
      <c r="I3971" s="4">
        <v>6.8385265247863147E-2</v>
      </c>
    </row>
    <row r="3972" spans="1:9" x14ac:dyDescent="0.25">
      <c r="A3972" t="s">
        <v>4189</v>
      </c>
      <c r="B3972" s="3">
        <v>26.484617233276371</v>
      </c>
      <c r="C3972" s="3">
        <v>43.389999389648438</v>
      </c>
      <c r="D3972" s="4">
        <v>-2.8407409607619231E-2</v>
      </c>
      <c r="E3972" s="4">
        <v>0.12525928019553881</v>
      </c>
      <c r="F3972" s="2">
        <v>5</v>
      </c>
      <c r="G3972" s="4">
        <v>-0.34889450223997409</v>
      </c>
      <c r="H3972" s="4">
        <v>-0.73547167256384216</v>
      </c>
      <c r="I3972" s="4">
        <v>5.7270181233912247E-2</v>
      </c>
    </row>
    <row r="3973" spans="1:9" x14ac:dyDescent="0.25">
      <c r="A3973" t="s">
        <v>4190</v>
      </c>
      <c r="B3973" s="3">
        <v>27.258974075317379</v>
      </c>
      <c r="C3973" s="3">
        <v>38.560001373291023</v>
      </c>
      <c r="D3973" s="4">
        <v>9.993609958119043E-3</v>
      </c>
      <c r="E3973" s="4">
        <v>-1.33060499846358E-2</v>
      </c>
      <c r="F3973" s="2">
        <v>5</v>
      </c>
      <c r="G3973" s="4">
        <v>-0.34724759793579102</v>
      </c>
      <c r="H3973" s="4">
        <v>-0.72773739728775899</v>
      </c>
      <c r="I3973" s="4">
        <v>8.8182630959474873E-2</v>
      </c>
    </row>
    <row r="3974" spans="1:9" x14ac:dyDescent="0.25">
      <c r="A3974" t="s">
        <v>4191</v>
      </c>
      <c r="B3974" s="3">
        <v>26.989253997802731</v>
      </c>
      <c r="C3974" s="3">
        <v>39.080001831054688</v>
      </c>
      <c r="D3974" s="4">
        <v>-3.2243693369538029E-4</v>
      </c>
      <c r="E3974" s="4">
        <v>-2.8067568131867619E-3</v>
      </c>
      <c r="F3974" s="2">
        <v>5</v>
      </c>
      <c r="G3974" s="4">
        <v>-0.35677751953172049</v>
      </c>
      <c r="H3974" s="4">
        <v>-0.7304313611216503</v>
      </c>
      <c r="I3974" s="4">
        <v>7.741536206808064E-2</v>
      </c>
    </row>
    <row r="3975" spans="1:9" x14ac:dyDescent="0.25">
      <c r="A3975" t="s">
        <v>4192</v>
      </c>
      <c r="B3975" s="3">
        <v>26.997959136962891</v>
      </c>
      <c r="C3975" s="3">
        <v>39.189998626708977</v>
      </c>
      <c r="D3975" s="4">
        <v>4.3376236607116203E-2</v>
      </c>
      <c r="E3975" s="4">
        <v>-2.025003433227535E-2</v>
      </c>
      <c r="F3975" s="2">
        <v>5</v>
      </c>
      <c r="G3975" s="4">
        <v>-0.38478856280146201</v>
      </c>
      <c r="H3975" s="4">
        <v>-0.73034441420141161</v>
      </c>
      <c r="I3975" s="4">
        <v>7.7762872623980295E-2</v>
      </c>
    </row>
    <row r="3976" spans="1:9" x14ac:dyDescent="0.25">
      <c r="A3976" t="s">
        <v>4193</v>
      </c>
      <c r="B3976" s="3">
        <v>25.87557411193848</v>
      </c>
      <c r="C3976" s="3">
        <v>40</v>
      </c>
      <c r="D3976" s="4">
        <v>8.4770407378174095E-3</v>
      </c>
      <c r="E3976" s="4">
        <v>-3.9154480573954757E-2</v>
      </c>
      <c r="F3976" s="2">
        <v>5</v>
      </c>
      <c r="G3976" s="4">
        <v>-0.40790817589102568</v>
      </c>
      <c r="H3976" s="4">
        <v>-0.74155479458161422</v>
      </c>
      <c r="I3976" s="4">
        <v>3.2957081837213131E-2</v>
      </c>
    </row>
    <row r="3977" spans="1:9" x14ac:dyDescent="0.25">
      <c r="A3977" t="s">
        <v>4194</v>
      </c>
      <c r="B3977" s="3">
        <v>25.6580696105957</v>
      </c>
      <c r="C3977" s="3">
        <v>41.630001068115227</v>
      </c>
      <c r="D3977" s="4">
        <v>2.0768647885900379E-2</v>
      </c>
      <c r="E3977" s="4">
        <v>-5.1708436876147117E-2</v>
      </c>
      <c r="F3977" s="2">
        <v>5</v>
      </c>
      <c r="G3977" s="4">
        <v>-0.42216993066065622</v>
      </c>
      <c r="H3977" s="4">
        <v>-0.74372722929884127</v>
      </c>
      <c r="I3977" s="4">
        <v>2.427426714790237E-2</v>
      </c>
    </row>
    <row r="3978" spans="1:9" x14ac:dyDescent="0.25">
      <c r="A3978" t="s">
        <v>4195</v>
      </c>
      <c r="B3978" s="3">
        <v>25.136028289794918</v>
      </c>
      <c r="C3978" s="3">
        <v>43.900001525878913</v>
      </c>
      <c r="D3978" s="4">
        <v>-8.2389392472018708E-3</v>
      </c>
      <c r="E3978" s="4">
        <v>1.1987101082528101E-2</v>
      </c>
      <c r="F3978" s="2">
        <v>5</v>
      </c>
      <c r="G3978" s="4">
        <v>-0.44048070405123091</v>
      </c>
      <c r="H3978" s="4">
        <v>-0.74894137742972255</v>
      </c>
      <c r="I3978" s="4">
        <v>3.4342936269273761E-3</v>
      </c>
    </row>
    <row r="3979" spans="1:9" x14ac:dyDescent="0.25">
      <c r="A3979" t="s">
        <v>4196</v>
      </c>
      <c r="B3979" s="3">
        <v>25.344842910766602</v>
      </c>
      <c r="C3979" s="3">
        <v>43.380001068115227</v>
      </c>
      <c r="D3979" s="4">
        <v>-3.4304912139926369E-4</v>
      </c>
      <c r="E3979" s="4">
        <v>-1.877398854434564E-2</v>
      </c>
      <c r="F3979" s="2">
        <v>5</v>
      </c>
      <c r="G3979" s="4">
        <v>-0.43637643750975041</v>
      </c>
      <c r="H3979" s="4">
        <v>-0.74685573722796605</v>
      </c>
      <c r="I3979" s="4">
        <v>1.177020689365316E-2</v>
      </c>
    </row>
    <row r="3980" spans="1:9" x14ac:dyDescent="0.25">
      <c r="A3980" t="s">
        <v>4197</v>
      </c>
      <c r="B3980" s="3">
        <v>25.35354042053223</v>
      </c>
      <c r="C3980" s="3">
        <v>44.209999084472663</v>
      </c>
      <c r="D3980" s="4">
        <v>2.7527774831537228E-3</v>
      </c>
      <c r="E3980" s="4">
        <v>-1.7992033875053659E-2</v>
      </c>
      <c r="F3980" s="2">
        <v>5</v>
      </c>
      <c r="G3980" s="4">
        <v>-0.44294914303588212</v>
      </c>
      <c r="H3980" s="4">
        <v>-0.74676886651011143</v>
      </c>
      <c r="I3980" s="4">
        <v>1.2117412882895581E-2</v>
      </c>
    </row>
    <row r="3981" spans="1:9" x14ac:dyDescent="0.25">
      <c r="A3981" t="s">
        <v>4198</v>
      </c>
      <c r="B3981" s="3">
        <v>25.283939361572269</v>
      </c>
      <c r="C3981" s="3">
        <v>45.020000457763672</v>
      </c>
      <c r="D3981" s="4">
        <v>-5.1355045827631276E-3</v>
      </c>
      <c r="E3981" s="4">
        <v>1.032313892046632E-2</v>
      </c>
      <c r="F3981" s="2">
        <v>5</v>
      </c>
      <c r="G3981" s="4">
        <v>-0.44171318401902682</v>
      </c>
      <c r="H3981" s="4">
        <v>-0.74746404180950488</v>
      </c>
      <c r="I3981" s="4">
        <v>9.3389274106487896E-3</v>
      </c>
    </row>
    <row r="3982" spans="1:9" x14ac:dyDescent="0.25">
      <c r="A3982" t="s">
        <v>4199</v>
      </c>
      <c r="B3982" s="3">
        <v>25.414455413818359</v>
      </c>
      <c r="C3982" s="3">
        <v>44.560001373291023</v>
      </c>
      <c r="D3982" s="4">
        <v>-2.1767939860487421E-2</v>
      </c>
      <c r="E3982" s="4">
        <v>-8.2350084436154658E-3</v>
      </c>
      <c r="F3982" s="2">
        <v>5</v>
      </c>
      <c r="G3982" s="4">
        <v>-0.43461029273235541</v>
      </c>
      <c r="H3982" s="4">
        <v>-0.74616044762499656</v>
      </c>
      <c r="I3982" s="4">
        <v>1.4549149215885571E-2</v>
      </c>
    </row>
    <row r="3983" spans="1:9" x14ac:dyDescent="0.25">
      <c r="A3983" t="s">
        <v>4200</v>
      </c>
      <c r="B3983" s="3">
        <v>25.979986190795898</v>
      </c>
      <c r="C3983" s="3">
        <v>44.930000305175781</v>
      </c>
      <c r="D3983" s="4">
        <v>8.2045721180001863E-3</v>
      </c>
      <c r="E3983" s="4">
        <v>-5.0908319384117329E-2</v>
      </c>
      <c r="F3983" s="2">
        <v>5</v>
      </c>
      <c r="G3983" s="4">
        <v>-0.41062815958331261</v>
      </c>
      <c r="H3983" s="4">
        <v>-0.74051192685424594</v>
      </c>
      <c r="I3983" s="4">
        <v>3.7125228824736567E-2</v>
      </c>
    </row>
    <row r="3984" spans="1:9" x14ac:dyDescent="0.25">
      <c r="A3984" t="s">
        <v>4201</v>
      </c>
      <c r="B3984" s="3">
        <v>25.7685661315918</v>
      </c>
      <c r="C3984" s="3">
        <v>47.340000152587891</v>
      </c>
      <c r="D3984" s="4">
        <v>-1.7555313530541961E-2</v>
      </c>
      <c r="E3984" s="4">
        <v>-5.0160513490090541E-2</v>
      </c>
      <c r="F3984" s="2">
        <v>5</v>
      </c>
      <c r="G3984" s="4">
        <v>-0.40347023693934442</v>
      </c>
      <c r="H3984" s="4">
        <v>-0.74262359017016677</v>
      </c>
      <c r="I3984" s="4">
        <v>2.8685306044566872E-2</v>
      </c>
    </row>
    <row r="3985" spans="1:9" x14ac:dyDescent="0.25">
      <c r="A3985" t="s">
        <v>4202</v>
      </c>
      <c r="B3985" s="3">
        <v>26.229024887084961</v>
      </c>
      <c r="C3985" s="3">
        <v>49.840000152587891</v>
      </c>
      <c r="D3985" s="4">
        <v>-1.210731418701216E-2</v>
      </c>
      <c r="E3985" s="4">
        <v>-4.8310078879083562E-2</v>
      </c>
      <c r="F3985" s="2">
        <v>5</v>
      </c>
      <c r="G3985" s="4">
        <v>-0.39293274803692352</v>
      </c>
      <c r="H3985" s="4">
        <v>-0.73802452863300771</v>
      </c>
      <c r="I3985" s="4">
        <v>4.7066893650044017E-2</v>
      </c>
    </row>
    <row r="3986" spans="1:9" x14ac:dyDescent="0.25">
      <c r="A3986" t="s">
        <v>4203</v>
      </c>
      <c r="B3986" s="3">
        <v>26.550479888916019</v>
      </c>
      <c r="C3986" s="3">
        <v>52.369998931884773</v>
      </c>
      <c r="D3986" s="4">
        <v>4.8011145580296288E-2</v>
      </c>
      <c r="E3986" s="4">
        <v>-7.7343190970162401E-2</v>
      </c>
      <c r="F3986" s="2">
        <v>5</v>
      </c>
      <c r="G3986" s="4">
        <v>-0.38351566142635052</v>
      </c>
      <c r="H3986" s="4">
        <v>-0.73481383643264941</v>
      </c>
      <c r="I3986" s="4">
        <v>5.9899429044115937E-2</v>
      </c>
    </row>
    <row r="3987" spans="1:9" x14ac:dyDescent="0.25">
      <c r="A3987" t="s">
        <v>4204</v>
      </c>
      <c r="B3987" s="3">
        <v>25.334157943725589</v>
      </c>
      <c r="C3987" s="3">
        <v>56.759998321533203</v>
      </c>
      <c r="D3987" s="4">
        <v>-1.752034153947957E-2</v>
      </c>
      <c r="E3987" s="4">
        <v>4.568901249095525E-2</v>
      </c>
      <c r="F3987" s="2">
        <v>5</v>
      </c>
      <c r="G3987" s="4">
        <v>-0.42606867872252441</v>
      </c>
      <c r="H3987" s="4">
        <v>-0.74696245866687438</v>
      </c>
      <c r="I3987" s="4">
        <v>1.1343661290202259E-2</v>
      </c>
    </row>
    <row r="3988" spans="1:9" x14ac:dyDescent="0.25">
      <c r="A3988" t="s">
        <v>4205</v>
      </c>
      <c r="B3988" s="3">
        <v>25.78593635559082</v>
      </c>
      <c r="C3988" s="3">
        <v>54.279998779296882</v>
      </c>
      <c r="D3988" s="4">
        <v>2.0281857787834982E-2</v>
      </c>
      <c r="E3988" s="4">
        <v>-2.689135949850063E-2</v>
      </c>
      <c r="F3988" s="2">
        <v>5</v>
      </c>
      <c r="G3988" s="4">
        <v>-0.42184565903252869</v>
      </c>
      <c r="H3988" s="4">
        <v>-0.74245009639220583</v>
      </c>
      <c r="I3988" s="4">
        <v>2.937872818141574E-2</v>
      </c>
    </row>
    <row r="3989" spans="1:9" x14ac:dyDescent="0.25">
      <c r="A3989" t="s">
        <v>4206</v>
      </c>
      <c r="B3989" s="3">
        <v>25.273345947265621</v>
      </c>
      <c r="C3989" s="3">
        <v>55.779998779296882</v>
      </c>
      <c r="D3989" s="4">
        <v>-2.7415617251967391E-2</v>
      </c>
      <c r="E3989" s="4">
        <v>8.9716916330950802E-4</v>
      </c>
      <c r="F3989" s="2">
        <v>5</v>
      </c>
      <c r="G3989" s="4">
        <v>-0.43640273980200589</v>
      </c>
      <c r="H3989" s="4">
        <v>-0.74756984881980415</v>
      </c>
      <c r="I3989" s="4">
        <v>8.9160366070848429E-3</v>
      </c>
    </row>
    <row r="3990" spans="1:9" x14ac:dyDescent="0.25">
      <c r="A3990" t="s">
        <v>4207</v>
      </c>
      <c r="B3990" s="3">
        <v>25.985761642456051</v>
      </c>
      <c r="C3990" s="3">
        <v>55.729999542236328</v>
      </c>
      <c r="D3990" s="4">
        <v>-3.332145293210353E-3</v>
      </c>
      <c r="E3990" s="4">
        <v>-5.3980653766976361E-2</v>
      </c>
      <c r="F3990" s="2">
        <v>5</v>
      </c>
      <c r="G3990" s="4">
        <v>-0.4153214949582722</v>
      </c>
      <c r="H3990" s="4">
        <v>-0.74045424164949503</v>
      </c>
      <c r="I3990" s="4">
        <v>3.7355785784259909E-2</v>
      </c>
    </row>
    <row r="3991" spans="1:9" x14ac:dyDescent="0.25">
      <c r="A3991" t="s">
        <v>4208</v>
      </c>
      <c r="B3991" s="3">
        <v>26.072639465332031</v>
      </c>
      <c r="C3991" s="3">
        <v>58.909999847412109</v>
      </c>
      <c r="D3991" s="4">
        <v>-2.3270519571059189E-3</v>
      </c>
      <c r="E3991" s="4">
        <v>7.1806831405842866E-3</v>
      </c>
      <c r="F3991" s="2">
        <v>5</v>
      </c>
      <c r="G3991" s="4">
        <v>-0.42698879260620543</v>
      </c>
      <c r="H3991" s="4">
        <v>-0.73958650605134557</v>
      </c>
      <c r="I3991" s="4">
        <v>4.0823962451804308E-2</v>
      </c>
    </row>
    <row r="3992" spans="1:9" x14ac:dyDescent="0.25">
      <c r="A3992" t="s">
        <v>4209</v>
      </c>
      <c r="B3992" s="3">
        <v>26.133453369140621</v>
      </c>
      <c r="C3992" s="3">
        <v>58.490001678466797</v>
      </c>
      <c r="D3992" s="4">
        <v>3.9391481991990718E-2</v>
      </c>
      <c r="E3992" s="4">
        <v>-2.402800966754914E-2</v>
      </c>
      <c r="F3992" s="2">
        <v>5</v>
      </c>
      <c r="G3992" s="4">
        <v>-0.4233473544641303</v>
      </c>
      <c r="H3992" s="4">
        <v>-0.73897909684781982</v>
      </c>
      <c r="I3992" s="4">
        <v>4.3251663276586028E-2</v>
      </c>
    </row>
    <row r="3993" spans="1:9" x14ac:dyDescent="0.25">
      <c r="A3993" t="s">
        <v>4210</v>
      </c>
      <c r="B3993" s="3">
        <v>25.143032073974609</v>
      </c>
      <c r="C3993" s="3">
        <v>59.930000305175781</v>
      </c>
      <c r="D3993" s="4">
        <v>4.0633048172516117E-2</v>
      </c>
      <c r="E3993" s="4">
        <v>-5.8296654934854031E-2</v>
      </c>
      <c r="F3993" s="2">
        <v>5</v>
      </c>
      <c r="G3993" s="4">
        <v>-0.44509565416226138</v>
      </c>
      <c r="H3993" s="4">
        <v>-0.74887142364113435</v>
      </c>
      <c r="I3993" s="4">
        <v>3.7138858182648171E-3</v>
      </c>
    </row>
    <row r="3994" spans="1:9" x14ac:dyDescent="0.25">
      <c r="A3994" t="s">
        <v>4211</v>
      </c>
      <c r="B3994" s="3">
        <v>24.161285400390621</v>
      </c>
      <c r="C3994" s="3">
        <v>63.639999389648438</v>
      </c>
      <c r="D3994" s="4">
        <v>-2.8301924422855729E-2</v>
      </c>
      <c r="E3994" s="4">
        <v>4.8089560445359718E-2</v>
      </c>
      <c r="F3994" s="2">
        <v>5</v>
      </c>
      <c r="G3994" s="4">
        <v>-0.45911253182778061</v>
      </c>
      <c r="H3994" s="4">
        <v>-0.75867710832374646</v>
      </c>
      <c r="I3994" s="4">
        <v>-3.547759935078576E-2</v>
      </c>
    </row>
    <row r="3995" spans="1:9" x14ac:dyDescent="0.25">
      <c r="A3995" t="s">
        <v>4212</v>
      </c>
      <c r="B3995" s="3">
        <v>24.86501312255859</v>
      </c>
      <c r="C3995" s="3">
        <v>60.720001220703118</v>
      </c>
      <c r="D3995" s="4">
        <v>2.8386511697473079E-2</v>
      </c>
      <c r="E3995" s="4">
        <v>-3.5884381358522899E-2</v>
      </c>
      <c r="F3995" s="2">
        <v>5</v>
      </c>
      <c r="G3995" s="4">
        <v>-0.43336158029032362</v>
      </c>
      <c r="H3995" s="4">
        <v>-0.75164827661831191</v>
      </c>
      <c r="I3995" s="4">
        <v>-7.3846754545314752E-3</v>
      </c>
    </row>
    <row r="3996" spans="1:9" x14ac:dyDescent="0.25">
      <c r="A3996" t="s">
        <v>4213</v>
      </c>
      <c r="B3996" s="3">
        <v>24.178665161132809</v>
      </c>
      <c r="C3996" s="3">
        <v>62.979999542236328</v>
      </c>
      <c r="D3996" s="4">
        <v>3.34198417088305E-2</v>
      </c>
      <c r="E3996" s="4">
        <v>-8.0718178682842034E-2</v>
      </c>
      <c r="F3996" s="2">
        <v>5</v>
      </c>
      <c r="G3996" s="4">
        <v>-0.45127683072514257</v>
      </c>
      <c r="H3996" s="4">
        <v>-0.75850351929280535</v>
      </c>
      <c r="I3996" s="4">
        <v>-3.4783796505615361E-2</v>
      </c>
    </row>
    <row r="3997" spans="1:9" x14ac:dyDescent="0.25">
      <c r="A3997" t="s">
        <v>4214</v>
      </c>
      <c r="B3997" s="3">
        <v>23.396749496459961</v>
      </c>
      <c r="C3997" s="3">
        <v>68.510002136230469</v>
      </c>
      <c r="D3997" s="4">
        <v>-7.520586083767411E-2</v>
      </c>
      <c r="E3997" s="4">
        <v>0.23932712823952551</v>
      </c>
      <c r="F3997" s="2">
        <v>5</v>
      </c>
      <c r="G3997" s="4">
        <v>-0.47347165955322179</v>
      </c>
      <c r="H3997" s="4">
        <v>-0.7663132920809187</v>
      </c>
      <c r="I3997" s="4">
        <v>-6.5997995646828733E-2</v>
      </c>
    </row>
    <row r="3998" spans="1:9" x14ac:dyDescent="0.25">
      <c r="A3998" t="s">
        <v>4215</v>
      </c>
      <c r="B3998" s="3">
        <v>25.29941368103027</v>
      </c>
      <c r="C3998" s="3">
        <v>55.279998779296882</v>
      </c>
      <c r="D3998" s="4">
        <v>-7.8363712075067982E-3</v>
      </c>
      <c r="E3998" s="4">
        <v>6.55500040703072E-3</v>
      </c>
      <c r="F3998" s="2">
        <v>5</v>
      </c>
      <c r="G3998" s="4">
        <v>-0.43494856456975939</v>
      </c>
      <c r="H3998" s="4">
        <v>-0.74730948432398847</v>
      </c>
      <c r="I3998" s="4">
        <v>9.9566647331759128E-3</v>
      </c>
    </row>
    <row r="3999" spans="1:9" x14ac:dyDescent="0.25">
      <c r="A3999" t="s">
        <v>4216</v>
      </c>
      <c r="B3999" s="3">
        <v>25.499235153198239</v>
      </c>
      <c r="C3999" s="3">
        <v>54.919998168945313</v>
      </c>
      <c r="D3999" s="4">
        <v>4.1888799932104259E-2</v>
      </c>
      <c r="E3999" s="4">
        <v>-9.8193812924494694E-2</v>
      </c>
      <c r="F3999" s="2">
        <v>5</v>
      </c>
      <c r="G3999" s="4">
        <v>-0.42805173285362891</v>
      </c>
      <c r="H3999" s="4">
        <v>-0.74531366768246987</v>
      </c>
      <c r="I3999" s="4">
        <v>1.7933570052691469E-2</v>
      </c>
    </row>
    <row r="4000" spans="1:9" x14ac:dyDescent="0.25">
      <c r="A4000" t="s">
        <v>4217</v>
      </c>
      <c r="B4000" s="3">
        <v>24.47404670715332</v>
      </c>
      <c r="C4000" s="3">
        <v>60.900001525878913</v>
      </c>
      <c r="D4000" s="4">
        <v>-4.5937890253304747E-3</v>
      </c>
      <c r="E4000" s="4">
        <v>-5.8732544074200588E-2</v>
      </c>
      <c r="F4000" s="2">
        <v>5</v>
      </c>
      <c r="G4000" s="4">
        <v>-0.43434506097935688</v>
      </c>
      <c r="H4000" s="4">
        <v>-0.7555532487400507</v>
      </c>
      <c r="I4000" s="4">
        <v>-2.2992117662627539E-2</v>
      </c>
    </row>
    <row r="4001" spans="1:9" x14ac:dyDescent="0.25">
      <c r="A4001" t="s">
        <v>4218</v>
      </c>
      <c r="B4001" s="3">
        <v>24.586994171142582</v>
      </c>
      <c r="C4001" s="3">
        <v>64.699996948242188</v>
      </c>
      <c r="D4001" s="4">
        <v>6.1117629225143411E-2</v>
      </c>
      <c r="E4001" s="4">
        <v>-0.109673887732517</v>
      </c>
      <c r="F4001" s="2">
        <v>5</v>
      </c>
      <c r="G4001" s="4">
        <v>-0.42036469722252578</v>
      </c>
      <c r="H4001" s="4">
        <v>-0.75442512959548957</v>
      </c>
      <c r="I4001" s="4">
        <v>-1.8483236727327771E-2</v>
      </c>
    </row>
    <row r="4002" spans="1:9" x14ac:dyDescent="0.25">
      <c r="A4002" t="s">
        <v>4219</v>
      </c>
      <c r="B4002" s="3">
        <v>23.170846939086911</v>
      </c>
      <c r="C4002" s="3">
        <v>72.669998168945313</v>
      </c>
      <c r="D4002" s="4">
        <v>4.3427095665029343E-2</v>
      </c>
      <c r="E4002" s="4">
        <v>-0.1012862030619102</v>
      </c>
      <c r="F4002" s="2">
        <v>5</v>
      </c>
      <c r="G4002" s="4">
        <v>-0.46317577199710758</v>
      </c>
      <c r="H4002" s="4">
        <v>-0.76856960657242512</v>
      </c>
      <c r="I4002" s="4">
        <v>-7.5016062084085622E-2</v>
      </c>
    </row>
    <row r="4003" spans="1:9" x14ac:dyDescent="0.25">
      <c r="A4003" t="s">
        <v>4220</v>
      </c>
      <c r="B4003" s="3">
        <v>22.206483840942379</v>
      </c>
      <c r="C4003" s="3">
        <v>80.860000610351563</v>
      </c>
      <c r="D4003" s="4">
        <v>-4.8399443944411417E-2</v>
      </c>
      <c r="E4003" s="4">
        <v>8.8876895828973401E-2</v>
      </c>
      <c r="F4003" s="2">
        <v>5</v>
      </c>
      <c r="G4003" s="4">
        <v>-0.47998852835048189</v>
      </c>
      <c r="H4003" s="4">
        <v>-0.77820166412290415</v>
      </c>
      <c r="I4003" s="4">
        <v>-0.12813174559847651</v>
      </c>
    </row>
    <row r="4004" spans="1:9" x14ac:dyDescent="0.25">
      <c r="A4004" t="s">
        <v>4221</v>
      </c>
      <c r="B4004" s="3">
        <v>23.335929870605469</v>
      </c>
      <c r="C4004" s="3">
        <v>74.260002136230469</v>
      </c>
      <c r="D4004" s="4">
        <v>-5.2222933532307343E-2</v>
      </c>
      <c r="E4004" s="4">
        <v>9.7871123688909378E-2</v>
      </c>
      <c r="F4004" s="2">
        <v>5</v>
      </c>
      <c r="G4004" s="4">
        <v>-0.46000146003429748</v>
      </c>
      <c r="H4004" s="4">
        <v>-0.76692075843623253</v>
      </c>
      <c r="I4004" s="4">
        <v>-0.12893135225388941</v>
      </c>
    </row>
    <row r="4005" spans="1:9" x14ac:dyDescent="0.25">
      <c r="A4005" t="s">
        <v>4222</v>
      </c>
      <c r="B4005" s="3">
        <v>24.621749877929691</v>
      </c>
      <c r="C4005" s="3">
        <v>67.639999389648438</v>
      </c>
      <c r="D4005" s="4">
        <v>-1.0573762829508839E-3</v>
      </c>
      <c r="E4005" s="4">
        <v>-2.18366175402811E-2</v>
      </c>
      <c r="F4005" s="2">
        <v>5</v>
      </c>
      <c r="G4005" s="4">
        <v>-0.42795432315893561</v>
      </c>
      <c r="H4005" s="4">
        <v>-0.75407798963479933</v>
      </c>
      <c r="I4005" s="4">
        <v>-9.7443209010516063E-2</v>
      </c>
    </row>
    <row r="4006" spans="1:9" x14ac:dyDescent="0.25">
      <c r="A4006" t="s">
        <v>4223</v>
      </c>
      <c r="B4006" s="3">
        <v>24.647811889648441</v>
      </c>
      <c r="C4006" s="3">
        <v>69.150001525878906</v>
      </c>
      <c r="D4006" s="4">
        <v>-2.104904636280935E-2</v>
      </c>
      <c r="E4006" s="4">
        <v>4.2829197283194453E-2</v>
      </c>
      <c r="F4006" s="2">
        <v>5</v>
      </c>
      <c r="G4006" s="4">
        <v>-0.43395463087420011</v>
      </c>
      <c r="H4006" s="4">
        <v>-0.75381768229077162</v>
      </c>
      <c r="I4006" s="4">
        <v>-9.6487856698831309E-2</v>
      </c>
    </row>
    <row r="4007" spans="1:9" x14ac:dyDescent="0.25">
      <c r="A4007" t="s">
        <v>4224</v>
      </c>
      <c r="B4007" s="3">
        <v>25.177780151367191</v>
      </c>
      <c r="C4007" s="3">
        <v>66.30999755859375</v>
      </c>
      <c r="D4007" s="4">
        <v>-4.8588180933042402E-2</v>
      </c>
      <c r="E4007" s="4">
        <v>0.10830679473881651</v>
      </c>
      <c r="F4007" s="2">
        <v>5</v>
      </c>
      <c r="G4007" s="4">
        <v>-0.41644502578083881</v>
      </c>
      <c r="H4007" s="4">
        <v>-0.74852435988282817</v>
      </c>
      <c r="I4007" s="4">
        <v>-7.7060868121877624E-2</v>
      </c>
    </row>
    <row r="4008" spans="1:9" x14ac:dyDescent="0.25">
      <c r="A4008" t="s">
        <v>4225</v>
      </c>
      <c r="B4008" s="3">
        <v>26.46359825134277</v>
      </c>
      <c r="C4008" s="3">
        <v>59.830001831054688</v>
      </c>
      <c r="D4008" s="4">
        <v>6.0953967546824472E-2</v>
      </c>
      <c r="E4008" s="4">
        <v>-9.9759213733828678E-2</v>
      </c>
      <c r="F4008" s="2">
        <v>5</v>
      </c>
      <c r="G4008" s="4">
        <v>-0.38994911987559211</v>
      </c>
      <c r="H4008" s="4">
        <v>-0.73568161013199096</v>
      </c>
      <c r="I4008" s="4">
        <v>-2.9926774734371331E-2</v>
      </c>
    </row>
    <row r="4009" spans="1:9" x14ac:dyDescent="0.25">
      <c r="A4009" t="s">
        <v>4226</v>
      </c>
      <c r="B4009" s="3">
        <v>24.943210601806641</v>
      </c>
      <c r="C4009" s="3">
        <v>66.459999084472656</v>
      </c>
      <c r="D4009" s="4">
        <v>-4.617940083024985E-2</v>
      </c>
      <c r="E4009" s="4">
        <v>8.1705738443512921E-2</v>
      </c>
      <c r="F4009" s="2">
        <v>5</v>
      </c>
      <c r="G4009" s="4">
        <v>-0.43236391697026849</v>
      </c>
      <c r="H4009" s="4">
        <v>-0.75086724028265295</v>
      </c>
      <c r="I4009" s="4">
        <v>-0.1120252592982397</v>
      </c>
    </row>
    <row r="4010" spans="1:9" x14ac:dyDescent="0.25">
      <c r="A4010" t="s">
        <v>4227</v>
      </c>
      <c r="B4010" s="3">
        <v>26.15084075927734</v>
      </c>
      <c r="C4010" s="3">
        <v>61.439998626708977</v>
      </c>
      <c r="D4010" s="4">
        <v>-2.1774212075925451E-2</v>
      </c>
      <c r="E4010" s="4">
        <v>2.4341432070944968E-2</v>
      </c>
      <c r="F4010" s="2">
        <v>5</v>
      </c>
      <c r="G4010" s="4">
        <v>-0.38033424759219497</v>
      </c>
      <c r="H4010" s="4">
        <v>-0.73880543161449452</v>
      </c>
      <c r="I4010" s="4">
        <v>-6.9033797891663418E-2</v>
      </c>
    </row>
    <row r="4011" spans="1:9" x14ac:dyDescent="0.25">
      <c r="A4011" t="s">
        <v>4228</v>
      </c>
      <c r="B4011" s="3">
        <v>26.732929229736332</v>
      </c>
      <c r="C4011" s="3">
        <v>59.979999542236328</v>
      </c>
      <c r="D4011" s="4">
        <v>-1.3465905871480111E-2</v>
      </c>
      <c r="E4011" s="4">
        <v>6.9162231259330298E-2</v>
      </c>
      <c r="F4011" s="2">
        <v>5</v>
      </c>
      <c r="G4011" s="4">
        <v>-0.38263101239455188</v>
      </c>
      <c r="H4011" s="4">
        <v>-0.73299153261968786</v>
      </c>
      <c r="I4011" s="4">
        <v>-4.8311531344955798E-2</v>
      </c>
    </row>
    <row r="4012" spans="1:9" x14ac:dyDescent="0.25">
      <c r="A4012" t="s">
        <v>4229</v>
      </c>
      <c r="B4012" s="3">
        <v>27.09782600402832</v>
      </c>
      <c r="C4012" s="3">
        <v>56.099998474121087</v>
      </c>
      <c r="D4012" s="4">
        <v>2.0615300265845789E-2</v>
      </c>
      <c r="E4012" s="4">
        <v>-0.11903269150013809</v>
      </c>
      <c r="F4012" s="2">
        <v>5</v>
      </c>
      <c r="G4012" s="4">
        <v>-0.39513270319905941</v>
      </c>
      <c r="H4012" s="4">
        <v>-0.72934694404436073</v>
      </c>
      <c r="I4012" s="4">
        <v>-3.5321258211818203E-2</v>
      </c>
    </row>
    <row r="4013" spans="1:9" x14ac:dyDescent="0.25">
      <c r="A4013" t="s">
        <v>4230</v>
      </c>
      <c r="B4013" s="3">
        <v>26.550479888916019</v>
      </c>
      <c r="C4013" s="3">
        <v>63.680000305175781</v>
      </c>
      <c r="D4013" s="4">
        <v>-4.4701348430239873E-2</v>
      </c>
      <c r="E4013" s="4">
        <v>0.16715540143569929</v>
      </c>
      <c r="F4013" s="2">
        <v>5</v>
      </c>
      <c r="G4013" s="4">
        <v>-0.42534656270906901</v>
      </c>
      <c r="H4013" s="4">
        <v>-0.73481383643264941</v>
      </c>
      <c r="I4013" s="4">
        <v>-5.4806701862194267E-2</v>
      </c>
    </row>
    <row r="4014" spans="1:9" x14ac:dyDescent="0.25">
      <c r="A4014" t="s">
        <v>4231</v>
      </c>
      <c r="B4014" s="3">
        <v>27.7928581237793</v>
      </c>
      <c r="C4014" s="3">
        <v>54.560001373291023</v>
      </c>
      <c r="D4014" s="4">
        <v>-5.2148090481438307E-2</v>
      </c>
      <c r="E4014" s="4">
        <v>0.14309662469220871</v>
      </c>
      <c r="F4014" s="2">
        <v>5</v>
      </c>
      <c r="G4014" s="4">
        <v>-0.41308826057458892</v>
      </c>
      <c r="H4014" s="4">
        <v>-0.72240496400618492</v>
      </c>
      <c r="I4014" s="4">
        <v>-1.057821385526825E-2</v>
      </c>
    </row>
    <row r="4015" spans="1:9" x14ac:dyDescent="0.25">
      <c r="A4015" t="s">
        <v>4232</v>
      </c>
      <c r="B4015" s="3">
        <v>29.321941375732418</v>
      </c>
      <c r="C4015" s="3">
        <v>47.729999542236328</v>
      </c>
      <c r="D4015" s="4">
        <v>2.8336348032951039E-2</v>
      </c>
      <c r="E4015" s="4">
        <v>-0.1108420404082181</v>
      </c>
      <c r="F4015" s="2">
        <v>5</v>
      </c>
      <c r="G4015" s="4">
        <v>-0.37381220731092851</v>
      </c>
      <c r="H4015" s="4">
        <v>-0.7071324821882643</v>
      </c>
      <c r="I4015" s="4">
        <v>4.3856931877981342E-2</v>
      </c>
    </row>
    <row r="4016" spans="1:9" x14ac:dyDescent="0.25">
      <c r="A4016" t="s">
        <v>4233</v>
      </c>
      <c r="B4016" s="3">
        <v>28.513959884643551</v>
      </c>
      <c r="C4016" s="3">
        <v>53.680000305175781</v>
      </c>
      <c r="D4016" s="4">
        <v>-2.1289701338097489E-3</v>
      </c>
      <c r="E4016" s="4">
        <v>-0.10369008428385471</v>
      </c>
      <c r="F4016" s="2">
        <v>5</v>
      </c>
      <c r="G4016" s="4">
        <v>-0.39498344873259389</v>
      </c>
      <c r="H4016" s="4">
        <v>-0.71520260042159733</v>
      </c>
      <c r="I4016" s="4">
        <v>1.509290600757107E-2</v>
      </c>
    </row>
    <row r="4017" spans="1:9" x14ac:dyDescent="0.25">
      <c r="A4017" t="s">
        <v>4234</v>
      </c>
      <c r="B4017" s="3">
        <v>28.574794769287109</v>
      </c>
      <c r="C4017" s="3">
        <v>59.889999389648438</v>
      </c>
      <c r="D4017" s="4">
        <v>1.523267228375591E-3</v>
      </c>
      <c r="E4017" s="4">
        <v>-4.7853768890483539E-2</v>
      </c>
      <c r="F4017" s="2">
        <v>5</v>
      </c>
      <c r="G4017" s="4">
        <v>-0.38897706687235539</v>
      </c>
      <c r="H4017" s="4">
        <v>-0.71459498166151525</v>
      </c>
      <c r="I4017" s="4">
        <v>1.725861922626426E-2</v>
      </c>
    </row>
    <row r="4018" spans="1:9" x14ac:dyDescent="0.25">
      <c r="A4018" t="s">
        <v>4235</v>
      </c>
      <c r="B4018" s="3">
        <v>28.53133392333984</v>
      </c>
      <c r="C4018" s="3">
        <v>62.900001525878913</v>
      </c>
      <c r="D4018" s="4">
        <v>3.335391709659663E-2</v>
      </c>
      <c r="E4018" s="4">
        <v>-0.10091477488542</v>
      </c>
      <c r="F4018" s="2">
        <v>5</v>
      </c>
      <c r="G4018" s="4">
        <v>-0.40132557643076028</v>
      </c>
      <c r="H4018" s="4">
        <v>-0.7150290685424443</v>
      </c>
      <c r="I4018" s="4">
        <v>1.5711419307745889E-2</v>
      </c>
    </row>
    <row r="4019" spans="1:9" x14ac:dyDescent="0.25">
      <c r="A4019" t="s">
        <v>4236</v>
      </c>
      <c r="B4019" s="3">
        <v>27.610418319702148</v>
      </c>
      <c r="C4019" s="3">
        <v>69.959999084472656</v>
      </c>
      <c r="D4019" s="4">
        <v>-2.510913194025743E-3</v>
      </c>
      <c r="E4019" s="4">
        <v>4.4802867996091011E-2</v>
      </c>
      <c r="F4019" s="2">
        <v>5</v>
      </c>
      <c r="G4019" s="4">
        <v>-0.41242759463728862</v>
      </c>
      <c r="H4019" s="4">
        <v>-0.72422717256616642</v>
      </c>
      <c r="I4019" s="4">
        <v>-1.7073044865809961E-2</v>
      </c>
    </row>
    <row r="4020" spans="1:9" x14ac:dyDescent="0.25">
      <c r="A4020" t="s">
        <v>4237</v>
      </c>
      <c r="B4020" s="3">
        <v>27.6799201965332</v>
      </c>
      <c r="C4020" s="3">
        <v>66.959999084472656</v>
      </c>
      <c r="D4020" s="4">
        <v>0.1104921411001656</v>
      </c>
      <c r="E4020" s="4">
        <v>-0.1636272654709183</v>
      </c>
      <c r="F4020" s="2">
        <v>5</v>
      </c>
      <c r="G4020" s="4">
        <v>-0.4097519723876708</v>
      </c>
      <c r="H4020" s="4">
        <v>-0.72353298789776599</v>
      </c>
      <c r="I4020" s="4">
        <v>-1.4598787961092491E-2</v>
      </c>
    </row>
    <row r="4021" spans="1:9" x14ac:dyDescent="0.25">
      <c r="A4021" t="s">
        <v>4238</v>
      </c>
      <c r="B4021" s="3">
        <v>24.925813674926761</v>
      </c>
      <c r="C4021" s="3">
        <v>80.05999755859375</v>
      </c>
      <c r="D4021" s="4">
        <v>-2.7787459420484661E-2</v>
      </c>
      <c r="E4021" s="4">
        <v>1.175281609321188E-2</v>
      </c>
      <c r="F4021" s="2">
        <v>5</v>
      </c>
      <c r="G4021" s="4">
        <v>-0.46631256316154479</v>
      </c>
      <c r="H4021" s="4">
        <v>-0.7510410007689583</v>
      </c>
      <c r="I4021" s="4">
        <v>-0.1126445874144868</v>
      </c>
    </row>
    <row r="4022" spans="1:9" x14ac:dyDescent="0.25">
      <c r="A4022" t="s">
        <v>4239</v>
      </c>
      <c r="B4022" s="3">
        <v>25.638235092163089</v>
      </c>
      <c r="C4022" s="3">
        <v>79.129997253417969</v>
      </c>
      <c r="D4022" s="4">
        <v>-3.2142141222457947E-2</v>
      </c>
      <c r="E4022" s="4">
        <v>0.1671090514997611</v>
      </c>
      <c r="F4022" s="2">
        <v>5</v>
      </c>
      <c r="G4022" s="4">
        <v>-0.44195284923814038</v>
      </c>
      <c r="H4022" s="4">
        <v>-0.74392533644686121</v>
      </c>
      <c r="I4022" s="4">
        <v>-8.7282486547047178E-2</v>
      </c>
    </row>
    <row r="4023" spans="1:9" x14ac:dyDescent="0.25">
      <c r="A4023" t="s">
        <v>4240</v>
      </c>
      <c r="B4023" s="3">
        <v>26.489669799804691</v>
      </c>
      <c r="C4023" s="3">
        <v>67.800003051757813</v>
      </c>
      <c r="D4023" s="4">
        <v>-3.9200672630382849E-3</v>
      </c>
      <c r="E4023" s="4">
        <v>-2.6561355830462041E-2</v>
      </c>
      <c r="F4023" s="2">
        <v>5</v>
      </c>
      <c r="G4023" s="4">
        <v>-0.43114099103626818</v>
      </c>
      <c r="H4023" s="4">
        <v>-0.73542120753498319</v>
      </c>
      <c r="I4023" s="4">
        <v>-8.3402416973739846E-2</v>
      </c>
    </row>
    <row r="4024" spans="1:9" x14ac:dyDescent="0.25">
      <c r="A4024" t="s">
        <v>4241</v>
      </c>
      <c r="B4024" s="3">
        <v>26.59391975402832</v>
      </c>
      <c r="C4024" s="3">
        <v>69.650001525878906</v>
      </c>
      <c r="D4024" s="4">
        <v>-2.763689902960165E-2</v>
      </c>
      <c r="E4024" s="4">
        <v>0.31142912305490672</v>
      </c>
      <c r="F4024" s="2">
        <v>5</v>
      </c>
      <c r="G4024" s="4">
        <v>-0.43322396349120962</v>
      </c>
      <c r="H4024" s="4">
        <v>-0.73437995910827669</v>
      </c>
      <c r="I4024" s="4">
        <v>-9.0806162255442024E-2</v>
      </c>
    </row>
    <row r="4025" spans="1:9" x14ac:dyDescent="0.25">
      <c r="A4025" t="s">
        <v>4242</v>
      </c>
      <c r="B4025" s="3">
        <v>27.349782943725589</v>
      </c>
      <c r="C4025" s="3">
        <v>53.110000610351563</v>
      </c>
      <c r="D4025" s="4">
        <v>-5.1806899320812061E-2</v>
      </c>
      <c r="E4025" s="4">
        <v>2.642993891299295E-3</v>
      </c>
      <c r="F4025" s="2">
        <v>5</v>
      </c>
      <c r="G4025" s="4">
        <v>-0.40492321567389278</v>
      </c>
      <c r="H4025" s="4">
        <v>-0.72683039841121078</v>
      </c>
      <c r="I4025" s="4">
        <v>-6.4964685684595347E-2</v>
      </c>
    </row>
    <row r="4026" spans="1:9" x14ac:dyDescent="0.25">
      <c r="A4026" t="s">
        <v>4243</v>
      </c>
      <c r="B4026" s="3">
        <v>28.844106674194339</v>
      </c>
      <c r="C4026" s="3">
        <v>52.970001220703118</v>
      </c>
      <c r="D4026" s="4">
        <v>2.7864020556438881E-2</v>
      </c>
      <c r="E4026" s="4">
        <v>-0.24683634520660769</v>
      </c>
      <c r="F4026" s="2">
        <v>5</v>
      </c>
      <c r="G4026" s="4">
        <v>-0.36487006702484259</v>
      </c>
      <c r="H4026" s="4">
        <v>-0.71190509465517238</v>
      </c>
      <c r="I4026" s="4">
        <v>-1.3876694899338959E-2</v>
      </c>
    </row>
    <row r="4027" spans="1:9" x14ac:dyDescent="0.25">
      <c r="A4027" t="s">
        <v>4244</v>
      </c>
      <c r="B4027" s="3">
        <v>28.06218147277832</v>
      </c>
      <c r="C4027" s="3">
        <v>70.330001831054688</v>
      </c>
      <c r="D4027" s="4">
        <v>1.239651789597618E-3</v>
      </c>
      <c r="E4027" s="4">
        <v>4.0230752790241457E-2</v>
      </c>
      <c r="F4027" s="2">
        <v>5</v>
      </c>
      <c r="G4027" s="4">
        <v>-0.39748374012672749</v>
      </c>
      <c r="H4027" s="4">
        <v>-0.71971496269626589</v>
      </c>
      <c r="I4027" s="4">
        <v>-4.0609180417835233E-2</v>
      </c>
    </row>
    <row r="4028" spans="1:9" x14ac:dyDescent="0.25">
      <c r="A4028" t="s">
        <v>4245</v>
      </c>
      <c r="B4028" s="3">
        <v>28.027437210083011</v>
      </c>
      <c r="C4028" s="3">
        <v>67.610000610351563</v>
      </c>
      <c r="D4028" s="4">
        <v>5.4248140791132597E-2</v>
      </c>
      <c r="E4028" s="4">
        <v>-2.368230165557306E-2</v>
      </c>
      <c r="F4028" s="2">
        <v>5</v>
      </c>
      <c r="G4028" s="4">
        <v>-0.39564496826677809</v>
      </c>
      <c r="H4028" s="4">
        <v>-0.72006198835338009</v>
      </c>
      <c r="I4028" s="4">
        <v>-4.1797018458700541E-2</v>
      </c>
    </row>
    <row r="4029" spans="1:9" x14ac:dyDescent="0.25">
      <c r="A4029" t="s">
        <v>4246</v>
      </c>
      <c r="B4029" s="3">
        <v>26.585237503051761</v>
      </c>
      <c r="C4029" s="3">
        <v>69.25</v>
      </c>
      <c r="D4029" s="4">
        <v>-8.9556140426166442E-2</v>
      </c>
      <c r="E4029" s="4">
        <v>0.25612186936907477</v>
      </c>
      <c r="F4029" s="2">
        <v>5</v>
      </c>
      <c r="G4029" s="4">
        <v>-0.41937016986093201</v>
      </c>
      <c r="H4029" s="4">
        <v>-0.73446667742136307</v>
      </c>
      <c r="I4029" s="4">
        <v>-9.5124633680960247E-2</v>
      </c>
    </row>
    <row r="4030" spans="1:9" x14ac:dyDescent="0.25">
      <c r="A4030" t="s">
        <v>4247</v>
      </c>
      <c r="B4030" s="3">
        <v>29.20030403137207</v>
      </c>
      <c r="C4030" s="3">
        <v>55.130001068115227</v>
      </c>
      <c r="D4030" s="4">
        <v>-4.3268362474126243E-2</v>
      </c>
      <c r="E4030" s="4">
        <v>2.5459062625061701E-3</v>
      </c>
      <c r="F4030" s="2">
        <v>5</v>
      </c>
      <c r="G4030" s="4">
        <v>-0.36525778768751682</v>
      </c>
      <c r="H4030" s="4">
        <v>-0.70834739584829598</v>
      </c>
      <c r="I4030" s="4">
        <v>-6.1162401132567323E-3</v>
      </c>
    </row>
    <row r="4031" spans="1:9" x14ac:dyDescent="0.25">
      <c r="A4031" t="s">
        <v>4248</v>
      </c>
      <c r="B4031" s="3">
        <v>30.520893096923832</v>
      </c>
      <c r="C4031" s="3">
        <v>54.990001678466797</v>
      </c>
      <c r="D4031" s="4">
        <v>0.1216473920815528</v>
      </c>
      <c r="E4031" s="4">
        <v>-0.21386698959893699</v>
      </c>
      <c r="F4031" s="2">
        <v>5</v>
      </c>
      <c r="G4031" s="4">
        <v>-0.3416328775870503</v>
      </c>
      <c r="H4031" s="4">
        <v>-0.69515735373200038</v>
      </c>
      <c r="I4031" s="4">
        <v>3.8832333857951713E-2</v>
      </c>
    </row>
    <row r="4032" spans="1:9" x14ac:dyDescent="0.25">
      <c r="A4032" t="s">
        <v>4249</v>
      </c>
      <c r="B4032" s="3">
        <v>27.210773468017582</v>
      </c>
      <c r="C4032" s="3">
        <v>69.949996948242188</v>
      </c>
      <c r="D4032" s="4">
        <v>-6.3449603162248902E-3</v>
      </c>
      <c r="E4032" s="4">
        <v>9.4336654443561541E-2</v>
      </c>
      <c r="F4032" s="2">
        <v>5</v>
      </c>
      <c r="G4032" s="4">
        <v>-0.40333837832701491</v>
      </c>
      <c r="H4032" s="4">
        <v>-0.72821882489979961</v>
      </c>
      <c r="I4032" s="4">
        <v>-7.3833415749233855E-2</v>
      </c>
    </row>
    <row r="4033" spans="1:9" x14ac:dyDescent="0.25">
      <c r="A4033" t="s">
        <v>4250</v>
      </c>
      <c r="B4033" s="3">
        <v>27.384527206420898</v>
      </c>
      <c r="C4033" s="3">
        <v>63.919998168945313</v>
      </c>
      <c r="D4033" s="4">
        <v>-2.6860371264962771E-2</v>
      </c>
      <c r="E4033" s="4">
        <v>0.11107247566895451</v>
      </c>
      <c r="F4033" s="2">
        <v>5</v>
      </c>
      <c r="G4033" s="4">
        <v>-0.40906666278127041</v>
      </c>
      <c r="H4033" s="4">
        <v>-0.72648337275409669</v>
      </c>
      <c r="I4033" s="4">
        <v>-0.1157724309469879</v>
      </c>
    </row>
    <row r="4034" spans="1:9" x14ac:dyDescent="0.25">
      <c r="A4034" t="s">
        <v>4251</v>
      </c>
      <c r="B4034" s="3">
        <v>28.140388488769531</v>
      </c>
      <c r="C4034" s="3">
        <v>57.529998779296882</v>
      </c>
      <c r="D4034" s="4">
        <v>-7.9630341253199566E-3</v>
      </c>
      <c r="E4034" s="4">
        <v>7.1721282642203787E-2</v>
      </c>
      <c r="F4034" s="2">
        <v>5</v>
      </c>
      <c r="G4034" s="4">
        <v>-0.39127700201509419</v>
      </c>
      <c r="H4034" s="4">
        <v>-0.71893383110762676</v>
      </c>
      <c r="I4034" s="4">
        <v>-0.1161938331057973</v>
      </c>
    </row>
    <row r="4035" spans="1:9" x14ac:dyDescent="0.25">
      <c r="A4035" t="s">
        <v>4252</v>
      </c>
      <c r="B4035" s="3">
        <v>28.366270065307621</v>
      </c>
      <c r="C4035" s="3">
        <v>53.680000305175781</v>
      </c>
      <c r="D4035" s="4">
        <v>-6.3396245094386572E-2</v>
      </c>
      <c r="E4035" s="4">
        <v>3.1316063247021957E-2</v>
      </c>
      <c r="F4035" s="2">
        <v>5</v>
      </c>
      <c r="G4035" s="4">
        <v>-0.38373557120866791</v>
      </c>
      <c r="H4035" s="4">
        <v>-0.71667772617267667</v>
      </c>
      <c r="I4035" s="4">
        <v>-0.1209708812234267</v>
      </c>
    </row>
    <row r="4036" spans="1:9" x14ac:dyDescent="0.25">
      <c r="A4036" t="s">
        <v>4253</v>
      </c>
      <c r="B4036" s="3">
        <v>30.286308288574219</v>
      </c>
      <c r="C4036" s="3">
        <v>52.049999237060547</v>
      </c>
      <c r="D4036" s="4">
        <v>-3.6484556384478783E-2</v>
      </c>
      <c r="E4036" s="4">
        <v>0.1530793075065198</v>
      </c>
      <c r="F4036" s="2">
        <v>5</v>
      </c>
      <c r="G4036" s="4">
        <v>-0.33791138938074572</v>
      </c>
      <c r="H4036" s="4">
        <v>-0.69750038653659319</v>
      </c>
      <c r="I4036" s="4">
        <v>-7.972323217875088E-2</v>
      </c>
    </row>
    <row r="4037" spans="1:9" x14ac:dyDescent="0.25">
      <c r="A4037" t="s">
        <v>4254</v>
      </c>
      <c r="B4037" s="3">
        <v>31.433132171630859</v>
      </c>
      <c r="C4037" s="3">
        <v>45.139999389648438</v>
      </c>
      <c r="D4037" s="4">
        <v>-1.55098289730552E-2</v>
      </c>
      <c r="E4037" s="4">
        <v>-2.6513242672321362E-3</v>
      </c>
      <c r="F4037" s="2">
        <v>5</v>
      </c>
      <c r="G4037" s="4">
        <v>-0.29890395979387802</v>
      </c>
      <c r="H4037" s="4">
        <v>-0.68604591086957667</v>
      </c>
      <c r="I4037" s="4">
        <v>-0.12927608032548141</v>
      </c>
    </row>
    <row r="4038" spans="1:9" x14ac:dyDescent="0.25">
      <c r="A4038" t="s">
        <v>4255</v>
      </c>
      <c r="B4038" s="3">
        <v>31.928335189819339</v>
      </c>
      <c r="C4038" s="3">
        <v>45.259998321533203</v>
      </c>
      <c r="D4038" s="4">
        <v>-4.5455043109971498E-2</v>
      </c>
      <c r="E4038" s="4">
        <v>0.13690019493188599</v>
      </c>
      <c r="F4038" s="2">
        <v>5</v>
      </c>
      <c r="G4038" s="4">
        <v>-0.28620385992002068</v>
      </c>
      <c r="H4038" s="4">
        <v>-0.68109982367530342</v>
      </c>
      <c r="I4038" s="4">
        <v>-0.12859345737762881</v>
      </c>
    </row>
    <row r="4039" spans="1:9" x14ac:dyDescent="0.25">
      <c r="A4039" t="s">
        <v>4256</v>
      </c>
      <c r="B4039" s="3">
        <v>33.448749542236328</v>
      </c>
      <c r="C4039" s="3">
        <v>39.810001373291023</v>
      </c>
      <c r="D4039" s="4">
        <v>-1.0537064508361E-2</v>
      </c>
      <c r="E4039" s="4">
        <v>1.0662655246269191E-2</v>
      </c>
      <c r="F4039" s="2">
        <v>5</v>
      </c>
      <c r="G4039" s="4">
        <v>-0.25738919176565173</v>
      </c>
      <c r="H4039" s="4">
        <v>-0.66591392681629724</v>
      </c>
      <c r="I4039" s="4">
        <v>-0.10035639409126169</v>
      </c>
    </row>
    <row r="4040" spans="1:9" x14ac:dyDescent="0.25">
      <c r="A4040" t="s">
        <v>4257</v>
      </c>
      <c r="B4040" s="3">
        <v>33.804954528808587</v>
      </c>
      <c r="C4040" s="3">
        <v>39.389999389648438</v>
      </c>
      <c r="D4040" s="4">
        <v>2.8821222093561309E-2</v>
      </c>
      <c r="E4040" s="4">
        <v>-0.15689215838047821</v>
      </c>
      <c r="F4040" s="2">
        <v>5</v>
      </c>
      <c r="G4040" s="4">
        <v>-0.24933686283644979</v>
      </c>
      <c r="H4040" s="4">
        <v>-0.66235615180703666</v>
      </c>
      <c r="I4040" s="4">
        <v>-9.0775840469730973E-2</v>
      </c>
    </row>
    <row r="4041" spans="1:9" x14ac:dyDescent="0.25">
      <c r="A4041" t="s">
        <v>4258</v>
      </c>
      <c r="B4041" s="3">
        <v>32.857948303222663</v>
      </c>
      <c r="C4041" s="3">
        <v>46.720001220703118</v>
      </c>
      <c r="D4041" s="4">
        <v>-7.9357570375830133E-2</v>
      </c>
      <c r="E4041" s="4">
        <v>0.34484740827350052</v>
      </c>
      <c r="F4041" s="2">
        <v>5</v>
      </c>
      <c r="G4041" s="4">
        <v>-0.261992084345681</v>
      </c>
      <c r="H4041" s="4">
        <v>-0.67181484893372678</v>
      </c>
      <c r="I4041" s="4">
        <v>-0.1162466908681401</v>
      </c>
    </row>
    <row r="4042" spans="1:9" x14ac:dyDescent="0.25">
      <c r="A4042" t="s">
        <v>4259</v>
      </c>
      <c r="B4042" s="3">
        <v>35.690238952636719</v>
      </c>
      <c r="C4042" s="3">
        <v>34.740001678466797</v>
      </c>
      <c r="D4042" s="4">
        <v>-1.0120364347505521E-2</v>
      </c>
      <c r="E4042" s="4">
        <v>5.8500975060806093E-2</v>
      </c>
      <c r="F4042" s="2">
        <v>5</v>
      </c>
      <c r="G4042" s="4">
        <v>-0.201019206319168</v>
      </c>
      <c r="H4042" s="4">
        <v>-0.64352593308104755</v>
      </c>
      <c r="I4042" s="4">
        <v>-9.6449646768690611E-2</v>
      </c>
    </row>
    <row r="4043" spans="1:9" x14ac:dyDescent="0.25">
      <c r="A4043" t="s">
        <v>4260</v>
      </c>
      <c r="B4043" s="3">
        <v>36.055130004882813</v>
      </c>
      <c r="C4043" s="3">
        <v>32.819999694824219</v>
      </c>
      <c r="D4043" s="4">
        <v>1.591201768520278E-2</v>
      </c>
      <c r="E4043" s="4">
        <v>-6.7348650877353311E-2</v>
      </c>
      <c r="F4043" s="2">
        <v>5</v>
      </c>
      <c r="G4043" s="4">
        <v>-0.18876114541518671</v>
      </c>
      <c r="H4043" s="4">
        <v>-0.63988140165750851</v>
      </c>
      <c r="I4043" s="4">
        <v>-8.7211898610561667E-2</v>
      </c>
    </row>
    <row r="4044" spans="1:9" x14ac:dyDescent="0.25">
      <c r="A4044" t="s">
        <v>4261</v>
      </c>
      <c r="B4044" s="3">
        <v>35.490406036376953</v>
      </c>
      <c r="C4044" s="3">
        <v>35.189998626708977</v>
      </c>
      <c r="D4044" s="4">
        <v>6.9014264225020217E-3</v>
      </c>
      <c r="E4044" s="4">
        <v>-1.4837698092993181E-2</v>
      </c>
      <c r="F4044" s="2">
        <v>5</v>
      </c>
      <c r="G4044" s="4">
        <v>-0.19755874445278959</v>
      </c>
      <c r="H4044" s="4">
        <v>-0.64552186402614231</v>
      </c>
      <c r="I4044" s="4">
        <v>-0.1015087079398239</v>
      </c>
    </row>
    <row r="4045" spans="1:9" x14ac:dyDescent="0.25">
      <c r="A4045" t="s">
        <v>4262</v>
      </c>
      <c r="B4045" s="3">
        <v>35.247150421142578</v>
      </c>
      <c r="C4045" s="3">
        <v>35.720001220703118</v>
      </c>
      <c r="D4045" s="4">
        <v>-7.5832141838316769E-3</v>
      </c>
      <c r="E4045" s="4">
        <v>5.5243805934339418E-2</v>
      </c>
      <c r="F4045" s="2">
        <v>5</v>
      </c>
      <c r="G4045" s="4">
        <v>-0.195497121019237</v>
      </c>
      <c r="H4045" s="4">
        <v>-0.64795150084024566</v>
      </c>
      <c r="I4045" s="4">
        <v>-0.1076670779457575</v>
      </c>
    </row>
    <row r="4046" spans="1:9" x14ac:dyDescent="0.25">
      <c r="A4046" t="s">
        <v>4263</v>
      </c>
      <c r="B4046" s="3">
        <v>35.5164794921875</v>
      </c>
      <c r="C4046" s="3">
        <v>33.849998474121087</v>
      </c>
      <c r="D4046" s="4">
        <v>-4.7086481844820449E-2</v>
      </c>
      <c r="E4046" s="4">
        <v>5.5503548370290368E-2</v>
      </c>
      <c r="F4046" s="2">
        <v>5</v>
      </c>
      <c r="G4046" s="4">
        <v>-0.18564748866563119</v>
      </c>
      <c r="H4046" s="4">
        <v>-0.64526144237853855</v>
      </c>
      <c r="I4046" s="4">
        <v>-0.10084862045094931</v>
      </c>
    </row>
    <row r="4047" spans="1:9" x14ac:dyDescent="0.25">
      <c r="A4047" t="s">
        <v>4264</v>
      </c>
      <c r="B4047" s="3">
        <v>37.271461486816413</v>
      </c>
      <c r="C4047" s="3">
        <v>32.069999694824219</v>
      </c>
      <c r="D4047" s="4">
        <v>3.2690138102959843E-2</v>
      </c>
      <c r="E4047" s="4">
        <v>-3.1117789328666271E-2</v>
      </c>
      <c r="F4047" s="2">
        <v>5</v>
      </c>
      <c r="G4047" s="4">
        <v>-0.13932365154768189</v>
      </c>
      <c r="H4047" s="4">
        <v>-0.62773268417030348</v>
      </c>
      <c r="I4047" s="4">
        <v>-5.64186965362935E-2</v>
      </c>
    </row>
    <row r="4048" spans="1:9" x14ac:dyDescent="0.25">
      <c r="A4048" t="s">
        <v>4265</v>
      </c>
      <c r="B4048" s="3">
        <v>36.091621398925781</v>
      </c>
      <c r="C4048" s="3">
        <v>33.099998474121087</v>
      </c>
      <c r="D4048" s="4">
        <v>3.3822686749563013E-2</v>
      </c>
      <c r="E4048" s="4">
        <v>-8.6140326930708611E-2</v>
      </c>
      <c r="F4048" s="2">
        <v>5</v>
      </c>
      <c r="G4048" s="4">
        <v>-0.16889464205431581</v>
      </c>
      <c r="H4048" s="4">
        <v>-0.63951692565443941</v>
      </c>
      <c r="I4048" s="4">
        <v>-8.6288065849980167E-2</v>
      </c>
    </row>
    <row r="4049" spans="1:9" x14ac:dyDescent="0.25">
      <c r="A4049" t="s">
        <v>4266</v>
      </c>
      <c r="B4049" s="3">
        <v>34.910842895507813</v>
      </c>
      <c r="C4049" s="3">
        <v>36.220001220703118</v>
      </c>
      <c r="D4049" s="4">
        <v>-5.1874951113118677E-2</v>
      </c>
      <c r="E4049" s="4">
        <v>0.19537960834011181</v>
      </c>
      <c r="F4049" s="2">
        <v>5</v>
      </c>
      <c r="G4049" s="4">
        <v>-0.19399632300324771</v>
      </c>
      <c r="H4049" s="4">
        <v>-0.65131054003181754</v>
      </c>
      <c r="I4049" s="4">
        <v>-0.1166284794753942</v>
      </c>
    </row>
    <row r="4050" spans="1:9" x14ac:dyDescent="0.25">
      <c r="A4050" t="s">
        <v>4267</v>
      </c>
      <c r="B4050" s="3">
        <v>36.820926666259773</v>
      </c>
      <c r="C4050" s="3">
        <v>30.29999923706055</v>
      </c>
      <c r="D4050" s="4">
        <v>7.8426282885923904E-3</v>
      </c>
      <c r="E4050" s="4">
        <v>-4.4164084926952119E-2</v>
      </c>
      <c r="F4050" s="2">
        <v>5</v>
      </c>
      <c r="G4050" s="4">
        <v>-0.12847501309673201</v>
      </c>
      <c r="H4050" s="4">
        <v>-0.6322326254563666</v>
      </c>
      <c r="I4050" s="4">
        <v>-6.8296400815796909E-2</v>
      </c>
    </row>
    <row r="4051" spans="1:9" x14ac:dyDescent="0.25">
      <c r="A4051" t="s">
        <v>4268</v>
      </c>
      <c r="B4051" s="3">
        <v>36.534400939941413</v>
      </c>
      <c r="C4051" s="3">
        <v>31.70000076293945</v>
      </c>
      <c r="D4051" s="4">
        <v>-3.1084729150555601E-2</v>
      </c>
      <c r="E4051" s="4">
        <v>0.23538585157616421</v>
      </c>
      <c r="F4051" s="2">
        <v>5</v>
      </c>
      <c r="G4051" s="4">
        <v>-0.14246002439759919</v>
      </c>
      <c r="H4051" s="4">
        <v>-0.63509444409179672</v>
      </c>
      <c r="I4051" s="4">
        <v>-7.5546545628537465E-2</v>
      </c>
    </row>
    <row r="4052" spans="1:9" x14ac:dyDescent="0.25">
      <c r="A4052" t="s">
        <v>4269</v>
      </c>
      <c r="B4052" s="3">
        <v>37.706497192382813</v>
      </c>
      <c r="C4052" s="3">
        <v>25.659999847412109</v>
      </c>
      <c r="D4052" s="4">
        <v>-3.8991360066042979E-3</v>
      </c>
      <c r="E4052" s="4">
        <v>5.2070540776752987E-2</v>
      </c>
      <c r="F4052" s="2">
        <v>5</v>
      </c>
      <c r="G4052" s="4">
        <v>-0.11422876723303151</v>
      </c>
      <c r="H4052" s="4">
        <v>-0.62338754802750507</v>
      </c>
      <c r="I4052" s="4">
        <v>-4.5888239989243178E-2</v>
      </c>
    </row>
    <row r="4053" spans="1:9" x14ac:dyDescent="0.25">
      <c r="A4053" t="s">
        <v>4270</v>
      </c>
      <c r="B4053" s="3">
        <v>37.854095458984382</v>
      </c>
      <c r="C4053" s="3">
        <v>24.389999389648441</v>
      </c>
      <c r="D4053" s="4">
        <v>1.869184974577931E-2</v>
      </c>
      <c r="E4053" s="4">
        <v>-5.3018379155075346E-3</v>
      </c>
      <c r="F4053" s="2">
        <v>5</v>
      </c>
      <c r="G4053" s="4">
        <v>-0.1064004256906734</v>
      </c>
      <c r="H4053" s="4">
        <v>-0.6219133367050349</v>
      </c>
      <c r="I4053" s="4">
        <v>-2.8136207509341649E-2</v>
      </c>
    </row>
    <row r="4054" spans="1:9" x14ac:dyDescent="0.25">
      <c r="A4054" t="s">
        <v>4271</v>
      </c>
      <c r="B4054" s="3">
        <v>37.159515380859382</v>
      </c>
      <c r="C4054" s="3">
        <v>24.520000457763668</v>
      </c>
      <c r="D4054" s="4">
        <v>8.24448402886091E-3</v>
      </c>
      <c r="E4054" s="4">
        <v>-3.7298738955706012E-2</v>
      </c>
      <c r="F4054" s="2">
        <v>5</v>
      </c>
      <c r="G4054" s="4">
        <v>-0.12261793750981199</v>
      </c>
      <c r="H4054" s="4">
        <v>-0.62885080175195385</v>
      </c>
      <c r="I4054" s="4">
        <v>-3.0284037661972851E-2</v>
      </c>
    </row>
    <row r="4055" spans="1:9" x14ac:dyDescent="0.25">
      <c r="A4055" t="s">
        <v>4272</v>
      </c>
      <c r="B4055" s="3">
        <v>36.855659484863281</v>
      </c>
      <c r="C4055" s="3">
        <v>25.469999313354489</v>
      </c>
      <c r="D4055" s="4">
        <v>-2.121260350017529E-2</v>
      </c>
      <c r="E4055" s="4">
        <v>0.125</v>
      </c>
      <c r="F4055" s="2">
        <v>5</v>
      </c>
      <c r="G4055" s="4">
        <v>-0.1166129691024059</v>
      </c>
      <c r="H4055" s="4">
        <v>-0.63188571410282857</v>
      </c>
      <c r="I4055" s="4">
        <v>-3.8213471336710943E-2</v>
      </c>
    </row>
    <row r="4056" spans="1:9" x14ac:dyDescent="0.25">
      <c r="A4056" t="s">
        <v>4273</v>
      </c>
      <c r="B4056" s="3">
        <v>37.654407501220703</v>
      </c>
      <c r="C4056" s="3">
        <v>22.639999389648441</v>
      </c>
      <c r="D4056" s="4">
        <v>-1.8409191065459349E-3</v>
      </c>
      <c r="E4056" s="4">
        <v>-1.821336019171416E-2</v>
      </c>
      <c r="F4056" s="2">
        <v>4</v>
      </c>
      <c r="G4056" s="4">
        <v>-9.8029126593294658E-2</v>
      </c>
      <c r="H4056" s="4">
        <v>-0.62390781980483201</v>
      </c>
      <c r="I4056" s="4">
        <v>-1.7369316255329111E-2</v>
      </c>
    </row>
    <row r="4057" spans="1:9" x14ac:dyDescent="0.25">
      <c r="A4057" t="s">
        <v>4274</v>
      </c>
      <c r="B4057" s="3">
        <v>37.723854064941413</v>
      </c>
      <c r="C4057" s="3">
        <v>23.059999465942379</v>
      </c>
      <c r="D4057" s="4">
        <v>-4.8097611361961326E-3</v>
      </c>
      <c r="E4057" s="4">
        <v>-4.0366258551219891E-2</v>
      </c>
      <c r="F4057" s="2">
        <v>4</v>
      </c>
      <c r="G4057" s="4">
        <v>-0.1130995429661996</v>
      </c>
      <c r="H4057" s="4">
        <v>-0.62321418760371627</v>
      </c>
      <c r="I4057" s="4">
        <v>-1.55570363943226E-2</v>
      </c>
    </row>
    <row r="4058" spans="1:9" x14ac:dyDescent="0.25">
      <c r="A4058" t="s">
        <v>4275</v>
      </c>
      <c r="B4058" s="3">
        <v>37.906173706054688</v>
      </c>
      <c r="C4058" s="3">
        <v>24.030000686645511</v>
      </c>
      <c r="D4058" s="4">
        <v>-3.2358408712680808E-2</v>
      </c>
      <c r="E4058" s="4">
        <v>0.1213252610566586</v>
      </c>
      <c r="F4058" s="2">
        <v>4</v>
      </c>
      <c r="G4058" s="4">
        <v>-0.1095381243773096</v>
      </c>
      <c r="H4058" s="4">
        <v>-0.62139317923128412</v>
      </c>
      <c r="I4058" s="4">
        <v>-1.0799216911930859E-2</v>
      </c>
    </row>
    <row r="4059" spans="1:9" x14ac:dyDescent="0.25">
      <c r="A4059" t="s">
        <v>4276</v>
      </c>
      <c r="B4059" s="3">
        <v>39.173774719238281</v>
      </c>
      <c r="C4059" s="3">
        <v>21.430000305175781</v>
      </c>
      <c r="D4059" s="4">
        <v>-9.4404004846514455E-3</v>
      </c>
      <c r="E4059" s="4">
        <v>-2.54660969427517E-2</v>
      </c>
      <c r="F4059" s="2">
        <v>4</v>
      </c>
      <c r="G4059" s="4">
        <v>-8.9022068205915073E-2</v>
      </c>
      <c r="H4059" s="4">
        <v>-0.60873238172304101</v>
      </c>
      <c r="I4059" s="4">
        <v>2.2280141733126872E-2</v>
      </c>
    </row>
    <row r="4060" spans="1:9" x14ac:dyDescent="0.25">
      <c r="A4060" t="s">
        <v>4277</v>
      </c>
      <c r="B4060" s="3">
        <v>39.547115325927727</v>
      </c>
      <c r="C4060" s="3">
        <v>21.989999771118161</v>
      </c>
      <c r="D4060" s="4">
        <v>-1.235913523874488E-2</v>
      </c>
      <c r="E4060" s="4">
        <v>6.4891049750211316E-2</v>
      </c>
      <c r="F4060" s="2">
        <v>4</v>
      </c>
      <c r="G4060" s="4">
        <v>-6.5097535832908227E-2</v>
      </c>
      <c r="H4060" s="4">
        <v>-0.60500345615913009</v>
      </c>
      <c r="I4060" s="4">
        <v>3.2022850753552053E-2</v>
      </c>
    </row>
    <row r="4061" spans="1:9" x14ac:dyDescent="0.25">
      <c r="A4061" t="s">
        <v>4278</v>
      </c>
      <c r="B4061" s="3">
        <v>40.041999816894531</v>
      </c>
      <c r="C4061" s="3">
        <v>20.64999961853027</v>
      </c>
      <c r="D4061" s="4">
        <v>-2.1014742272310261E-2</v>
      </c>
      <c r="E4061" s="4">
        <v>6.278946444635447E-2</v>
      </c>
      <c r="F4061" s="2">
        <v>4</v>
      </c>
      <c r="G4061" s="4">
        <v>-4.2821565245810267E-2</v>
      </c>
      <c r="H4061" s="4">
        <v>-0.60006055041439232</v>
      </c>
      <c r="I4061" s="4">
        <v>4.4937373063259622E-2</v>
      </c>
    </row>
    <row r="4062" spans="1:9" x14ac:dyDescent="0.25">
      <c r="A4062" t="s">
        <v>4279</v>
      </c>
      <c r="B4062" s="3">
        <v>40.901535034179688</v>
      </c>
      <c r="C4062" s="3">
        <v>19.430000305175781</v>
      </c>
      <c r="D4062" s="4">
        <v>8.1322155654390826E-3</v>
      </c>
      <c r="E4062" s="4">
        <v>-1.6700400803827731E-2</v>
      </c>
      <c r="F4062" s="2">
        <v>3</v>
      </c>
      <c r="G4062" s="4">
        <v>-1.7191395062936991E-2</v>
      </c>
      <c r="H4062" s="4">
        <v>-0.5914755136212142</v>
      </c>
      <c r="I4062" s="4">
        <v>7.1281684317717753E-2</v>
      </c>
    </row>
    <row r="4063" spans="1:9" x14ac:dyDescent="0.25">
      <c r="A4063" t="s">
        <v>4280</v>
      </c>
      <c r="B4063" s="3">
        <v>40.571598052978523</v>
      </c>
      <c r="C4063" s="3">
        <v>19.760000228881839</v>
      </c>
      <c r="D4063" s="4">
        <v>6.4614295335592153E-3</v>
      </c>
      <c r="E4063" s="4">
        <v>-3.5627113245033093E-2</v>
      </c>
      <c r="F4063" s="2">
        <v>4</v>
      </c>
      <c r="G4063" s="4">
        <v>2.8300178009947889E-3</v>
      </c>
      <c r="H4063" s="4">
        <v>-0.59477092382207686</v>
      </c>
      <c r="I4063" s="4">
        <v>6.2640066230657432E-2</v>
      </c>
    </row>
    <row r="4064" spans="1:9" x14ac:dyDescent="0.25">
      <c r="A4064" t="s">
        <v>4281</v>
      </c>
      <c r="B4064" s="3">
        <v>40.311130523681641</v>
      </c>
      <c r="C4064" s="3">
        <v>20.489999771118161</v>
      </c>
      <c r="D4064" s="4">
        <v>-1.290618059182957E-3</v>
      </c>
      <c r="E4064" s="4">
        <v>-2.2889821552385389E-2</v>
      </c>
      <c r="F4064" s="2">
        <v>4</v>
      </c>
      <c r="G4064" s="4">
        <v>-2.7331907128160249E-2</v>
      </c>
      <c r="H4064" s="4">
        <v>-0.59737247321467146</v>
      </c>
      <c r="I4064" s="4">
        <v>5.9146848900808902E-2</v>
      </c>
    </row>
    <row r="4065" spans="1:9" x14ac:dyDescent="0.25">
      <c r="A4065" t="s">
        <v>4282</v>
      </c>
      <c r="B4065" s="3">
        <v>40.363224029541023</v>
      </c>
      <c r="C4065" s="3">
        <v>20.969999313354489</v>
      </c>
      <c r="D4065" s="4">
        <v>-2.105726045688161E-2</v>
      </c>
      <c r="E4065" s="4">
        <v>0.1148325310334555</v>
      </c>
      <c r="F4065" s="2">
        <v>4</v>
      </c>
      <c r="G4065" s="4">
        <v>-3.2540751372124643E-2</v>
      </c>
      <c r="H4065" s="4">
        <v>-0.59685216333615254</v>
      </c>
      <c r="I4065" s="4">
        <v>6.4431064835772878E-2</v>
      </c>
    </row>
    <row r="4066" spans="1:9" x14ac:dyDescent="0.25">
      <c r="A4066" t="s">
        <v>4283</v>
      </c>
      <c r="B4066" s="3">
        <v>41.2314453125</v>
      </c>
      <c r="C4066" s="3">
        <v>18.809999465942379</v>
      </c>
      <c r="D4066" s="4">
        <v>1.322807122141278E-2</v>
      </c>
      <c r="E4066" s="4">
        <v>-5.0958639981492422E-2</v>
      </c>
      <c r="F4066" s="2">
        <v>3</v>
      </c>
      <c r="G4066" s="4">
        <v>2.2005883627604921E-3</v>
      </c>
      <c r="H4066" s="4">
        <v>-0.58818037012869584</v>
      </c>
      <c r="I4066" s="4">
        <v>8.7327196821085362E-2</v>
      </c>
    </row>
    <row r="4067" spans="1:9" x14ac:dyDescent="0.25">
      <c r="A4067" t="s">
        <v>4284</v>
      </c>
      <c r="B4067" s="3">
        <v>40.693153381347663</v>
      </c>
      <c r="C4067" s="3">
        <v>19.819999694824219</v>
      </c>
      <c r="D4067" s="4">
        <v>-4.6718756370983661E-3</v>
      </c>
      <c r="E4067" s="4">
        <v>-2.938297645582677E-2</v>
      </c>
      <c r="F4067" s="2">
        <v>4</v>
      </c>
      <c r="G4067" s="4">
        <v>-1.3581593776116899E-2</v>
      </c>
      <c r="H4067" s="4">
        <v>-0.59355682933767406</v>
      </c>
      <c r="I4067" s="4">
        <v>7.3131733816206523E-2</v>
      </c>
    </row>
    <row r="4068" spans="1:9" x14ac:dyDescent="0.25">
      <c r="A4068" t="s">
        <v>4285</v>
      </c>
      <c r="B4068" s="3">
        <v>40.884159088134773</v>
      </c>
      <c r="C4068" s="3">
        <v>20.420000076293949</v>
      </c>
      <c r="D4068" s="4">
        <v>1.7016953398016901E-3</v>
      </c>
      <c r="E4068" s="4">
        <v>-4.0413561212489291E-2</v>
      </c>
      <c r="F4068" s="2">
        <v>4</v>
      </c>
      <c r="G4068" s="4">
        <v>4.5377675372193496E-3</v>
      </c>
      <c r="H4068" s="4">
        <v>-0.59164906455096333</v>
      </c>
      <c r="I4068" s="4">
        <v>7.8168804386097301E-2</v>
      </c>
    </row>
    <row r="4069" spans="1:9" x14ac:dyDescent="0.25">
      <c r="A4069" t="s">
        <v>4286</v>
      </c>
      <c r="B4069" s="3">
        <v>40.814704895019531</v>
      </c>
      <c r="C4069" s="3">
        <v>21.280000686645511</v>
      </c>
      <c r="D4069" s="4">
        <v>-1.2395125024760921E-2</v>
      </c>
      <c r="E4069" s="4">
        <v>1.4299387557431761E-2</v>
      </c>
      <c r="F4069" s="2">
        <v>4</v>
      </c>
      <c r="G4069" s="4">
        <v>1.3392392867771269E-2</v>
      </c>
      <c r="H4069" s="4">
        <v>-0.59234277295446325</v>
      </c>
      <c r="I4069" s="4">
        <v>7.633720637794883E-2</v>
      </c>
    </row>
    <row r="4070" spans="1:9" x14ac:dyDescent="0.25">
      <c r="A4070" t="s">
        <v>4287</v>
      </c>
      <c r="B4070" s="3">
        <v>41.326957702636719</v>
      </c>
      <c r="C4070" s="3">
        <v>20.979999542236332</v>
      </c>
      <c r="D4070" s="4">
        <v>-1.1627701174320101E-2</v>
      </c>
      <c r="E4070" s="4">
        <v>7.1501512971675396E-2</v>
      </c>
      <c r="F4070" s="2">
        <v>4</v>
      </c>
      <c r="G4070" s="4">
        <v>3.098528552477053E-2</v>
      </c>
      <c r="H4070" s="4">
        <v>-0.58722639248236042</v>
      </c>
      <c r="I4070" s="4">
        <v>8.9845983602434565E-2</v>
      </c>
    </row>
    <row r="4071" spans="1:9" x14ac:dyDescent="0.25">
      <c r="A4071" t="s">
        <v>4288</v>
      </c>
      <c r="B4071" s="3">
        <v>41.813148498535163</v>
      </c>
      <c r="C4071" s="3">
        <v>19.579999923706051</v>
      </c>
      <c r="D4071" s="4">
        <v>-1.865219560555631E-3</v>
      </c>
      <c r="E4071" s="4">
        <v>-3.7364809399233923E-2</v>
      </c>
      <c r="F4071" s="2">
        <v>4</v>
      </c>
      <c r="G4071" s="4">
        <v>6.2852083995935226E-2</v>
      </c>
      <c r="H4071" s="4">
        <v>-0.5823703193542854</v>
      </c>
      <c r="I4071" s="4">
        <v>0.1049986345117797</v>
      </c>
    </row>
    <row r="4072" spans="1:9" x14ac:dyDescent="0.25">
      <c r="A4072" t="s">
        <v>4289</v>
      </c>
      <c r="B4072" s="3">
        <v>41.891284942626953</v>
      </c>
      <c r="C4072" s="3">
        <v>20.340000152587891</v>
      </c>
      <c r="D4072" s="4">
        <v>1.152999965458079E-2</v>
      </c>
      <c r="E4072" s="4">
        <v>-5.6148451383319031E-2</v>
      </c>
      <c r="F4072" s="2">
        <v>4</v>
      </c>
      <c r="G4072" s="4">
        <v>5.4398419969678313E-2</v>
      </c>
      <c r="H4072" s="4">
        <v>-0.581589892637699</v>
      </c>
      <c r="I4072" s="4">
        <v>0.12944957590419581</v>
      </c>
    </row>
    <row r="4073" spans="1:9" x14ac:dyDescent="0.25">
      <c r="A4073" t="s">
        <v>4290</v>
      </c>
      <c r="B4073" s="3">
        <v>41.413784027099609</v>
      </c>
      <c r="C4073" s="3">
        <v>21.54999923706055</v>
      </c>
      <c r="D4073" s="4">
        <v>-2.0917111853878678E-3</v>
      </c>
      <c r="E4073" s="4">
        <v>1.7949889437748331E-2</v>
      </c>
      <c r="F4073" s="2">
        <v>4</v>
      </c>
      <c r="G4073" s="4">
        <v>2.2552840825123429E-2</v>
      </c>
      <c r="H4073" s="4">
        <v>-0.58635917125030357</v>
      </c>
      <c r="I4073" s="4">
        <v>0.1284409582061985</v>
      </c>
    </row>
    <row r="4074" spans="1:9" x14ac:dyDescent="0.25">
      <c r="A4074" t="s">
        <v>4291</v>
      </c>
      <c r="B4074" s="3">
        <v>41.500591278076172</v>
      </c>
      <c r="C4074" s="3">
        <v>21.170000076293949</v>
      </c>
      <c r="D4074" s="4">
        <v>1.047042663469E-3</v>
      </c>
      <c r="E4074" s="4">
        <v>5.2186838631392167E-2</v>
      </c>
      <c r="F4074" s="2">
        <v>4</v>
      </c>
      <c r="G4074" s="4">
        <v>7.2591409818987263E-3</v>
      </c>
      <c r="H4074" s="4">
        <v>-0.58549214052420684</v>
      </c>
      <c r="I4074" s="4">
        <v>0.14106660700761051</v>
      </c>
    </row>
    <row r="4075" spans="1:9" x14ac:dyDescent="0.25">
      <c r="A4075" t="s">
        <v>4292</v>
      </c>
      <c r="B4075" s="3">
        <v>41.457183837890618</v>
      </c>
      <c r="C4075" s="3">
        <v>20.120000839233398</v>
      </c>
      <c r="D4075" s="4">
        <v>9.0870042635549098E-3</v>
      </c>
      <c r="E4075" s="4">
        <v>-2.6137415884170619E-2</v>
      </c>
      <c r="F4075" s="2">
        <v>4</v>
      </c>
      <c r="G4075" s="4">
        <v>1.3015608794048511E-2</v>
      </c>
      <c r="H4075" s="4">
        <v>-0.58592569398844718</v>
      </c>
      <c r="I4075" s="4">
        <v>0.14175660341301399</v>
      </c>
    </row>
    <row r="4076" spans="1:9" x14ac:dyDescent="0.25">
      <c r="A4076" t="s">
        <v>4293</v>
      </c>
      <c r="B4076" s="3">
        <v>41.083854675292969</v>
      </c>
      <c r="C4076" s="3">
        <v>20.659999847412109</v>
      </c>
      <c r="D4076" s="4">
        <v>2.2693301287970868E-2</v>
      </c>
      <c r="E4076" s="4">
        <v>-2.316783829579161E-2</v>
      </c>
      <c r="F4076" s="2">
        <v>4</v>
      </c>
      <c r="G4076" s="4">
        <v>-5.1544077668611576E-3</v>
      </c>
      <c r="H4076" s="4">
        <v>-0.58965450524878205</v>
      </c>
      <c r="I4076" s="4">
        <v>0.1314748862971267</v>
      </c>
    </row>
    <row r="4077" spans="1:9" x14ac:dyDescent="0.25">
      <c r="A4077" t="s">
        <v>4294</v>
      </c>
      <c r="B4077" s="3">
        <v>40.172214508056641</v>
      </c>
      <c r="C4077" s="3">
        <v>21.14999961853027</v>
      </c>
      <c r="D4077" s="4">
        <v>-7.7207391345807119E-3</v>
      </c>
      <c r="E4077" s="4">
        <v>4.5477019135525147E-2</v>
      </c>
      <c r="F4077" s="2">
        <v>4</v>
      </c>
      <c r="G4077" s="4">
        <v>-4.9736385417621709E-2</v>
      </c>
      <c r="H4077" s="4">
        <v>-0.59875996622405525</v>
      </c>
      <c r="I4077" s="4">
        <v>0.1078934464318535</v>
      </c>
    </row>
    <row r="4078" spans="1:9" x14ac:dyDescent="0.25">
      <c r="A4078" t="s">
        <v>4295</v>
      </c>
      <c r="B4078" s="3">
        <v>40.484786987304688</v>
      </c>
      <c r="C4078" s="3">
        <v>20.229999542236332</v>
      </c>
      <c r="D4078" s="4">
        <v>1.5240890559096609E-2</v>
      </c>
      <c r="E4078" s="4">
        <v>-4.3046351640752989E-2</v>
      </c>
      <c r="F4078" s="2">
        <v>4</v>
      </c>
      <c r="G4078" s="4">
        <v>-3.1836295917067832E-2</v>
      </c>
      <c r="H4078" s="4">
        <v>-0.59563799264936557</v>
      </c>
      <c r="I4078" s="4">
        <v>0.1165137578967446</v>
      </c>
    </row>
    <row r="4079" spans="1:9" x14ac:dyDescent="0.25">
      <c r="A4079" t="s">
        <v>4296</v>
      </c>
      <c r="B4079" s="3">
        <v>39.877025604248047</v>
      </c>
      <c r="C4079" s="3">
        <v>21.139999389648441</v>
      </c>
      <c r="D4079" s="4">
        <v>3.3760945272844678E-2</v>
      </c>
      <c r="E4079" s="4">
        <v>-0.1000425885213988</v>
      </c>
      <c r="F4079" s="2">
        <v>4</v>
      </c>
      <c r="G4079" s="4">
        <v>-3.9611273791353867E-2</v>
      </c>
      <c r="H4079" s="4">
        <v>-0.60170831266661173</v>
      </c>
      <c r="I4079" s="4">
        <v>9.9752549645509836E-2</v>
      </c>
    </row>
    <row r="4080" spans="1:9" x14ac:dyDescent="0.25">
      <c r="A4080" t="s">
        <v>4297</v>
      </c>
      <c r="B4080" s="3">
        <v>38.57470703125</v>
      </c>
      <c r="C4080" s="3">
        <v>23.489999771118161</v>
      </c>
      <c r="D4080" s="4">
        <v>-1.0027166147586921E-2</v>
      </c>
      <c r="E4080" s="4">
        <v>4.0762077480440688E-2</v>
      </c>
      <c r="F4080" s="2">
        <v>4</v>
      </c>
      <c r="G4080" s="4">
        <v>-6.0201020754498853E-2</v>
      </c>
      <c r="H4080" s="4">
        <v>-0.61471586912362453</v>
      </c>
      <c r="I4080" s="4">
        <v>6.3836426278657488E-2</v>
      </c>
    </row>
    <row r="4081" spans="1:9" x14ac:dyDescent="0.25">
      <c r="A4081" t="s">
        <v>4298</v>
      </c>
      <c r="B4081" s="3">
        <v>38.965419769287109</v>
      </c>
      <c r="C4081" s="3">
        <v>22.569999694824219</v>
      </c>
      <c r="D4081" s="4">
        <v>-1.275806541560265E-2</v>
      </c>
      <c r="E4081" s="4">
        <v>-1.6129068466414379E-2</v>
      </c>
      <c r="F4081" s="2">
        <v>4</v>
      </c>
      <c r="G4081" s="4">
        <v>-6.8749204550137333E-2</v>
      </c>
      <c r="H4081" s="4">
        <v>-0.61081343073115657</v>
      </c>
      <c r="I4081" s="4">
        <v>7.4611736706763132E-2</v>
      </c>
    </row>
    <row r="4082" spans="1:9" x14ac:dyDescent="0.25">
      <c r="A4082" t="s">
        <v>4299</v>
      </c>
      <c r="B4082" s="3">
        <v>39.468967437744141</v>
      </c>
      <c r="C4082" s="3">
        <v>22.940000534057621</v>
      </c>
      <c r="D4082" s="4">
        <v>-2.4142867927809948E-3</v>
      </c>
      <c r="E4082" s="4">
        <v>8.1565371252253049E-2</v>
      </c>
      <c r="F4082" s="2">
        <v>4</v>
      </c>
      <c r="G4082" s="4">
        <v>-4.8049931556368941E-2</v>
      </c>
      <c r="H4082" s="4">
        <v>-0.60578399717929254</v>
      </c>
      <c r="I4082" s="4">
        <v>8.84988765789676E-2</v>
      </c>
    </row>
    <row r="4083" spans="1:9" x14ac:dyDescent="0.25">
      <c r="A4083" t="s">
        <v>4300</v>
      </c>
      <c r="B4083" s="3">
        <v>39.564487457275391</v>
      </c>
      <c r="C4083" s="3">
        <v>21.20999908447266</v>
      </c>
      <c r="D4083" s="4">
        <v>5.0732413362570838E-3</v>
      </c>
      <c r="E4083" s="4">
        <v>-3.7222041607558043E-2</v>
      </c>
      <c r="F4083" s="2">
        <v>4</v>
      </c>
      <c r="G4083" s="4">
        <v>-3.8317664893220971E-2</v>
      </c>
      <c r="H4083" s="4">
        <v>-0.60482994333057305</v>
      </c>
      <c r="I4083" s="4">
        <v>9.1133185016718521E-2</v>
      </c>
    </row>
    <row r="4084" spans="1:9" x14ac:dyDescent="0.25">
      <c r="A4084" t="s">
        <v>4301</v>
      </c>
      <c r="B4084" s="3">
        <v>39.364780426025391</v>
      </c>
      <c r="C4084" s="3">
        <v>22.030000686645511</v>
      </c>
      <c r="D4084" s="4">
        <v>2.0711078447712691E-2</v>
      </c>
      <c r="E4084" s="4">
        <v>-9.0796487707558993E-2</v>
      </c>
      <c r="F4084" s="2">
        <v>4</v>
      </c>
      <c r="G4084" s="4">
        <v>-6.3274132200804134E-2</v>
      </c>
      <c r="H4084" s="4">
        <v>-0.60682461693633039</v>
      </c>
      <c r="I4084" s="4">
        <v>8.5625544628014971E-2</v>
      </c>
    </row>
    <row r="4085" spans="1:9" x14ac:dyDescent="0.25">
      <c r="A4085" t="s">
        <v>4302</v>
      </c>
      <c r="B4085" s="3">
        <v>38.566036224365227</v>
      </c>
      <c r="C4085" s="3">
        <v>24.229999542236332</v>
      </c>
      <c r="D4085" s="4">
        <v>-1.8775909758699801E-2</v>
      </c>
      <c r="E4085" s="4">
        <v>5.7616748302742771E-2</v>
      </c>
      <c r="F4085" s="2">
        <v>4</v>
      </c>
      <c r="G4085" s="4">
        <v>-7.1571989834348093E-2</v>
      </c>
      <c r="H4085" s="4">
        <v>-0.61480247313313496</v>
      </c>
      <c r="I4085" s="4">
        <v>6.3890654465247776E-2</v>
      </c>
    </row>
    <row r="4086" spans="1:9" x14ac:dyDescent="0.25">
      <c r="A4086" t="s">
        <v>4303</v>
      </c>
      <c r="B4086" s="3">
        <v>39.304004669189453</v>
      </c>
      <c r="C4086" s="3">
        <v>22.909999847412109</v>
      </c>
      <c r="D4086" s="4">
        <v>1.297807901739256E-2</v>
      </c>
      <c r="E4086" s="4">
        <v>-2.2610950280288259E-2</v>
      </c>
      <c r="F4086" s="2">
        <v>4</v>
      </c>
      <c r="G4086" s="4">
        <v>-7.2931129657531124E-2</v>
      </c>
      <c r="H4086" s="4">
        <v>-0.60743164512793579</v>
      </c>
      <c r="I4086" s="4">
        <v>8.4846954617526338E-2</v>
      </c>
    </row>
    <row r="4087" spans="1:9" x14ac:dyDescent="0.25">
      <c r="A4087" t="s">
        <v>4304</v>
      </c>
      <c r="B4087" s="3">
        <v>38.800449371337891</v>
      </c>
      <c r="C4087" s="3">
        <v>23.440000534057621</v>
      </c>
      <c r="D4087" s="4">
        <v>-1.498807920494072E-2</v>
      </c>
      <c r="E4087" s="4">
        <v>9.9953126302016138E-2</v>
      </c>
      <c r="F4087" s="2">
        <v>4</v>
      </c>
      <c r="G4087" s="4">
        <v>-9.2589413973614754E-2</v>
      </c>
      <c r="H4087" s="4">
        <v>-0.61246115488218389</v>
      </c>
      <c r="I4087" s="4">
        <v>7.0948105481066115E-2</v>
      </c>
    </row>
    <row r="4088" spans="1:9" x14ac:dyDescent="0.25">
      <c r="A4088" t="s">
        <v>4305</v>
      </c>
      <c r="B4088" s="3">
        <v>39.390842437744141</v>
      </c>
      <c r="C4088" s="3">
        <v>21.309999465942379</v>
      </c>
      <c r="D4088" s="4">
        <v>1.317580389231021E-2</v>
      </c>
      <c r="E4088" s="4">
        <v>6.1378261989371019E-3</v>
      </c>
      <c r="F4088" s="2">
        <v>4</v>
      </c>
      <c r="G4088" s="4">
        <v>-7.747543458452788E-2</v>
      </c>
      <c r="H4088" s="4">
        <v>-0.60656430959230279</v>
      </c>
      <c r="I4088" s="4">
        <v>0.1003028848382297</v>
      </c>
    </row>
    <row r="4089" spans="1:9" x14ac:dyDescent="0.25">
      <c r="A4089" t="s">
        <v>4306</v>
      </c>
      <c r="B4089" s="3">
        <v>38.878585815429688</v>
      </c>
      <c r="C4089" s="3">
        <v>21.180000305175781</v>
      </c>
      <c r="D4089" s="4">
        <v>0</v>
      </c>
      <c r="E4089" s="4">
        <v>-8.1127938992645143E-2</v>
      </c>
      <c r="F4089" s="2">
        <v>4</v>
      </c>
      <c r="G4089" s="4">
        <v>-0.1029289819554883</v>
      </c>
      <c r="H4089" s="4">
        <v>-0.6116807281655976</v>
      </c>
      <c r="I4089" s="4">
        <v>9.1481947817467324E-2</v>
      </c>
    </row>
    <row r="4090" spans="1:9" x14ac:dyDescent="0.25">
      <c r="A4090" t="s">
        <v>4307</v>
      </c>
      <c r="B4090" s="3">
        <v>38.878585815429688</v>
      </c>
      <c r="C4090" s="3">
        <v>23.04999923706055</v>
      </c>
      <c r="D4090" s="4">
        <v>4.2612028150248449E-3</v>
      </c>
      <c r="E4090" s="4">
        <v>-4.1580042899087573E-2</v>
      </c>
      <c r="F4090" s="2">
        <v>4</v>
      </c>
      <c r="G4090" s="4">
        <v>-0.102570600510045</v>
      </c>
      <c r="H4090" s="4">
        <v>-0.6116807281655976</v>
      </c>
      <c r="I4090" s="4">
        <v>9.1481947817467324E-2</v>
      </c>
    </row>
    <row r="4091" spans="1:9" x14ac:dyDescent="0.25">
      <c r="A4091" t="s">
        <v>4308</v>
      </c>
      <c r="B4091" s="3">
        <v>38.713619232177727</v>
      </c>
      <c r="C4091" s="3">
        <v>24.04999923706055</v>
      </c>
      <c r="D4091" s="4">
        <v>-2.300654130859292E-2</v>
      </c>
      <c r="E4091" s="4">
        <v>-3.8384685447250377E-2</v>
      </c>
      <c r="F4091" s="2">
        <v>4</v>
      </c>
      <c r="G4091" s="4">
        <v>-0.1111734790038669</v>
      </c>
      <c r="H4091" s="4">
        <v>-0.61332841421543283</v>
      </c>
      <c r="I4091" s="4">
        <v>8.6850656739457577E-2</v>
      </c>
    </row>
    <row r="4092" spans="1:9" x14ac:dyDescent="0.25">
      <c r="A4092" t="s">
        <v>4309</v>
      </c>
      <c r="B4092" s="3">
        <v>39.625259399414063</v>
      </c>
      <c r="C4092" s="3">
        <v>25.010000228881839</v>
      </c>
      <c r="D4092" s="4">
        <v>6.617056428859458E-3</v>
      </c>
      <c r="E4092" s="4">
        <v>-3.585663395221816E-3</v>
      </c>
      <c r="F4092" s="2">
        <v>5</v>
      </c>
      <c r="G4092" s="4">
        <v>-8.7523249985637541E-2</v>
      </c>
      <c r="H4092" s="4">
        <v>-0.60422295324015973</v>
      </c>
      <c r="I4092" s="4">
        <v>0.1149481817289959</v>
      </c>
    </row>
    <row r="4093" spans="1:9" x14ac:dyDescent="0.25">
      <c r="A4093" t="s">
        <v>4310</v>
      </c>
      <c r="B4093" s="3">
        <v>39.364780426025391</v>
      </c>
      <c r="C4093" s="3">
        <v>25.10000038146973</v>
      </c>
      <c r="D4093" s="4">
        <v>2.4864220331822121E-2</v>
      </c>
      <c r="E4093" s="4">
        <v>-0.120532600690495</v>
      </c>
      <c r="F4093" s="2">
        <v>5</v>
      </c>
      <c r="G4093" s="4">
        <v>-9.4603995669572449E-2</v>
      </c>
      <c r="H4093" s="4">
        <v>-0.60682461693633039</v>
      </c>
      <c r="I4093" s="4">
        <v>0.1076190042760243</v>
      </c>
    </row>
    <row r="4094" spans="1:9" x14ac:dyDescent="0.25">
      <c r="A4094" t="s">
        <v>4311</v>
      </c>
      <c r="B4094" s="3">
        <v>38.409751892089837</v>
      </c>
      <c r="C4094" s="3">
        <v>28.54000091552734</v>
      </c>
      <c r="D4094" s="4">
        <v>2.2599462718875249E-4</v>
      </c>
      <c r="E4094" s="4">
        <v>2.1067898263844591E-3</v>
      </c>
      <c r="F4094" s="2">
        <v>5</v>
      </c>
      <c r="G4094" s="4">
        <v>-0.10983547020032421</v>
      </c>
      <c r="H4094" s="4">
        <v>-0.61636344086988371</v>
      </c>
      <c r="I4094" s="4">
        <v>8.0747070980201174E-2</v>
      </c>
    </row>
    <row r="4095" spans="1:9" x14ac:dyDescent="0.25">
      <c r="A4095" t="s">
        <v>4312</v>
      </c>
      <c r="B4095" s="3">
        <v>38.401073455810547</v>
      </c>
      <c r="C4095" s="3">
        <v>28.479999542236332</v>
      </c>
      <c r="D4095" s="4">
        <v>-7.4060408484910578E-3</v>
      </c>
      <c r="E4095" s="4">
        <v>3.6013087644994668E-2</v>
      </c>
      <c r="F4095" s="2">
        <v>5</v>
      </c>
      <c r="G4095" s="4">
        <v>-0.1109283204957444</v>
      </c>
      <c r="H4095" s="4">
        <v>-0.61645012108177821</v>
      </c>
      <c r="I4095" s="4">
        <v>8.0502883133950931E-2</v>
      </c>
    </row>
    <row r="4096" spans="1:9" x14ac:dyDescent="0.25">
      <c r="A4096" t="s">
        <v>4313</v>
      </c>
      <c r="B4096" s="3">
        <v>38.687595367431641</v>
      </c>
      <c r="C4096" s="3">
        <v>27.489999771118161</v>
      </c>
      <c r="D4096" s="4">
        <v>-1.59005044352164E-2</v>
      </c>
      <c r="E4096" s="4">
        <v>7.4247737678818648E-2</v>
      </c>
      <c r="F4096" s="2">
        <v>5</v>
      </c>
      <c r="G4096" s="4">
        <v>-9.8149982797506863E-2</v>
      </c>
      <c r="H4096" s="4">
        <v>-0.61358834054753997</v>
      </c>
      <c r="I4096" s="4">
        <v>8.8564838796307388E-2</v>
      </c>
    </row>
    <row r="4097" spans="1:9" x14ac:dyDescent="0.25">
      <c r="A4097" t="s">
        <v>4314</v>
      </c>
      <c r="B4097" s="3">
        <v>39.312686920166023</v>
      </c>
      <c r="C4097" s="3">
        <v>25.590000152587891</v>
      </c>
      <c r="D4097" s="4">
        <v>1.184314562556588E-2</v>
      </c>
      <c r="E4097" s="4">
        <v>1.42687521555005E-2</v>
      </c>
      <c r="F4097" s="2">
        <v>5</v>
      </c>
      <c r="G4097" s="4">
        <v>-6.9496830870762527E-2</v>
      </c>
      <c r="H4097" s="4">
        <v>-0.60734492681484931</v>
      </c>
      <c r="I4097" s="4">
        <v>0.10615323318662021</v>
      </c>
    </row>
    <row r="4098" spans="1:9" x14ac:dyDescent="0.25">
      <c r="A4098" t="s">
        <v>4315</v>
      </c>
      <c r="B4098" s="3">
        <v>38.852550506591797</v>
      </c>
      <c r="C4098" s="3">
        <v>25.229999542236332</v>
      </c>
      <c r="D4098" s="4">
        <v>-2.6538836462613791E-2</v>
      </c>
      <c r="E4098" s="4">
        <v>8.984881027994196E-2</v>
      </c>
      <c r="F4098" s="2">
        <v>5</v>
      </c>
      <c r="G4098" s="4">
        <v>-7.4128361637594287E-2</v>
      </c>
      <c r="H4098" s="4">
        <v>-0.61194076880128079</v>
      </c>
      <c r="I4098" s="4">
        <v>9.3206232575453019E-2</v>
      </c>
    </row>
    <row r="4099" spans="1:9" x14ac:dyDescent="0.25">
      <c r="A4099" t="s">
        <v>4316</v>
      </c>
      <c r="B4099" s="3">
        <v>39.911762237548828</v>
      </c>
      <c r="C4099" s="3">
        <v>23.14999961853027</v>
      </c>
      <c r="D4099" s="4">
        <v>2.3830467312052631E-2</v>
      </c>
      <c r="E4099" s="4">
        <v>-0.1020171062089079</v>
      </c>
      <c r="F4099" s="2">
        <v>4</v>
      </c>
      <c r="G4099" s="4">
        <v>-5.6862915486764483E-2</v>
      </c>
      <c r="H4099" s="4">
        <v>-0.60136136321188172</v>
      </c>
      <c r="I4099" s="4">
        <v>0.12300960071476739</v>
      </c>
    </row>
    <row r="4100" spans="1:9" x14ac:dyDescent="0.25">
      <c r="A4100" t="s">
        <v>4317</v>
      </c>
      <c r="B4100" s="3">
        <v>38.982784271240227</v>
      </c>
      <c r="C4100" s="3">
        <v>25.780000686645511</v>
      </c>
      <c r="D4100" s="4">
        <v>6.0497248773634382E-3</v>
      </c>
      <c r="E4100" s="4">
        <v>4.0355123982660723E-2</v>
      </c>
      <c r="F4100" s="2">
        <v>5</v>
      </c>
      <c r="G4100" s="4">
        <v>-7.8249671586347103E-2</v>
      </c>
      <c r="H4100" s="4">
        <v>-0.6106399941049836</v>
      </c>
      <c r="I4100" s="4">
        <v>9.6870660298963296E-2</v>
      </c>
    </row>
    <row r="4101" spans="1:9" x14ac:dyDescent="0.25">
      <c r="A4101" t="s">
        <v>4318</v>
      </c>
      <c r="B4101" s="3">
        <v>38.748367309570313</v>
      </c>
      <c r="C4101" s="3">
        <v>24.780000686645511</v>
      </c>
      <c r="D4101" s="4">
        <v>-1.7888423134959639E-3</v>
      </c>
      <c r="E4101" s="4">
        <v>-4.3981457804510793E-2</v>
      </c>
      <c r="F4101" s="2">
        <v>5</v>
      </c>
      <c r="G4101" s="4">
        <v>-8.0026489768725284E-2</v>
      </c>
      <c r="H4101" s="4">
        <v>-0.61298135045712665</v>
      </c>
      <c r="I4101" s="4">
        <v>9.0274797731961787E-2</v>
      </c>
    </row>
    <row r="4102" spans="1:9" x14ac:dyDescent="0.25">
      <c r="A4102" t="s">
        <v>4319</v>
      </c>
      <c r="B4102" s="3">
        <v>38.817806243896477</v>
      </c>
      <c r="C4102" s="3">
        <v>25.920000076293949</v>
      </c>
      <c r="D4102" s="4">
        <v>-2.4012455527960611E-2</v>
      </c>
      <c r="E4102" s="4">
        <v>9.5983107584707072E-2</v>
      </c>
      <c r="F4102" s="2">
        <v>5</v>
      </c>
      <c r="G4102" s="4">
        <v>-7.1700906089750771E-2</v>
      </c>
      <c r="H4102" s="4">
        <v>-0.61228779445839498</v>
      </c>
      <c r="I4102" s="4">
        <v>9.2228622507915414E-2</v>
      </c>
    </row>
    <row r="4103" spans="1:9" x14ac:dyDescent="0.25">
      <c r="A4103" t="s">
        <v>4320</v>
      </c>
      <c r="B4103" s="3">
        <v>39.772850036621087</v>
      </c>
      <c r="C4103" s="3">
        <v>23.64999961853027</v>
      </c>
      <c r="D4103" s="4">
        <v>1.416908904077885E-2</v>
      </c>
      <c r="E4103" s="4">
        <v>-1.252614341764058E-2</v>
      </c>
      <c r="F4103" s="2">
        <v>4</v>
      </c>
      <c r="G4103" s="4">
        <v>-4.3316959212427293E-2</v>
      </c>
      <c r="H4103" s="4">
        <v>-0.60274881812007353</v>
      </c>
      <c r="I4103" s="4">
        <v>0.1191009851450069</v>
      </c>
    </row>
    <row r="4104" spans="1:9" x14ac:dyDescent="0.25">
      <c r="A4104" t="s">
        <v>4321</v>
      </c>
      <c r="B4104" s="3">
        <v>39.217178344726563</v>
      </c>
      <c r="C4104" s="3">
        <v>23.95000076293945</v>
      </c>
      <c r="D4104" s="4">
        <v>-1.051512262317322E-2</v>
      </c>
      <c r="E4104" s="4">
        <v>2.1757688449743021E-2</v>
      </c>
      <c r="F4104" s="2">
        <v>4</v>
      </c>
      <c r="G4104" s="4">
        <v>-4.8161480241098557E-2</v>
      </c>
      <c r="H4104" s="4">
        <v>-0.60829886635999264</v>
      </c>
      <c r="I4104" s="4">
        <v>0.1034658788540623</v>
      </c>
    </row>
    <row r="4105" spans="1:9" x14ac:dyDescent="0.25">
      <c r="A4105" t="s">
        <v>4322</v>
      </c>
      <c r="B4105" s="3">
        <v>39.633934020996087</v>
      </c>
      <c r="C4105" s="3">
        <v>23.440000534057621</v>
      </c>
      <c r="D4105" s="4">
        <v>0</v>
      </c>
      <c r="E4105" s="4">
        <v>-2.0476379643513121E-2</v>
      </c>
      <c r="F4105" s="2">
        <v>4</v>
      </c>
      <c r="G4105" s="4">
        <v>-3.6426923664052757E-2</v>
      </c>
      <c r="H4105" s="4">
        <v>-0.60413631112945732</v>
      </c>
      <c r="I4105" s="4">
        <v>0.1151922622399293</v>
      </c>
    </row>
    <row r="4106" spans="1:9" x14ac:dyDescent="0.25">
      <c r="A4106" t="s">
        <v>4323</v>
      </c>
      <c r="B4106" s="3">
        <v>39.633934020996087</v>
      </c>
      <c r="C4106" s="3">
        <v>23.930000305175781</v>
      </c>
      <c r="D4106" s="4">
        <v>-4.0361392701912753E-2</v>
      </c>
      <c r="E4106" s="4">
        <v>0.1319773413472054</v>
      </c>
      <c r="F4106" s="2">
        <v>4</v>
      </c>
      <c r="G4106" s="4">
        <v>-3.6832375817329448E-2</v>
      </c>
      <c r="H4106" s="4">
        <v>-0.60413631112945732</v>
      </c>
      <c r="I4106" s="4">
        <v>0.1151922622399293</v>
      </c>
    </row>
    <row r="4107" spans="1:9" x14ac:dyDescent="0.25">
      <c r="A4107" t="s">
        <v>4324</v>
      </c>
      <c r="B4107" s="3">
        <v>41.300895690917969</v>
      </c>
      <c r="C4107" s="3">
        <v>21.139999389648441</v>
      </c>
      <c r="D4107" s="4">
        <v>1.6235503310927601E-2</v>
      </c>
      <c r="E4107" s="4">
        <v>-5.7091912680184653E-2</v>
      </c>
      <c r="F4107" s="2">
        <v>4</v>
      </c>
      <c r="G4107" s="4">
        <v>1.9112485475919261E-2</v>
      </c>
      <c r="H4107" s="4">
        <v>-0.58748669982638813</v>
      </c>
      <c r="I4107" s="4">
        <v>0.16209607841832391</v>
      </c>
    </row>
    <row r="4108" spans="1:9" x14ac:dyDescent="0.25">
      <c r="A4108" t="s">
        <v>4325</v>
      </c>
      <c r="B4108" s="3">
        <v>40.641067504882813</v>
      </c>
      <c r="C4108" s="3">
        <v>22.420000076293949</v>
      </c>
      <c r="D4108" s="4">
        <v>-5.1003746674699313E-3</v>
      </c>
      <c r="E4108" s="4">
        <v>-9.7172844207354947E-3</v>
      </c>
      <c r="F4108" s="2">
        <v>4</v>
      </c>
      <c r="G4108" s="4">
        <v>-2.919604739650139E-3</v>
      </c>
      <c r="H4108" s="4">
        <v>-0.5940770630138088</v>
      </c>
      <c r="I4108" s="4">
        <v>0.14353028863110759</v>
      </c>
    </row>
    <row r="4109" spans="1:9" x14ac:dyDescent="0.25">
      <c r="A4109" t="s">
        <v>4326</v>
      </c>
      <c r="B4109" s="3">
        <v>40.849414825439453</v>
      </c>
      <c r="C4109" s="3">
        <v>22.639999389648441</v>
      </c>
      <c r="D4109" s="4">
        <v>-7.8030918278142458E-3</v>
      </c>
      <c r="E4109" s="4">
        <v>-1.0056906040440289E-2</v>
      </c>
      <c r="F4109" s="2">
        <v>4</v>
      </c>
      <c r="G4109" s="4">
        <v>-2.0465241288083469E-3</v>
      </c>
      <c r="H4109" s="4">
        <v>-0.59199609020807742</v>
      </c>
      <c r="I4109" s="4">
        <v>0.14939262164150471</v>
      </c>
    </row>
    <row r="4110" spans="1:9" x14ac:dyDescent="0.25">
      <c r="A4110" t="s">
        <v>4327</v>
      </c>
      <c r="B4110" s="3">
        <v>41.170673370361328</v>
      </c>
      <c r="C4110" s="3">
        <v>22.870000839233398</v>
      </c>
      <c r="D4110" s="4">
        <v>-2.7002405302483878E-2</v>
      </c>
      <c r="E4110" s="4">
        <v>5.9777614461909767E-2</v>
      </c>
      <c r="F4110" s="2">
        <v>4</v>
      </c>
      <c r="G4110" s="4">
        <v>-3.6785622663222379E-3</v>
      </c>
      <c r="H4110" s="4">
        <v>-0.58878736021910927</v>
      </c>
      <c r="I4110" s="4">
        <v>0.15843197270076481</v>
      </c>
    </row>
    <row r="4111" spans="1:9" x14ac:dyDescent="0.25">
      <c r="A4111" t="s">
        <v>4328</v>
      </c>
      <c r="B4111" s="3">
        <v>42.313232421875</v>
      </c>
      <c r="C4111" s="3">
        <v>21.579999923706051</v>
      </c>
      <c r="D4111" s="4">
        <v>1.5618061332850489E-2</v>
      </c>
      <c r="E4111" s="4">
        <v>-2.9676252437251142E-2</v>
      </c>
      <c r="F4111" s="2">
        <v>4</v>
      </c>
      <c r="G4111" s="4">
        <v>3.3278021649526528E-2</v>
      </c>
      <c r="H4111" s="4">
        <v>-0.57737548168479513</v>
      </c>
      <c r="I4111" s="4">
        <v>0.19058051018193559</v>
      </c>
    </row>
    <row r="4112" spans="1:9" x14ac:dyDescent="0.25">
      <c r="A4112" t="s">
        <v>4329</v>
      </c>
      <c r="B4112" s="3">
        <v>41.662544250488281</v>
      </c>
      <c r="C4112" s="3">
        <v>22.239999771118161</v>
      </c>
      <c r="D4112" s="4">
        <v>-1.0712822832620761E-2</v>
      </c>
      <c r="E4112" s="4">
        <v>5.2531976073741271E-2</v>
      </c>
      <c r="F4112" s="2">
        <v>4</v>
      </c>
      <c r="G4112" s="4">
        <v>7.8025067753804134E-3</v>
      </c>
      <c r="H4112" s="4">
        <v>-0.58387455441608438</v>
      </c>
      <c r="I4112" s="4">
        <v>0.17227189581433061</v>
      </c>
    </row>
    <row r="4113" spans="1:9" x14ac:dyDescent="0.25">
      <c r="A4113" t="s">
        <v>4330</v>
      </c>
      <c r="B4113" s="3">
        <v>42.113700866699219</v>
      </c>
      <c r="C4113" s="3">
        <v>21.129999160766602</v>
      </c>
      <c r="D4113" s="4">
        <v>-5.3279627540850916E-3</v>
      </c>
      <c r="E4113" s="4">
        <v>8.5918086526071136E-3</v>
      </c>
      <c r="F4113" s="2">
        <v>4</v>
      </c>
      <c r="G4113" s="4">
        <v>1.8502580286787969E-2</v>
      </c>
      <c r="H4113" s="4">
        <v>-0.57936840263571854</v>
      </c>
      <c r="I4113" s="4">
        <v>0.18496622908920179</v>
      </c>
    </row>
    <row r="4114" spans="1:9" x14ac:dyDescent="0.25">
      <c r="A4114" t="s">
        <v>4331</v>
      </c>
      <c r="B4114" s="3">
        <v>42.339282989501953</v>
      </c>
      <c r="C4114" s="3">
        <v>20.95000076293945</v>
      </c>
      <c r="D4114" s="4">
        <v>8.8902232904706224E-3</v>
      </c>
      <c r="E4114" s="4">
        <v>-1.272377752835829E-2</v>
      </c>
      <c r="F4114" s="2">
        <v>4</v>
      </c>
      <c r="G4114" s="4">
        <v>2.417258234036446E-2</v>
      </c>
      <c r="H4114" s="4">
        <v>-0.57711528864434358</v>
      </c>
      <c r="I4114" s="4">
        <v>0.1913135030619546</v>
      </c>
    </row>
    <row r="4115" spans="1:9" x14ac:dyDescent="0.25">
      <c r="A4115" t="s">
        <v>4332</v>
      </c>
      <c r="B4115" s="3">
        <v>41.966194152832031</v>
      </c>
      <c r="C4115" s="3">
        <v>21.219999313354489</v>
      </c>
      <c r="D4115" s="4">
        <v>2.0033334804495428E-2</v>
      </c>
      <c r="E4115" s="4">
        <v>-9.0441518099087181E-2</v>
      </c>
      <c r="F4115" s="2">
        <v>4</v>
      </c>
      <c r="G4115" s="4">
        <v>2.452180012542526E-2</v>
      </c>
      <c r="H4115" s="4">
        <v>-0.58084169952957976</v>
      </c>
      <c r="I4115" s="4">
        <v>0.18081578705016571</v>
      </c>
    </row>
    <row r="4116" spans="1:9" x14ac:dyDescent="0.25">
      <c r="A4116" t="s">
        <v>4333</v>
      </c>
      <c r="B4116" s="3">
        <v>41.141983032226563</v>
      </c>
      <c r="C4116" s="3">
        <v>23.329999923706051</v>
      </c>
      <c r="D4116" s="4">
        <v>1.055899952365769E-3</v>
      </c>
      <c r="E4116" s="4">
        <v>-3.2752938973465318E-2</v>
      </c>
      <c r="F4116" s="2">
        <v>4</v>
      </c>
      <c r="G4116" s="4">
        <v>1.1018427415242281E-2</v>
      </c>
      <c r="H4116" s="4">
        <v>-0.58907391928445352</v>
      </c>
      <c r="I4116" s="4">
        <v>0.1576247037813587</v>
      </c>
    </row>
    <row r="4117" spans="1:9" x14ac:dyDescent="0.25">
      <c r="A4117" t="s">
        <v>4334</v>
      </c>
      <c r="B4117" s="3">
        <v>41.098587036132813</v>
      </c>
      <c r="C4117" s="3">
        <v>24.120000839233398</v>
      </c>
      <c r="D4117" s="4">
        <v>-2.4104123116120871E-2</v>
      </c>
      <c r="E4117" s="4">
        <v>4.0552222678259753E-2</v>
      </c>
      <c r="F4117" s="2">
        <v>4</v>
      </c>
      <c r="G4117" s="4">
        <v>2.1019428443192378E-2</v>
      </c>
      <c r="H4117" s="4">
        <v>-0.58950735844511781</v>
      </c>
      <c r="I4117" s="4">
        <v>0.15640365721479019</v>
      </c>
    </row>
    <row r="4118" spans="1:9" x14ac:dyDescent="0.25">
      <c r="A4118" t="s">
        <v>4335</v>
      </c>
      <c r="B4118" s="3">
        <v>42.113700866699219</v>
      </c>
      <c r="C4118" s="3">
        <v>23.180000305175781</v>
      </c>
      <c r="D4118" s="4">
        <v>-4.715582898191184E-3</v>
      </c>
      <c r="E4118" s="4">
        <v>2.595132515763821E-3</v>
      </c>
      <c r="F4118" s="2">
        <v>4</v>
      </c>
      <c r="G4118" s="4">
        <v>3.9981114296095299E-2</v>
      </c>
      <c r="H4118" s="4">
        <v>-0.57936840263571854</v>
      </c>
      <c r="I4118" s="4">
        <v>0.18496622908920179</v>
      </c>
    </row>
    <row r="4119" spans="1:9" x14ac:dyDescent="0.25">
      <c r="A4119" t="s">
        <v>4336</v>
      </c>
      <c r="B4119" s="3">
        <v>42.313232421875</v>
      </c>
      <c r="C4119" s="3">
        <v>23.120000839233398</v>
      </c>
      <c r="D4119" s="4">
        <v>-5.3031499385228784E-3</v>
      </c>
      <c r="E4119" s="4">
        <v>-1.8675663696216649E-2</v>
      </c>
      <c r="F4119" s="2">
        <v>4</v>
      </c>
      <c r="G4119" s="4">
        <v>4.2903698371628878E-2</v>
      </c>
      <c r="H4119" s="4">
        <v>-0.57737548168479513</v>
      </c>
      <c r="I4119" s="4">
        <v>0.19058051018193559</v>
      </c>
    </row>
    <row r="4120" spans="1:9" x14ac:dyDescent="0.25">
      <c r="A4120" t="s">
        <v>4337</v>
      </c>
      <c r="B4120" s="3">
        <v>42.538822174072273</v>
      </c>
      <c r="C4120" s="3">
        <v>23.559999465942379</v>
      </c>
      <c r="D4120" s="4">
        <v>-3.0069227606533629E-2</v>
      </c>
      <c r="E4120" s="4">
        <v>0.26462697408800739</v>
      </c>
      <c r="F4120" s="2">
        <v>4</v>
      </c>
      <c r="G4120" s="4">
        <v>6.1360235257636342E-2</v>
      </c>
      <c r="H4120" s="4">
        <v>-0.57512229149103611</v>
      </c>
      <c r="I4120" s="4">
        <v>0.1969279988253223</v>
      </c>
    </row>
    <row r="4121" spans="1:9" x14ac:dyDescent="0.25">
      <c r="A4121" t="s">
        <v>4338</v>
      </c>
      <c r="B4121" s="3">
        <v>43.857585906982422</v>
      </c>
      <c r="C4121" s="3">
        <v>18.629999160766602</v>
      </c>
      <c r="D4121" s="4">
        <v>1.5876276781282121E-2</v>
      </c>
      <c r="E4121" s="4">
        <v>-0.1043269305715903</v>
      </c>
      <c r="F4121" s="2">
        <v>3</v>
      </c>
      <c r="G4121" s="4">
        <v>7.729336601287895E-2</v>
      </c>
      <c r="H4121" s="4">
        <v>-0.56195048079513232</v>
      </c>
      <c r="I4121" s="4">
        <v>0.2340344619355692</v>
      </c>
    </row>
    <row r="4122" spans="1:9" x14ac:dyDescent="0.25">
      <c r="A4122" t="s">
        <v>4339</v>
      </c>
      <c r="B4122" s="3">
        <v>43.172172546386719</v>
      </c>
      <c r="C4122" s="3">
        <v>20.79999923706055</v>
      </c>
      <c r="D4122" s="4">
        <v>1.282311500585287E-2</v>
      </c>
      <c r="E4122" s="4">
        <v>2.7667958116357472E-2</v>
      </c>
      <c r="F4122" s="2">
        <v>4</v>
      </c>
      <c r="G4122" s="4">
        <v>4.9090107171520618E-2</v>
      </c>
      <c r="H4122" s="4">
        <v>-0.56879638867757543</v>
      </c>
      <c r="I4122" s="4">
        <v>0.2147487741770118</v>
      </c>
    </row>
    <row r="4123" spans="1:9" x14ac:dyDescent="0.25">
      <c r="A4123" t="s">
        <v>4340</v>
      </c>
      <c r="B4123" s="3">
        <v>42.625579833984382</v>
      </c>
      <c r="C4123" s="3">
        <v>20.239999771118161</v>
      </c>
      <c r="D4123" s="4">
        <v>-5.4657356848190064E-3</v>
      </c>
      <c r="E4123" s="4">
        <v>2.067573620723873E-2</v>
      </c>
      <c r="F4123" s="2">
        <v>4</v>
      </c>
      <c r="G4123" s="4">
        <v>3.5807824316349768E-2</v>
      </c>
      <c r="H4123" s="4">
        <v>-0.57425575608043589</v>
      </c>
      <c r="I4123" s="4">
        <v>0.1993691259406063</v>
      </c>
    </row>
    <row r="4124" spans="1:9" x14ac:dyDescent="0.25">
      <c r="A4124" t="s">
        <v>4341</v>
      </c>
      <c r="B4124" s="3">
        <v>42.859840393066413</v>
      </c>
      <c r="C4124" s="3">
        <v>19.829999923706051</v>
      </c>
      <c r="D4124" s="4">
        <v>-1.2197791666923139E-2</v>
      </c>
      <c r="E4124" s="4">
        <v>0.11217049963869501</v>
      </c>
      <c r="F4124" s="2">
        <v>4</v>
      </c>
      <c r="G4124" s="4">
        <v>4.4574052592545772E-2</v>
      </c>
      <c r="H4124" s="4">
        <v>-0.57191596187716653</v>
      </c>
      <c r="I4124" s="4">
        <v>0.20596058775960929</v>
      </c>
    </row>
    <row r="4125" spans="1:9" x14ac:dyDescent="0.25">
      <c r="A4125" t="s">
        <v>4342</v>
      </c>
      <c r="B4125" s="3">
        <v>43.389091491699219</v>
      </c>
      <c r="C4125" s="3">
        <v>17.829999923706051</v>
      </c>
      <c r="D4125" s="4">
        <v>6.4403496733371757E-3</v>
      </c>
      <c r="E4125" s="4">
        <v>-1.7089276536540798E-2</v>
      </c>
      <c r="F4125" s="2">
        <v>3</v>
      </c>
      <c r="G4125" s="4">
        <v>5.8141848736618977E-2</v>
      </c>
      <c r="H4125" s="4">
        <v>-0.56662980249332673</v>
      </c>
      <c r="I4125" s="4">
        <v>0.2208522896447824</v>
      </c>
    </row>
    <row r="4126" spans="1:9" x14ac:dyDescent="0.25">
      <c r="A4126" t="s">
        <v>4343</v>
      </c>
      <c r="B4126" s="3">
        <v>43.111438751220703</v>
      </c>
      <c r="C4126" s="3">
        <v>18.139999389648441</v>
      </c>
      <c r="D4126" s="4">
        <v>8.934206920071075E-3</v>
      </c>
      <c r="E4126" s="4">
        <v>-4.8767714738254142E-2</v>
      </c>
      <c r="F4126" s="2">
        <v>3</v>
      </c>
      <c r="G4126" s="4">
        <v>5.627251134580713E-2</v>
      </c>
      <c r="H4126" s="4">
        <v>-0.5694029977560684</v>
      </c>
      <c r="I4126" s="4">
        <v>0.21303988859452769</v>
      </c>
    </row>
    <row r="4127" spans="1:9" x14ac:dyDescent="0.25">
      <c r="A4127" t="s">
        <v>4344</v>
      </c>
      <c r="B4127" s="3">
        <v>42.729682922363281</v>
      </c>
      <c r="C4127" s="3">
        <v>19.069999694824219</v>
      </c>
      <c r="D4127" s="4">
        <v>4.0773248532339768E-3</v>
      </c>
      <c r="E4127" s="4">
        <v>-2.9022388622101821E-2</v>
      </c>
      <c r="F4127" s="2">
        <v>3</v>
      </c>
      <c r="G4127" s="4">
        <v>5.541734161385814E-2</v>
      </c>
      <c r="H4127" s="4">
        <v>-0.57321597454962303</v>
      </c>
      <c r="I4127" s="4">
        <v>0.20229830674243979</v>
      </c>
    </row>
    <row r="4128" spans="1:9" x14ac:dyDescent="0.25">
      <c r="A4128" t="s">
        <v>4345</v>
      </c>
      <c r="B4128" s="3">
        <v>42.556167602539063</v>
      </c>
      <c r="C4128" s="3">
        <v>19.639999389648441</v>
      </c>
      <c r="D4128" s="4">
        <v>1.7634810675864591E-2</v>
      </c>
      <c r="E4128" s="4">
        <v>4.6035885473223459E-3</v>
      </c>
      <c r="F4128" s="2">
        <v>4</v>
      </c>
      <c r="G4128" s="4">
        <v>5.9278654951769649E-2</v>
      </c>
      <c r="H4128" s="4">
        <v>-0.57494904537082325</v>
      </c>
      <c r="I4128" s="4">
        <v>0.1974160525118718</v>
      </c>
    </row>
    <row r="4129" spans="1:9" x14ac:dyDescent="0.25">
      <c r="A4129" t="s">
        <v>4346</v>
      </c>
      <c r="B4129" s="3">
        <v>41.818702697753913</v>
      </c>
      <c r="C4129" s="3">
        <v>19.54999923706055</v>
      </c>
      <c r="D4129" s="4">
        <v>-3.1024934073038408E-3</v>
      </c>
      <c r="E4129" s="4">
        <v>8.3102496587378116E-2</v>
      </c>
      <c r="F4129" s="2">
        <v>3</v>
      </c>
      <c r="G4129" s="4">
        <v>4.7461345767992442E-2</v>
      </c>
      <c r="H4129" s="4">
        <v>-0.58231484401867295</v>
      </c>
      <c r="I4129" s="4">
        <v>0.1766657743523978</v>
      </c>
    </row>
    <row r="4130" spans="1:9" x14ac:dyDescent="0.25">
      <c r="A4130" t="s">
        <v>4347</v>
      </c>
      <c r="B4130" s="3">
        <v>41.948848724365227</v>
      </c>
      <c r="C4130" s="3">
        <v>18.04999923706055</v>
      </c>
      <c r="D4130" s="4">
        <v>3.528572300734778E-3</v>
      </c>
      <c r="E4130" s="4">
        <v>-2.9047924211672019E-2</v>
      </c>
      <c r="F4130" s="2">
        <v>3</v>
      </c>
      <c r="G4130" s="4">
        <v>3.5688587405116053E-2</v>
      </c>
      <c r="H4130" s="4">
        <v>-0.58101494564979261</v>
      </c>
      <c r="I4130" s="4">
        <v>0.18032773336361621</v>
      </c>
    </row>
    <row r="4131" spans="1:9" x14ac:dyDescent="0.25">
      <c r="A4131" t="s">
        <v>4348</v>
      </c>
      <c r="B4131" s="3">
        <v>41.801349639892578</v>
      </c>
      <c r="C4131" s="3">
        <v>18.590000152587891</v>
      </c>
      <c r="D4131" s="4">
        <v>-2.2122764499131638E-2</v>
      </c>
      <c r="E4131" s="4">
        <v>5.7451662870594333E-2</v>
      </c>
      <c r="F4131" s="2">
        <v>3</v>
      </c>
      <c r="G4131" s="4">
        <v>2.7221627690018568E-2</v>
      </c>
      <c r="H4131" s="4">
        <v>-0.58248816634126976</v>
      </c>
      <c r="I4131" s="4">
        <v>0.1761775059952142</v>
      </c>
    </row>
    <row r="4132" spans="1:9" x14ac:dyDescent="0.25">
      <c r="A4132" t="s">
        <v>4349</v>
      </c>
      <c r="B4132" s="3">
        <v>42.747032165527337</v>
      </c>
      <c r="C4132" s="3">
        <v>17.579999923706051</v>
      </c>
      <c r="D4132" s="4">
        <v>-7.6539705032867564E-3</v>
      </c>
      <c r="E4132" s="4">
        <v>3.3509681784506862E-2</v>
      </c>
      <c r="F4132" s="2">
        <v>3</v>
      </c>
      <c r="G4132" s="4">
        <v>5.1354428702832473E-2</v>
      </c>
      <c r="H4132" s="4">
        <v>-0.5730426903282182</v>
      </c>
      <c r="I4132" s="4">
        <v>0.20278646776430631</v>
      </c>
    </row>
    <row r="4133" spans="1:9" x14ac:dyDescent="0.25">
      <c r="A4133" t="s">
        <v>4350</v>
      </c>
      <c r="B4133" s="3">
        <v>43.076740264892578</v>
      </c>
      <c r="C4133" s="3">
        <v>17.010000228881839</v>
      </c>
      <c r="D4133" s="4">
        <v>-7.1988422911872796E-3</v>
      </c>
      <c r="E4133" s="4">
        <v>3.2786942200385472E-2</v>
      </c>
      <c r="F4133" s="2">
        <v>3</v>
      </c>
      <c r="G4133" s="4">
        <v>6.6267585804714368E-2</v>
      </c>
      <c r="H4133" s="4">
        <v>-0.56974956619887807</v>
      </c>
      <c r="I4133" s="4">
        <v>0.21206356655079461</v>
      </c>
    </row>
    <row r="4134" spans="1:9" x14ac:dyDescent="0.25">
      <c r="A4134" t="s">
        <v>4351</v>
      </c>
      <c r="B4134" s="3">
        <v>43.389091491699219</v>
      </c>
      <c r="C4134" s="3">
        <v>16.469999313354489</v>
      </c>
      <c r="D4134" s="4">
        <v>8.0096175242649892E-4</v>
      </c>
      <c r="E4134" s="4">
        <v>1.042945302153298E-2</v>
      </c>
      <c r="F4134" s="2">
        <v>3</v>
      </c>
      <c r="G4134" s="4">
        <v>8.2808629575965798E-2</v>
      </c>
      <c r="H4134" s="4">
        <v>-0.56662980249332673</v>
      </c>
      <c r="I4134" s="4">
        <v>0.2208522896447824</v>
      </c>
    </row>
    <row r="4135" spans="1:9" x14ac:dyDescent="0.25">
      <c r="A4135" t="s">
        <v>4352</v>
      </c>
      <c r="B4135" s="3">
        <v>43.354366302490227</v>
      </c>
      <c r="C4135" s="3">
        <v>16.29999923706055</v>
      </c>
      <c r="D4135" s="4">
        <v>1.7511994955542679E-2</v>
      </c>
      <c r="E4135" s="4">
        <v>-7.70102277521173E-2</v>
      </c>
      <c r="F4135" s="2">
        <v>3</v>
      </c>
      <c r="G4135" s="4">
        <v>7.6828393715008714E-2</v>
      </c>
      <c r="H4135" s="4">
        <v>-0.5669766376444807</v>
      </c>
      <c r="I4135" s="4">
        <v>0.21987521625383</v>
      </c>
    </row>
    <row r="4136" spans="1:9" x14ac:dyDescent="0.25">
      <c r="A4136" t="s">
        <v>4353</v>
      </c>
      <c r="B4136" s="3">
        <v>42.608211517333977</v>
      </c>
      <c r="C4136" s="3">
        <v>17.659999847412109</v>
      </c>
      <c r="D4136" s="4">
        <v>-2.2353812506861188E-3</v>
      </c>
      <c r="E4136" s="4">
        <v>-1.7797536316534131E-2</v>
      </c>
      <c r="F4136" s="2">
        <v>3</v>
      </c>
      <c r="G4136" s="4">
        <v>6.8626172517097572E-2</v>
      </c>
      <c r="H4136" s="4">
        <v>-0.57442923080780095</v>
      </c>
      <c r="I4136" s="4">
        <v>0.1988804282421546</v>
      </c>
    </row>
    <row r="4137" spans="1:9" x14ac:dyDescent="0.25">
      <c r="A4137" t="s">
        <v>4354</v>
      </c>
      <c r="B4137" s="3">
        <v>42.703670501708977</v>
      </c>
      <c r="C4137" s="3">
        <v>17.979999542236332</v>
      </c>
      <c r="D4137" s="4">
        <v>2.648289382220836E-3</v>
      </c>
      <c r="E4137" s="4">
        <v>1.068007964761541E-2</v>
      </c>
      <c r="F4137" s="2">
        <v>3</v>
      </c>
      <c r="G4137" s="4">
        <v>6.2721032134689159E-2</v>
      </c>
      <c r="H4137" s="4">
        <v>-0.57347578657815412</v>
      </c>
      <c r="I4137" s="4">
        <v>0.20156638721559081</v>
      </c>
    </row>
    <row r="4138" spans="1:9" x14ac:dyDescent="0.25">
      <c r="A4138" t="s">
        <v>4355</v>
      </c>
      <c r="B4138" s="3">
        <v>42.590877532958977</v>
      </c>
      <c r="C4138" s="3">
        <v>17.79000091552734</v>
      </c>
      <c r="D4138" s="4">
        <v>1.8253321378713942E-2</v>
      </c>
      <c r="E4138" s="4">
        <v>-8.3462078548174556E-2</v>
      </c>
      <c r="F4138" s="2">
        <v>3</v>
      </c>
      <c r="G4138" s="4">
        <v>5.2664314997238559E-2</v>
      </c>
      <c r="H4138" s="4">
        <v>-0.57460236262443753</v>
      </c>
      <c r="I4138" s="4">
        <v>0.19839269656155609</v>
      </c>
    </row>
    <row r="4139" spans="1:9" x14ac:dyDescent="0.25">
      <c r="A4139" t="s">
        <v>4356</v>
      </c>
      <c r="B4139" s="3">
        <v>41.827388763427727</v>
      </c>
      <c r="C4139" s="3">
        <v>19.409999847412109</v>
      </c>
      <c r="D4139" s="4">
        <v>-3.9257762571885957E-3</v>
      </c>
      <c r="E4139" s="4">
        <v>5.1547572569465849E-4</v>
      </c>
      <c r="F4139" s="2">
        <v>3</v>
      </c>
      <c r="G4139" s="4">
        <v>4.6998639592972243E-2</v>
      </c>
      <c r="H4139" s="4">
        <v>-0.58222808760439437</v>
      </c>
      <c r="I4139" s="4">
        <v>0.17691017686928201</v>
      </c>
    </row>
    <row r="4140" spans="1:9" x14ac:dyDescent="0.25">
      <c r="A4140" t="s">
        <v>4357</v>
      </c>
      <c r="B4140" s="3">
        <v>41.992240905761719</v>
      </c>
      <c r="C4140" s="3">
        <v>19.39999961853027</v>
      </c>
      <c r="D4140" s="4">
        <v>7.4936823508620076E-3</v>
      </c>
      <c r="E4140" s="4">
        <v>-1.6725794797897379E-2</v>
      </c>
      <c r="F4140" s="2">
        <v>3</v>
      </c>
      <c r="G4140" s="4">
        <v>3.6759910896023928E-2</v>
      </c>
      <c r="H4140" s="4">
        <v>-0.58058154459032041</v>
      </c>
      <c r="I4140" s="4">
        <v>0.18154867259486779</v>
      </c>
    </row>
    <row r="4141" spans="1:9" x14ac:dyDescent="0.25">
      <c r="A4141" t="s">
        <v>4358</v>
      </c>
      <c r="B4141" s="3">
        <v>41.679904937744141</v>
      </c>
      <c r="C4141" s="3">
        <v>19.729999542236332</v>
      </c>
      <c r="D4141" s="4">
        <v>-1.818924052777016E-2</v>
      </c>
      <c r="E4141" s="4">
        <v>8.3470649872780633E-2</v>
      </c>
      <c r="F4141" s="2">
        <v>4</v>
      </c>
      <c r="G4141" s="4">
        <v>3.1251064768003101E-2</v>
      </c>
      <c r="H4141" s="4">
        <v>-0.58370115589110338</v>
      </c>
      <c r="I4141" s="4">
        <v>0.17276037884214809</v>
      </c>
    </row>
    <row r="4142" spans="1:9" x14ac:dyDescent="0.25">
      <c r="A4142" t="s">
        <v>4359</v>
      </c>
      <c r="B4142" s="3">
        <v>42.452075958251953</v>
      </c>
      <c r="C4142" s="3">
        <v>18.20999908447266</v>
      </c>
      <c r="D4142" s="4">
        <v>6.169350223257597E-3</v>
      </c>
      <c r="E4142" s="4">
        <v>-3.6507965501814899E-2</v>
      </c>
      <c r="F4142" s="2">
        <v>3</v>
      </c>
      <c r="G4142" s="4">
        <v>5.2608594485999298E-2</v>
      </c>
      <c r="H4142" s="4">
        <v>-0.57598871259806006</v>
      </c>
      <c r="I4142" s="4">
        <v>0.19448719371598949</v>
      </c>
    </row>
    <row r="4143" spans="1:9" x14ac:dyDescent="0.25">
      <c r="A4143" t="s">
        <v>4360</v>
      </c>
      <c r="B4143" s="3">
        <v>42.191780090332031</v>
      </c>
      <c r="C4143" s="3">
        <v>18.89999961853027</v>
      </c>
      <c r="D4143" s="4">
        <v>-2.8703156103049299E-3</v>
      </c>
      <c r="E4143" s="4">
        <v>3.9603921961954613E-2</v>
      </c>
      <c r="F4143" s="2">
        <v>3</v>
      </c>
      <c r="G4143" s="4">
        <v>4.6154500981805402E-2</v>
      </c>
      <c r="H4143" s="4">
        <v>-0.57858854743701282</v>
      </c>
      <c r="I4143" s="4">
        <v>0.18716316835823549</v>
      </c>
    </row>
    <row r="4144" spans="1:9" x14ac:dyDescent="0.25">
      <c r="A4144" t="s">
        <v>4361</v>
      </c>
      <c r="B4144" s="3">
        <v>42.313232421875</v>
      </c>
      <c r="C4144" s="3">
        <v>18.180000305175781</v>
      </c>
      <c r="D4144" s="4">
        <v>1.436858791043383E-3</v>
      </c>
      <c r="E4144" s="4">
        <v>-3.7076212219619431E-2</v>
      </c>
      <c r="F4144" s="2">
        <v>3</v>
      </c>
      <c r="G4144" s="4">
        <v>5.0066986718529272E-2</v>
      </c>
      <c r="H4144" s="4">
        <v>-0.57737548168479513</v>
      </c>
      <c r="I4144" s="4">
        <v>0.19058051018193559</v>
      </c>
    </row>
    <row r="4145" spans="1:9" x14ac:dyDescent="0.25">
      <c r="A4145" t="s">
        <v>4362</v>
      </c>
      <c r="B4145" s="3">
        <v>42.252521514892578</v>
      </c>
      <c r="C4145" s="3">
        <v>18.879999160766602</v>
      </c>
      <c r="D4145" s="4">
        <v>3.1561392331205473E-2</v>
      </c>
      <c r="E4145" s="4">
        <v>-9.1871172229445519E-2</v>
      </c>
      <c r="F4145" s="2">
        <v>3</v>
      </c>
      <c r="G4145" s="4">
        <v>5.2400119451802452E-2</v>
      </c>
      <c r="H4145" s="4">
        <v>-0.57798186215613578</v>
      </c>
      <c r="I4145" s="4">
        <v>0.18887226861135351</v>
      </c>
    </row>
    <row r="4146" spans="1:9" x14ac:dyDescent="0.25">
      <c r="A4146" t="s">
        <v>4363</v>
      </c>
      <c r="B4146" s="3">
        <v>40.959774017333977</v>
      </c>
      <c r="C4146" s="3">
        <v>20.79000091552734</v>
      </c>
      <c r="D4146" s="4">
        <v>-8.1938351382672137E-3</v>
      </c>
      <c r="E4146" s="4">
        <v>2.7173969892727579E-2</v>
      </c>
      <c r="F4146" s="2">
        <v>4</v>
      </c>
      <c r="G4146" s="4">
        <v>3.1309280051666548E-2</v>
      </c>
      <c r="H4146" s="4">
        <v>-0.59089382272231639</v>
      </c>
      <c r="I4146" s="4">
        <v>0.15249783236327241</v>
      </c>
    </row>
    <row r="4147" spans="1:9" x14ac:dyDescent="0.25">
      <c r="A4147" t="s">
        <v>4364</v>
      </c>
      <c r="B4147" s="3">
        <v>41.298164367675781</v>
      </c>
      <c r="C4147" s="3">
        <v>20.239999771118161</v>
      </c>
      <c r="D4147" s="4">
        <v>7.6211471826197466E-3</v>
      </c>
      <c r="E4147" s="4">
        <v>3.0549918539507059E-2</v>
      </c>
      <c r="F4147" s="2">
        <v>4</v>
      </c>
      <c r="G4147" s="4">
        <v>3.8924998440566412E-2</v>
      </c>
      <c r="H4147" s="4">
        <v>-0.58751398027988988</v>
      </c>
      <c r="I4147" s="4">
        <v>0.16201922633132829</v>
      </c>
    </row>
    <row r="4148" spans="1:9" x14ac:dyDescent="0.25">
      <c r="A4148" t="s">
        <v>4365</v>
      </c>
      <c r="B4148" s="3">
        <v>40.985805511474609</v>
      </c>
      <c r="C4148" s="3">
        <v>19.639999389648441</v>
      </c>
      <c r="D4148" s="4">
        <v>1.9085734832962049E-3</v>
      </c>
      <c r="E4148" s="4">
        <v>2.5522836483460321E-3</v>
      </c>
      <c r="F4148" s="2">
        <v>4</v>
      </c>
      <c r="G4148" s="4">
        <v>1.7561347419966289E-2</v>
      </c>
      <c r="H4148" s="4">
        <v>-0.59063382018782518</v>
      </c>
      <c r="I4148" s="4">
        <v>0.15323028856670651</v>
      </c>
    </row>
    <row r="4149" spans="1:9" x14ac:dyDescent="0.25">
      <c r="A4149" t="s">
        <v>4366</v>
      </c>
      <c r="B4149" s="3">
        <v>40.907730102539063</v>
      </c>
      <c r="C4149" s="3">
        <v>19.590000152587891</v>
      </c>
      <c r="D4149" s="4">
        <v>-2.5381815502998339E-3</v>
      </c>
      <c r="E4149" s="4">
        <v>-2.342967726157974E-2</v>
      </c>
      <c r="F4149" s="2">
        <v>4</v>
      </c>
      <c r="G4149" s="4">
        <v>1.6059258933604159E-2</v>
      </c>
      <c r="H4149" s="4">
        <v>-0.59141363728533891</v>
      </c>
      <c r="I4149" s="4">
        <v>0.15103345663298981</v>
      </c>
    </row>
    <row r="4150" spans="1:9" x14ac:dyDescent="0.25">
      <c r="A4150" t="s">
        <v>4367</v>
      </c>
      <c r="B4150" s="3">
        <v>41.011825561523438</v>
      </c>
      <c r="C4150" s="3">
        <v>20.059999465942379</v>
      </c>
      <c r="D4150" s="4">
        <v>8.9648714994416956E-3</v>
      </c>
      <c r="E4150" s="4">
        <v>-9.8717058578479122E-3</v>
      </c>
      <c r="F4150" s="2">
        <v>4</v>
      </c>
      <c r="G4150" s="4">
        <v>2.3923768518074869E-2</v>
      </c>
      <c r="H4150" s="4">
        <v>-0.59037393195691001</v>
      </c>
      <c r="I4150" s="4">
        <v>0.15396242276418909</v>
      </c>
    </row>
    <row r="4151" spans="1:9" x14ac:dyDescent="0.25">
      <c r="A4151" t="s">
        <v>4368</v>
      </c>
      <c r="B4151" s="3">
        <v>40.647426605224609</v>
      </c>
      <c r="C4151" s="3">
        <v>20.260000228881839</v>
      </c>
      <c r="D4151" s="4">
        <v>1.10052773905831E-2</v>
      </c>
      <c r="E4151" s="4">
        <v>-2.9228585808431129E-2</v>
      </c>
      <c r="F4151" s="2">
        <v>4</v>
      </c>
      <c r="G4151" s="4">
        <v>2.8372144151701532E-2</v>
      </c>
      <c r="H4151" s="4">
        <v>-0.59401354832667563</v>
      </c>
      <c r="I4151" s="4">
        <v>0.1437092166046019</v>
      </c>
    </row>
    <row r="4152" spans="1:9" x14ac:dyDescent="0.25">
      <c r="A4152" t="s">
        <v>4369</v>
      </c>
      <c r="B4152" s="3">
        <v>40.204959869384773</v>
      </c>
      <c r="C4152" s="3">
        <v>20.870000839233398</v>
      </c>
      <c r="D4152" s="4">
        <v>-1.4880604096276451E-2</v>
      </c>
      <c r="E4152" s="4">
        <v>1.804882142601949E-2</v>
      </c>
      <c r="F4152" s="2">
        <v>4</v>
      </c>
      <c r="G4152" s="4">
        <v>2.2322633700627481E-2</v>
      </c>
      <c r="H4152" s="4">
        <v>-0.59843290559157092</v>
      </c>
      <c r="I4152" s="4">
        <v>0.13125939318193189</v>
      </c>
    </row>
    <row r="4153" spans="1:9" x14ac:dyDescent="0.25">
      <c r="A4153" t="s">
        <v>4370</v>
      </c>
      <c r="B4153" s="3">
        <v>40.812271118164063</v>
      </c>
      <c r="C4153" s="3">
        <v>20.5</v>
      </c>
      <c r="D4153" s="4">
        <v>7.0643375346857162E-3</v>
      </c>
      <c r="E4153" s="4">
        <v>1.8380569034226909E-2</v>
      </c>
      <c r="F4153" s="2">
        <v>4</v>
      </c>
      <c r="G4153" s="4">
        <v>3.9365082079077629E-2</v>
      </c>
      <c r="H4153" s="4">
        <v>-0.59236708151498574</v>
      </c>
      <c r="I4153" s="4">
        <v>0.14834749765955341</v>
      </c>
    </row>
    <row r="4154" spans="1:9" x14ac:dyDescent="0.25">
      <c r="A4154" t="s">
        <v>4371</v>
      </c>
      <c r="B4154" s="3">
        <v>40.525981903076172</v>
      </c>
      <c r="C4154" s="3">
        <v>20.129999160766602</v>
      </c>
      <c r="D4154" s="4">
        <v>3.1809430515099317E-2</v>
      </c>
      <c r="E4154" s="4">
        <v>-1.1782114314131229E-2</v>
      </c>
      <c r="F4154" s="2">
        <v>4</v>
      </c>
      <c r="G4154" s="4">
        <v>3.7789445920600302E-2</v>
      </c>
      <c r="H4154" s="4">
        <v>-0.59522653787650937</v>
      </c>
      <c r="I4154" s="4">
        <v>0.14029208945153579</v>
      </c>
    </row>
    <row r="4155" spans="1:9" x14ac:dyDescent="0.25">
      <c r="A4155" t="s">
        <v>4372</v>
      </c>
      <c r="B4155" s="3">
        <v>39.276615142822273</v>
      </c>
      <c r="C4155" s="3">
        <v>20.370000839233398</v>
      </c>
      <c r="D4155" s="4">
        <v>-2.2043100628702521E-3</v>
      </c>
      <c r="E4155" s="4">
        <v>-7.7934652732957188E-3</v>
      </c>
      <c r="F4155" s="2">
        <v>4</v>
      </c>
      <c r="G4155" s="4">
        <v>8.9239063758566051E-3</v>
      </c>
      <c r="H4155" s="4">
        <v>-0.60770521168679381</v>
      </c>
      <c r="I4155" s="4">
        <v>0.10513827042875511</v>
      </c>
    </row>
    <row r="4156" spans="1:9" x14ac:dyDescent="0.25">
      <c r="A4156" t="s">
        <v>4373</v>
      </c>
      <c r="B4156" s="3">
        <v>39.363384246826172</v>
      </c>
      <c r="C4156" s="3">
        <v>20.530000686645511</v>
      </c>
      <c r="D4156" s="4">
        <v>2.786576960327336E-2</v>
      </c>
      <c r="E4156" s="4">
        <v>-9.8770848647034226E-2</v>
      </c>
      <c r="F4156" s="2">
        <v>4</v>
      </c>
      <c r="G4156" s="4">
        <v>7.7944601788424439E-3</v>
      </c>
      <c r="H4156" s="4">
        <v>-0.60683856197261754</v>
      </c>
      <c r="I4156" s="4">
        <v>0.10757971954999029</v>
      </c>
    </row>
    <row r="4157" spans="1:9" x14ac:dyDescent="0.25">
      <c r="A4157" t="s">
        <v>4374</v>
      </c>
      <c r="B4157" s="3">
        <v>38.296230316162109</v>
      </c>
      <c r="C4157" s="3">
        <v>22.780000686645511</v>
      </c>
      <c r="D4157" s="4">
        <v>1.3612315819291341E-3</v>
      </c>
      <c r="E4157" s="4">
        <v>-4.3660748173925852E-2</v>
      </c>
      <c r="F4157" s="2">
        <v>4</v>
      </c>
      <c r="G4157" s="4">
        <v>-1.7351422164920031E-2</v>
      </c>
      <c r="H4157" s="4">
        <v>-0.61749729424384725</v>
      </c>
      <c r="I4157" s="4">
        <v>7.7552879280613052E-2</v>
      </c>
    </row>
    <row r="4158" spans="1:9" x14ac:dyDescent="0.25">
      <c r="A4158" t="s">
        <v>4375</v>
      </c>
      <c r="B4158" s="3">
        <v>38.244171142578118</v>
      </c>
      <c r="C4158" s="3">
        <v>23.819999694824219</v>
      </c>
      <c r="D4158" s="4">
        <v>-4.5166467132699006E-3</v>
      </c>
      <c r="E4158" s="4">
        <v>1.534529515774086E-2</v>
      </c>
      <c r="F4158" s="2">
        <v>4</v>
      </c>
      <c r="G4158" s="4">
        <v>-9.6761613349459763E-3</v>
      </c>
      <c r="H4158" s="4">
        <v>-0.61801726121163769</v>
      </c>
      <c r="I4158" s="4">
        <v>7.6088074209062162E-2</v>
      </c>
    </row>
    <row r="4159" spans="1:9" x14ac:dyDescent="0.25">
      <c r="A4159" t="s">
        <v>4376</v>
      </c>
      <c r="B4159" s="3">
        <v>38.417690277099609</v>
      </c>
      <c r="C4159" s="3">
        <v>23.45999908447266</v>
      </c>
      <c r="D4159" s="4">
        <v>-2.7667493053848521E-2</v>
      </c>
      <c r="E4159" s="4">
        <v>6.7333920521353452E-2</v>
      </c>
      <c r="F4159" s="2">
        <v>4</v>
      </c>
      <c r="G4159" s="4">
        <v>-3.173503708640224E-3</v>
      </c>
      <c r="H4159" s="4">
        <v>-0.61628415228924538</v>
      </c>
      <c r="I4159" s="4">
        <v>8.0970435774947003E-2</v>
      </c>
    </row>
    <row r="4160" spans="1:9" x14ac:dyDescent="0.25">
      <c r="A4160" t="s">
        <v>4377</v>
      </c>
      <c r="B4160" s="3">
        <v>39.510856628417969</v>
      </c>
      <c r="C4160" s="3">
        <v>21.979999542236332</v>
      </c>
      <c r="D4160" s="4">
        <v>1.425395464715784E-2</v>
      </c>
      <c r="E4160" s="4">
        <v>-3.638754682766776E-2</v>
      </c>
      <c r="F4160" s="2">
        <v>4</v>
      </c>
      <c r="G4160" s="4">
        <v>3.3306530136636432E-2</v>
      </c>
      <c r="H4160" s="4">
        <v>-0.60536560798948469</v>
      </c>
      <c r="I4160" s="4">
        <v>0.111729195571173</v>
      </c>
    </row>
    <row r="4161" spans="1:9" x14ac:dyDescent="0.25">
      <c r="A4161" t="s">
        <v>4378</v>
      </c>
      <c r="B4161" s="3">
        <v>38.955585479736328</v>
      </c>
      <c r="C4161" s="3">
        <v>22.809999465942379</v>
      </c>
      <c r="D4161" s="4">
        <v>-1.1231345559679201E-2</v>
      </c>
      <c r="E4161" s="4">
        <v>2.0125171883156989E-2</v>
      </c>
      <c r="F4161" s="2">
        <v>4</v>
      </c>
      <c r="G4161" s="4">
        <v>8.0683190199164478E-3</v>
      </c>
      <c r="H4161" s="4">
        <v>-0.61091165560423955</v>
      </c>
      <c r="I4161" s="4">
        <v>9.6105359488517061E-2</v>
      </c>
    </row>
    <row r="4162" spans="1:9" x14ac:dyDescent="0.25">
      <c r="A4162" t="s">
        <v>4379</v>
      </c>
      <c r="B4162" s="3">
        <v>39.398078918457031</v>
      </c>
      <c r="C4162" s="3">
        <v>22.360000610351559</v>
      </c>
      <c r="D4162" s="4">
        <v>-7.6485651361754003E-3</v>
      </c>
      <c r="E4162" s="4">
        <v>-2.6761581506783432E-3</v>
      </c>
      <c r="F4162" s="2">
        <v>4</v>
      </c>
      <c r="G4162" s="4">
        <v>2.479427899589326E-2</v>
      </c>
      <c r="H4162" s="4">
        <v>-0.60649203163100007</v>
      </c>
      <c r="I4162" s="4">
        <v>0.1085559342584064</v>
      </c>
    </row>
    <row r="4163" spans="1:9" x14ac:dyDescent="0.25">
      <c r="A4163" t="s">
        <v>4380</v>
      </c>
      <c r="B4163" s="3">
        <v>39.701740264892578</v>
      </c>
      <c r="C4163" s="3">
        <v>22.420000076293949</v>
      </c>
      <c r="D4163" s="4">
        <v>-2.1804708505476218E-3</v>
      </c>
      <c r="E4163" s="4">
        <v>-1.336333435455028E-3</v>
      </c>
      <c r="F4163" s="2">
        <v>4</v>
      </c>
      <c r="G4163" s="4">
        <v>3.014383112232966E-2</v>
      </c>
      <c r="H4163" s="4">
        <v>-0.60345906244091929</v>
      </c>
      <c r="I4163" s="4">
        <v>0.11710014750019269</v>
      </c>
    </row>
    <row r="4164" spans="1:9" x14ac:dyDescent="0.25">
      <c r="A4164" t="s">
        <v>4381</v>
      </c>
      <c r="B4164" s="3">
        <v>39.788497924804688</v>
      </c>
      <c r="C4164" s="3">
        <v>22.45000076293945</v>
      </c>
      <c r="D4164" s="4">
        <v>5.9223208461296473E-3</v>
      </c>
      <c r="E4164" s="4">
        <v>-3.2744435653236932E-2</v>
      </c>
      <c r="F4164" s="2">
        <v>4</v>
      </c>
      <c r="G4164" s="4">
        <v>3.7516783290099782E-2</v>
      </c>
      <c r="H4164" s="4">
        <v>-0.60259252703031918</v>
      </c>
      <c r="I4164" s="4">
        <v>0.1195412746154767</v>
      </c>
    </row>
    <row r="4165" spans="1:9" x14ac:dyDescent="0.25">
      <c r="A4165" t="s">
        <v>4382</v>
      </c>
      <c r="B4165" s="3">
        <v>39.554244995117188</v>
      </c>
      <c r="C4165" s="3">
        <v>23.20999908447266</v>
      </c>
      <c r="D4165" s="4">
        <v>2.1983026752716568E-3</v>
      </c>
      <c r="E4165" s="4">
        <v>-9.3897233392065127E-3</v>
      </c>
      <c r="F4165" s="2">
        <v>4</v>
      </c>
      <c r="G4165" s="4">
        <v>3.5612750304848888E-2</v>
      </c>
      <c r="H4165" s="4">
        <v>-0.60493224503120446</v>
      </c>
      <c r="I4165" s="4">
        <v>0.1129500274671076</v>
      </c>
    </row>
    <row r="4166" spans="1:9" x14ac:dyDescent="0.25">
      <c r="A4166" t="s">
        <v>4383</v>
      </c>
      <c r="B4166" s="3">
        <v>39.467483520507813</v>
      </c>
      <c r="C4166" s="3">
        <v>23.430000305175781</v>
      </c>
      <c r="D4166" s="4">
        <v>-2.193480740691256E-3</v>
      </c>
      <c r="E4166" s="4">
        <v>3.3068782623818738E-2</v>
      </c>
      <c r="F4166" s="2">
        <v>4</v>
      </c>
      <c r="G4166" s="4">
        <v>4.6853383252857712E-2</v>
      </c>
      <c r="H4166" s="4">
        <v>-0.60579881854299678</v>
      </c>
      <c r="I4166" s="4">
        <v>0.11050879301650671</v>
      </c>
    </row>
    <row r="4167" spans="1:9" x14ac:dyDescent="0.25">
      <c r="A4167" t="s">
        <v>4384</v>
      </c>
      <c r="B4167" s="3">
        <v>39.554244995117188</v>
      </c>
      <c r="C4167" s="3">
        <v>22.680000305175781</v>
      </c>
      <c r="D4167" s="4">
        <v>4.2771929404649363E-2</v>
      </c>
      <c r="E4167" s="4">
        <v>-0.11440844339501791</v>
      </c>
      <c r="F4167" s="2">
        <v>4</v>
      </c>
      <c r="G4167" s="4">
        <v>5.060103849221953E-2</v>
      </c>
      <c r="H4167" s="4">
        <v>-0.60493224503120446</v>
      </c>
      <c r="I4167" s="4">
        <v>0.1129500274671076</v>
      </c>
    </row>
    <row r="4168" spans="1:9" x14ac:dyDescent="0.25">
      <c r="A4168" t="s">
        <v>4385</v>
      </c>
      <c r="B4168" s="3">
        <v>37.931827545166023</v>
      </c>
      <c r="C4168" s="3">
        <v>25.610000610351559</v>
      </c>
      <c r="D4168" s="4">
        <v>5.2889988217912354E-3</v>
      </c>
      <c r="E4168" s="4">
        <v>-3.8894779339563308E-3</v>
      </c>
      <c r="F4168" s="2">
        <v>5</v>
      </c>
      <c r="G4168" s="4">
        <v>6.5824264549869671E-3</v>
      </c>
      <c r="H4168" s="4">
        <v>-0.62113694871480485</v>
      </c>
      <c r="I4168" s="4">
        <v>6.7299565785708504E-2</v>
      </c>
    </row>
    <row r="4169" spans="1:9" x14ac:dyDescent="0.25">
      <c r="A4169" t="s">
        <v>4386</v>
      </c>
      <c r="B4169" s="3">
        <v>37.732261657714837</v>
      </c>
      <c r="C4169" s="3">
        <v>25.70999908447266</v>
      </c>
      <c r="D4169" s="4">
        <v>-5.0332335042327916E-3</v>
      </c>
      <c r="E4169" s="4">
        <v>-6.5687821409075031E-3</v>
      </c>
      <c r="F4169" s="2">
        <v>5</v>
      </c>
      <c r="G4169" s="4">
        <v>2.4375625428565422E-3</v>
      </c>
      <c r="H4169" s="4">
        <v>-0.62313021257645673</v>
      </c>
      <c r="I4169" s="4">
        <v>6.1684318675121468E-2</v>
      </c>
    </row>
    <row r="4170" spans="1:9" x14ac:dyDescent="0.25">
      <c r="A4170" t="s">
        <v>4387</v>
      </c>
      <c r="B4170" s="3">
        <v>37.923137664794922</v>
      </c>
      <c r="C4170" s="3">
        <v>25.879999160766602</v>
      </c>
      <c r="D4170" s="4">
        <v>-2.2148343371864439E-2</v>
      </c>
      <c r="E4170" s="4">
        <v>-7.6687409326890998E-3</v>
      </c>
      <c r="F4170" s="2">
        <v>5</v>
      </c>
      <c r="G4170" s="4">
        <v>-3.256031453614749E-3</v>
      </c>
      <c r="H4170" s="4">
        <v>-0.6212237432302754</v>
      </c>
      <c r="I4170" s="4">
        <v>6.7055055933507024E-2</v>
      </c>
    </row>
    <row r="4171" spans="1:9" x14ac:dyDescent="0.25">
      <c r="A4171" t="s">
        <v>4388</v>
      </c>
      <c r="B4171" s="3">
        <v>38.782096862792969</v>
      </c>
      <c r="C4171" s="3">
        <v>26.079999923706051</v>
      </c>
      <c r="D4171" s="4">
        <v>-2.8994541713527329E-3</v>
      </c>
      <c r="E4171" s="4">
        <v>1.399691368438871E-2</v>
      </c>
      <c r="F4171" s="2">
        <v>5</v>
      </c>
      <c r="G4171" s="4">
        <v>1.218697129963142E-2</v>
      </c>
      <c r="H4171" s="4">
        <v>-0.61264445971709558</v>
      </c>
      <c r="I4171" s="4">
        <v>9.1223856605168629E-2</v>
      </c>
    </row>
    <row r="4172" spans="1:9" x14ac:dyDescent="0.25">
      <c r="A4172" t="s">
        <v>4389</v>
      </c>
      <c r="B4172" s="3">
        <v>38.894870758056641</v>
      </c>
      <c r="C4172" s="3">
        <v>25.719999313354489</v>
      </c>
      <c r="D4172" s="4">
        <v>5.6080383493917196E-3</v>
      </c>
      <c r="E4172" s="4">
        <v>-3.8866028215123189E-4</v>
      </c>
      <c r="F4172" s="2">
        <v>5</v>
      </c>
      <c r="G4172" s="4">
        <v>1.927199035035931E-2</v>
      </c>
      <c r="H4172" s="4">
        <v>-0.61151807417677229</v>
      </c>
      <c r="I4172" s="4">
        <v>9.4397010582618179E-2</v>
      </c>
    </row>
    <row r="4173" spans="1:9" x14ac:dyDescent="0.25">
      <c r="A4173" t="s">
        <v>4390</v>
      </c>
      <c r="B4173" s="3">
        <v>38.677963256835938</v>
      </c>
      <c r="C4173" s="3">
        <v>25.729999542236332</v>
      </c>
      <c r="D4173" s="4">
        <v>3.4578687988976682E-2</v>
      </c>
      <c r="E4173" s="4">
        <v>-3.3433556308734569E-2</v>
      </c>
      <c r="F4173" s="2">
        <v>5</v>
      </c>
      <c r="G4173" s="4">
        <v>1.038225173666985E-2</v>
      </c>
      <c r="H4173" s="4">
        <v>-0.61368454605744494</v>
      </c>
      <c r="I4173" s="4">
        <v>8.8293817120798757E-2</v>
      </c>
    </row>
    <row r="4174" spans="1:9" x14ac:dyDescent="0.25">
      <c r="A4174" t="s">
        <v>4391</v>
      </c>
      <c r="B4174" s="3">
        <v>37.385231018066413</v>
      </c>
      <c r="C4174" s="3">
        <v>26.620000839233398</v>
      </c>
      <c r="D4174" s="4">
        <v>2.043735168340222E-2</v>
      </c>
      <c r="E4174" s="4">
        <v>-0.1079088236222826</v>
      </c>
      <c r="F4174" s="2">
        <v>5</v>
      </c>
      <c r="G4174" s="4">
        <v>-2.6905885253439728E-2</v>
      </c>
      <c r="H4174" s="4">
        <v>-0.62659635421885729</v>
      </c>
      <c r="I4174" s="4">
        <v>5.1919810213985729E-2</v>
      </c>
    </row>
    <row r="4175" spans="1:9" x14ac:dyDescent="0.25">
      <c r="A4175" t="s">
        <v>4392</v>
      </c>
      <c r="B4175" s="3">
        <v>36.636478424072273</v>
      </c>
      <c r="C4175" s="3">
        <v>29.840000152587891</v>
      </c>
      <c r="D4175" s="4">
        <v>-2.4694222785315079E-2</v>
      </c>
      <c r="E4175" s="4">
        <v>0.15703757631982751</v>
      </c>
      <c r="F4175" s="2">
        <v>5</v>
      </c>
      <c r="G4175" s="4">
        <v>-2.801412754953125E-2</v>
      </c>
      <c r="H4175" s="4">
        <v>-0.6340748942939578</v>
      </c>
      <c r="I4175" s="4">
        <v>3.085192685141069E-2</v>
      </c>
    </row>
    <row r="4176" spans="1:9" x14ac:dyDescent="0.25">
      <c r="A4176" t="s">
        <v>4393</v>
      </c>
      <c r="B4176" s="3">
        <v>37.564094543457031</v>
      </c>
      <c r="C4176" s="3">
        <v>25.79000091552734</v>
      </c>
      <c r="D4176" s="4">
        <v>4.4600126427225772E-2</v>
      </c>
      <c r="E4176" s="4">
        <v>-0.2000620479882739</v>
      </c>
      <c r="F4176" s="2">
        <v>5</v>
      </c>
      <c r="G4176" s="4">
        <v>3.735261922437338E-3</v>
      </c>
      <c r="H4176" s="4">
        <v>-0.62480986552641482</v>
      </c>
      <c r="I4176" s="4">
        <v>5.6952548559034089E-2</v>
      </c>
    </row>
    <row r="4177" spans="1:9" x14ac:dyDescent="0.25">
      <c r="A4177" t="s">
        <v>4394</v>
      </c>
      <c r="B4177" s="3">
        <v>35.960262298583977</v>
      </c>
      <c r="C4177" s="3">
        <v>32.240001678466797</v>
      </c>
      <c r="D4177" s="4">
        <v>-1.8225198481820141E-2</v>
      </c>
      <c r="E4177" s="4">
        <v>3.4659879215127358E-2</v>
      </c>
      <c r="F4177" s="2">
        <v>5</v>
      </c>
      <c r="G4177" s="4">
        <v>-2.9248386743326419E-2</v>
      </c>
      <c r="H4177" s="4">
        <v>-0.64082894020238901</v>
      </c>
      <c r="I4177" s="4">
        <v>1.182502454222023E-2</v>
      </c>
    </row>
    <row r="4178" spans="1:9" x14ac:dyDescent="0.25">
      <c r="A4178" t="s">
        <v>4395</v>
      </c>
      <c r="B4178" s="3">
        <v>36.627811431884773</v>
      </c>
      <c r="C4178" s="3">
        <v>31.159999847412109</v>
      </c>
      <c r="D4178" s="4">
        <v>-1.835492965349372E-2</v>
      </c>
      <c r="E4178" s="4">
        <v>0.1418101429847454</v>
      </c>
      <c r="F4178" s="2">
        <v>5</v>
      </c>
      <c r="G4178" s="4">
        <v>-1.1989063078484911E-2</v>
      </c>
      <c r="H4178" s="4">
        <v>-0.63416146020227626</v>
      </c>
      <c r="I4178" s="4">
        <v>3.0608061011111461E-2</v>
      </c>
    </row>
    <row r="4179" spans="1:9" x14ac:dyDescent="0.25">
      <c r="A4179" t="s">
        <v>4396</v>
      </c>
      <c r="B4179" s="3">
        <v>37.31268310546875</v>
      </c>
      <c r="C4179" s="3">
        <v>27.29000091552734</v>
      </c>
      <c r="D4179" s="4">
        <v>7.7259052001863449E-3</v>
      </c>
      <c r="E4179" s="4">
        <v>2.571697426109409E-3</v>
      </c>
      <c r="F4179" s="2">
        <v>5</v>
      </c>
      <c r="G4179" s="4">
        <v>4.1433389974023793E-3</v>
      </c>
      <c r="H4179" s="4">
        <v>-0.62732096268910287</v>
      </c>
      <c r="I4179" s="4">
        <v>4.9878507154650142E-2</v>
      </c>
    </row>
    <row r="4180" spans="1:9" x14ac:dyDescent="0.25">
      <c r="A4180" t="s">
        <v>4397</v>
      </c>
      <c r="B4180" s="3">
        <v>37.026618957519531</v>
      </c>
      <c r="C4180" s="3">
        <v>27.219999313354489</v>
      </c>
      <c r="D4180" s="4">
        <v>-2.8009253337598632E-3</v>
      </c>
      <c r="E4180" s="4">
        <v>3.2625139722690648E-2</v>
      </c>
      <c r="F4180" s="2">
        <v>5</v>
      </c>
      <c r="G4180" s="4">
        <v>1.102614981589412E-2</v>
      </c>
      <c r="H4180" s="4">
        <v>-0.63017817108029606</v>
      </c>
      <c r="I4180" s="4">
        <v>4.1829431730337603E-2</v>
      </c>
    </row>
    <row r="4181" spans="1:9" x14ac:dyDescent="0.25">
      <c r="A4181" t="s">
        <v>4398</v>
      </c>
      <c r="B4181" s="3">
        <v>37.130619049072273</v>
      </c>
      <c r="C4181" s="3">
        <v>26.360000610351559</v>
      </c>
      <c r="D4181" s="4">
        <v>3.8050933082102611E-2</v>
      </c>
      <c r="E4181" s="4">
        <v>-0.102790967892466</v>
      </c>
      <c r="F4181" s="2">
        <v>5</v>
      </c>
      <c r="G4181" s="4">
        <v>-5.8428469656385262E-3</v>
      </c>
      <c r="H4181" s="4">
        <v>-0.62913941828166831</v>
      </c>
      <c r="I4181" s="4">
        <v>4.4755714478611257E-2</v>
      </c>
    </row>
    <row r="4182" spans="1:9" x14ac:dyDescent="0.25">
      <c r="A4182" t="s">
        <v>4399</v>
      </c>
      <c r="B4182" s="3">
        <v>35.769554138183587</v>
      </c>
      <c r="C4182" s="3">
        <v>29.379999160766602</v>
      </c>
      <c r="D4182" s="4">
        <v>-1.9253510198984362E-2</v>
      </c>
      <c r="E4182" s="4">
        <v>6.8752251923775098E-2</v>
      </c>
      <c r="F4182" s="2">
        <v>5</v>
      </c>
      <c r="G4182" s="4">
        <v>-3.6038948789375753E-2</v>
      </c>
      <c r="H4182" s="4">
        <v>-0.64273373309612047</v>
      </c>
      <c r="I4182" s="4">
        <v>6.4590100377841519E-3</v>
      </c>
    </row>
    <row r="4183" spans="1:9" x14ac:dyDescent="0.25">
      <c r="A4183" t="s">
        <v>4400</v>
      </c>
      <c r="B4183" s="3">
        <v>36.471763610839837</v>
      </c>
      <c r="C4183" s="3">
        <v>27.489999771118161</v>
      </c>
      <c r="D4183" s="4">
        <v>-2.3713476592254201E-3</v>
      </c>
      <c r="E4183" s="4">
        <v>-2.1778391144806619E-3</v>
      </c>
      <c r="F4183" s="2">
        <v>5</v>
      </c>
      <c r="G4183" s="4">
        <v>-1.8029564735291711E-2</v>
      </c>
      <c r="H4183" s="4">
        <v>-0.63572006566511841</v>
      </c>
      <c r="I4183" s="4">
        <v>2.621729519723837E-2</v>
      </c>
    </row>
    <row r="4184" spans="1:9" x14ac:dyDescent="0.25">
      <c r="A4184" t="s">
        <v>4401</v>
      </c>
      <c r="B4184" s="3">
        <v>36.558456420898438</v>
      </c>
      <c r="C4184" s="3">
        <v>27.54999923706055</v>
      </c>
      <c r="D4184" s="4">
        <v>-2.2031382086144191E-2</v>
      </c>
      <c r="E4184" s="4">
        <v>0.1199186508067271</v>
      </c>
      <c r="F4184" s="2">
        <v>5</v>
      </c>
      <c r="G4184" s="4">
        <v>-9.0076302725038415E-3</v>
      </c>
      <c r="H4184" s="4">
        <v>-0.63485417797478294</v>
      </c>
      <c r="I4184" s="4">
        <v>2.865659761213268E-2</v>
      </c>
    </row>
    <row r="4185" spans="1:9" x14ac:dyDescent="0.25">
      <c r="A4185" t="s">
        <v>4402</v>
      </c>
      <c r="B4185" s="3">
        <v>37.382034301757813</v>
      </c>
      <c r="C4185" s="3">
        <v>24.60000038146973</v>
      </c>
      <c r="D4185" s="4">
        <v>4.8936837414068624E-3</v>
      </c>
      <c r="E4185" s="4">
        <v>-3.6050159082738682E-2</v>
      </c>
      <c r="F4185" s="2">
        <v>5</v>
      </c>
      <c r="G4185" s="4">
        <v>9.297257747208354E-3</v>
      </c>
      <c r="H4185" s="4">
        <v>-0.62662828301778817</v>
      </c>
      <c r="I4185" s="4">
        <v>5.1829863218312067E-2</v>
      </c>
    </row>
    <row r="4186" spans="1:9" x14ac:dyDescent="0.25">
      <c r="A4186" t="s">
        <v>4403</v>
      </c>
      <c r="B4186" s="3">
        <v>37.199989318847663</v>
      </c>
      <c r="C4186" s="3">
        <v>25.520000457763668</v>
      </c>
      <c r="D4186" s="4">
        <v>5.6251254227248637E-3</v>
      </c>
      <c r="E4186" s="4">
        <v>-2.8919338242941461E-2</v>
      </c>
      <c r="F4186" s="2">
        <v>5</v>
      </c>
      <c r="G4186" s="4">
        <v>2.1061281346963719E-2</v>
      </c>
      <c r="H4186" s="4">
        <v>-0.62844654810439327</v>
      </c>
      <c r="I4186" s="4">
        <v>4.6707607218858138E-2</v>
      </c>
    </row>
    <row r="4187" spans="1:9" x14ac:dyDescent="0.25">
      <c r="A4187" t="s">
        <v>4404</v>
      </c>
      <c r="B4187" s="3">
        <v>36.991905212402337</v>
      </c>
      <c r="C4187" s="3">
        <v>26.280000686645511</v>
      </c>
      <c r="D4187" s="4">
        <v>-6.519621307298995E-3</v>
      </c>
      <c r="E4187" s="4">
        <v>-9.7965418203780352E-3</v>
      </c>
      <c r="F4187" s="2">
        <v>5</v>
      </c>
      <c r="G4187" s="4">
        <v>7.4629842877760311E-3</v>
      </c>
      <c r="H4187" s="4">
        <v>-0.63052489192787387</v>
      </c>
      <c r="I4187" s="4">
        <v>4.0852680345336401E-2</v>
      </c>
    </row>
    <row r="4188" spans="1:9" x14ac:dyDescent="0.25">
      <c r="A4188" t="s">
        <v>4405</v>
      </c>
      <c r="B4188" s="3">
        <v>37.234661102294922</v>
      </c>
      <c r="C4188" s="3">
        <v>26.54000091552734</v>
      </c>
      <c r="D4188" s="4">
        <v>-2.6518788758858821E-2</v>
      </c>
      <c r="E4188" s="4">
        <v>0.12792180794920949</v>
      </c>
      <c r="F4188" s="2">
        <v>5</v>
      </c>
      <c r="G4188" s="4">
        <v>-1.2086787060425761E-3</v>
      </c>
      <c r="H4188" s="4">
        <v>-0.62810024636992801</v>
      </c>
      <c r="I4188" s="4">
        <v>4.7683177915372132E-2</v>
      </c>
    </row>
    <row r="4189" spans="1:9" x14ac:dyDescent="0.25">
      <c r="A4189" t="s">
        <v>4406</v>
      </c>
      <c r="B4189" s="3">
        <v>38.248977661132813</v>
      </c>
      <c r="C4189" s="3">
        <v>23.530000686645511</v>
      </c>
      <c r="D4189" s="4">
        <v>-3.8380105412905148E-3</v>
      </c>
      <c r="E4189" s="4">
        <v>3.7020719824446553E-2</v>
      </c>
      <c r="F4189" s="2">
        <v>4</v>
      </c>
      <c r="G4189" s="4">
        <v>2.1263549764589881E-2</v>
      </c>
      <c r="H4189" s="4">
        <v>-0.61796925370966549</v>
      </c>
      <c r="I4189" s="4">
        <v>7.6223316708523781E-2</v>
      </c>
    </row>
    <row r="4190" spans="1:9" x14ac:dyDescent="0.25">
      <c r="A4190" t="s">
        <v>4407</v>
      </c>
      <c r="B4190" s="3">
        <v>38.396343231201172</v>
      </c>
      <c r="C4190" s="3">
        <v>22.690000534057621</v>
      </c>
      <c r="D4190" s="4">
        <v>4.9921256053069296E-3</v>
      </c>
      <c r="E4190" s="4">
        <v>3.6073101793979052E-2</v>
      </c>
      <c r="F4190" s="2">
        <v>4</v>
      </c>
      <c r="G4190" s="4">
        <v>2.852185755747683E-2</v>
      </c>
      <c r="H4190" s="4">
        <v>-0.61649736655990961</v>
      </c>
      <c r="I4190" s="4">
        <v>8.0369787340829779E-2</v>
      </c>
    </row>
    <row r="4191" spans="1:9" x14ac:dyDescent="0.25">
      <c r="A4191" t="s">
        <v>4408</v>
      </c>
      <c r="B4191" s="3">
        <v>38.205615997314453</v>
      </c>
      <c r="C4191" s="3">
        <v>21.89999961853027</v>
      </c>
      <c r="D4191" s="4">
        <v>3.8720051223128942E-3</v>
      </c>
      <c r="E4191" s="4">
        <v>-4.9066480001040191E-2</v>
      </c>
      <c r="F4191" s="2">
        <v>4</v>
      </c>
      <c r="G4191" s="4">
        <v>-1.8623509789000629E-2</v>
      </c>
      <c r="H4191" s="4">
        <v>-0.61840234995960131</v>
      </c>
      <c r="I4191" s="4">
        <v>7.5003236159808528E-2</v>
      </c>
    </row>
    <row r="4192" spans="1:9" x14ac:dyDescent="0.25">
      <c r="A4192" t="s">
        <v>4409</v>
      </c>
      <c r="B4192" s="3">
        <v>38.058254241943359</v>
      </c>
      <c r="C4192" s="3">
        <v>23.030000686645511</v>
      </c>
      <c r="D4192" s="4">
        <v>5.0367975642364726E-3</v>
      </c>
      <c r="E4192" s="4">
        <v>-4.2809592774715848E-2</v>
      </c>
      <c r="F4192" s="2">
        <v>4</v>
      </c>
      <c r="G4192" s="4">
        <v>-2.716035057063293E-2</v>
      </c>
      <c r="H4192" s="4">
        <v>-0.61987419900816498</v>
      </c>
      <c r="I4192" s="4">
        <v>7.0856872862819609E-2</v>
      </c>
    </row>
    <row r="4193" spans="1:9" x14ac:dyDescent="0.25">
      <c r="A4193" t="s">
        <v>4410</v>
      </c>
      <c r="B4193" s="3">
        <v>37.867523193359382</v>
      </c>
      <c r="C4193" s="3">
        <v>24.059999465942379</v>
      </c>
      <c r="D4193" s="4">
        <v>3.6762981093554359E-3</v>
      </c>
      <c r="E4193" s="4">
        <v>-4.219750548875234E-2</v>
      </c>
      <c r="F4193" s="2">
        <v>4</v>
      </c>
      <c r="G4193" s="4">
        <v>-3.5445639104918707E-2</v>
      </c>
      <c r="H4193" s="4">
        <v>-0.62177922050904866</v>
      </c>
      <c r="I4193" s="4">
        <v>6.5490214346481501E-2</v>
      </c>
    </row>
    <row r="4194" spans="1:9" x14ac:dyDescent="0.25">
      <c r="A4194" t="s">
        <v>4411</v>
      </c>
      <c r="B4194" s="3">
        <v>37.72882080078125</v>
      </c>
      <c r="C4194" s="3">
        <v>25.120000839233398</v>
      </c>
      <c r="D4194" s="4">
        <v>-9.5586398132955219E-3</v>
      </c>
      <c r="E4194" s="4">
        <v>2.9508247211460059E-2</v>
      </c>
      <c r="F4194" s="2">
        <v>5</v>
      </c>
      <c r="G4194" s="4">
        <v>-3.4087760609167177E-2</v>
      </c>
      <c r="H4194" s="4">
        <v>-0.62316457985167817</v>
      </c>
      <c r="I4194" s="4">
        <v>6.1587502219157653E-2</v>
      </c>
    </row>
    <row r="4195" spans="1:9" x14ac:dyDescent="0.25">
      <c r="A4195" t="s">
        <v>4412</v>
      </c>
      <c r="B4195" s="3">
        <v>38.092937469482422</v>
      </c>
      <c r="C4195" s="3">
        <v>24.39999961853027</v>
      </c>
      <c r="D4195" s="4">
        <v>4.5731670512261244E-3</v>
      </c>
      <c r="E4195" s="4">
        <v>-4.6502560647201603E-2</v>
      </c>
      <c r="F4195" s="2">
        <v>5</v>
      </c>
      <c r="G4195" s="4">
        <v>-2.1734871074751579E-2</v>
      </c>
      <c r="H4195" s="4">
        <v>-0.61952778297012356</v>
      </c>
      <c r="I4195" s="4">
        <v>7.1832765565284618E-2</v>
      </c>
    </row>
    <row r="4196" spans="1:9" x14ac:dyDescent="0.25">
      <c r="A4196" t="s">
        <v>4413</v>
      </c>
      <c r="B4196" s="3">
        <v>37.919525146484382</v>
      </c>
      <c r="C4196" s="3">
        <v>25.590000152587891</v>
      </c>
      <c r="D4196" s="4">
        <v>-1.8261672719415149E-3</v>
      </c>
      <c r="E4196" s="4">
        <v>2.2781761966249151E-2</v>
      </c>
      <c r="F4196" s="2">
        <v>5</v>
      </c>
      <c r="G4196" s="4">
        <v>-1.8782884706710631E-2</v>
      </c>
      <c r="H4196" s="4">
        <v>-0.62125982505913879</v>
      </c>
      <c r="I4196" s="4">
        <v>6.6953409388276652E-2</v>
      </c>
    </row>
    <row r="4197" spans="1:9" x14ac:dyDescent="0.25">
      <c r="A4197" t="s">
        <v>4414</v>
      </c>
      <c r="B4197" s="3">
        <v>37.988899230957031</v>
      </c>
      <c r="C4197" s="3">
        <v>25.020000457763668</v>
      </c>
      <c r="D4197" s="4">
        <v>-3.4113073108734682E-3</v>
      </c>
      <c r="E4197" s="4">
        <v>-2.0360236457451771E-2</v>
      </c>
      <c r="F4197" s="2">
        <v>5</v>
      </c>
      <c r="G4197" s="4">
        <v>-2.027468341989647E-2</v>
      </c>
      <c r="H4197" s="4">
        <v>-0.62056691678067177</v>
      </c>
      <c r="I4197" s="4">
        <v>6.8905409463840828E-2</v>
      </c>
    </row>
    <row r="4198" spans="1:9" x14ac:dyDescent="0.25">
      <c r="A4198" t="s">
        <v>4415</v>
      </c>
      <c r="B4198" s="3">
        <v>38.118934631347663</v>
      </c>
      <c r="C4198" s="3">
        <v>25.54000091552734</v>
      </c>
      <c r="D4198" s="4">
        <v>-1.8088228545734109E-2</v>
      </c>
      <c r="E4198" s="4">
        <v>2.6527402613481629E-2</v>
      </c>
      <c r="F4198" s="2">
        <v>5</v>
      </c>
      <c r="G4198" s="4">
        <v>-1.119027847155318E-2</v>
      </c>
      <c r="H4198" s="4">
        <v>-0.61926812334636061</v>
      </c>
      <c r="I4198" s="4">
        <v>7.2564255750865225E-2</v>
      </c>
    </row>
    <row r="4199" spans="1:9" x14ac:dyDescent="0.25">
      <c r="A4199" t="s">
        <v>4416</v>
      </c>
      <c r="B4199" s="3">
        <v>38.821140289306641</v>
      </c>
      <c r="C4199" s="3">
        <v>24.879999160766602</v>
      </c>
      <c r="D4199" s="4">
        <v>2.190748021652111E-2</v>
      </c>
      <c r="E4199" s="4">
        <v>-5.5070291194112553E-2</v>
      </c>
      <c r="F4199" s="2">
        <v>5</v>
      </c>
      <c r="G4199" s="4">
        <v>2.4015549914616189E-2</v>
      </c>
      <c r="H4199" s="4">
        <v>-0.61225449401655063</v>
      </c>
      <c r="I4199" s="4">
        <v>9.2322433575002361E-2</v>
      </c>
    </row>
    <row r="4200" spans="1:9" x14ac:dyDescent="0.25">
      <c r="A4200" t="s">
        <v>4417</v>
      </c>
      <c r="B4200" s="3">
        <v>37.988899230957031</v>
      </c>
      <c r="C4200" s="3">
        <v>26.329999923706051</v>
      </c>
      <c r="D4200" s="4">
        <v>-5.6723798504558784E-3</v>
      </c>
      <c r="E4200" s="4">
        <v>-4.6014508703280048E-2</v>
      </c>
      <c r="F4200" s="2">
        <v>5</v>
      </c>
      <c r="G4200" s="4">
        <v>5.5012698305960672E-3</v>
      </c>
      <c r="H4200" s="4">
        <v>-0.62056691678067177</v>
      </c>
      <c r="I4200" s="4">
        <v>6.8905409463840828E-2</v>
      </c>
    </row>
    <row r="4201" spans="1:9" x14ac:dyDescent="0.25">
      <c r="A4201" t="s">
        <v>4418</v>
      </c>
      <c r="B4201" s="3">
        <v>38.205615997314453</v>
      </c>
      <c r="C4201" s="3">
        <v>27.60000038146973</v>
      </c>
      <c r="D4201" s="4">
        <v>1.077966712021383E-2</v>
      </c>
      <c r="E4201" s="4">
        <v>-1.4637623850832671E-2</v>
      </c>
      <c r="F4201" s="2">
        <v>5</v>
      </c>
      <c r="G4201" s="4">
        <v>7.3199207369827324E-3</v>
      </c>
      <c r="H4201" s="4">
        <v>-0.61840234995960131</v>
      </c>
      <c r="I4201" s="4">
        <v>7.5003236159808528E-2</v>
      </c>
    </row>
    <row r="4202" spans="1:9" x14ac:dyDescent="0.25">
      <c r="A4202" t="s">
        <v>4419</v>
      </c>
      <c r="B4202" s="3">
        <v>37.798164367675781</v>
      </c>
      <c r="C4202" s="3">
        <v>28.010000228881839</v>
      </c>
      <c r="D4202" s="4">
        <v>1.1366200870554399E-2</v>
      </c>
      <c r="E4202" s="4">
        <v>1.2653665343475231E-2</v>
      </c>
      <c r="F4202" s="2">
        <v>5</v>
      </c>
      <c r="G4202" s="4">
        <v>-1.6202644406121621E-2</v>
      </c>
      <c r="H4202" s="4">
        <v>-0.62247197638274754</v>
      </c>
      <c r="I4202" s="4">
        <v>6.3538643612185419E-2</v>
      </c>
    </row>
    <row r="4203" spans="1:9" x14ac:dyDescent="0.25">
      <c r="A4203" t="s">
        <v>4420</v>
      </c>
      <c r="B4203" s="3">
        <v>37.373371124267578</v>
      </c>
      <c r="C4203" s="3">
        <v>27.659999847412109</v>
      </c>
      <c r="D4203" s="4">
        <v>7.0075859582272582E-3</v>
      </c>
      <c r="E4203" s="4">
        <v>-4.5219174904795538E-2</v>
      </c>
      <c r="F4203" s="2">
        <v>5</v>
      </c>
      <c r="G4203" s="4">
        <v>-2.7477334750047992E-2</v>
      </c>
      <c r="H4203" s="4">
        <v>-0.62671481082491443</v>
      </c>
      <c r="I4203" s="4">
        <v>5.1586104713329917E-2</v>
      </c>
    </row>
    <row r="4204" spans="1:9" x14ac:dyDescent="0.25">
      <c r="A4204" t="s">
        <v>4421</v>
      </c>
      <c r="B4204" s="3">
        <v>37.113296508789063</v>
      </c>
      <c r="C4204" s="3">
        <v>28.969999313354489</v>
      </c>
      <c r="D4204" s="4">
        <v>-1.9693138335218241E-2</v>
      </c>
      <c r="E4204" s="4">
        <v>2.5849842356688631E-2</v>
      </c>
      <c r="F4204" s="2">
        <v>5</v>
      </c>
      <c r="G4204" s="4">
        <v>-2.5477738906514839E-2</v>
      </c>
      <c r="H4204" s="4">
        <v>-0.62931243579472884</v>
      </c>
      <c r="I4204" s="4">
        <v>4.4268304803963821E-2</v>
      </c>
    </row>
    <row r="4205" spans="1:9" x14ac:dyDescent="0.25">
      <c r="A4205" t="s">
        <v>4422</v>
      </c>
      <c r="B4205" s="3">
        <v>37.858856201171882</v>
      </c>
      <c r="C4205" s="3">
        <v>28.239999771118161</v>
      </c>
      <c r="D4205" s="4">
        <v>-2.8475930960463081E-2</v>
      </c>
      <c r="E4205" s="4">
        <v>8.6571759131000459E-2</v>
      </c>
      <c r="F4205" s="2">
        <v>5</v>
      </c>
      <c r="G4205" s="4">
        <v>-7.2527917936801023E-3</v>
      </c>
      <c r="H4205" s="4">
        <v>-0.62186578641736701</v>
      </c>
      <c r="I4205" s="4">
        <v>6.5246348506182272E-2</v>
      </c>
    </row>
    <row r="4206" spans="1:9" x14ac:dyDescent="0.25">
      <c r="A4206" t="s">
        <v>4423</v>
      </c>
      <c r="B4206" s="3">
        <v>38.968521118164063</v>
      </c>
      <c r="C4206" s="3">
        <v>25.989999771118161</v>
      </c>
      <c r="D4206" s="4">
        <v>-1.403818677900792E-2</v>
      </c>
      <c r="E4206" s="4">
        <v>8.2014957360991847E-2</v>
      </c>
      <c r="F4206" s="2">
        <v>5</v>
      </c>
      <c r="G4206" s="4">
        <v>2.091986649262512E-2</v>
      </c>
      <c r="H4206" s="4">
        <v>-0.61078245446202684</v>
      </c>
      <c r="I4206" s="4">
        <v>9.6469333548576452E-2</v>
      </c>
    </row>
    <row r="4207" spans="1:9" x14ac:dyDescent="0.25">
      <c r="A4207" t="s">
        <v>4424</v>
      </c>
      <c r="B4207" s="3">
        <v>39.523357391357422</v>
      </c>
      <c r="C4207" s="3">
        <v>24.020000457763668</v>
      </c>
      <c r="D4207" s="4">
        <v>1.0192591402354401E-2</v>
      </c>
      <c r="E4207" s="4">
        <v>-8.3206116095211891E-2</v>
      </c>
      <c r="F4207" s="2">
        <v>4</v>
      </c>
      <c r="G4207" s="4">
        <v>3.9221106573511973E-2</v>
      </c>
      <c r="H4207" s="4">
        <v>-0.60524075038316472</v>
      </c>
      <c r="I4207" s="4">
        <v>0.1120809334050905</v>
      </c>
    </row>
    <row r="4208" spans="1:9" x14ac:dyDescent="0.25">
      <c r="A4208" t="s">
        <v>4425</v>
      </c>
      <c r="B4208" s="3">
        <v>39.124576568603523</v>
      </c>
      <c r="C4208" s="3">
        <v>26.20000076293945</v>
      </c>
      <c r="D4208" s="4">
        <v>1.7128479563312871E-2</v>
      </c>
      <c r="E4208" s="4">
        <v>-5.14120214752809E-2</v>
      </c>
      <c r="F4208" s="2">
        <v>5</v>
      </c>
      <c r="G4208" s="4">
        <v>2.7101601638992671E-2</v>
      </c>
      <c r="H4208" s="4">
        <v>-0.6092237727968004</v>
      </c>
      <c r="I4208" s="4">
        <v>0.1008603140330837</v>
      </c>
    </row>
    <row r="4209" spans="1:9" x14ac:dyDescent="0.25">
      <c r="A4209" t="s">
        <v>4426</v>
      </c>
      <c r="B4209" s="3">
        <v>38.465717315673828</v>
      </c>
      <c r="C4209" s="3">
        <v>27.620000839233398</v>
      </c>
      <c r="D4209" s="4">
        <v>-9.0055670237521035E-4</v>
      </c>
      <c r="E4209" s="4">
        <v>1.0981008336761191E-2</v>
      </c>
      <c r="F4209" s="2">
        <v>5</v>
      </c>
      <c r="G4209" s="4">
        <v>1.998836126370418E-2</v>
      </c>
      <c r="H4209" s="4">
        <v>-0.6158044582814427</v>
      </c>
      <c r="I4209" s="4">
        <v>8.2321787416393732E-2</v>
      </c>
    </row>
    <row r="4210" spans="1:9" x14ac:dyDescent="0.25">
      <c r="A4210" t="s">
        <v>4427</v>
      </c>
      <c r="B4210" s="3">
        <v>38.500389099121087</v>
      </c>
      <c r="C4210" s="3">
        <v>27.319999694824219</v>
      </c>
      <c r="D4210" s="4">
        <v>1.8049599075364851E-3</v>
      </c>
      <c r="E4210" s="4">
        <v>-1.6558710599399729E-2</v>
      </c>
      <c r="F4210" s="2">
        <v>5</v>
      </c>
      <c r="G4210" s="4">
        <v>2.1376801070859042E-2</v>
      </c>
      <c r="H4210" s="4">
        <v>-0.61545815654697744</v>
      </c>
      <c r="I4210" s="4">
        <v>8.3297358112907727E-2</v>
      </c>
    </row>
    <row r="4211" spans="1:9" x14ac:dyDescent="0.25">
      <c r="A4211" t="s">
        <v>4428</v>
      </c>
      <c r="B4211" s="3">
        <v>38.431022644042969</v>
      </c>
      <c r="C4211" s="3">
        <v>27.780000686645511</v>
      </c>
      <c r="D4211" s="4">
        <v>7.7288679474591948E-3</v>
      </c>
      <c r="E4211" s="4">
        <v>-4.4704237980440542E-2</v>
      </c>
      <c r="F4211" s="2">
        <v>5</v>
      </c>
      <c r="G4211" s="4">
        <v>2.0472325135894701E-2</v>
      </c>
      <c r="H4211" s="4">
        <v>-0.61615098862306028</v>
      </c>
      <c r="I4211" s="4">
        <v>8.1345572707977709E-2</v>
      </c>
    </row>
    <row r="4212" spans="1:9" x14ac:dyDescent="0.25">
      <c r="A4212" t="s">
        <v>4429</v>
      </c>
      <c r="B4212" s="3">
        <v>38.136272430419922</v>
      </c>
      <c r="C4212" s="3">
        <v>29.079999923706051</v>
      </c>
      <c r="D4212" s="4">
        <v>-2.0485532627179559E-2</v>
      </c>
      <c r="E4212" s="4">
        <v>4.6796227679198221E-2</v>
      </c>
      <c r="F4212" s="2">
        <v>5</v>
      </c>
      <c r="G4212" s="4">
        <v>8.9403063537980554E-3</v>
      </c>
      <c r="H4212" s="4">
        <v>-0.61909495342853194</v>
      </c>
      <c r="I4212" s="4">
        <v>7.3052094766780762E-2</v>
      </c>
    </row>
    <row r="4213" spans="1:9" x14ac:dyDescent="0.25">
      <c r="A4213" t="s">
        <v>4430</v>
      </c>
      <c r="B4213" s="3">
        <v>38.933853149414063</v>
      </c>
      <c r="C4213" s="3">
        <v>27.780000686645511</v>
      </c>
      <c r="D4213" s="4">
        <v>2.0450245747289039E-2</v>
      </c>
      <c r="E4213" s="4">
        <v>-4.2729143747702092E-2</v>
      </c>
      <c r="F4213" s="2">
        <v>5</v>
      </c>
      <c r="G4213" s="4">
        <v>1.678800513500911E-2</v>
      </c>
      <c r="H4213" s="4">
        <v>-0.61112871809530001</v>
      </c>
      <c r="I4213" s="4">
        <v>9.5493870187379537E-2</v>
      </c>
    </row>
    <row r="4214" spans="1:9" x14ac:dyDescent="0.25">
      <c r="A4214" t="s">
        <v>4431</v>
      </c>
      <c r="B4214" s="3">
        <v>38.153602600097663</v>
      </c>
      <c r="C4214" s="3">
        <v>29.020000457763668</v>
      </c>
      <c r="D4214" s="4">
        <v>-3.8481630417190882E-3</v>
      </c>
      <c r="E4214" s="4">
        <v>-6.4172839614000887E-2</v>
      </c>
      <c r="F4214" s="2">
        <v>5</v>
      </c>
      <c r="G4214" s="4">
        <v>1.287330680809062E-2</v>
      </c>
      <c r="H4214" s="4">
        <v>-0.61892185971308733</v>
      </c>
      <c r="I4214" s="4">
        <v>7.3539719112062141E-2</v>
      </c>
    </row>
    <row r="4215" spans="1:9" x14ac:dyDescent="0.25">
      <c r="A4215" t="s">
        <v>4432</v>
      </c>
      <c r="B4215" s="3">
        <v>38.300991058349609</v>
      </c>
      <c r="C4215" s="3">
        <v>31.010000228881839</v>
      </c>
      <c r="D4215" s="4">
        <v>-2.5799438031466448E-2</v>
      </c>
      <c r="E4215" s="4">
        <v>0.14091243122527561</v>
      </c>
      <c r="F4215" s="2">
        <v>5</v>
      </c>
      <c r="G4215" s="4">
        <v>1.422652105315203E-2</v>
      </c>
      <c r="H4215" s="4">
        <v>-0.61744974395617935</v>
      </c>
      <c r="I4215" s="4">
        <v>7.7686833756270168E-2</v>
      </c>
    </row>
    <row r="4216" spans="1:9" x14ac:dyDescent="0.25">
      <c r="A4216" t="s">
        <v>4433</v>
      </c>
      <c r="B4216" s="3">
        <v>39.315303802490227</v>
      </c>
      <c r="C4216" s="3">
        <v>27.180000305175781</v>
      </c>
      <c r="D4216" s="4">
        <v>-1.3212329647188661E-3</v>
      </c>
      <c r="E4216" s="4">
        <v>-4.4975362630816917E-2</v>
      </c>
      <c r="F4216" s="2">
        <v>5</v>
      </c>
      <c r="G4216" s="4">
        <v>2.977218313356245E-2</v>
      </c>
      <c r="H4216" s="4">
        <v>-0.60731878939710882</v>
      </c>
      <c r="I4216" s="4">
        <v>0.106226865214105</v>
      </c>
    </row>
    <row r="4217" spans="1:9" x14ac:dyDescent="0.25">
      <c r="A4217" t="s">
        <v>4434</v>
      </c>
      <c r="B4217" s="3">
        <v>39.367317199707031</v>
      </c>
      <c r="C4217" s="3">
        <v>28.45999908447266</v>
      </c>
      <c r="D4217" s="4">
        <v>-1.389738916444916E-2</v>
      </c>
      <c r="E4217" s="4">
        <v>0.16735028975192809</v>
      </c>
      <c r="F4217" s="2">
        <v>5</v>
      </c>
      <c r="G4217" s="4">
        <v>3.323989035142394E-2</v>
      </c>
      <c r="H4217" s="4">
        <v>-0.60679927964362279</v>
      </c>
      <c r="I4217" s="4">
        <v>0.10769038226185131</v>
      </c>
    </row>
    <row r="4218" spans="1:9" x14ac:dyDescent="0.25">
      <c r="A4218" t="s">
        <v>4435</v>
      </c>
      <c r="B4218" s="3">
        <v>39.922130584716797</v>
      </c>
      <c r="C4218" s="3">
        <v>24.379999160766602</v>
      </c>
      <c r="D4218" s="4">
        <v>-1.07415817514388E-2</v>
      </c>
      <c r="E4218" s="4">
        <v>4.4558654729203173E-2</v>
      </c>
      <c r="F4218" s="2">
        <v>5</v>
      </c>
      <c r="G4218" s="4">
        <v>2.843637943828314E-2</v>
      </c>
      <c r="H4218" s="4">
        <v>-0.60125780417191288</v>
      </c>
      <c r="I4218" s="4">
        <v>0.1233013381064634</v>
      </c>
    </row>
    <row r="4219" spans="1:9" x14ac:dyDescent="0.25">
      <c r="A4219" t="s">
        <v>4436</v>
      </c>
      <c r="B4219" s="3">
        <v>40.355613708496087</v>
      </c>
      <c r="C4219" s="3">
        <v>23.340000152587891</v>
      </c>
      <c r="D4219" s="4">
        <v>-2.7574768817664411E-2</v>
      </c>
      <c r="E4219" s="4">
        <v>1.921399744048791E-2</v>
      </c>
      <c r="F4219" s="2">
        <v>4</v>
      </c>
      <c r="G4219" s="4">
        <v>3.1108455659288211E-2</v>
      </c>
      <c r="H4219" s="4">
        <v>-0.59692817521427544</v>
      </c>
      <c r="I4219" s="4">
        <v>0.13549838685752039</v>
      </c>
    </row>
    <row r="4220" spans="1:9" x14ac:dyDescent="0.25">
      <c r="A4220" t="s">
        <v>4437</v>
      </c>
      <c r="B4220" s="3">
        <v>41.499965667724609</v>
      </c>
      <c r="C4220" s="3">
        <v>22.89999961853027</v>
      </c>
      <c r="D4220" s="4">
        <v>1.7428388872615889E-2</v>
      </c>
      <c r="E4220" s="4">
        <v>-3.2939217761539519E-2</v>
      </c>
      <c r="F4220" s="2">
        <v>4</v>
      </c>
      <c r="G4220" s="4">
        <v>5.9645491549791041E-2</v>
      </c>
      <c r="H4220" s="4">
        <v>-0.58549838911970165</v>
      </c>
      <c r="I4220" s="4">
        <v>0.1676973719376966</v>
      </c>
    </row>
    <row r="4221" spans="1:9" x14ac:dyDescent="0.25">
      <c r="A4221" t="s">
        <v>4438</v>
      </c>
      <c r="B4221" s="3">
        <v>40.789077758789063</v>
      </c>
      <c r="C4221" s="3">
        <v>23.680000305175781</v>
      </c>
      <c r="D4221" s="4">
        <v>-1.9587505792556529E-2</v>
      </c>
      <c r="E4221" s="4">
        <v>9.8080825054736032E-3</v>
      </c>
      <c r="F4221" s="2">
        <v>4</v>
      </c>
      <c r="G4221" s="4">
        <v>4.6807185863233743E-2</v>
      </c>
      <c r="H4221" s="4">
        <v>-0.59259873676259811</v>
      </c>
      <c r="I4221" s="4">
        <v>0.1476948989319922</v>
      </c>
    </row>
    <row r="4222" spans="1:9" x14ac:dyDescent="0.25">
      <c r="A4222" t="s">
        <v>4439</v>
      </c>
      <c r="B4222" s="3">
        <v>41.603996276855469</v>
      </c>
      <c r="C4222" s="3">
        <v>23.45000076293945</v>
      </c>
      <c r="D4222" s="4">
        <v>1.460837409044347E-3</v>
      </c>
      <c r="E4222" s="4">
        <v>-2.7777779974374139E-2</v>
      </c>
      <c r="F4222" s="2">
        <v>4</v>
      </c>
      <c r="G4222" s="4">
        <v>7.8729085861835912E-2</v>
      </c>
      <c r="H4222" s="4">
        <v>-0.58445933151153762</v>
      </c>
      <c r="I4222" s="4">
        <v>0.17062451336850651</v>
      </c>
    </row>
    <row r="4223" spans="1:9" x14ac:dyDescent="0.25">
      <c r="A4223" t="s">
        <v>4440</v>
      </c>
      <c r="B4223" s="3">
        <v>41.543308258056641</v>
      </c>
      <c r="C4223" s="3">
        <v>24.120000839233398</v>
      </c>
      <c r="D4223" s="4">
        <v>2.1312717631976511E-2</v>
      </c>
      <c r="E4223" s="4">
        <v>-5.1513938270608572E-2</v>
      </c>
      <c r="F4223" s="2">
        <v>4</v>
      </c>
      <c r="G4223" s="4">
        <v>8.9856940832963694E-2</v>
      </c>
      <c r="H4223" s="4">
        <v>-0.58506548337572606</v>
      </c>
      <c r="I4223" s="4">
        <v>0.16891691580982671</v>
      </c>
    </row>
    <row r="4224" spans="1:9" x14ac:dyDescent="0.25">
      <c r="A4224" t="s">
        <v>4441</v>
      </c>
      <c r="B4224" s="3">
        <v>40.676383972167969</v>
      </c>
      <c r="C4224" s="3">
        <v>25.430000305175781</v>
      </c>
      <c r="D4224" s="4">
        <v>-2.5949866207149671E-2</v>
      </c>
      <c r="E4224" s="4">
        <v>6.8936499644186133E-2</v>
      </c>
      <c r="F4224" s="2">
        <v>5</v>
      </c>
      <c r="G4224" s="4">
        <v>7.2463584452910457E-2</v>
      </c>
      <c r="H4224" s="4">
        <v>-0.59372432217788851</v>
      </c>
      <c r="I4224" s="4">
        <v>0.14452399899620019</v>
      </c>
    </row>
    <row r="4225" spans="1:9" x14ac:dyDescent="0.25">
      <c r="A4225" t="s">
        <v>4442</v>
      </c>
      <c r="B4225" s="3">
        <v>41.760051727294922</v>
      </c>
      <c r="C4225" s="3">
        <v>23.79000091552734</v>
      </c>
      <c r="D4225" s="4">
        <v>-4.7518890777372702E-3</v>
      </c>
      <c r="E4225" s="4">
        <v>-6.2656480862178787E-3</v>
      </c>
      <c r="F4225" s="2">
        <v>4</v>
      </c>
      <c r="G4225" s="4">
        <v>0.1017885127886571</v>
      </c>
      <c r="H4225" s="4">
        <v>-0.58290064984631118</v>
      </c>
      <c r="I4225" s="4">
        <v>0.17501549385301371</v>
      </c>
    </row>
    <row r="4226" spans="1:9" x14ac:dyDescent="0.25">
      <c r="A4226" t="s">
        <v>4443</v>
      </c>
      <c r="B4226" s="3">
        <v>41.959438323974609</v>
      </c>
      <c r="C4226" s="3">
        <v>23.940000534057621</v>
      </c>
      <c r="D4226" s="4">
        <v>-4.3856380981257208E-2</v>
      </c>
      <c r="E4226" s="4">
        <v>6.4473133734823662E-2</v>
      </c>
      <c r="F4226" s="2">
        <v>4</v>
      </c>
      <c r="G4226" s="4">
        <v>0.1017724254165573</v>
      </c>
      <c r="H4226" s="4">
        <v>-0.58090917674068532</v>
      </c>
      <c r="I4226" s="4">
        <v>0.18062569620370009</v>
      </c>
    </row>
    <row r="4227" spans="1:9" x14ac:dyDescent="0.25">
      <c r="A4227" t="s">
        <v>4444</v>
      </c>
      <c r="B4227" s="3">
        <v>43.884033203125</v>
      </c>
      <c r="C4227" s="3">
        <v>22.489999771118161</v>
      </c>
      <c r="D4227" s="4">
        <v>4.1662131279576187E-3</v>
      </c>
      <c r="E4227" s="4">
        <v>-2.9348308283844719E-2</v>
      </c>
      <c r="F4227" s="2">
        <v>4</v>
      </c>
      <c r="G4227" s="4">
        <v>0.1741613258053496</v>
      </c>
      <c r="H4227" s="4">
        <v>-0.56168632523070849</v>
      </c>
      <c r="I4227" s="4">
        <v>0.23477861768855979</v>
      </c>
    </row>
    <row r="4228" spans="1:9" x14ac:dyDescent="0.25">
      <c r="A4228" t="s">
        <v>4445</v>
      </c>
      <c r="B4228" s="3">
        <v>43.701961517333977</v>
      </c>
      <c r="C4228" s="3">
        <v>23.170000076293949</v>
      </c>
      <c r="D4228" s="4">
        <v>-1.5814212172910791E-2</v>
      </c>
      <c r="E4228" s="4">
        <v>2.9777781168619729E-2</v>
      </c>
      <c r="F4228" s="2">
        <v>4</v>
      </c>
      <c r="G4228" s="4">
        <v>0.17145670913734051</v>
      </c>
      <c r="H4228" s="4">
        <v>-0.56350485702565789</v>
      </c>
      <c r="I4228" s="4">
        <v>0.2296556103418865</v>
      </c>
    </row>
    <row r="4229" spans="1:9" x14ac:dyDescent="0.25">
      <c r="A4229" t="s">
        <v>4446</v>
      </c>
      <c r="B4229" s="3">
        <v>44.404178619384773</v>
      </c>
      <c r="C4229" s="3">
        <v>22.5</v>
      </c>
      <c r="D4229" s="4">
        <v>-1.1578341977420911E-2</v>
      </c>
      <c r="E4229" s="4">
        <v>8.4860185549893385E-2</v>
      </c>
      <c r="F4229" s="2">
        <v>4</v>
      </c>
      <c r="G4229" s="4">
        <v>0.19138476207593039</v>
      </c>
      <c r="H4229" s="4">
        <v>-0.55649111339227186</v>
      </c>
      <c r="I4229" s="4">
        <v>0.2494141101719749</v>
      </c>
    </row>
    <row r="4230" spans="1:9" x14ac:dyDescent="0.25">
      <c r="A4230" t="s">
        <v>4447</v>
      </c>
      <c r="B4230" s="3">
        <v>44.924327850341797</v>
      </c>
      <c r="C4230" s="3">
        <v>20.739999771118161</v>
      </c>
      <c r="D4230" s="4">
        <v>-9.6403064572325725E-4</v>
      </c>
      <c r="E4230" s="4">
        <v>2.3691981086557901E-2</v>
      </c>
      <c r="F4230" s="2">
        <v>4</v>
      </c>
      <c r="G4230" s="4">
        <v>0.199498165354872</v>
      </c>
      <c r="H4230" s="4">
        <v>-0.55129586345264314</v>
      </c>
      <c r="I4230" s="4">
        <v>0.26404970999070693</v>
      </c>
    </row>
    <row r="4231" spans="1:9" x14ac:dyDescent="0.25">
      <c r="A4231" t="s">
        <v>4448</v>
      </c>
      <c r="B4231" s="3">
        <v>44.967678070068359</v>
      </c>
      <c r="C4231" s="3">
        <v>20.260000228881839</v>
      </c>
      <c r="D4231" s="4">
        <v>-1.20005652412819E-2</v>
      </c>
      <c r="E4231" s="4">
        <v>8.5744930040373202E-2</v>
      </c>
      <c r="F4231" s="2">
        <v>4</v>
      </c>
      <c r="G4231" s="4">
        <v>0.20678310389999141</v>
      </c>
      <c r="H4231" s="4">
        <v>-0.55086288150628338</v>
      </c>
      <c r="I4231" s="4">
        <v>0.26526946853347111</v>
      </c>
    </row>
    <row r="4232" spans="1:9" x14ac:dyDescent="0.25">
      <c r="A4232" t="s">
        <v>4449</v>
      </c>
      <c r="B4232" s="3">
        <v>45.513870239257813</v>
      </c>
      <c r="C4232" s="3">
        <v>18.659999847412109</v>
      </c>
      <c r="D4232" s="4">
        <v>4.9776395788003747E-3</v>
      </c>
      <c r="E4232" s="4">
        <v>3.2257776726798419E-3</v>
      </c>
      <c r="F4232" s="2">
        <v>3</v>
      </c>
      <c r="G4232" s="4">
        <v>0.2265626244880794</v>
      </c>
      <c r="H4232" s="4">
        <v>-0.54540751472858728</v>
      </c>
      <c r="I4232" s="4">
        <v>0.28063784656158819</v>
      </c>
    </row>
    <row r="4233" spans="1:9" x14ac:dyDescent="0.25">
      <c r="A4233" t="s">
        <v>4450</v>
      </c>
      <c r="B4233" s="3">
        <v>45.288440704345703</v>
      </c>
      <c r="C4233" s="3">
        <v>18.60000038146973</v>
      </c>
      <c r="D4233" s="4">
        <v>7.5218144755444527E-3</v>
      </c>
      <c r="E4233" s="4">
        <v>7.0384988060741014E-3</v>
      </c>
      <c r="F4233" s="2">
        <v>3</v>
      </c>
      <c r="G4233" s="4">
        <v>0.2078267823927662</v>
      </c>
      <c r="H4233" s="4">
        <v>-0.54765910467228052</v>
      </c>
      <c r="I4233" s="4">
        <v>0.27429486600151681</v>
      </c>
    </row>
    <row r="4234" spans="1:9" x14ac:dyDescent="0.25">
      <c r="A4234" t="s">
        <v>4451</v>
      </c>
      <c r="B4234" s="3">
        <v>44.950332641601563</v>
      </c>
      <c r="C4234" s="3">
        <v>18.469999313354489</v>
      </c>
      <c r="D4234" s="4">
        <v>1.9725725863113611E-2</v>
      </c>
      <c r="E4234" s="4">
        <v>-0.1025267550133009</v>
      </c>
      <c r="F4234" s="2">
        <v>3</v>
      </c>
      <c r="G4234" s="4">
        <v>0.19030391213166589</v>
      </c>
      <c r="H4234" s="4">
        <v>-0.55103612762649612</v>
      </c>
      <c r="I4234" s="4">
        <v>0.26478141484692158</v>
      </c>
    </row>
    <row r="4235" spans="1:9" x14ac:dyDescent="0.25">
      <c r="A4235" t="s">
        <v>4452</v>
      </c>
      <c r="B4235" s="3">
        <v>44.080806732177727</v>
      </c>
      <c r="C4235" s="3">
        <v>20.579999923706051</v>
      </c>
      <c r="D4235" s="4">
        <v>2.044921945543221E-2</v>
      </c>
      <c r="E4235" s="4">
        <v>-5.0738024261333559E-2</v>
      </c>
      <c r="F4235" s="2">
        <v>4</v>
      </c>
      <c r="G4235" s="4">
        <v>0.1630188297929194</v>
      </c>
      <c r="H4235" s="4">
        <v>-0.55972095144163103</v>
      </c>
      <c r="I4235" s="4">
        <v>0.24031529534707841</v>
      </c>
    </row>
    <row r="4236" spans="1:9" x14ac:dyDescent="0.25">
      <c r="A4236" t="s">
        <v>4453</v>
      </c>
      <c r="B4236" s="3">
        <v>43.197452545166023</v>
      </c>
      <c r="C4236" s="3">
        <v>21.680000305175781</v>
      </c>
      <c r="D4236" s="4">
        <v>-2.0077294936782231E-4</v>
      </c>
      <c r="E4236" s="4">
        <v>-4.2402787559773107E-2</v>
      </c>
      <c r="F4236" s="2">
        <v>4</v>
      </c>
      <c r="G4236" s="4">
        <v>0.1360855330283828</v>
      </c>
      <c r="H4236" s="4">
        <v>-0.56854389207791634</v>
      </c>
      <c r="I4236" s="4">
        <v>0.21546008532299021</v>
      </c>
    </row>
    <row r="4237" spans="1:9" x14ac:dyDescent="0.25">
      <c r="A4237" t="s">
        <v>4454</v>
      </c>
      <c r="B4237" s="3">
        <v>43.206127166748047</v>
      </c>
      <c r="C4237" s="3">
        <v>22.639999389648441</v>
      </c>
      <c r="D4237" s="4">
        <v>3.2172992790726611E-3</v>
      </c>
      <c r="E4237" s="4">
        <v>-7.6672146534156216E-2</v>
      </c>
      <c r="F4237" s="2">
        <v>4</v>
      </c>
      <c r="G4237" s="4">
        <v>0.12506116391731181</v>
      </c>
      <c r="H4237" s="4">
        <v>-0.56845724996721392</v>
      </c>
      <c r="I4237" s="4">
        <v>0.2157041658339236</v>
      </c>
    </row>
    <row r="4238" spans="1:9" x14ac:dyDescent="0.25">
      <c r="A4238" t="s">
        <v>4455</v>
      </c>
      <c r="B4238" s="3">
        <v>43.06756591796875</v>
      </c>
      <c r="C4238" s="3">
        <v>24.520000457763668</v>
      </c>
      <c r="D4238" s="4">
        <v>-2.4328139644114399E-2</v>
      </c>
      <c r="E4238" s="4">
        <v>5.3717231431465562E-2</v>
      </c>
      <c r="F4238" s="2">
        <v>5</v>
      </c>
      <c r="G4238" s="4">
        <v>0.12433732995996059</v>
      </c>
      <c r="H4238" s="4">
        <v>-0.56984119956573787</v>
      </c>
      <c r="I4238" s="4">
        <v>0.21180542511332989</v>
      </c>
    </row>
    <row r="4239" spans="1:9" x14ac:dyDescent="0.25">
      <c r="A4239" t="s">
        <v>4456</v>
      </c>
      <c r="B4239" s="3">
        <v>44.141445159912109</v>
      </c>
      <c r="C4239" s="3">
        <v>23.270000457763668</v>
      </c>
      <c r="D4239" s="4">
        <v>-1.029119967375247E-2</v>
      </c>
      <c r="E4239" s="4">
        <v>3.1471675914404917E-2</v>
      </c>
      <c r="F4239" s="2">
        <v>4</v>
      </c>
      <c r="G4239" s="4">
        <v>0.16524062146354451</v>
      </c>
      <c r="H4239" s="4">
        <v>-0.5591152948929391</v>
      </c>
      <c r="I4239" s="4">
        <v>0.2420214975466366</v>
      </c>
    </row>
    <row r="4240" spans="1:9" x14ac:dyDescent="0.25">
      <c r="A4240" t="s">
        <v>4457</v>
      </c>
      <c r="B4240" s="3">
        <v>44.600437164306641</v>
      </c>
      <c r="C4240" s="3">
        <v>22.559999465942379</v>
      </c>
      <c r="D4240" s="4">
        <v>-5.407347254881234E-3</v>
      </c>
      <c r="E4240" s="4">
        <v>4.0053473670735862E-3</v>
      </c>
      <c r="F4240" s="2">
        <v>4</v>
      </c>
      <c r="G4240" s="4">
        <v>0.1795074830093937</v>
      </c>
      <c r="H4240" s="4">
        <v>-0.55453088326412003</v>
      </c>
      <c r="I4240" s="4">
        <v>0.25493629756269409</v>
      </c>
    </row>
    <row r="4241" spans="1:9" x14ac:dyDescent="0.25">
      <c r="A4241" t="s">
        <v>4458</v>
      </c>
      <c r="B4241" s="3">
        <v>44.842918395996087</v>
      </c>
      <c r="C4241" s="3">
        <v>22.469999313354489</v>
      </c>
      <c r="D4241" s="4">
        <v>8.9637105976747566E-3</v>
      </c>
      <c r="E4241" s="4">
        <v>-4.7477780075831477E-2</v>
      </c>
      <c r="F4241" s="2">
        <v>4</v>
      </c>
      <c r="G4241" s="4">
        <v>0.1789216037775869</v>
      </c>
      <c r="H4241" s="4">
        <v>-0.55210898099200112</v>
      </c>
      <c r="I4241" s="4">
        <v>0.26175906698990348</v>
      </c>
    </row>
    <row r="4242" spans="1:9" x14ac:dyDescent="0.25">
      <c r="A4242" t="s">
        <v>4459</v>
      </c>
      <c r="B4242" s="3">
        <v>44.444530487060547</v>
      </c>
      <c r="C4242" s="3">
        <v>23.590000152587891</v>
      </c>
      <c r="D4242" s="4">
        <v>-2.322071724637487E-2</v>
      </c>
      <c r="E4242" s="4">
        <v>0.137415641895934</v>
      </c>
      <c r="F4242" s="2">
        <v>4</v>
      </c>
      <c r="G4242" s="4">
        <v>0.17270718583499289</v>
      </c>
      <c r="H4242" s="4">
        <v>-0.55608807898285662</v>
      </c>
      <c r="I4242" s="4">
        <v>0.25054950315555091</v>
      </c>
    </row>
    <row r="4243" spans="1:9" x14ac:dyDescent="0.25">
      <c r="A4243" t="s">
        <v>4460</v>
      </c>
      <c r="B4243" s="3">
        <v>45.5010986328125</v>
      </c>
      <c r="C4243" s="3">
        <v>20.739999771118161</v>
      </c>
      <c r="D4243" s="4">
        <v>4.0130759137668734E-3</v>
      </c>
      <c r="E4243" s="4">
        <v>-5.2758085534293508E-3</v>
      </c>
      <c r="F4243" s="2">
        <v>4</v>
      </c>
      <c r="G4243" s="4">
        <v>0.20608031178928979</v>
      </c>
      <c r="H4243" s="4">
        <v>-0.54553507751954222</v>
      </c>
      <c r="I4243" s="4">
        <v>0.28027848792016141</v>
      </c>
    </row>
    <row r="4244" spans="1:9" x14ac:dyDescent="0.25">
      <c r="A4244" t="s">
        <v>4461</v>
      </c>
      <c r="B4244" s="3">
        <v>45.319229125976563</v>
      </c>
      <c r="C4244" s="3">
        <v>20.85000038146973</v>
      </c>
      <c r="D4244" s="4">
        <v>1.911113199022374E-4</v>
      </c>
      <c r="E4244" s="4">
        <v>-5.2480299526548313E-3</v>
      </c>
      <c r="F4244" s="2">
        <v>4</v>
      </c>
      <c r="G4244" s="4">
        <v>0.18605999403983131</v>
      </c>
      <c r="H4244" s="4">
        <v>-0.5473515899513135</v>
      </c>
      <c r="I4244" s="4">
        <v>0.27516116934529111</v>
      </c>
    </row>
    <row r="4245" spans="1:9" x14ac:dyDescent="0.25">
      <c r="A4245" t="s">
        <v>4462</v>
      </c>
      <c r="B4245" s="3">
        <v>45.310569763183587</v>
      </c>
      <c r="C4245" s="3">
        <v>20.95999908447266</v>
      </c>
      <c r="D4245" s="4">
        <v>1.434666883463365E-2</v>
      </c>
      <c r="E4245" s="4">
        <v>-6.9684933614025946E-2</v>
      </c>
      <c r="F4245" s="2">
        <v>4</v>
      </c>
      <c r="G4245" s="4">
        <v>0.1815625652809694</v>
      </c>
      <c r="H4245" s="4">
        <v>-0.54743807965724778</v>
      </c>
      <c r="I4245" s="4">
        <v>0.27491751817562582</v>
      </c>
    </row>
    <row r="4246" spans="1:9" x14ac:dyDescent="0.25">
      <c r="A4246" t="s">
        <v>4463</v>
      </c>
      <c r="B4246" s="3">
        <v>44.669708251953118</v>
      </c>
      <c r="C4246" s="3">
        <v>22.530000686645511</v>
      </c>
      <c r="D4246" s="4">
        <v>1.7959361936361828E-2</v>
      </c>
      <c r="E4246" s="4">
        <v>-5.2963437595307312E-2</v>
      </c>
      <c r="F4246" s="2">
        <v>4</v>
      </c>
      <c r="G4246" s="4">
        <v>0.16906123349534941</v>
      </c>
      <c r="H4246" s="4">
        <v>-0.55383900371783812</v>
      </c>
      <c r="I4246" s="4">
        <v>0.25688539958469819</v>
      </c>
    </row>
    <row r="4247" spans="1:9" x14ac:dyDescent="0.25">
      <c r="A4247" t="s">
        <v>4464</v>
      </c>
      <c r="B4247" s="3">
        <v>43.881622314453118</v>
      </c>
      <c r="C4247" s="3">
        <v>23.79000091552734</v>
      </c>
      <c r="D4247" s="4">
        <v>-4.1277006467761454E-3</v>
      </c>
      <c r="E4247" s="4">
        <v>7.6239009115850456E-3</v>
      </c>
      <c r="F4247" s="2">
        <v>4</v>
      </c>
      <c r="G4247" s="4">
        <v>0.16421894996359071</v>
      </c>
      <c r="H4247" s="4">
        <v>-0.56171040518407866</v>
      </c>
      <c r="I4247" s="4">
        <v>0.23471078176819479</v>
      </c>
    </row>
    <row r="4248" spans="1:9" x14ac:dyDescent="0.25">
      <c r="A4248" t="s">
        <v>4465</v>
      </c>
      <c r="B4248" s="3">
        <v>44.063503265380859</v>
      </c>
      <c r="C4248" s="3">
        <v>23.610000610351559</v>
      </c>
      <c r="D4248" s="4">
        <v>-8.3800635595748796E-3</v>
      </c>
      <c r="E4248" s="4">
        <v>3.2356788105083911E-2</v>
      </c>
      <c r="F4248" s="2">
        <v>4</v>
      </c>
      <c r="G4248" s="4">
        <v>0.15895728005540041</v>
      </c>
      <c r="H4248" s="4">
        <v>-0.55989377844873123</v>
      </c>
      <c r="I4248" s="4">
        <v>0.23982842234901611</v>
      </c>
    </row>
    <row r="4249" spans="1:9" x14ac:dyDescent="0.25">
      <c r="A4249" t="s">
        <v>4466</v>
      </c>
      <c r="B4249" s="3">
        <v>44.435878753662109</v>
      </c>
      <c r="C4249" s="3">
        <v>22.870000839233398</v>
      </c>
      <c r="D4249" s="4">
        <v>-7.5439142217147426E-3</v>
      </c>
      <c r="E4249" s="4">
        <v>-4.589063436093832E-2</v>
      </c>
      <c r="F4249" s="2">
        <v>4</v>
      </c>
      <c r="G4249" s="4">
        <v>0.1679562688643863</v>
      </c>
      <c r="H4249" s="4">
        <v>-0.55617449248640682</v>
      </c>
      <c r="I4249" s="4">
        <v>0.25030606665652</v>
      </c>
    </row>
    <row r="4250" spans="1:9" x14ac:dyDescent="0.25">
      <c r="A4250" t="s">
        <v>4467</v>
      </c>
      <c r="B4250" s="3">
        <v>44.773647308349609</v>
      </c>
      <c r="C4250" s="3">
        <v>23.969999313354489</v>
      </c>
      <c r="D4250" s="4">
        <v>4.2736512675922711E-3</v>
      </c>
      <c r="E4250" s="4">
        <v>-5.8067728516341122E-3</v>
      </c>
      <c r="F4250" s="2">
        <v>4</v>
      </c>
      <c r="G4250" s="4">
        <v>0.18489963405552071</v>
      </c>
      <c r="H4250" s="4">
        <v>-0.55280086053828303</v>
      </c>
      <c r="I4250" s="4">
        <v>0.25980996496789932</v>
      </c>
    </row>
    <row r="4251" spans="1:9" x14ac:dyDescent="0.25">
      <c r="A4251" t="s">
        <v>4468</v>
      </c>
      <c r="B4251" s="3">
        <v>44.583114624023438</v>
      </c>
      <c r="C4251" s="3">
        <v>24.110000610351559</v>
      </c>
      <c r="D4251" s="4">
        <v>3.042456712446184E-2</v>
      </c>
      <c r="E4251" s="4">
        <v>-8.2572299071386857E-2</v>
      </c>
      <c r="F4251" s="2">
        <v>4</v>
      </c>
      <c r="G4251" s="4">
        <v>0.18337223333031941</v>
      </c>
      <c r="H4251" s="4">
        <v>-0.55470390077718057</v>
      </c>
      <c r="I4251" s="4">
        <v>0.25444888788804659</v>
      </c>
    </row>
    <row r="4252" spans="1:9" x14ac:dyDescent="0.25">
      <c r="A4252" t="s">
        <v>4469</v>
      </c>
      <c r="B4252" s="3">
        <v>43.266742706298828</v>
      </c>
      <c r="C4252" s="3">
        <v>26.280000686645511</v>
      </c>
      <c r="D4252" s="4">
        <v>2.0008030839141711E-2</v>
      </c>
      <c r="E4252" s="4">
        <v>-9.0971953464123789E-2</v>
      </c>
      <c r="F4252" s="2">
        <v>5</v>
      </c>
      <c r="G4252" s="4">
        <v>0.12245388332676389</v>
      </c>
      <c r="H4252" s="4">
        <v>-0.5678518220256743</v>
      </c>
      <c r="I4252" s="4">
        <v>0.21740972402157949</v>
      </c>
    </row>
    <row r="4253" spans="1:9" x14ac:dyDescent="0.25">
      <c r="A4253" t="s">
        <v>4470</v>
      </c>
      <c r="B4253" s="3">
        <v>42.418041229248047</v>
      </c>
      <c r="C4253" s="3">
        <v>28.909999847412109</v>
      </c>
      <c r="D4253" s="4">
        <v>-1.725507504546675E-2</v>
      </c>
      <c r="E4253" s="4">
        <v>0.1288558827962967</v>
      </c>
      <c r="F4253" s="2">
        <v>5</v>
      </c>
      <c r="G4253" s="4">
        <v>9.8468051065030426E-2</v>
      </c>
      <c r="H4253" s="4">
        <v>-0.57632865143345446</v>
      </c>
      <c r="I4253" s="4">
        <v>0.1935295480174202</v>
      </c>
    </row>
    <row r="4254" spans="1:9" x14ac:dyDescent="0.25">
      <c r="A4254" t="s">
        <v>4471</v>
      </c>
      <c r="B4254" s="3">
        <v>43.162818908691413</v>
      </c>
      <c r="C4254" s="3">
        <v>25.610000610351559</v>
      </c>
      <c r="D4254" s="4">
        <v>1.074808339840971E-2</v>
      </c>
      <c r="E4254" s="4">
        <v>-4.5827106380166398E-2</v>
      </c>
      <c r="F4254" s="2">
        <v>5</v>
      </c>
      <c r="G4254" s="4">
        <v>0.1247957650346558</v>
      </c>
      <c r="H4254" s="4">
        <v>-0.56888981280046125</v>
      </c>
      <c r="I4254" s="4">
        <v>0.21448558797964659</v>
      </c>
    </row>
    <row r="4255" spans="1:9" x14ac:dyDescent="0.25">
      <c r="A4255" t="s">
        <v>4472</v>
      </c>
      <c r="B4255" s="3">
        <v>42.703834533691413</v>
      </c>
      <c r="C4255" s="3">
        <v>26.840000152587891</v>
      </c>
      <c r="D4255" s="4">
        <v>-1.182389444110921E-2</v>
      </c>
      <c r="E4255" s="4">
        <v>7.8778177569717389E-2</v>
      </c>
      <c r="F4255" s="2">
        <v>5</v>
      </c>
      <c r="G4255" s="4">
        <v>0.11433935658000551</v>
      </c>
      <c r="H4255" s="4">
        <v>-0.57347414822689624</v>
      </c>
      <c r="I4255" s="4">
        <v>0.20157100263422351</v>
      </c>
    </row>
    <row r="4256" spans="1:9" x14ac:dyDescent="0.25">
      <c r="A4256" t="s">
        <v>4473</v>
      </c>
      <c r="B4256" s="3">
        <v>43.214801788330078</v>
      </c>
      <c r="C4256" s="3">
        <v>24.879999160766602</v>
      </c>
      <c r="D4256" s="4">
        <v>4.0245173929274181E-3</v>
      </c>
      <c r="E4256" s="4">
        <v>-4.3444869595213098E-2</v>
      </c>
      <c r="F4256" s="2">
        <v>5</v>
      </c>
      <c r="G4256" s="4">
        <v>0.12996349525502149</v>
      </c>
      <c r="H4256" s="4">
        <v>-0.5683706078565115</v>
      </c>
      <c r="I4256" s="4">
        <v>0.21594824634485679</v>
      </c>
    </row>
    <row r="4257" spans="1:9" x14ac:dyDescent="0.25">
      <c r="A4257" t="s">
        <v>4474</v>
      </c>
      <c r="B4257" s="3">
        <v>43.041580200195313</v>
      </c>
      <c r="C4257" s="3">
        <v>26.010000228881839</v>
      </c>
      <c r="D4257" s="4">
        <v>-1.1535496081523161E-2</v>
      </c>
      <c r="E4257" s="4">
        <v>2.0400175066022101E-2</v>
      </c>
      <c r="F4257" s="2">
        <v>5</v>
      </c>
      <c r="G4257" s="4">
        <v>0.12543416587984349</v>
      </c>
      <c r="H4257" s="4">
        <v>-0.57010074488592466</v>
      </c>
      <c r="I4257" s="4">
        <v>0.21107425693370049</v>
      </c>
    </row>
    <row r="4258" spans="1:9" x14ac:dyDescent="0.25">
      <c r="A4258" t="s">
        <v>4475</v>
      </c>
      <c r="B4258" s="3">
        <v>43.543880462646477</v>
      </c>
      <c r="C4258" s="3">
        <v>25.489999771118161</v>
      </c>
      <c r="D4258" s="4">
        <v>9.2330574028822721E-3</v>
      </c>
      <c r="E4258" s="4">
        <v>-9.1589442043416125E-2</v>
      </c>
      <c r="F4258" s="2">
        <v>5</v>
      </c>
      <c r="G4258" s="4">
        <v>0.14347274602546209</v>
      </c>
      <c r="H4258" s="4">
        <v>-0.56508377042385827</v>
      </c>
      <c r="I4258" s="4">
        <v>0.22520763480403461</v>
      </c>
    </row>
    <row r="4259" spans="1:9" x14ac:dyDescent="0.25">
      <c r="A4259" t="s">
        <v>4476</v>
      </c>
      <c r="B4259" s="3">
        <v>43.145515441894531</v>
      </c>
      <c r="C4259" s="3">
        <v>28.059999465942379</v>
      </c>
      <c r="D4259" s="4">
        <v>-5.3899919897154591E-3</v>
      </c>
      <c r="E4259" s="4">
        <v>8.1727019592823025E-2</v>
      </c>
      <c r="F4259" s="2">
        <v>5</v>
      </c>
      <c r="G4259" s="4">
        <v>0.1376542652310857</v>
      </c>
      <c r="H4259" s="4">
        <v>-0.56906263980756155</v>
      </c>
      <c r="I4259" s="4">
        <v>0.21399871498158449</v>
      </c>
    </row>
    <row r="4260" spans="1:9" x14ac:dyDescent="0.25">
      <c r="A4260" t="s">
        <v>4477</v>
      </c>
      <c r="B4260" s="3">
        <v>43.379329681396477</v>
      </c>
      <c r="C4260" s="3">
        <v>25.940000534057621</v>
      </c>
      <c r="D4260" s="4">
        <v>-1.281061296015462E-2</v>
      </c>
      <c r="E4260" s="4">
        <v>7.634855284079789E-2</v>
      </c>
      <c r="F4260" s="2">
        <v>5</v>
      </c>
      <c r="G4260" s="4">
        <v>0.1559231548415001</v>
      </c>
      <c r="H4260" s="4">
        <v>-0.56672730344376099</v>
      </c>
      <c r="I4260" s="4">
        <v>0.2205776185684947</v>
      </c>
    </row>
    <row r="4261" spans="1:9" x14ac:dyDescent="0.25">
      <c r="A4261" t="s">
        <v>4478</v>
      </c>
      <c r="B4261" s="3">
        <v>43.942256927490227</v>
      </c>
      <c r="C4261" s="3">
        <v>24.10000038146973</v>
      </c>
      <c r="D4261" s="4">
        <v>4.1248040631745253E-2</v>
      </c>
      <c r="E4261" s="4">
        <v>-0.22483112694794649</v>
      </c>
      <c r="F4261" s="2">
        <v>4</v>
      </c>
      <c r="G4261" s="4">
        <v>0.18289580089000609</v>
      </c>
      <c r="H4261" s="4">
        <v>-0.56110478673657882</v>
      </c>
      <c r="I4261" s="4">
        <v>0.23641687663243591</v>
      </c>
    </row>
    <row r="4262" spans="1:9" x14ac:dyDescent="0.25">
      <c r="A4262" t="s">
        <v>4479</v>
      </c>
      <c r="B4262" s="3">
        <v>42.201526641845703</v>
      </c>
      <c r="C4262" s="3">
        <v>31.090000152587891</v>
      </c>
      <c r="D4262" s="4">
        <v>-2.539996442665915E-2</v>
      </c>
      <c r="E4262" s="4">
        <v>9.0877198336417164E-2</v>
      </c>
      <c r="F4262" s="2">
        <v>5</v>
      </c>
      <c r="G4262" s="4">
        <v>0.14134255276279051</v>
      </c>
      <c r="H4262" s="4">
        <v>-0.57849119889134681</v>
      </c>
      <c r="I4262" s="4">
        <v>0.18743741009325501</v>
      </c>
    </row>
    <row r="4263" spans="1:9" x14ac:dyDescent="0.25">
      <c r="A4263" t="s">
        <v>4480</v>
      </c>
      <c r="B4263" s="3">
        <v>43.301380157470703</v>
      </c>
      <c r="C4263" s="3">
        <v>28.5</v>
      </c>
      <c r="D4263" s="4">
        <v>-3.3443171429855978E-2</v>
      </c>
      <c r="E4263" s="4">
        <v>8.9449547639021798E-2</v>
      </c>
      <c r="F4263" s="2">
        <v>5</v>
      </c>
      <c r="G4263" s="4">
        <v>0.16564383221222531</v>
      </c>
      <c r="H4263" s="4">
        <v>-0.5675058632019373</v>
      </c>
      <c r="I4263" s="4">
        <v>0.21838432870023999</v>
      </c>
    </row>
    <row r="4264" spans="1:9" x14ac:dyDescent="0.25">
      <c r="A4264" t="s">
        <v>4481</v>
      </c>
      <c r="B4264" s="3">
        <v>44.79962158203125</v>
      </c>
      <c r="C4264" s="3">
        <v>26.159999847412109</v>
      </c>
      <c r="D4264" s="4">
        <v>-3.0365679296265879E-2</v>
      </c>
      <c r="E4264" s="4">
        <v>-1.245752837136116E-2</v>
      </c>
      <c r="F4264" s="2">
        <v>5</v>
      </c>
      <c r="G4264" s="4">
        <v>0.21160816984620531</v>
      </c>
      <c r="H4264" s="4">
        <v>-0.55254142952167229</v>
      </c>
      <c r="I4264" s="4">
        <v>0.26054081114157768</v>
      </c>
    </row>
    <row r="4265" spans="1:9" x14ac:dyDescent="0.25">
      <c r="A4265" t="s">
        <v>4482</v>
      </c>
      <c r="B4265" s="3">
        <v>46.202594757080078</v>
      </c>
      <c r="C4265" s="3">
        <v>26.489999771118161</v>
      </c>
      <c r="D4265" s="4">
        <v>-2.4323258368151079E-2</v>
      </c>
      <c r="E4265" s="4">
        <v>0.23842919714798311</v>
      </c>
      <c r="F4265" s="2">
        <v>5</v>
      </c>
      <c r="G4265" s="4">
        <v>0.25806934449942948</v>
      </c>
      <c r="H4265" s="4">
        <v>-0.53852853501145215</v>
      </c>
      <c r="I4265" s="4">
        <v>0.30001670137533032</v>
      </c>
    </row>
    <row r="4266" spans="1:9" x14ac:dyDescent="0.25">
      <c r="A4266" t="s">
        <v>4483</v>
      </c>
      <c r="B4266" s="3">
        <v>47.354408264160163</v>
      </c>
      <c r="C4266" s="3">
        <v>21.389999389648441</v>
      </c>
      <c r="D4266" s="4">
        <v>1.128202955800672E-2</v>
      </c>
      <c r="E4266" s="4">
        <v>-0.1201151847158525</v>
      </c>
      <c r="F4266" s="2">
        <v>4</v>
      </c>
      <c r="G4266" s="4">
        <v>0.30819097223356562</v>
      </c>
      <c r="H4266" s="4">
        <v>-0.52702422298524509</v>
      </c>
      <c r="I4266" s="4">
        <v>0.33242563433562328</v>
      </c>
    </row>
    <row r="4267" spans="1:9" x14ac:dyDescent="0.25">
      <c r="A4267" t="s">
        <v>4484</v>
      </c>
      <c r="B4267" s="3">
        <v>46.826114654541023</v>
      </c>
      <c r="C4267" s="3">
        <v>24.309999465942379</v>
      </c>
      <c r="D4267" s="4">
        <v>-6.4314282492824448E-3</v>
      </c>
      <c r="E4267" s="4">
        <v>5.6497141422398027E-2</v>
      </c>
      <c r="F4267" s="2">
        <v>4</v>
      </c>
      <c r="G4267" s="4">
        <v>0.29021196365304308</v>
      </c>
      <c r="H4267" s="4">
        <v>-0.53230081896988246</v>
      </c>
      <c r="I4267" s="4">
        <v>0.3175608736150255</v>
      </c>
    </row>
    <row r="4268" spans="1:9" x14ac:dyDescent="0.25">
      <c r="A4268" t="s">
        <v>4485</v>
      </c>
      <c r="B4268" s="3">
        <v>47.129222869873047</v>
      </c>
      <c r="C4268" s="3">
        <v>23.010000228881839</v>
      </c>
      <c r="D4268" s="4">
        <v>7.7775265398600801E-3</v>
      </c>
      <c r="E4268" s="4">
        <v>-8.6169264747889551E-3</v>
      </c>
      <c r="F4268" s="2">
        <v>4</v>
      </c>
      <c r="G4268" s="4">
        <v>0.29980080016597532</v>
      </c>
      <c r="H4268" s="4">
        <v>-0.52927337445264788</v>
      </c>
      <c r="I4268" s="4">
        <v>0.32608952323584212</v>
      </c>
    </row>
    <row r="4269" spans="1:9" x14ac:dyDescent="0.25">
      <c r="A4269" t="s">
        <v>4486</v>
      </c>
      <c r="B4269" s="3">
        <v>46.7655029296875</v>
      </c>
      <c r="C4269" s="3">
        <v>23.20999908447266</v>
      </c>
      <c r="D4269" s="4">
        <v>-1.8717085412776061E-2</v>
      </c>
      <c r="E4269" s="4">
        <v>0.25256331486269201</v>
      </c>
      <c r="F4269" s="2">
        <v>4</v>
      </c>
      <c r="G4269" s="4">
        <v>0.27220028778698541</v>
      </c>
      <c r="H4269" s="4">
        <v>-0.5329062088102301</v>
      </c>
      <c r="I4269" s="4">
        <v>0.31585542276268658</v>
      </c>
    </row>
    <row r="4270" spans="1:9" x14ac:dyDescent="0.25">
      <c r="A4270" t="s">
        <v>4487</v>
      </c>
      <c r="B4270" s="3">
        <v>47.657512664794922</v>
      </c>
      <c r="C4270" s="3">
        <v>18.530000686645511</v>
      </c>
      <c r="D4270" s="4">
        <v>1.419105736893855E-2</v>
      </c>
      <c r="E4270" s="4">
        <v>-0.1205505004730804</v>
      </c>
      <c r="F4270" s="2">
        <v>3</v>
      </c>
      <c r="G4270" s="4">
        <v>0.29951884084925418</v>
      </c>
      <c r="H4270" s="4">
        <v>-0.52399681656920261</v>
      </c>
      <c r="I4270" s="4">
        <v>0.34095417662112282</v>
      </c>
    </row>
    <row r="4271" spans="1:9" x14ac:dyDescent="0.25">
      <c r="A4271" t="s">
        <v>4488</v>
      </c>
      <c r="B4271" s="3">
        <v>46.990665435791023</v>
      </c>
      <c r="C4271" s="3">
        <v>21.069999694824219</v>
      </c>
      <c r="D4271" s="4">
        <v>2.0313423136364421E-3</v>
      </c>
      <c r="E4271" s="4">
        <v>6.0392491439729357E-2</v>
      </c>
      <c r="F4271" s="2">
        <v>4</v>
      </c>
      <c r="G4271" s="4">
        <v>0.28953154417849469</v>
      </c>
      <c r="H4271" s="4">
        <v>-0.53065728594997963</v>
      </c>
      <c r="I4271" s="4">
        <v>0.32219088985056571</v>
      </c>
    </row>
    <row r="4272" spans="1:9" x14ac:dyDescent="0.25">
      <c r="A4272" t="s">
        <v>4489</v>
      </c>
      <c r="B4272" s="3">
        <v>46.895404815673828</v>
      </c>
      <c r="C4272" s="3">
        <v>19.870000839233398</v>
      </c>
      <c r="D4272" s="4">
        <v>4.0790933438707988E-3</v>
      </c>
      <c r="E4272" s="4">
        <v>1.584874139852532E-2</v>
      </c>
      <c r="F4272" s="2">
        <v>4</v>
      </c>
      <c r="G4272" s="4">
        <v>0.26858400098156898</v>
      </c>
      <c r="H4272" s="4">
        <v>-0.53160874891764043</v>
      </c>
      <c r="I4272" s="4">
        <v>0.31951051231361483</v>
      </c>
    </row>
    <row r="4273" spans="1:9" x14ac:dyDescent="0.25">
      <c r="A4273" t="s">
        <v>4490</v>
      </c>
      <c r="B4273" s="3">
        <v>46.704891204833977</v>
      </c>
      <c r="C4273" s="3">
        <v>19.559999465942379</v>
      </c>
      <c r="D4273" s="4">
        <v>1.658836381710049E-2</v>
      </c>
      <c r="E4273" s="4">
        <v>-7.6051044144984759E-2</v>
      </c>
      <c r="F4273" s="2">
        <v>3</v>
      </c>
      <c r="G4273" s="4">
        <v>0.27504343990973029</v>
      </c>
      <c r="H4273" s="4">
        <v>-0.53351159865057762</v>
      </c>
      <c r="I4273" s="4">
        <v>0.31414997191034749</v>
      </c>
    </row>
    <row r="4274" spans="1:9" x14ac:dyDescent="0.25">
      <c r="A4274" t="s">
        <v>4491</v>
      </c>
      <c r="B4274" s="3">
        <v>45.942775726318359</v>
      </c>
      <c r="C4274" s="3">
        <v>21.170000076293949</v>
      </c>
      <c r="D4274" s="4">
        <v>-1.339042478705599E-2</v>
      </c>
      <c r="E4274" s="4">
        <v>1.7788502538699461E-2</v>
      </c>
      <c r="F4274" s="2">
        <v>4</v>
      </c>
      <c r="G4274" s="4">
        <v>0.26286926503195968</v>
      </c>
      <c r="H4274" s="4">
        <v>-0.54112360720139963</v>
      </c>
      <c r="I4274" s="4">
        <v>0.29270609293220562</v>
      </c>
    </row>
    <row r="4275" spans="1:9" x14ac:dyDescent="0.25">
      <c r="A4275" t="s">
        <v>4492</v>
      </c>
      <c r="B4275" s="3">
        <v>46.566318511962891</v>
      </c>
      <c r="C4275" s="3">
        <v>20.79999923706055</v>
      </c>
      <c r="D4275" s="4">
        <v>-7.5673806220910578E-3</v>
      </c>
      <c r="E4275" s="4">
        <v>1.9108250493097719E-2</v>
      </c>
      <c r="F4275" s="2">
        <v>4</v>
      </c>
      <c r="G4275" s="4">
        <v>0.27126040566132548</v>
      </c>
      <c r="H4275" s="4">
        <v>-0.53489566255267773</v>
      </c>
      <c r="I4275" s="4">
        <v>0.31025090918380283</v>
      </c>
    </row>
    <row r="4276" spans="1:9" x14ac:dyDescent="0.25">
      <c r="A4276" t="s">
        <v>4493</v>
      </c>
      <c r="B4276" s="3">
        <v>46.921390533447273</v>
      </c>
      <c r="C4276" s="3">
        <v>20.409999847412109</v>
      </c>
      <c r="D4276" s="4">
        <v>2.0915970419388419E-2</v>
      </c>
      <c r="E4276" s="4">
        <v>-5.6839167140859681E-2</v>
      </c>
      <c r="F4276" s="2">
        <v>4</v>
      </c>
      <c r="G4276" s="4">
        <v>0.29406888648828811</v>
      </c>
      <c r="H4276" s="4">
        <v>-0.53134920359745363</v>
      </c>
      <c r="I4276" s="4">
        <v>0.32024168049324442</v>
      </c>
    </row>
    <row r="4277" spans="1:9" x14ac:dyDescent="0.25">
      <c r="A4277" t="s">
        <v>4494</v>
      </c>
      <c r="B4277" s="3">
        <v>45.960090637207031</v>
      </c>
      <c r="C4277" s="3">
        <v>21.639999389648441</v>
      </c>
      <c r="D4277" s="4">
        <v>1.201363646519682E-2</v>
      </c>
      <c r="E4277" s="4">
        <v>-5.7491278199436217E-2</v>
      </c>
      <c r="F4277" s="2">
        <v>4</v>
      </c>
      <c r="G4277" s="4">
        <v>0.27058149835484691</v>
      </c>
      <c r="H4277" s="4">
        <v>-0.54095066589072327</v>
      </c>
      <c r="I4277" s="4">
        <v>0.29319328793621868</v>
      </c>
    </row>
    <row r="4278" spans="1:9" x14ac:dyDescent="0.25">
      <c r="A4278" t="s">
        <v>4495</v>
      </c>
      <c r="B4278" s="3">
        <v>45.414497375488281</v>
      </c>
      <c r="C4278" s="3">
        <v>22.95999908447266</v>
      </c>
      <c r="D4278" s="4">
        <v>-2.491639399997592E-2</v>
      </c>
      <c r="E4278" s="4">
        <v>0.24108103159311639</v>
      </c>
      <c r="F4278" s="2">
        <v>4</v>
      </c>
      <c r="G4278" s="4">
        <v>0.25850251036891508</v>
      </c>
      <c r="H4278" s="4">
        <v>-0.54640005078126874</v>
      </c>
      <c r="I4278" s="4">
        <v>0.27784176155287588</v>
      </c>
    </row>
    <row r="4279" spans="1:9" x14ac:dyDescent="0.25">
      <c r="A4279" t="s">
        <v>4496</v>
      </c>
      <c r="B4279" s="3">
        <v>46.574977874755859</v>
      </c>
      <c r="C4279" s="3">
        <v>18.5</v>
      </c>
      <c r="D4279" s="4">
        <v>4.2952561265883196E-3</v>
      </c>
      <c r="E4279" s="4">
        <v>-2.1575465777805558E-3</v>
      </c>
      <c r="F4279" s="2">
        <v>3</v>
      </c>
      <c r="G4279" s="4">
        <v>0.28451499564230631</v>
      </c>
      <c r="H4279" s="4">
        <v>-0.53480917284674345</v>
      </c>
      <c r="I4279" s="4">
        <v>0.31049456035346812</v>
      </c>
    </row>
    <row r="4280" spans="1:9" x14ac:dyDescent="0.25">
      <c r="A4280" t="s">
        <v>4497</v>
      </c>
      <c r="B4280" s="3">
        <v>46.375782012939453</v>
      </c>
      <c r="C4280" s="3">
        <v>18.54000091552734</v>
      </c>
      <c r="D4280" s="4">
        <v>1.2861458531204569E-2</v>
      </c>
      <c r="E4280" s="4">
        <v>-7.3926049370413027E-2</v>
      </c>
      <c r="F4280" s="2">
        <v>3</v>
      </c>
      <c r="G4280" s="4">
        <v>0.26486625566853023</v>
      </c>
      <c r="H4280" s="4">
        <v>-0.53679874089276725</v>
      </c>
      <c r="I4280" s="4">
        <v>0.3048897247686333</v>
      </c>
    </row>
    <row r="4281" spans="1:9" x14ac:dyDescent="0.25">
      <c r="A4281" t="s">
        <v>4498</v>
      </c>
      <c r="B4281" s="3">
        <v>45.786895751953118</v>
      </c>
      <c r="C4281" s="3">
        <v>20.020000457763668</v>
      </c>
      <c r="D4281" s="4">
        <v>-4.7064073959180996E-3</v>
      </c>
      <c r="E4281" s="4">
        <v>4.0000023779930949E-2</v>
      </c>
      <c r="F4281" s="2">
        <v>4</v>
      </c>
      <c r="G4281" s="4">
        <v>0.24998216581470459</v>
      </c>
      <c r="H4281" s="4">
        <v>-0.54268053621179202</v>
      </c>
      <c r="I4281" s="4">
        <v>0.28832004987228183</v>
      </c>
    </row>
    <row r="4282" spans="1:9" x14ac:dyDescent="0.25">
      <c r="A4282" t="s">
        <v>4499</v>
      </c>
      <c r="B4282" s="3">
        <v>46.003406524658203</v>
      </c>
      <c r="C4282" s="3">
        <v>19.25</v>
      </c>
      <c r="D4282" s="4">
        <v>-7.6591049072235462E-3</v>
      </c>
      <c r="E4282" s="4">
        <v>8.5730428483245857E-2</v>
      </c>
      <c r="F4282" s="2">
        <v>3</v>
      </c>
      <c r="G4282" s="4">
        <v>0.26273843650176443</v>
      </c>
      <c r="H4282" s="4">
        <v>-0.54051802685509176</v>
      </c>
      <c r="I4282" s="4">
        <v>0.29441208046112971</v>
      </c>
    </row>
    <row r="4283" spans="1:9" x14ac:dyDescent="0.25">
      <c r="A4283" t="s">
        <v>4500</v>
      </c>
      <c r="B4283" s="3">
        <v>46.358470916748047</v>
      </c>
      <c r="C4283" s="3">
        <v>17.729999542236332</v>
      </c>
      <c r="D4283" s="4">
        <v>1.6520918377333379E-2</v>
      </c>
      <c r="E4283" s="4">
        <v>-6.0910999451738279E-2</v>
      </c>
      <c r="F4283" s="2">
        <v>3</v>
      </c>
      <c r="G4283" s="4">
        <v>0.29270163541301453</v>
      </c>
      <c r="H4283" s="4">
        <v>-0.53697164410225173</v>
      </c>
      <c r="I4283" s="4">
        <v>0.30440263709993709</v>
      </c>
    </row>
    <row r="4284" spans="1:9" x14ac:dyDescent="0.25">
      <c r="A4284" t="s">
        <v>4501</v>
      </c>
      <c r="B4284" s="3">
        <v>45.605033874511719</v>
      </c>
      <c r="C4284" s="3">
        <v>18.879999160766602</v>
      </c>
      <c r="D4284" s="4">
        <v>-1.5884603071784409E-2</v>
      </c>
      <c r="E4284" s="4">
        <v>0.13257342977553119</v>
      </c>
      <c r="F4284" s="2">
        <v>3</v>
      </c>
      <c r="G4284" s="4">
        <v>0.26924770302853812</v>
      </c>
      <c r="H4284" s="4">
        <v>-0.54449697244117923</v>
      </c>
      <c r="I4284" s="4">
        <v>0.28320294596804541</v>
      </c>
    </row>
    <row r="4285" spans="1:9" x14ac:dyDescent="0.25">
      <c r="A4285" t="s">
        <v>4502</v>
      </c>
      <c r="B4285" s="3">
        <v>46.341144561767578</v>
      </c>
      <c r="C4285" s="3">
        <v>16.670000076293949</v>
      </c>
      <c r="D4285" s="4">
        <v>2.4353593749741891E-3</v>
      </c>
      <c r="E4285" s="4">
        <v>3.4119057594708117E-2</v>
      </c>
      <c r="F4285" s="2">
        <v>3</v>
      </c>
      <c r="G4285" s="4">
        <v>0.2919076398541347</v>
      </c>
      <c r="H4285" s="4">
        <v>-0.53714469971650425</v>
      </c>
      <c r="I4285" s="4">
        <v>0.30391512008997279</v>
      </c>
    </row>
    <row r="4286" spans="1:9" x14ac:dyDescent="0.25">
      <c r="A4286" t="s">
        <v>4503</v>
      </c>
      <c r="B4286" s="3">
        <v>46.228561401367188</v>
      </c>
      <c r="C4286" s="3">
        <v>16.120000839233398</v>
      </c>
      <c r="D4286" s="4">
        <v>4.3272492389150319E-3</v>
      </c>
      <c r="E4286" s="4">
        <v>-7.6746753465235296E-2</v>
      </c>
      <c r="F4286" s="2">
        <v>3</v>
      </c>
      <c r="G4286" s="4">
        <v>0.29312662013766633</v>
      </c>
      <c r="H4286" s="4">
        <v>-0.53826918019722547</v>
      </c>
      <c r="I4286" s="4">
        <v>0.30074733287837468</v>
      </c>
    </row>
    <row r="4287" spans="1:9" x14ac:dyDescent="0.25">
      <c r="A4287" t="s">
        <v>4504</v>
      </c>
      <c r="B4287" s="3">
        <v>46.029380798339837</v>
      </c>
      <c r="C4287" s="3">
        <v>17.45999908447266</v>
      </c>
      <c r="D4287" s="4">
        <v>6.2477238909495192E-3</v>
      </c>
      <c r="E4287" s="4">
        <v>3.2525088233204207E-2</v>
      </c>
      <c r="F4287" s="2">
        <v>3</v>
      </c>
      <c r="G4287" s="4">
        <v>0.28476192778078341</v>
      </c>
      <c r="H4287" s="4">
        <v>-0.54025859583848113</v>
      </c>
      <c r="I4287" s="4">
        <v>0.29514292663480801</v>
      </c>
    </row>
    <row r="4288" spans="1:9" x14ac:dyDescent="0.25">
      <c r="A4288" t="s">
        <v>4505</v>
      </c>
      <c r="B4288" s="3">
        <v>45.743587493896477</v>
      </c>
      <c r="C4288" s="3">
        <v>16.909999847412109</v>
      </c>
      <c r="D4288" s="4">
        <v>2.0281653183058301E-2</v>
      </c>
      <c r="E4288" s="4">
        <v>-8.2971835267557914E-2</v>
      </c>
      <c r="F4288" s="2">
        <v>3</v>
      </c>
      <c r="G4288" s="4">
        <v>0.28296885886302281</v>
      </c>
      <c r="H4288" s="4">
        <v>-0.54311309904503935</v>
      </c>
      <c r="I4288" s="4">
        <v>0.28710147201800501</v>
      </c>
    </row>
    <row r="4289" spans="1:9" x14ac:dyDescent="0.25">
      <c r="A4289" t="s">
        <v>4506</v>
      </c>
      <c r="B4289" s="3">
        <v>44.834274291992188</v>
      </c>
      <c r="C4289" s="3">
        <v>18.440000534057621</v>
      </c>
      <c r="D4289" s="4">
        <v>2.3238525482340839E-3</v>
      </c>
      <c r="E4289" s="4">
        <v>-1.914886795810411E-2</v>
      </c>
      <c r="F4289" s="2">
        <v>3</v>
      </c>
      <c r="G4289" s="4">
        <v>0.28834773991744661</v>
      </c>
      <c r="H4289" s="4">
        <v>-0.55219531829316715</v>
      </c>
      <c r="I4289" s="4">
        <v>0.26151584516150628</v>
      </c>
    </row>
    <row r="4290" spans="1:9" x14ac:dyDescent="0.25">
      <c r="A4290" t="s">
        <v>4507</v>
      </c>
      <c r="B4290" s="3">
        <v>44.730327606201172</v>
      </c>
      <c r="C4290" s="3">
        <v>18.79999923706055</v>
      </c>
      <c r="D4290" s="4">
        <v>-6.9217776202886716E-3</v>
      </c>
      <c r="E4290" s="4">
        <v>1.6765790685763449E-2</v>
      </c>
      <c r="F4290" s="2">
        <v>3</v>
      </c>
      <c r="G4290" s="4">
        <v>0.29080522896797428</v>
      </c>
      <c r="H4290" s="4">
        <v>-0.55323353767510641</v>
      </c>
      <c r="I4290" s="4">
        <v>0.25859106510767133</v>
      </c>
    </row>
    <row r="4291" spans="1:9" x14ac:dyDescent="0.25">
      <c r="A4291" t="s">
        <v>4508</v>
      </c>
      <c r="B4291" s="3">
        <v>45.042098999023438</v>
      </c>
      <c r="C4291" s="3">
        <v>18.489999771118161</v>
      </c>
      <c r="D4291" s="4">
        <v>1.9194849749060161E-4</v>
      </c>
      <c r="E4291" s="4">
        <v>3.6434955884010023E-2</v>
      </c>
      <c r="F4291" s="2">
        <v>3</v>
      </c>
      <c r="G4291" s="4">
        <v>0.28349345411072813</v>
      </c>
      <c r="H4291" s="4">
        <v>-0.55011956535074547</v>
      </c>
      <c r="I4291" s="4">
        <v>0.26736347323346998</v>
      </c>
    </row>
    <row r="4292" spans="1:9" x14ac:dyDescent="0.25">
      <c r="A4292" t="s">
        <v>4509</v>
      </c>
      <c r="B4292" s="3">
        <v>45.033454895019531</v>
      </c>
      <c r="C4292" s="3">
        <v>17.840000152587891</v>
      </c>
      <c r="D4292" s="4">
        <v>1.1476610623509581E-2</v>
      </c>
      <c r="E4292" s="4">
        <v>-8.8888804117838172E-3</v>
      </c>
      <c r="F4292" s="2">
        <v>3</v>
      </c>
      <c r="G4292" s="4">
        <v>0.27759044510286862</v>
      </c>
      <c r="H4292" s="4">
        <v>-0.55020590265191149</v>
      </c>
      <c r="I4292" s="4">
        <v>0.26712025140507301</v>
      </c>
    </row>
    <row r="4293" spans="1:9" x14ac:dyDescent="0.25">
      <c r="A4293" t="s">
        <v>4510</v>
      </c>
      <c r="B4293" s="3">
        <v>44.522487640380859</v>
      </c>
      <c r="C4293" s="3">
        <v>18</v>
      </c>
      <c r="D4293" s="4">
        <v>-3.29575941579674E-3</v>
      </c>
      <c r="E4293" s="4">
        <v>5.8823529411764719E-2</v>
      </c>
      <c r="F4293" s="2">
        <v>3</v>
      </c>
      <c r="G4293" s="4">
        <v>0.26650675232085602</v>
      </c>
      <c r="H4293" s="4">
        <v>-0.55530944302229623</v>
      </c>
      <c r="I4293" s="4">
        <v>0.25274300769443953</v>
      </c>
    </row>
    <row r="4294" spans="1:9" x14ac:dyDescent="0.25">
      <c r="A4294" t="s">
        <v>4511</v>
      </c>
      <c r="B4294" s="3">
        <v>44.669708251953118</v>
      </c>
      <c r="C4294" s="3">
        <v>17</v>
      </c>
      <c r="D4294" s="4">
        <v>5.0664899015668841E-3</v>
      </c>
      <c r="E4294" s="4">
        <v>-3.5734497490424573E-2</v>
      </c>
      <c r="F4294" s="2">
        <v>3</v>
      </c>
      <c r="G4294" s="4">
        <v>0.26913621886822381</v>
      </c>
      <c r="H4294" s="4">
        <v>-0.55383900371783812</v>
      </c>
      <c r="I4294" s="4">
        <v>0.25688539958469819</v>
      </c>
    </row>
    <row r="4295" spans="1:9" x14ac:dyDescent="0.25">
      <c r="A4295" t="s">
        <v>4512</v>
      </c>
      <c r="B4295" s="3">
        <v>44.444530487060547</v>
      </c>
      <c r="C4295" s="3">
        <v>17.629999160766602</v>
      </c>
      <c r="D4295" s="4">
        <v>4.8948104366042236E-3</v>
      </c>
      <c r="E4295" s="4">
        <v>-5.2150602194045659E-2</v>
      </c>
      <c r="F4295" s="2">
        <v>3</v>
      </c>
      <c r="G4295" s="4">
        <v>0.26896354849432619</v>
      </c>
      <c r="H4295" s="4">
        <v>-0.55608807898285662</v>
      </c>
      <c r="I4295" s="4">
        <v>0.25054950315555091</v>
      </c>
    </row>
    <row r="4296" spans="1:9" x14ac:dyDescent="0.25">
      <c r="A4296" t="s">
        <v>4513</v>
      </c>
      <c r="B4296" s="3">
        <v>44.228042602539063</v>
      </c>
      <c r="C4296" s="3">
        <v>18.60000038146973</v>
      </c>
      <c r="D4296" s="4">
        <v>9.4883467255648668E-3</v>
      </c>
      <c r="E4296" s="4">
        <v>-3.9752216024898528E-2</v>
      </c>
      <c r="F4296" s="2">
        <v>3</v>
      </c>
      <c r="G4296" s="4">
        <v>0.28495305546233701</v>
      </c>
      <c r="H4296" s="4">
        <v>-0.55825035973240467</v>
      </c>
      <c r="I4296" s="4">
        <v>0.24445811657860531</v>
      </c>
    </row>
    <row r="4297" spans="1:9" x14ac:dyDescent="0.25">
      <c r="A4297" t="s">
        <v>4514</v>
      </c>
      <c r="B4297" s="3">
        <v>43.812335968017578</v>
      </c>
      <c r="C4297" s="3">
        <v>19.370000839233398</v>
      </c>
      <c r="D4297" s="4">
        <v>4.5670723312649653E-3</v>
      </c>
      <c r="E4297" s="4">
        <v>1.9473728380705161E-2</v>
      </c>
      <c r="F4297" s="2">
        <v>3</v>
      </c>
      <c r="G4297" s="4">
        <v>0.26305458385309288</v>
      </c>
      <c r="H4297" s="4">
        <v>-0.56240243713512872</v>
      </c>
      <c r="I4297" s="4">
        <v>0.2327612504049226</v>
      </c>
    </row>
    <row r="4298" spans="1:9" x14ac:dyDescent="0.25">
      <c r="A4298" t="s">
        <v>4515</v>
      </c>
      <c r="B4298" s="3">
        <v>43.613151550292969</v>
      </c>
      <c r="C4298" s="3">
        <v>19</v>
      </c>
      <c r="D4298" s="4">
        <v>7.1192951229230861E-3</v>
      </c>
      <c r="E4298" s="4">
        <v>-7.0904680139045273E-2</v>
      </c>
      <c r="F4298" s="2">
        <v>3</v>
      </c>
      <c r="G4298" s="4">
        <v>0.2495378002658879</v>
      </c>
      <c r="H4298" s="4">
        <v>-0.56439189087757635</v>
      </c>
      <c r="I4298" s="4">
        <v>0.22715673682603879</v>
      </c>
    </row>
    <row r="4299" spans="1:9" x14ac:dyDescent="0.25">
      <c r="A4299" t="s">
        <v>4516</v>
      </c>
      <c r="B4299" s="3">
        <v>43.304851531982422</v>
      </c>
      <c r="C4299" s="3">
        <v>20.45000076293945</v>
      </c>
      <c r="D4299" s="4">
        <v>-2.790876711784906E-3</v>
      </c>
      <c r="E4299" s="4">
        <v>2.096855026939504E-2</v>
      </c>
      <c r="F4299" s="2">
        <v>4</v>
      </c>
      <c r="G4299" s="4">
        <v>0.25876307955835492</v>
      </c>
      <c r="H4299" s="4">
        <v>-0.56747119111717947</v>
      </c>
      <c r="I4299" s="4">
        <v>0.21848200383874031</v>
      </c>
    </row>
    <row r="4300" spans="1:9" x14ac:dyDescent="0.25">
      <c r="A4300" t="s">
        <v>4517</v>
      </c>
      <c r="B4300" s="3">
        <v>43.426048278808587</v>
      </c>
      <c r="C4300" s="3">
        <v>20.030000686645511</v>
      </c>
      <c r="D4300" s="4">
        <v>2.5983816810699611E-3</v>
      </c>
      <c r="E4300" s="4">
        <v>-1.5724800433694511E-2</v>
      </c>
      <c r="F4300" s="2">
        <v>4</v>
      </c>
      <c r="G4300" s="4">
        <v>0.25379098516382831</v>
      </c>
      <c r="H4300" s="4">
        <v>-0.5662606781448285</v>
      </c>
      <c r="I4300" s="4">
        <v>0.22189215419619909</v>
      </c>
    </row>
    <row r="4301" spans="1:9" x14ac:dyDescent="0.25">
      <c r="A4301" t="s">
        <v>4518</v>
      </c>
      <c r="B4301" s="3">
        <v>43.313503265380859</v>
      </c>
      <c r="C4301" s="3">
        <v>20.35000038146973</v>
      </c>
      <c r="D4301" s="4">
        <v>2.5199629228402461E-2</v>
      </c>
      <c r="E4301" s="4">
        <v>-0.23149544058673729</v>
      </c>
      <c r="F4301" s="2">
        <v>4</v>
      </c>
      <c r="G4301" s="4">
        <v>0.25085364030563723</v>
      </c>
      <c r="H4301" s="4">
        <v>-0.56738477761362938</v>
      </c>
      <c r="I4301" s="4">
        <v>0.21872544033777139</v>
      </c>
    </row>
    <row r="4302" spans="1:9" x14ac:dyDescent="0.25">
      <c r="A4302" t="s">
        <v>4519</v>
      </c>
      <c r="B4302" s="3">
        <v>42.248847961425781</v>
      </c>
      <c r="C4302" s="3">
        <v>26.479999542236332</v>
      </c>
      <c r="D4302" s="4">
        <v>-8.3298174334671682E-3</v>
      </c>
      <c r="E4302" s="4">
        <v>6.2600299404749649E-2</v>
      </c>
      <c r="F4302" s="2">
        <v>5</v>
      </c>
      <c r="G4302" s="4">
        <v>0.22447214709123681</v>
      </c>
      <c r="H4302" s="4">
        <v>-0.57801855360407184</v>
      </c>
      <c r="I4302" s="4">
        <v>0.18876890470105079</v>
      </c>
    </row>
    <row r="4303" spans="1:9" x14ac:dyDescent="0.25">
      <c r="A4303" t="s">
        <v>4520</v>
      </c>
      <c r="B4303" s="3">
        <v>42.603729248046882</v>
      </c>
      <c r="C4303" s="3">
        <v>24.920000076293949</v>
      </c>
      <c r="D4303" s="4">
        <v>8.1313795798609867E-4</v>
      </c>
      <c r="E4303" s="4">
        <v>6.4620293187831468E-3</v>
      </c>
      <c r="F4303" s="2">
        <v>5</v>
      </c>
      <c r="G4303" s="4">
        <v>0.23599440984907741</v>
      </c>
      <c r="H4303" s="4">
        <v>-0.5744739997084497</v>
      </c>
      <c r="I4303" s="4">
        <v>0.19875430924464069</v>
      </c>
    </row>
    <row r="4304" spans="1:9" x14ac:dyDescent="0.25">
      <c r="A4304" t="s">
        <v>4521</v>
      </c>
      <c r="B4304" s="3">
        <v>42.569114685058587</v>
      </c>
      <c r="C4304" s="3">
        <v>24.760000228881839</v>
      </c>
      <c r="D4304" s="4">
        <v>4.9042857861980593E-3</v>
      </c>
      <c r="E4304" s="4">
        <v>-8.0127749570005902E-3</v>
      </c>
      <c r="F4304" s="2">
        <v>5</v>
      </c>
      <c r="G4304" s="4">
        <v>0.24339365801420271</v>
      </c>
      <c r="H4304" s="4">
        <v>-0.57481972992503438</v>
      </c>
      <c r="I4304" s="4">
        <v>0.19778034857788221</v>
      </c>
    </row>
    <row r="4305" spans="1:9" x14ac:dyDescent="0.25">
      <c r="A4305" t="s">
        <v>4522</v>
      </c>
      <c r="B4305" s="3">
        <v>42.361362457275391</v>
      </c>
      <c r="C4305" s="3">
        <v>24.95999908447266</v>
      </c>
      <c r="D4305" s="4">
        <v>2.040979738726634E-4</v>
      </c>
      <c r="E4305" s="4">
        <v>-1.226756500496118E-2</v>
      </c>
      <c r="F4305" s="2">
        <v>5</v>
      </c>
      <c r="G4305" s="4">
        <v>0.26019147124322628</v>
      </c>
      <c r="H4305" s="4">
        <v>-0.57689475894480724</v>
      </c>
      <c r="I4305" s="4">
        <v>0.19193475987694231</v>
      </c>
    </row>
    <row r="4306" spans="1:9" x14ac:dyDescent="0.25">
      <c r="A4306" t="s">
        <v>4523</v>
      </c>
      <c r="B4306" s="3">
        <v>42.352718353271477</v>
      </c>
      <c r="C4306" s="3">
        <v>25.270000457763668</v>
      </c>
      <c r="D4306" s="4">
        <v>1.514509954446752E-2</v>
      </c>
      <c r="E4306" s="4">
        <v>-7.7063505028385548E-2</v>
      </c>
      <c r="F4306" s="2">
        <v>5</v>
      </c>
      <c r="G4306" s="4">
        <v>0.2677436548936285</v>
      </c>
      <c r="H4306" s="4">
        <v>-0.57698109624597338</v>
      </c>
      <c r="I4306" s="4">
        <v>0.19169153804854511</v>
      </c>
    </row>
    <row r="4307" spans="1:9" x14ac:dyDescent="0.25">
      <c r="A4307" t="s">
        <v>4524</v>
      </c>
      <c r="B4307" s="3">
        <v>41.720851898193359</v>
      </c>
      <c r="C4307" s="3">
        <v>27.379999160766602</v>
      </c>
      <c r="D4307" s="4">
        <v>-6.218203097386743E-4</v>
      </c>
      <c r="E4307" s="4">
        <v>4.384291416698316E-2</v>
      </c>
      <c r="F4307" s="2">
        <v>5</v>
      </c>
      <c r="G4307" s="4">
        <v>0.25629227558946033</v>
      </c>
      <c r="H4307" s="4">
        <v>-0.58329217769572983</v>
      </c>
      <c r="I4307" s="4">
        <v>0.17391251613518149</v>
      </c>
    </row>
    <row r="4308" spans="1:9" x14ac:dyDescent="0.25">
      <c r="A4308" t="s">
        <v>4525</v>
      </c>
      <c r="B4308" s="3">
        <v>41.746810913085938</v>
      </c>
      <c r="C4308" s="3">
        <v>26.229999542236332</v>
      </c>
      <c r="D4308" s="4">
        <v>-1.851847865860223E-2</v>
      </c>
      <c r="E4308" s="4">
        <v>9.3372229782799909E-2</v>
      </c>
      <c r="F4308" s="2">
        <v>5</v>
      </c>
      <c r="G4308" s="4">
        <v>0.25122333454259538</v>
      </c>
      <c r="H4308" s="4">
        <v>-0.58303289908388733</v>
      </c>
      <c r="I4308" s="4">
        <v>0.17464293296759181</v>
      </c>
    </row>
    <row r="4309" spans="1:9" x14ac:dyDescent="0.25">
      <c r="A4309" t="s">
        <v>4526</v>
      </c>
      <c r="B4309" s="3">
        <v>42.53448486328125</v>
      </c>
      <c r="C4309" s="3">
        <v>23.989999771118161</v>
      </c>
      <c r="D4309" s="4">
        <v>-8.1349640539973844E-4</v>
      </c>
      <c r="E4309" s="4">
        <v>-2.4003260960911099E-2</v>
      </c>
      <c r="F4309" s="2">
        <v>4</v>
      </c>
      <c r="G4309" s="4">
        <v>0.24930896838587779</v>
      </c>
      <c r="H4309" s="4">
        <v>-0.57516561254638732</v>
      </c>
      <c r="I4309" s="4">
        <v>0.19680595856985561</v>
      </c>
    </row>
    <row r="4310" spans="1:9" x14ac:dyDescent="0.25">
      <c r="A4310" t="s">
        <v>4527</v>
      </c>
      <c r="B4310" s="3">
        <v>42.569114685058587</v>
      </c>
      <c r="C4310" s="3">
        <v>24.579999923706051</v>
      </c>
      <c r="D4310" s="4">
        <v>-1.006414796541877E-2</v>
      </c>
      <c r="E4310" s="4">
        <v>7.9016645425993071E-2</v>
      </c>
      <c r="F4310" s="2">
        <v>5</v>
      </c>
      <c r="G4310" s="4">
        <v>0.26248334533868029</v>
      </c>
      <c r="H4310" s="4">
        <v>-0.57481972992503438</v>
      </c>
      <c r="I4310" s="4">
        <v>0.19778034857788221</v>
      </c>
    </row>
    <row r="4311" spans="1:9" x14ac:dyDescent="0.25">
      <c r="A4311" t="s">
        <v>4528</v>
      </c>
      <c r="B4311" s="3">
        <v>43.00189208984375</v>
      </c>
      <c r="C4311" s="3">
        <v>22.780000686645511</v>
      </c>
      <c r="D4311" s="4">
        <v>1.657414320393746E-2</v>
      </c>
      <c r="E4311" s="4">
        <v>-2.5662895451593389E-2</v>
      </c>
      <c r="F4311" s="2">
        <v>4</v>
      </c>
      <c r="G4311" s="4">
        <v>0.28220828470748271</v>
      </c>
      <c r="H4311" s="4">
        <v>-0.57049714968792453</v>
      </c>
      <c r="I4311" s="4">
        <v>0.20995754029528799</v>
      </c>
    </row>
    <row r="4312" spans="1:9" x14ac:dyDescent="0.25">
      <c r="A4312" t="s">
        <v>4529</v>
      </c>
      <c r="B4312" s="3">
        <v>42.300792694091797</v>
      </c>
      <c r="C4312" s="3">
        <v>23.379999160766602</v>
      </c>
      <c r="D4312" s="4">
        <v>1.117343601577447E-2</v>
      </c>
      <c r="E4312" s="4">
        <v>-6.7039119751737153E-2</v>
      </c>
      <c r="F4312" s="2">
        <v>4</v>
      </c>
      <c r="G4312" s="4">
        <v>0.26000722900081508</v>
      </c>
      <c r="H4312" s="4">
        <v>-0.57749972967204244</v>
      </c>
      <c r="I4312" s="4">
        <v>0.19023048971309059</v>
      </c>
    </row>
    <row r="4313" spans="1:9" x14ac:dyDescent="0.25">
      <c r="A4313" t="s">
        <v>4530</v>
      </c>
      <c r="B4313" s="3">
        <v>41.833370208740227</v>
      </c>
      <c r="C4313" s="3">
        <v>25.059999465942379</v>
      </c>
      <c r="D4313" s="4">
        <v>5.1993447265556991E-3</v>
      </c>
      <c r="E4313" s="4">
        <v>5.2498951198549637E-2</v>
      </c>
      <c r="F4313" s="2">
        <v>5</v>
      </c>
      <c r="G4313" s="4">
        <v>0.25187466695038202</v>
      </c>
      <c r="H4313" s="4">
        <v>-0.58216834493527325</v>
      </c>
      <c r="I4313" s="4">
        <v>0.1770784786463899</v>
      </c>
    </row>
    <row r="4314" spans="1:9" x14ac:dyDescent="0.25">
      <c r="A4314" t="s">
        <v>4531</v>
      </c>
      <c r="B4314" s="3">
        <v>41.616989135742188</v>
      </c>
      <c r="C4314" s="3">
        <v>23.809999465942379</v>
      </c>
      <c r="D4314" s="4">
        <v>2.8669511645135651E-2</v>
      </c>
      <c r="E4314" s="4">
        <v>-9.4676800127407978E-2</v>
      </c>
      <c r="F4314" s="2">
        <v>4</v>
      </c>
      <c r="G4314" s="4">
        <v>0.2492697373596631</v>
      </c>
      <c r="H4314" s="4">
        <v>-0.58432955885144411</v>
      </c>
      <c r="I4314" s="4">
        <v>0.17099009745832119</v>
      </c>
    </row>
    <row r="4315" spans="1:9" x14ac:dyDescent="0.25">
      <c r="A4315" t="s">
        <v>4532</v>
      </c>
      <c r="B4315" s="3">
        <v>40.457103729248047</v>
      </c>
      <c r="C4315" s="3">
        <v>26.29999923706055</v>
      </c>
      <c r="D4315" s="4">
        <v>-2.3809716665522229E-2</v>
      </c>
      <c r="E4315" s="4">
        <v>0.15757042393930809</v>
      </c>
      <c r="F4315" s="2">
        <v>5</v>
      </c>
      <c r="G4315" s="4">
        <v>0.22364288727278761</v>
      </c>
      <c r="H4315" s="4">
        <v>-0.59591449300001087</v>
      </c>
      <c r="I4315" s="4">
        <v>0.13835404296718609</v>
      </c>
    </row>
    <row r="4316" spans="1:9" x14ac:dyDescent="0.25">
      <c r="A4316" t="s">
        <v>4533</v>
      </c>
      <c r="B4316" s="3">
        <v>41.443870544433587</v>
      </c>
      <c r="C4316" s="3">
        <v>22.719999313354489</v>
      </c>
      <c r="D4316" s="4">
        <v>-6.638918937601046E-3</v>
      </c>
      <c r="E4316" s="4">
        <v>9.6525099723867136E-2</v>
      </c>
      <c r="F4316" s="2">
        <v>4</v>
      </c>
      <c r="G4316" s="4">
        <v>0.25578195971237921</v>
      </c>
      <c r="H4316" s="4">
        <v>-0.58605866714867216</v>
      </c>
      <c r="I4316" s="4">
        <v>0.16611900610072469</v>
      </c>
    </row>
    <row r="4317" spans="1:9" x14ac:dyDescent="0.25">
      <c r="A4317" t="s">
        <v>4534</v>
      </c>
      <c r="B4317" s="3">
        <v>41.720851898193359</v>
      </c>
      <c r="C4317" s="3">
        <v>20.719999313354489</v>
      </c>
      <c r="D4317" s="4">
        <v>1.4096449990046221E-2</v>
      </c>
      <c r="E4317" s="4">
        <v>-8.399652764748966E-2</v>
      </c>
      <c r="F4317" s="2">
        <v>4</v>
      </c>
      <c r="G4317" s="4">
        <v>0.26782134787332251</v>
      </c>
      <c r="H4317" s="4">
        <v>-0.58329217769572983</v>
      </c>
      <c r="I4317" s="4">
        <v>0.17391251613518149</v>
      </c>
    </row>
    <row r="4318" spans="1:9" x14ac:dyDescent="0.25">
      <c r="A4318" t="s">
        <v>4535</v>
      </c>
      <c r="B4318" s="3">
        <v>41.140911102294922</v>
      </c>
      <c r="C4318" s="3">
        <v>22.620000839233398</v>
      </c>
      <c r="D4318" s="4">
        <v>-2.7277665159840541E-3</v>
      </c>
      <c r="E4318" s="4">
        <v>-1.179548089184923E-2</v>
      </c>
      <c r="F4318" s="2">
        <v>4</v>
      </c>
      <c r="G4318" s="4">
        <v>0.24076365426494689</v>
      </c>
      <c r="H4318" s="4">
        <v>-0.58908462571941711</v>
      </c>
      <c r="I4318" s="4">
        <v>0.15759454255727251</v>
      </c>
    </row>
    <row r="4319" spans="1:9" x14ac:dyDescent="0.25">
      <c r="A4319" t="s">
        <v>4536</v>
      </c>
      <c r="B4319" s="3">
        <v>41.253440856933587</v>
      </c>
      <c r="C4319" s="3">
        <v>22.889999389648441</v>
      </c>
      <c r="D4319" s="4">
        <v>1.361114685808751E-2</v>
      </c>
      <c r="E4319" s="4">
        <v>-9.3465370706992568E-2</v>
      </c>
      <c r="F4319" s="2">
        <v>4</v>
      </c>
      <c r="G4319" s="4">
        <v>0.24448243009559101</v>
      </c>
      <c r="H4319" s="4">
        <v>-0.58796067865538459</v>
      </c>
      <c r="I4319" s="4">
        <v>0.16076082707443209</v>
      </c>
    </row>
    <row r="4320" spans="1:9" x14ac:dyDescent="0.25">
      <c r="A4320" t="s">
        <v>4537</v>
      </c>
      <c r="B4320" s="3">
        <v>40.699474334716797</v>
      </c>
      <c r="C4320" s="3">
        <v>25.25</v>
      </c>
      <c r="D4320" s="4">
        <v>1.0531321752911049E-2</v>
      </c>
      <c r="E4320" s="4">
        <v>-4.1017847582053513E-2</v>
      </c>
      <c r="F4320" s="2">
        <v>5</v>
      </c>
      <c r="G4320" s="4">
        <v>0.21605874308687301</v>
      </c>
      <c r="H4320" s="4">
        <v>-0.59349369566246124</v>
      </c>
      <c r="I4320" s="4">
        <v>0.14517369967020161</v>
      </c>
    </row>
    <row r="4321" spans="1:9" x14ac:dyDescent="0.25">
      <c r="A4321" t="s">
        <v>4538</v>
      </c>
      <c r="B4321" s="3">
        <v>40.275321960449219</v>
      </c>
      <c r="C4321" s="3">
        <v>26.329999923706051</v>
      </c>
      <c r="D4321" s="4">
        <v>4.750086124693409E-3</v>
      </c>
      <c r="E4321" s="4">
        <v>-0.1220406760701902</v>
      </c>
      <c r="F4321" s="2">
        <v>5</v>
      </c>
      <c r="G4321" s="4">
        <v>0.205249661071357</v>
      </c>
      <c r="H4321" s="4">
        <v>-0.59773012910436518</v>
      </c>
      <c r="I4321" s="4">
        <v>0.1332391931046075</v>
      </c>
    </row>
    <row r="4322" spans="1:9" x14ac:dyDescent="0.25">
      <c r="A4322" t="s">
        <v>4539</v>
      </c>
      <c r="B4322" s="3">
        <v>40.084915161132813</v>
      </c>
      <c r="C4322" s="3">
        <v>29.989999771118161</v>
      </c>
      <c r="D4322" s="4">
        <v>1.8921969420763182E-2</v>
      </c>
      <c r="E4322" s="4">
        <v>-2.7246193793921791E-2</v>
      </c>
      <c r="F4322" s="2">
        <v>5</v>
      </c>
      <c r="G4322" s="4">
        <v>0.20390335245429461</v>
      </c>
      <c r="H4322" s="4">
        <v>-0.59963191200392529</v>
      </c>
      <c r="I4322" s="4">
        <v>0.12788165809021709</v>
      </c>
    </row>
    <row r="4323" spans="1:9" x14ac:dyDescent="0.25">
      <c r="A4323" t="s">
        <v>4540</v>
      </c>
      <c r="B4323" s="3">
        <v>39.34051513671875</v>
      </c>
      <c r="C4323" s="3">
        <v>30.829999923706051</v>
      </c>
      <c r="D4323" s="4">
        <v>-9.804138074064439E-3</v>
      </c>
      <c r="E4323" s="4">
        <v>5.2168192701043106E-3</v>
      </c>
      <c r="F4323" s="2">
        <v>5</v>
      </c>
      <c r="G4323" s="4">
        <v>0.20944024066651459</v>
      </c>
      <c r="H4323" s="4">
        <v>-0.60706697861890646</v>
      </c>
      <c r="I4323" s="4">
        <v>0.1069362443243769</v>
      </c>
    </row>
    <row r="4324" spans="1:9" x14ac:dyDescent="0.25">
      <c r="A4324" t="s">
        <v>4541</v>
      </c>
      <c r="B4324" s="3">
        <v>39.730033874511719</v>
      </c>
      <c r="C4324" s="3">
        <v>30.670000076293949</v>
      </c>
      <c r="D4324" s="4">
        <v>-1.9020841517978889E-2</v>
      </c>
      <c r="E4324" s="4">
        <v>0.1080202217540827</v>
      </c>
      <c r="F4324" s="2">
        <v>5</v>
      </c>
      <c r="G4324" s="4">
        <v>0.25230681991437898</v>
      </c>
      <c r="H4324" s="4">
        <v>-0.60317646589954743</v>
      </c>
      <c r="I4324" s="4">
        <v>0.11789625354662719</v>
      </c>
    </row>
    <row r="4325" spans="1:9" x14ac:dyDescent="0.25">
      <c r="A4325" t="s">
        <v>4542</v>
      </c>
      <c r="B4325" s="3">
        <v>40.500385284423828</v>
      </c>
      <c r="C4325" s="3">
        <v>27.680000305175781</v>
      </c>
      <c r="D4325" s="4">
        <v>-1.7016817479045598E-2</v>
      </c>
      <c r="E4325" s="4">
        <v>4.1776463044814749E-2</v>
      </c>
      <c r="F4325" s="2">
        <v>5</v>
      </c>
      <c r="G4325" s="4">
        <v>0.28497654210109952</v>
      </c>
      <c r="H4325" s="4">
        <v>-0.59548219687510784</v>
      </c>
      <c r="I4325" s="4">
        <v>0.1395718694742436</v>
      </c>
    </row>
    <row r="4326" spans="1:9" x14ac:dyDescent="0.25">
      <c r="A4326" t="s">
        <v>4543</v>
      </c>
      <c r="B4326" s="3">
        <v>41.201503753662109</v>
      </c>
      <c r="C4326" s="3">
        <v>26.569999694824219</v>
      </c>
      <c r="D4326" s="4">
        <v>6.768008445842133E-3</v>
      </c>
      <c r="E4326" s="4">
        <v>-6.1130727522097923E-2</v>
      </c>
      <c r="F4326" s="2">
        <v>5</v>
      </c>
      <c r="G4326" s="4">
        <v>0.29798239813987609</v>
      </c>
      <c r="H4326" s="4">
        <v>-0.5884794263850297</v>
      </c>
      <c r="I4326" s="4">
        <v>0.1592994567330264</v>
      </c>
    </row>
    <row r="4327" spans="1:9" x14ac:dyDescent="0.25">
      <c r="A4327" t="s">
        <v>4544</v>
      </c>
      <c r="B4327" s="3">
        <v>40.924526214599609</v>
      </c>
      <c r="C4327" s="3">
        <v>28.29999923706055</v>
      </c>
      <c r="D4327" s="4">
        <v>-9.0125466413860655E-3</v>
      </c>
      <c r="E4327" s="4">
        <v>6.8731107488173127E-2</v>
      </c>
      <c r="F4327" s="2">
        <v>5</v>
      </c>
      <c r="G4327" s="4">
        <v>0.29843347941153109</v>
      </c>
      <c r="H4327" s="4">
        <v>-0.59124587773678006</v>
      </c>
      <c r="I4327" s="4">
        <v>0.15150605403388659</v>
      </c>
    </row>
    <row r="4328" spans="1:9" x14ac:dyDescent="0.25">
      <c r="A4328" t="s">
        <v>4545</v>
      </c>
      <c r="B4328" s="3">
        <v>41.296714782714837</v>
      </c>
      <c r="C4328" s="3">
        <v>26.479999542236332</v>
      </c>
      <c r="D4328" s="4">
        <v>-2.3136614688495479E-2</v>
      </c>
      <c r="E4328" s="4">
        <v>0.2344987692488818</v>
      </c>
      <c r="F4328" s="2">
        <v>5</v>
      </c>
      <c r="G4328" s="4">
        <v>0.31203666149581261</v>
      </c>
      <c r="H4328" s="4">
        <v>-0.58752845873286563</v>
      </c>
      <c r="I4328" s="4">
        <v>0.16197843891085559</v>
      </c>
    </row>
    <row r="4329" spans="1:9" x14ac:dyDescent="0.25">
      <c r="A4329" t="s">
        <v>4546</v>
      </c>
      <c r="B4329" s="3">
        <v>42.274810791015618</v>
      </c>
      <c r="C4329" s="3">
        <v>21.45000076293945</v>
      </c>
      <c r="D4329" s="4">
        <v>1.0970797936256551E-2</v>
      </c>
      <c r="E4329" s="4">
        <v>-5.1019807851429011E-3</v>
      </c>
      <c r="F4329" s="2">
        <v>4</v>
      </c>
      <c r="G4329" s="4">
        <v>0.33469724610979862</v>
      </c>
      <c r="H4329" s="4">
        <v>-0.57775923689103714</v>
      </c>
      <c r="I4329" s="4">
        <v>0.1894994288687781</v>
      </c>
    </row>
    <row r="4330" spans="1:9" x14ac:dyDescent="0.25">
      <c r="A4330" t="s">
        <v>4547</v>
      </c>
      <c r="B4330" s="3">
        <v>41.816055297851563</v>
      </c>
      <c r="C4330" s="3">
        <v>21.559999465942379</v>
      </c>
      <c r="D4330" s="4">
        <v>7.0878525678157436E-3</v>
      </c>
      <c r="E4330" s="4">
        <v>-6.0156976285437813E-2</v>
      </c>
      <c r="F4330" s="2">
        <v>4</v>
      </c>
      <c r="G4330" s="4">
        <v>0.3116387449471143</v>
      </c>
      <c r="H4330" s="4">
        <v>-0.58234128624594983</v>
      </c>
      <c r="I4330" s="4">
        <v>0.17659128364237689</v>
      </c>
    </row>
    <row r="4331" spans="1:9" x14ac:dyDescent="0.25">
      <c r="A4331" t="s">
        <v>4548</v>
      </c>
      <c r="B4331" s="3">
        <v>41.521755218505859</v>
      </c>
      <c r="C4331" s="3">
        <v>22.940000534057621</v>
      </c>
      <c r="D4331" s="4">
        <v>1.1598173363207341E-2</v>
      </c>
      <c r="E4331" s="4">
        <v>-8.8235267361610692E-2</v>
      </c>
      <c r="F4331" s="2">
        <v>4</v>
      </c>
      <c r="G4331" s="4">
        <v>0.29644334071797812</v>
      </c>
      <c r="H4331" s="4">
        <v>-0.58528075511076061</v>
      </c>
      <c r="I4331" s="4">
        <v>0.1683104712685897</v>
      </c>
    </row>
    <row r="4332" spans="1:9" x14ac:dyDescent="0.25">
      <c r="A4332" t="s">
        <v>4549</v>
      </c>
      <c r="B4332" s="3">
        <v>41.045700073242188</v>
      </c>
      <c r="C4332" s="3">
        <v>25.159999847412109</v>
      </c>
      <c r="D4332" s="4">
        <v>-1.9031719167269309E-2</v>
      </c>
      <c r="E4332" s="4">
        <v>0.18567392372996139</v>
      </c>
      <c r="F4332" s="2">
        <v>5</v>
      </c>
      <c r="G4332" s="4">
        <v>0.28956878020998761</v>
      </c>
      <c r="H4332" s="4">
        <v>-0.59003559337158129</v>
      </c>
      <c r="I4332" s="4">
        <v>0.15491556037944321</v>
      </c>
    </row>
    <row r="4333" spans="1:9" x14ac:dyDescent="0.25">
      <c r="A4333" t="s">
        <v>4550</v>
      </c>
      <c r="B4333" s="3">
        <v>41.842025756835938</v>
      </c>
      <c r="C4333" s="3">
        <v>21.219999313354489</v>
      </c>
      <c r="D4333" s="4">
        <v>9.1857443665803729E-3</v>
      </c>
      <c r="E4333" s="4">
        <v>-0.1035065802721812</v>
      </c>
      <c r="F4333" s="2">
        <v>4</v>
      </c>
      <c r="G4333" s="4">
        <v>0.32936171976563727</v>
      </c>
      <c r="H4333" s="4">
        <v>-0.58208189333053117</v>
      </c>
      <c r="I4333" s="4">
        <v>0.17732202248073811</v>
      </c>
    </row>
    <row r="4334" spans="1:9" x14ac:dyDescent="0.25">
      <c r="A4334" t="s">
        <v>4551</v>
      </c>
      <c r="B4334" s="3">
        <v>41.461174011230469</v>
      </c>
      <c r="C4334" s="3">
        <v>23.670000076293949</v>
      </c>
      <c r="D4334" s="4">
        <v>7.7845361309385463E-3</v>
      </c>
      <c r="E4334" s="4">
        <v>6.37753467733293E-3</v>
      </c>
      <c r="F4334" s="2">
        <v>4</v>
      </c>
      <c r="G4334" s="4">
        <v>0.29524942446192348</v>
      </c>
      <c r="H4334" s="4">
        <v>-0.58588584014157186</v>
      </c>
      <c r="I4334" s="4">
        <v>0.16660587909878699</v>
      </c>
    </row>
    <row r="4335" spans="1:9" x14ac:dyDescent="0.25">
      <c r="A4335" t="s">
        <v>4552</v>
      </c>
      <c r="B4335" s="3">
        <v>41.140911102294922</v>
      </c>
      <c r="C4335" s="3">
        <v>23.520000457763668</v>
      </c>
      <c r="D4335" s="4">
        <v>-2.1009256567117381E-2</v>
      </c>
      <c r="E4335" s="4">
        <v>0.12697649793806209</v>
      </c>
      <c r="F4335" s="2">
        <v>4</v>
      </c>
      <c r="G4335" s="4">
        <v>0.28489802872208858</v>
      </c>
      <c r="H4335" s="4">
        <v>-0.58908462571941711</v>
      </c>
      <c r="I4335" s="4">
        <v>0.15759454255727251</v>
      </c>
    </row>
    <row r="4336" spans="1:9" x14ac:dyDescent="0.25">
      <c r="A4336" t="s">
        <v>4553</v>
      </c>
      <c r="B4336" s="3">
        <v>42.023799896240227</v>
      </c>
      <c r="C4336" s="3">
        <v>20.870000839233398</v>
      </c>
      <c r="D4336" s="4">
        <v>1.1669249343708721E-2</v>
      </c>
      <c r="E4336" s="4">
        <v>-0.1365328600183664</v>
      </c>
      <c r="F4336" s="2">
        <v>4</v>
      </c>
      <c r="G4336" s="4">
        <v>0.33991267319905738</v>
      </c>
      <c r="H4336" s="4">
        <v>-0.58026633342856093</v>
      </c>
      <c r="I4336" s="4">
        <v>0.18243665767268261</v>
      </c>
    </row>
    <row r="4337" spans="1:9" x14ac:dyDescent="0.25">
      <c r="A4337" t="s">
        <v>4554</v>
      </c>
      <c r="B4337" s="3">
        <v>41.539070129394531</v>
      </c>
      <c r="C4337" s="3">
        <v>24.170000076293949</v>
      </c>
      <c r="D4337" s="4">
        <v>-2.0212338562991872E-2</v>
      </c>
      <c r="E4337" s="4">
        <v>0.16538092300040841</v>
      </c>
      <c r="F4337" s="2">
        <v>4</v>
      </c>
      <c r="G4337" s="4">
        <v>0.31577042350127482</v>
      </c>
      <c r="H4337" s="4">
        <v>-0.58510781380008403</v>
      </c>
      <c r="I4337" s="4">
        <v>0.16879766627260301</v>
      </c>
    </row>
    <row r="4338" spans="1:9" x14ac:dyDescent="0.25">
      <c r="A4338" t="s">
        <v>4555</v>
      </c>
      <c r="B4338" s="3">
        <v>42.395992279052727</v>
      </c>
      <c r="C4338" s="3">
        <v>20.739999771118161</v>
      </c>
      <c r="D4338" s="4">
        <v>-8.5018905084184304E-3</v>
      </c>
      <c r="E4338" s="4">
        <v>0.1458563167960589</v>
      </c>
      <c r="F4338" s="2">
        <v>4</v>
      </c>
      <c r="G4338" s="4">
        <v>0.34181312177306128</v>
      </c>
      <c r="H4338" s="4">
        <v>-0.57654887632345442</v>
      </c>
      <c r="I4338" s="4">
        <v>0.19290914988496871</v>
      </c>
    </row>
    <row r="4339" spans="1:9" x14ac:dyDescent="0.25">
      <c r="A4339" t="s">
        <v>4556</v>
      </c>
      <c r="B4339" s="3">
        <v>42.759529113769531</v>
      </c>
      <c r="C4339" s="3">
        <v>18.10000038146973</v>
      </c>
      <c r="D4339" s="4">
        <v>1.4184407300918971E-3</v>
      </c>
      <c r="E4339" s="4">
        <v>-2.4258699412330938E-2</v>
      </c>
      <c r="F4339" s="2">
        <v>3</v>
      </c>
      <c r="G4339" s="4">
        <v>0.3611247989426869</v>
      </c>
      <c r="H4339" s="4">
        <v>-0.5729178708230902</v>
      </c>
      <c r="I4339" s="4">
        <v>0.20313809826290671</v>
      </c>
    </row>
    <row r="4340" spans="1:9" x14ac:dyDescent="0.25">
      <c r="A4340" t="s">
        <v>4557</v>
      </c>
      <c r="B4340" s="3">
        <v>42.698963165283203</v>
      </c>
      <c r="C4340" s="3">
        <v>18.54999923706055</v>
      </c>
      <c r="D4340" s="4">
        <v>-1.477891870943371E-2</v>
      </c>
      <c r="E4340" s="4">
        <v>0.1035098052586771</v>
      </c>
      <c r="F4340" s="2">
        <v>3</v>
      </c>
      <c r="G4340" s="4">
        <v>0.38622776608787229</v>
      </c>
      <c r="H4340" s="4">
        <v>-0.57352280344913331</v>
      </c>
      <c r="I4340" s="4">
        <v>0.20143393543437221</v>
      </c>
    </row>
    <row r="4341" spans="1:9" x14ac:dyDescent="0.25">
      <c r="A4341" t="s">
        <v>4558</v>
      </c>
      <c r="B4341" s="3">
        <v>43.339473724365227</v>
      </c>
      <c r="C4341" s="3">
        <v>16.809999465942379</v>
      </c>
      <c r="D4341" s="4">
        <v>3.995017543032553E-4</v>
      </c>
      <c r="E4341" s="4">
        <v>-8.2596631678729659E-3</v>
      </c>
      <c r="F4341" s="2">
        <v>3</v>
      </c>
      <c r="G4341" s="4">
        <v>0.39220330914080531</v>
      </c>
      <c r="H4341" s="4">
        <v>-0.56712538469821072</v>
      </c>
      <c r="I4341" s="4">
        <v>0.21945617917613269</v>
      </c>
    </row>
    <row r="4342" spans="1:9" x14ac:dyDescent="0.25">
      <c r="A4342" t="s">
        <v>4559</v>
      </c>
      <c r="B4342" s="3">
        <v>43.322166442871087</v>
      </c>
      <c r="C4342" s="3">
        <v>16.95000076293945</v>
      </c>
      <c r="D4342" s="4">
        <v>-5.3657796626913612E-3</v>
      </c>
      <c r="E4342" s="4">
        <v>0.1129350802626856</v>
      </c>
      <c r="F4342" s="2">
        <v>3</v>
      </c>
      <c r="G4342" s="4">
        <v>0.37112609640233291</v>
      </c>
      <c r="H4342" s="4">
        <v>-0.56729824980650312</v>
      </c>
      <c r="I4342" s="4">
        <v>0.21896919884275359</v>
      </c>
    </row>
    <row r="4343" spans="1:9" x14ac:dyDescent="0.25">
      <c r="A4343" t="s">
        <v>4560</v>
      </c>
      <c r="B4343" s="3">
        <v>43.555877685546882</v>
      </c>
      <c r="C4343" s="3">
        <v>15.22999954223633</v>
      </c>
      <c r="D4343" s="4">
        <v>2.9896666144875179E-3</v>
      </c>
      <c r="E4343" s="4">
        <v>-4.8125028610229492E-2</v>
      </c>
      <c r="F4343" s="2">
        <v>2</v>
      </c>
      <c r="G4343" s="4">
        <v>0.39644537215378661</v>
      </c>
      <c r="H4343" s="4">
        <v>-0.56496394217488766</v>
      </c>
      <c r="I4343" s="4">
        <v>0.2255452043761037</v>
      </c>
    </row>
    <row r="4344" spans="1:9" x14ac:dyDescent="0.25">
      <c r="A4344" t="s">
        <v>4561</v>
      </c>
      <c r="B4344" s="3">
        <v>43.426048278808587</v>
      </c>
      <c r="C4344" s="3">
        <v>16</v>
      </c>
      <c r="D4344" s="4">
        <v>-1.194210408976937E-3</v>
      </c>
      <c r="E4344" s="4">
        <v>2.367241732885406E-2</v>
      </c>
      <c r="F4344" s="2">
        <v>2</v>
      </c>
      <c r="G4344" s="4">
        <v>0.39692014093534023</v>
      </c>
      <c r="H4344" s="4">
        <v>-0.5662606781448285</v>
      </c>
      <c r="I4344" s="4">
        <v>0.22189215419619909</v>
      </c>
    </row>
    <row r="4345" spans="1:9" x14ac:dyDescent="0.25">
      <c r="A4345" t="s">
        <v>4562</v>
      </c>
      <c r="B4345" s="3">
        <v>43.477970123291023</v>
      </c>
      <c r="C4345" s="3">
        <v>15.63000011444092</v>
      </c>
      <c r="D4345" s="4">
        <v>7.622932326572851E-3</v>
      </c>
      <c r="E4345" s="4">
        <v>2.565744801893866E-3</v>
      </c>
      <c r="F4345" s="2">
        <v>2</v>
      </c>
      <c r="G4345" s="4">
        <v>0.40209331904195272</v>
      </c>
      <c r="H4345" s="4">
        <v>-0.56574208281995153</v>
      </c>
      <c r="I4345" s="4">
        <v>0.2233530951963367</v>
      </c>
    </row>
    <row r="4346" spans="1:9" x14ac:dyDescent="0.25">
      <c r="A4346" t="s">
        <v>4563</v>
      </c>
      <c r="B4346" s="3">
        <v>43.1490478515625</v>
      </c>
      <c r="C4346" s="3">
        <v>15.590000152587891</v>
      </c>
      <c r="D4346" s="4">
        <v>-1.0019775477542181E-3</v>
      </c>
      <c r="E4346" s="4">
        <v>2.9042940273044101E-2</v>
      </c>
      <c r="F4346" s="2">
        <v>2</v>
      </c>
      <c r="G4346" s="4">
        <v>0.37730625834769232</v>
      </c>
      <c r="H4346" s="4">
        <v>-0.56902735810373106</v>
      </c>
      <c r="I4346" s="4">
        <v>0.21409810748515709</v>
      </c>
    </row>
    <row r="4347" spans="1:9" x14ac:dyDescent="0.25">
      <c r="A4347" t="s">
        <v>4564</v>
      </c>
      <c r="B4347" s="3">
        <v>43.192325592041023</v>
      </c>
      <c r="C4347" s="3">
        <v>15.14999961853027</v>
      </c>
      <c r="D4347" s="4">
        <v>6.8601888601651506E-3</v>
      </c>
      <c r="E4347" s="4">
        <v>-2.5096547250972431E-2</v>
      </c>
      <c r="F4347" s="2">
        <v>2</v>
      </c>
      <c r="G4347" s="4">
        <v>0.35554116788878698</v>
      </c>
      <c r="H4347" s="4">
        <v>-0.56859510008002012</v>
      </c>
      <c r="I4347" s="4">
        <v>0.21531582665689769</v>
      </c>
    </row>
    <row r="4348" spans="1:9" x14ac:dyDescent="0.25">
      <c r="A4348" t="s">
        <v>4565</v>
      </c>
      <c r="B4348" s="3">
        <v>42.898036956787109</v>
      </c>
      <c r="C4348" s="3">
        <v>15.539999961853029</v>
      </c>
      <c r="D4348" s="4">
        <v>1.53658389917295E-2</v>
      </c>
      <c r="E4348" s="4">
        <v>-6.6105737268218112E-2</v>
      </c>
      <c r="F4348" s="2">
        <v>2</v>
      </c>
      <c r="G4348" s="4">
        <v>0.32091047332575462</v>
      </c>
      <c r="H4348" s="4">
        <v>-0.57153445464125485</v>
      </c>
      <c r="I4348" s="4">
        <v>0.20703533628906179</v>
      </c>
    </row>
    <row r="4349" spans="1:9" x14ac:dyDescent="0.25">
      <c r="A4349" t="s">
        <v>4566</v>
      </c>
      <c r="B4349" s="3">
        <v>42.248847961425781</v>
      </c>
      <c r="C4349" s="3">
        <v>16.639999389648441</v>
      </c>
      <c r="D4349" s="4">
        <v>6.8067493878634089E-3</v>
      </c>
      <c r="E4349" s="4">
        <v>-5.2931150900915602E-2</v>
      </c>
      <c r="F4349" s="2">
        <v>3</v>
      </c>
      <c r="G4349" s="4">
        <v>0.31067107608976707</v>
      </c>
      <c r="H4349" s="4">
        <v>-0.57801855360407184</v>
      </c>
      <c r="I4349" s="4">
        <v>0.18876890470105079</v>
      </c>
    </row>
    <row r="4350" spans="1:9" x14ac:dyDescent="0.25">
      <c r="A4350" t="s">
        <v>4567</v>
      </c>
      <c r="B4350" s="3">
        <v>41.963214874267578</v>
      </c>
      <c r="C4350" s="3">
        <v>17.569999694824219</v>
      </c>
      <c r="D4350" s="4">
        <v>-8.3859515457521683E-3</v>
      </c>
      <c r="E4350" s="4">
        <v>0.15897096778820269</v>
      </c>
      <c r="F4350" s="2">
        <v>3</v>
      </c>
      <c r="G4350" s="4">
        <v>0.29041080592455049</v>
      </c>
      <c r="H4350" s="4">
        <v>-0.58087145656056427</v>
      </c>
      <c r="I4350" s="4">
        <v>0.1807319581675628</v>
      </c>
    </row>
    <row r="4351" spans="1:9" x14ac:dyDescent="0.25">
      <c r="A4351" t="s">
        <v>4568</v>
      </c>
      <c r="B4351" s="3">
        <v>42.318092346191413</v>
      </c>
      <c r="C4351" s="3">
        <v>15.159999847412109</v>
      </c>
      <c r="D4351" s="4">
        <v>6.1389270028722187E-4</v>
      </c>
      <c r="E4351" s="4">
        <v>2.9891275299012809E-2</v>
      </c>
      <c r="F4351" s="2">
        <v>2</v>
      </c>
      <c r="G4351" s="4">
        <v>0.28698280524592329</v>
      </c>
      <c r="H4351" s="4">
        <v>-0.57732694076613422</v>
      </c>
      <c r="I4351" s="4">
        <v>0.19071725537583559</v>
      </c>
    </row>
    <row r="4352" spans="1:9" x14ac:dyDescent="0.25">
      <c r="A4352" t="s">
        <v>4569</v>
      </c>
      <c r="B4352" s="3">
        <v>42.292129516601563</v>
      </c>
      <c r="C4352" s="3">
        <v>14.72000026702881</v>
      </c>
      <c r="D4352" s="4">
        <v>4.1104063998584914E-3</v>
      </c>
      <c r="E4352" s="4">
        <v>-4.9095561865741821E-2</v>
      </c>
      <c r="F4352" s="2">
        <v>2</v>
      </c>
      <c r="G4352" s="4">
        <v>0.28484468642050792</v>
      </c>
      <c r="H4352" s="4">
        <v>-0.57758625747916881</v>
      </c>
      <c r="I4352" s="4">
        <v>0.1899867312081083</v>
      </c>
    </row>
    <row r="4353" spans="1:9" x14ac:dyDescent="0.25">
      <c r="A4353" t="s">
        <v>4570</v>
      </c>
      <c r="B4353" s="3">
        <v>42.119003295898438</v>
      </c>
      <c r="C4353" s="3">
        <v>15.47999954223633</v>
      </c>
      <c r="D4353" s="4">
        <v>7.2447770572572354E-3</v>
      </c>
      <c r="E4353" s="4">
        <v>3.7533476077667993E-2</v>
      </c>
      <c r="F4353" s="2">
        <v>2</v>
      </c>
      <c r="G4353" s="4">
        <v>0.25169668548610358</v>
      </c>
      <c r="H4353" s="4">
        <v>-0.57931544197878082</v>
      </c>
      <c r="I4353" s="4">
        <v>0.18511542517987789</v>
      </c>
    </row>
    <row r="4354" spans="1:9" x14ac:dyDescent="0.25">
      <c r="A4354" t="s">
        <v>4571</v>
      </c>
      <c r="B4354" s="3">
        <v>41.816055297851563</v>
      </c>
      <c r="C4354" s="3">
        <v>14.920000076293951</v>
      </c>
      <c r="D4354" s="4">
        <v>5.8296274784266364E-3</v>
      </c>
      <c r="E4354" s="4">
        <v>-3.116880221599239E-2</v>
      </c>
      <c r="F4354" s="2">
        <v>2</v>
      </c>
      <c r="G4354" s="4">
        <v>0.25006562890509088</v>
      </c>
      <c r="H4354" s="4">
        <v>-0.58234128624594983</v>
      </c>
      <c r="I4354" s="4">
        <v>0.17659128364237689</v>
      </c>
    </row>
    <row r="4355" spans="1:9" x14ac:dyDescent="0.25">
      <c r="A4355" t="s">
        <v>4572</v>
      </c>
      <c r="B4355" s="3">
        <v>41.573696136474609</v>
      </c>
      <c r="C4355" s="3">
        <v>15.39999961853027</v>
      </c>
      <c r="D4355" s="4">
        <v>9.0334659879840462E-3</v>
      </c>
      <c r="E4355" s="4">
        <v>-5.1139861190143243E-2</v>
      </c>
      <c r="F4355" s="2">
        <v>2</v>
      </c>
      <c r="G4355" s="4">
        <v>0.2367594963944524</v>
      </c>
      <c r="H4355" s="4">
        <v>-0.5847619692799233</v>
      </c>
      <c r="I4355" s="4">
        <v>0.16977194894531239</v>
      </c>
    </row>
    <row r="4356" spans="1:9" x14ac:dyDescent="0.25">
      <c r="A4356" t="s">
        <v>4573</v>
      </c>
      <c r="B4356" s="3">
        <v>41.201503753662109</v>
      </c>
      <c r="C4356" s="3">
        <v>16.229999542236332</v>
      </c>
      <c r="D4356" s="4">
        <v>1.6835497720673049E-3</v>
      </c>
      <c r="E4356" s="4">
        <v>4.4401517508177779E-2</v>
      </c>
      <c r="F4356" s="2">
        <v>3</v>
      </c>
      <c r="G4356" s="4">
        <v>0.26296669617288382</v>
      </c>
      <c r="H4356" s="4">
        <v>-0.5884794263850297</v>
      </c>
      <c r="I4356" s="4">
        <v>0.1592994567330264</v>
      </c>
    </row>
    <row r="4357" spans="1:9" x14ac:dyDescent="0.25">
      <c r="A4357" t="s">
        <v>4574</v>
      </c>
      <c r="B4357" s="3">
        <v>41.132255554199219</v>
      </c>
      <c r="C4357" s="3">
        <v>15.539999961853029</v>
      </c>
      <c r="D4357" s="4">
        <v>-4.2077986946087442E-4</v>
      </c>
      <c r="E4357" s="4">
        <v>6.4392975233640293E-4</v>
      </c>
      <c r="F4357" s="2">
        <v>2</v>
      </c>
      <c r="G4357" s="4">
        <v>0.27025086413574823</v>
      </c>
      <c r="H4357" s="4">
        <v>-0.58917107732415941</v>
      </c>
      <c r="I4357" s="4">
        <v>0.15735099872292449</v>
      </c>
    </row>
    <row r="4358" spans="1:9" x14ac:dyDescent="0.25">
      <c r="A4358" t="s">
        <v>4575</v>
      </c>
      <c r="B4358" s="3">
        <v>41.149570465087891</v>
      </c>
      <c r="C4358" s="3">
        <v>15.52999973297119</v>
      </c>
      <c r="D4358" s="4">
        <v>1.537848832086941E-2</v>
      </c>
      <c r="E4358" s="4">
        <v>-0.1778718774611765</v>
      </c>
      <c r="F4358" s="2">
        <v>2</v>
      </c>
      <c r="G4358" s="4">
        <v>0.24686443522614621</v>
      </c>
      <c r="H4358" s="4">
        <v>-0.58899813601348294</v>
      </c>
      <c r="I4358" s="4">
        <v>0.15783819372693769</v>
      </c>
    </row>
    <row r="4359" spans="1:9" x14ac:dyDescent="0.25">
      <c r="A4359" t="s">
        <v>4576</v>
      </c>
      <c r="B4359" s="3">
        <v>40.526336669921882</v>
      </c>
      <c r="C4359" s="3">
        <v>18.889999389648441</v>
      </c>
      <c r="D4359" s="4">
        <v>-5.7343897168817834E-3</v>
      </c>
      <c r="E4359" s="4">
        <v>0.13453452387021089</v>
      </c>
      <c r="F4359" s="2">
        <v>3</v>
      </c>
      <c r="G4359" s="4">
        <v>0.23119949091231901</v>
      </c>
      <c r="H4359" s="4">
        <v>-0.59522299446564952</v>
      </c>
      <c r="I4359" s="4">
        <v>0.1403020716360199</v>
      </c>
    </row>
    <row r="4360" spans="1:9" x14ac:dyDescent="0.25">
      <c r="A4360" t="s">
        <v>4577</v>
      </c>
      <c r="B4360" s="3">
        <v>40.76007080078125</v>
      </c>
      <c r="C4360" s="3">
        <v>16.64999961853027</v>
      </c>
      <c r="D4360" s="4">
        <v>-4.2292036197383309E-3</v>
      </c>
      <c r="E4360" s="4">
        <v>5.7142832922556952E-2</v>
      </c>
      <c r="F4360" s="2">
        <v>3</v>
      </c>
      <c r="G4360" s="4">
        <v>0.23700314130258349</v>
      </c>
      <c r="H4360" s="4">
        <v>-0.59288845822688185</v>
      </c>
      <c r="I4360" s="4">
        <v>0.14687872118127229</v>
      </c>
    </row>
    <row r="4361" spans="1:9" x14ac:dyDescent="0.25">
      <c r="A4361" t="s">
        <v>4578</v>
      </c>
      <c r="B4361" s="3">
        <v>40.933185577392578</v>
      </c>
      <c r="C4361" s="3">
        <v>15.75</v>
      </c>
      <c r="D4361" s="4">
        <v>-9.425715760905673E-3</v>
      </c>
      <c r="E4361" s="4">
        <v>0.1083743812610045</v>
      </c>
      <c r="F4361" s="2">
        <v>2</v>
      </c>
      <c r="G4361" s="4">
        <v>0.22651968624180549</v>
      </c>
      <c r="H4361" s="4">
        <v>-0.59115938803084589</v>
      </c>
      <c r="I4361" s="4">
        <v>0.15174970520355169</v>
      </c>
    </row>
    <row r="4362" spans="1:9" x14ac:dyDescent="0.25">
      <c r="A4362" t="s">
        <v>4579</v>
      </c>
      <c r="B4362" s="3">
        <v>41.322681427001953</v>
      </c>
      <c r="C4362" s="3">
        <v>14.210000038146971</v>
      </c>
      <c r="D4362" s="4">
        <v>9.0890265351692978E-3</v>
      </c>
      <c r="E4362" s="4">
        <v>-3.1356512321381147E-2</v>
      </c>
      <c r="F4362" s="2">
        <v>2</v>
      </c>
      <c r="G4362" s="4">
        <v>0.25769995584550182</v>
      </c>
      <c r="H4362" s="4">
        <v>-0.58726910391863907</v>
      </c>
      <c r="I4362" s="4">
        <v>0.16270907041390001</v>
      </c>
    </row>
    <row r="4363" spans="1:9" x14ac:dyDescent="0.25">
      <c r="A4363" t="s">
        <v>4580</v>
      </c>
      <c r="B4363" s="3">
        <v>40.950481414794922</v>
      </c>
      <c r="C4363" s="3">
        <v>14.670000076293951</v>
      </c>
      <c r="D4363" s="4">
        <v>-9.4220464463049547E-3</v>
      </c>
      <c r="E4363" s="4">
        <v>0.14163421329144391</v>
      </c>
      <c r="F4363" s="2">
        <v>2</v>
      </c>
      <c r="G4363" s="4">
        <v>0.2480104640644232</v>
      </c>
      <c r="H4363" s="4">
        <v>-0.59098663722612965</v>
      </c>
      <c r="I4363" s="4">
        <v>0.1522363635309798</v>
      </c>
    </row>
    <row r="4364" spans="1:9" x14ac:dyDescent="0.25">
      <c r="A4364" t="s">
        <v>4581</v>
      </c>
      <c r="B4364" s="3">
        <v>41.339988708496087</v>
      </c>
      <c r="C4364" s="3">
        <v>12.85000038146973</v>
      </c>
      <c r="D4364" s="4">
        <v>-2.0933088016117371E-4</v>
      </c>
      <c r="E4364" s="4">
        <v>-4.2473896541260658E-2</v>
      </c>
      <c r="F4364" s="2">
        <v>1</v>
      </c>
      <c r="G4364" s="4">
        <v>0.24969440979807511</v>
      </c>
      <c r="H4364" s="4">
        <v>-0.58709623881034667</v>
      </c>
      <c r="I4364" s="4">
        <v>0.16319605074727919</v>
      </c>
    </row>
    <row r="4365" spans="1:9" x14ac:dyDescent="0.25">
      <c r="A4365" t="s">
        <v>4582</v>
      </c>
      <c r="B4365" s="3">
        <v>41.348644256591797</v>
      </c>
      <c r="C4365" s="3">
        <v>13.420000076293951</v>
      </c>
      <c r="D4365" s="4">
        <v>2.0937470875326269E-4</v>
      </c>
      <c r="E4365" s="4">
        <v>-3.7302691516656217E-2</v>
      </c>
      <c r="F4365" s="2">
        <v>2</v>
      </c>
      <c r="G4365" s="4">
        <v>0.24076480468938691</v>
      </c>
      <c r="H4365" s="4">
        <v>-0.58700978720560448</v>
      </c>
      <c r="I4365" s="4">
        <v>0.16343959458162741</v>
      </c>
    </row>
    <row r="4366" spans="1:9" x14ac:dyDescent="0.25">
      <c r="A4366" t="s">
        <v>4583</v>
      </c>
      <c r="B4366" s="3">
        <v>41.339988708496087</v>
      </c>
      <c r="C4366" s="3">
        <v>13.939999580383301</v>
      </c>
      <c r="D4366" s="4">
        <v>9.2342301651147096E-3</v>
      </c>
      <c r="E4366" s="4">
        <v>2.1994078409785841E-2</v>
      </c>
      <c r="F4366" s="2">
        <v>2</v>
      </c>
      <c r="G4366" s="4">
        <v>0.27413076117256852</v>
      </c>
      <c r="H4366" s="4">
        <v>-0.58709623881034667</v>
      </c>
      <c r="I4366" s="4">
        <v>0.16319605074727919</v>
      </c>
    </row>
    <row r="4367" spans="1:9" x14ac:dyDescent="0.25">
      <c r="A4367" t="s">
        <v>4584</v>
      </c>
      <c r="B4367" s="3">
        <v>40.961738586425781</v>
      </c>
      <c r="C4367" s="3">
        <v>13.64000034332275</v>
      </c>
      <c r="D4367" s="4">
        <v>6.5891208356081421E-3</v>
      </c>
      <c r="E4367" s="4">
        <v>-7.3998590141713505E-2</v>
      </c>
      <c r="F4367" s="2">
        <v>2</v>
      </c>
      <c r="G4367" s="4">
        <v>0.27535222843634138</v>
      </c>
      <c r="H4367" s="4">
        <v>-0.59087420060841511</v>
      </c>
      <c r="I4367" s="4">
        <v>0.15255311005154451</v>
      </c>
    </row>
    <row r="4368" spans="1:9" x14ac:dyDescent="0.25">
      <c r="A4368" t="s">
        <v>4585</v>
      </c>
      <c r="B4368" s="3">
        <v>40.693603515625</v>
      </c>
      <c r="C4368" s="3">
        <v>14.72999954223633</v>
      </c>
      <c r="D4368" s="4">
        <v>1.0958351592198269E-2</v>
      </c>
      <c r="E4368" s="4">
        <v>-0.1163767561594946</v>
      </c>
      <c r="F4368" s="2">
        <v>2</v>
      </c>
      <c r="G4368" s="4">
        <v>0.26192120208478281</v>
      </c>
      <c r="H4368" s="4">
        <v>-0.59355233339701319</v>
      </c>
      <c r="I4368" s="4">
        <v>0.14500851061728759</v>
      </c>
    </row>
    <row r="4369" spans="1:9" x14ac:dyDescent="0.25">
      <c r="A4369" t="s">
        <v>4586</v>
      </c>
      <c r="B4369" s="3">
        <v>40.25250244140625</v>
      </c>
      <c r="C4369" s="3">
        <v>16.670000076293949</v>
      </c>
      <c r="D4369" s="4">
        <v>-5.9804415023140267E-3</v>
      </c>
      <c r="E4369" s="4">
        <v>0.1332426942939611</v>
      </c>
      <c r="F4369" s="2">
        <v>3</v>
      </c>
      <c r="G4369" s="4">
        <v>0.22370302197572811</v>
      </c>
      <c r="H4369" s="4">
        <v>-0.5979580504351576</v>
      </c>
      <c r="I4369" s="4">
        <v>0.1325971132381154</v>
      </c>
    </row>
    <row r="4370" spans="1:9" x14ac:dyDescent="0.25">
      <c r="A4370" t="s">
        <v>4587</v>
      </c>
      <c r="B4370" s="3">
        <v>40.494678497314453</v>
      </c>
      <c r="C4370" s="3">
        <v>14.710000038146971</v>
      </c>
      <c r="D4370" s="4">
        <v>-1.91860673385269E-3</v>
      </c>
      <c r="E4370" s="4">
        <v>-8.7601154382904722E-3</v>
      </c>
      <c r="F4370" s="2">
        <v>2</v>
      </c>
      <c r="G4370" s="4">
        <v>0.2230508695631637</v>
      </c>
      <c r="H4370" s="4">
        <v>-0.59553919625840201</v>
      </c>
      <c r="I4370" s="4">
        <v>0.13941129583996231</v>
      </c>
    </row>
    <row r="4371" spans="1:9" x14ac:dyDescent="0.25">
      <c r="A4371" t="s">
        <v>4588</v>
      </c>
      <c r="B4371" s="3">
        <v>40.572521209716797</v>
      </c>
      <c r="C4371" s="3">
        <v>14.840000152587891</v>
      </c>
      <c r="D4371" s="4">
        <v>1.230025786626299E-2</v>
      </c>
      <c r="E4371" s="4">
        <v>-0.13012892044846619</v>
      </c>
      <c r="F4371" s="2">
        <v>2</v>
      </c>
      <c r="G4371" s="4">
        <v>0.22349018495841791</v>
      </c>
      <c r="H4371" s="4">
        <v>-0.59476170333360279</v>
      </c>
      <c r="I4371" s="4">
        <v>0.14160158031933981</v>
      </c>
    </row>
    <row r="4372" spans="1:9" x14ac:dyDescent="0.25">
      <c r="A4372" t="s">
        <v>4589</v>
      </c>
      <c r="B4372" s="3">
        <v>40.079532623291023</v>
      </c>
      <c r="C4372" s="3">
        <v>17.059999465942379</v>
      </c>
      <c r="D4372" s="4">
        <v>-1.550863516420686E-2</v>
      </c>
      <c r="E4372" s="4">
        <v>0.1472763683414757</v>
      </c>
      <c r="F4372" s="2">
        <v>3</v>
      </c>
      <c r="G4372" s="4">
        <v>0.1995791783119156</v>
      </c>
      <c r="H4372" s="4">
        <v>-0.59968567278589591</v>
      </c>
      <c r="I4372" s="4">
        <v>0.12773020795788331</v>
      </c>
    </row>
    <row r="4373" spans="1:9" x14ac:dyDescent="0.25">
      <c r="A4373" t="s">
        <v>4590</v>
      </c>
      <c r="B4373" s="3">
        <v>40.710903167724609</v>
      </c>
      <c r="C4373" s="3">
        <v>14.86999988555908</v>
      </c>
      <c r="D4373" s="4">
        <v>-1.071909871137222E-2</v>
      </c>
      <c r="E4373" s="4">
        <v>9.0975771145034079E-2</v>
      </c>
      <c r="F4373" s="2">
        <v>2</v>
      </c>
      <c r="G4373" s="4">
        <v>0.21753331094977149</v>
      </c>
      <c r="H4373" s="4">
        <v>-0.59337954449110486</v>
      </c>
      <c r="I4373" s="4">
        <v>0.14549527628003281</v>
      </c>
    </row>
    <row r="4374" spans="1:9" x14ac:dyDescent="0.25">
      <c r="A4374" t="s">
        <v>4591</v>
      </c>
      <c r="B4374" s="3">
        <v>41.152015686035163</v>
      </c>
      <c r="C4374" s="3">
        <v>13.63000011444092</v>
      </c>
      <c r="D4374" s="4">
        <v>0</v>
      </c>
      <c r="E4374" s="4">
        <v>2.5583156776810331E-2</v>
      </c>
      <c r="F4374" s="2">
        <v>2</v>
      </c>
      <c r="G4374" s="4">
        <v>0.20402439934966909</v>
      </c>
      <c r="H4374" s="4">
        <v>-0.5889737131493844</v>
      </c>
      <c r="I4374" s="4">
        <v>0.15790699566515601</v>
      </c>
    </row>
    <row r="4375" spans="1:9" x14ac:dyDescent="0.25">
      <c r="A4375" t="s">
        <v>4592</v>
      </c>
      <c r="B4375" s="3">
        <v>41.152015686035163</v>
      </c>
      <c r="C4375" s="3">
        <v>13.289999961853029</v>
      </c>
      <c r="D4375" s="4">
        <v>2.9511870153349222E-3</v>
      </c>
      <c r="E4375" s="4">
        <v>3.9906122029571112E-2</v>
      </c>
      <c r="F4375" s="2">
        <v>2</v>
      </c>
      <c r="G4375" s="4">
        <v>0.2009946172215511</v>
      </c>
      <c r="H4375" s="4">
        <v>-0.5889737131493844</v>
      </c>
      <c r="I4375" s="4">
        <v>0.15790699566515601</v>
      </c>
    </row>
    <row r="4376" spans="1:9" x14ac:dyDescent="0.25">
      <c r="A4376" t="s">
        <v>4593</v>
      </c>
      <c r="B4376" s="3">
        <v>41.030925750732422</v>
      </c>
      <c r="C4376" s="3">
        <v>12.77999973297119</v>
      </c>
      <c r="D4376" s="4">
        <v>6.3260456976799162E-4</v>
      </c>
      <c r="E4376" s="4">
        <v>-2.0689689947695489E-2</v>
      </c>
      <c r="F4376" s="2">
        <v>1</v>
      </c>
      <c r="G4376" s="4">
        <v>0.22583893978944231</v>
      </c>
      <c r="H4376" s="4">
        <v>-0.59018315928835818</v>
      </c>
      <c r="I4376" s="4">
        <v>0.15449985069657399</v>
      </c>
    </row>
    <row r="4377" spans="1:9" x14ac:dyDescent="0.25">
      <c r="A4377" t="s">
        <v>4594</v>
      </c>
      <c r="B4377" s="3">
        <v>41.004985809326172</v>
      </c>
      <c r="C4377" s="3">
        <v>13.05000019073486</v>
      </c>
      <c r="D4377" s="4">
        <v>4.6623493234667626E-3</v>
      </c>
      <c r="E4377" s="4">
        <v>1.7147331904680211E-2</v>
      </c>
      <c r="F4377" s="2">
        <v>1</v>
      </c>
      <c r="G4377" s="4">
        <v>0.230771758550427</v>
      </c>
      <c r="H4377" s="4">
        <v>-0.59044224739424045</v>
      </c>
      <c r="I4377" s="4">
        <v>0.1537699705407489</v>
      </c>
    </row>
    <row r="4378" spans="1:9" x14ac:dyDescent="0.25">
      <c r="A4378" t="s">
        <v>4595</v>
      </c>
      <c r="B4378" s="3">
        <v>40.814693450927727</v>
      </c>
      <c r="C4378" s="3">
        <v>12.829999923706049</v>
      </c>
      <c r="D4378" s="4">
        <v>8.117362795076577E-3</v>
      </c>
      <c r="E4378" s="4">
        <v>-5.1736867929073949E-2</v>
      </c>
      <c r="F4378" s="2">
        <v>1</v>
      </c>
      <c r="G4378" s="4">
        <v>0.19869052188442421</v>
      </c>
      <c r="H4378" s="4">
        <v>-0.59234288725803941</v>
      </c>
      <c r="I4378" s="4">
        <v>0.1484156555858693</v>
      </c>
    </row>
    <row r="4379" spans="1:9" x14ac:dyDescent="0.25">
      <c r="A4379" t="s">
        <v>4596</v>
      </c>
      <c r="B4379" s="3">
        <v>40.486053466796882</v>
      </c>
      <c r="C4379" s="3">
        <v>13.52999973297119</v>
      </c>
      <c r="D4379" s="4">
        <v>7.7508073836818348E-3</v>
      </c>
      <c r="E4379" s="4">
        <v>1.424284694227995E-2</v>
      </c>
      <c r="F4379" s="2">
        <v>2</v>
      </c>
      <c r="G4379" s="4">
        <v>0.19296659333035621</v>
      </c>
      <c r="H4379" s="4">
        <v>-0.59562534305360781</v>
      </c>
      <c r="I4379" s="4">
        <v>0.1391686106881502</v>
      </c>
    </row>
    <row r="4380" spans="1:9" x14ac:dyDescent="0.25">
      <c r="A4380" t="s">
        <v>4597</v>
      </c>
      <c r="B4380" s="3">
        <v>40.174667358398438</v>
      </c>
      <c r="C4380" s="3">
        <v>13.340000152587891</v>
      </c>
      <c r="D4380" s="4">
        <v>6.282080081591479E-3</v>
      </c>
      <c r="E4380" s="4">
        <v>-5.255680221079051E-2</v>
      </c>
      <c r="F4380" s="2">
        <v>2</v>
      </c>
      <c r="G4380" s="4">
        <v>0.1993312063612378</v>
      </c>
      <c r="H4380" s="4">
        <v>-0.59873546715757264</v>
      </c>
      <c r="I4380" s="4">
        <v>0.13040704342937201</v>
      </c>
    </row>
    <row r="4381" spans="1:9" x14ac:dyDescent="0.25">
      <c r="A4381" t="s">
        <v>4598</v>
      </c>
      <c r="B4381" s="3">
        <v>39.923862457275391</v>
      </c>
      <c r="C4381" s="3">
        <v>14.079999923706049</v>
      </c>
      <c r="D4381" s="4">
        <v>-1.4306948354579021E-2</v>
      </c>
      <c r="E4381" s="4">
        <v>6.3444121382862262E-2</v>
      </c>
      <c r="F4381" s="2">
        <v>2</v>
      </c>
      <c r="G4381" s="4">
        <v>0.19987368183069409</v>
      </c>
      <c r="H4381" s="4">
        <v>-0.601240506230726</v>
      </c>
      <c r="I4381" s="4">
        <v>0.1233500683403963</v>
      </c>
    </row>
    <row r="4382" spans="1:9" x14ac:dyDescent="0.25">
      <c r="A4382" t="s">
        <v>4599</v>
      </c>
      <c r="B4382" s="3">
        <v>40.503341674804688</v>
      </c>
      <c r="C4382" s="3">
        <v>13.239999771118161</v>
      </c>
      <c r="D4382" s="4">
        <v>-4.675472909329792E-3</v>
      </c>
      <c r="E4382" s="4">
        <v>1.378249201516857E-2</v>
      </c>
      <c r="F4382" s="2">
        <v>2</v>
      </c>
      <c r="G4382" s="4">
        <v>0.20541956464061381</v>
      </c>
      <c r="H4382" s="4">
        <v>-0.59545266845127576</v>
      </c>
      <c r="I4382" s="4">
        <v>0.13965505434494441</v>
      </c>
    </row>
    <row r="4383" spans="1:9" x14ac:dyDescent="0.25">
      <c r="A4383" t="s">
        <v>4600</v>
      </c>
      <c r="B4383" s="3">
        <v>40.693603515625</v>
      </c>
      <c r="C4383" s="3">
        <v>13.060000419616699</v>
      </c>
      <c r="D4383" s="4">
        <v>8.5077509852204969E-4</v>
      </c>
      <c r="E4383" s="4">
        <v>-1.8045095314010221E-2</v>
      </c>
      <c r="F4383" s="2">
        <v>1</v>
      </c>
      <c r="G4383" s="4">
        <v>0.19938683622739231</v>
      </c>
      <c r="H4383" s="4">
        <v>-0.59355233339701319</v>
      </c>
      <c r="I4383" s="4">
        <v>0.14500851061728759</v>
      </c>
    </row>
    <row r="4384" spans="1:9" x14ac:dyDescent="0.25">
      <c r="A4384" t="s">
        <v>4601</v>
      </c>
      <c r="B4384" s="3">
        <v>40.659011840820313</v>
      </c>
      <c r="C4384" s="3">
        <v>13.30000019073486</v>
      </c>
      <c r="D4384" s="4">
        <v>6.4221696006478979E-3</v>
      </c>
      <c r="E4384" s="4">
        <v>4.2319745467618082E-2</v>
      </c>
      <c r="F4384" s="2">
        <v>2</v>
      </c>
      <c r="G4384" s="4">
        <v>0.20757337766099671</v>
      </c>
      <c r="H4384" s="4">
        <v>-0.59389783500644555</v>
      </c>
      <c r="I4384" s="4">
        <v>0.14403519396243139</v>
      </c>
    </row>
    <row r="4385" spans="1:9" x14ac:dyDescent="0.25">
      <c r="A4385" t="s">
        <v>4602</v>
      </c>
      <c r="B4385" s="3">
        <v>40.399559020996087</v>
      </c>
      <c r="C4385" s="3">
        <v>12.760000228881839</v>
      </c>
      <c r="D4385" s="4">
        <v>8.2025143892905383E-3</v>
      </c>
      <c r="E4385" s="4">
        <v>-5.5514432812269088E-2</v>
      </c>
      <c r="F4385" s="2">
        <v>1</v>
      </c>
      <c r="G4385" s="4">
        <v>0.19162879383289891</v>
      </c>
      <c r="H4385" s="4">
        <v>-0.59648924948195714</v>
      </c>
      <c r="I4385" s="4">
        <v>0.13673488970974179</v>
      </c>
    </row>
    <row r="4386" spans="1:9" x14ac:dyDescent="0.25">
      <c r="A4386" t="s">
        <v>4603</v>
      </c>
      <c r="B4386" s="3">
        <v>40.070877075195313</v>
      </c>
      <c r="C4386" s="3">
        <v>13.510000228881839</v>
      </c>
      <c r="D4386" s="4">
        <v>-4.7263545596867296E-3</v>
      </c>
      <c r="E4386" s="4">
        <v>7.4075769495074439E-4</v>
      </c>
      <c r="F4386" s="2">
        <v>2</v>
      </c>
      <c r="G4386" s="4">
        <v>0.16592233858869371</v>
      </c>
      <c r="H4386" s="4">
        <v>-0.5997721243906381</v>
      </c>
      <c r="I4386" s="4">
        <v>0.12748666412353529</v>
      </c>
    </row>
    <row r="4387" spans="1:9" x14ac:dyDescent="0.25">
      <c r="A4387" t="s">
        <v>4604</v>
      </c>
      <c r="B4387" s="3">
        <v>40.261165618896477</v>
      </c>
      <c r="C4387" s="3">
        <v>13.5</v>
      </c>
      <c r="D4387" s="4">
        <v>9.7615878313765947E-3</v>
      </c>
      <c r="E4387" s="4">
        <v>-3.6402585335470812E-2</v>
      </c>
      <c r="F4387" s="2">
        <v>2</v>
      </c>
      <c r="G4387" s="4">
        <v>0.16270766132585979</v>
      </c>
      <c r="H4387" s="4">
        <v>-0.59787152262803123</v>
      </c>
      <c r="I4387" s="4">
        <v>0.13284087174309761</v>
      </c>
    </row>
    <row r="4388" spans="1:9" x14ac:dyDescent="0.25">
      <c r="A4388" t="s">
        <v>4605</v>
      </c>
      <c r="B4388" s="3">
        <v>39.871952056884773</v>
      </c>
      <c r="C4388" s="3">
        <v>14.010000228881839</v>
      </c>
      <c r="D4388" s="4">
        <v>-7.7489465121813872E-3</v>
      </c>
      <c r="E4388" s="4">
        <v>3.581675544286123E-3</v>
      </c>
      <c r="F4388" s="2">
        <v>2</v>
      </c>
      <c r="G4388" s="4">
        <v>0.15060759149208991</v>
      </c>
      <c r="H4388" s="4">
        <v>-0.60175898725202703</v>
      </c>
      <c r="I4388" s="4">
        <v>0.1218894493462099</v>
      </c>
    </row>
    <row r="4389" spans="1:9" x14ac:dyDescent="0.25">
      <c r="A4389" t="s">
        <v>4606</v>
      </c>
      <c r="B4389" s="3">
        <v>40.183330535888672</v>
      </c>
      <c r="C4389" s="3">
        <v>13.960000038146971</v>
      </c>
      <c r="D4389" s="4">
        <v>-6.8399487628467703E-3</v>
      </c>
      <c r="E4389" s="4">
        <v>7.7992296815265316E-2</v>
      </c>
      <c r="F4389" s="2">
        <v>2</v>
      </c>
      <c r="G4389" s="4">
        <v>0.14393809900588411</v>
      </c>
      <c r="H4389" s="4">
        <v>-0.59864893935044639</v>
      </c>
      <c r="I4389" s="4">
        <v>0.13065080193435419</v>
      </c>
    </row>
    <row r="4390" spans="1:9" x14ac:dyDescent="0.25">
      <c r="A4390" t="s">
        <v>4607</v>
      </c>
      <c r="B4390" s="3">
        <v>40.460075378417969</v>
      </c>
      <c r="C4390" s="3">
        <v>12.94999980926514</v>
      </c>
      <c r="D4390" s="4">
        <v>1.2772853658799649E-2</v>
      </c>
      <c r="E4390" s="4">
        <v>-4.7794158380335738E-2</v>
      </c>
      <c r="F4390" s="2">
        <v>1</v>
      </c>
      <c r="G4390" s="4">
        <v>0.1261108228511281</v>
      </c>
      <c r="H4390" s="4">
        <v>-0.59588481217141054</v>
      </c>
      <c r="I4390" s="4">
        <v>0.1461777975320746</v>
      </c>
    </row>
    <row r="4391" spans="1:9" x14ac:dyDescent="0.25">
      <c r="A4391" t="s">
        <v>4608</v>
      </c>
      <c r="B4391" s="3">
        <v>39.949802398681641</v>
      </c>
      <c r="C4391" s="3">
        <v>13.60000038146973</v>
      </c>
      <c r="D4391" s="4">
        <v>-1.366650881715714E-2</v>
      </c>
      <c r="E4391" s="4">
        <v>5.5900641353376468E-2</v>
      </c>
      <c r="F4391" s="2">
        <v>2</v>
      </c>
      <c r="G4391" s="4">
        <v>0.10212220015251169</v>
      </c>
      <c r="H4391" s="4">
        <v>-0.60098141812484374</v>
      </c>
      <c r="I4391" s="4">
        <v>0.13172247201465609</v>
      </c>
    </row>
    <row r="4392" spans="1:9" x14ac:dyDescent="0.25">
      <c r="A4392" t="s">
        <v>4609</v>
      </c>
      <c r="B4392" s="3">
        <v>40.503341674804688</v>
      </c>
      <c r="C4392" s="3">
        <v>12.88000011444092</v>
      </c>
      <c r="D4392" s="4">
        <v>2.1403429588833229E-3</v>
      </c>
      <c r="E4392" s="4">
        <v>-2.4981069095617151E-2</v>
      </c>
      <c r="F4392" s="2">
        <v>1</v>
      </c>
      <c r="G4392" s="4">
        <v>0.1131558553314691</v>
      </c>
      <c r="H4392" s="4">
        <v>-0.59545266845127576</v>
      </c>
      <c r="I4392" s="4">
        <v>0.14740347167716911</v>
      </c>
    </row>
    <row r="4393" spans="1:9" x14ac:dyDescent="0.25">
      <c r="A4393" t="s">
        <v>4610</v>
      </c>
      <c r="B4393" s="3">
        <v>40.416835784912109</v>
      </c>
      <c r="C4393" s="3">
        <v>13.210000038146971</v>
      </c>
      <c r="D4393" s="4">
        <v>2.1443651181003438E-3</v>
      </c>
      <c r="E4393" s="4">
        <v>4.5627696849626087E-3</v>
      </c>
      <c r="F4393" s="2">
        <v>1</v>
      </c>
      <c r="G4393" s="4">
        <v>0.1118329638252902</v>
      </c>
      <c r="H4393" s="4">
        <v>-0.59631668918320113</v>
      </c>
      <c r="I4393" s="4">
        <v>0.14495287984254479</v>
      </c>
    </row>
    <row r="4394" spans="1:9" x14ac:dyDescent="0.25">
      <c r="A4394" t="s">
        <v>4611</v>
      </c>
      <c r="B4394" s="3">
        <v>40.330352783203118</v>
      </c>
      <c r="C4394" s="3">
        <v>13.14999961853027</v>
      </c>
      <c r="D4394" s="4">
        <v>0</v>
      </c>
      <c r="E4394" s="4">
        <v>1.8590222614624841E-2</v>
      </c>
      <c r="F4394" s="2">
        <v>1</v>
      </c>
      <c r="G4394" s="4">
        <v>0.1182061926544857</v>
      </c>
      <c r="H4394" s="4">
        <v>-0.5971804813079743</v>
      </c>
      <c r="I4394" s="4">
        <v>0.14250293639840469</v>
      </c>
    </row>
    <row r="4395" spans="1:9" x14ac:dyDescent="0.25">
      <c r="A4395" t="s">
        <v>4612</v>
      </c>
      <c r="B4395" s="3">
        <v>40.330352783203118</v>
      </c>
      <c r="C4395" s="3">
        <v>12.909999847412109</v>
      </c>
      <c r="D4395" s="4">
        <v>8.5882350268207119E-4</v>
      </c>
      <c r="E4395" s="4">
        <v>-1.3750978080790619E-2</v>
      </c>
      <c r="F4395" s="2">
        <v>1</v>
      </c>
      <c r="G4395" s="4">
        <v>0.12736990741422011</v>
      </c>
      <c r="H4395" s="4">
        <v>-0.5971804813079743</v>
      </c>
      <c r="I4395" s="4">
        <v>0.1444480948435016</v>
      </c>
    </row>
    <row r="4396" spans="1:9" x14ac:dyDescent="0.25">
      <c r="A4396" t="s">
        <v>4613</v>
      </c>
      <c r="B4396" s="3">
        <v>40.295745849609382</v>
      </c>
      <c r="C4396" s="3">
        <v>13.090000152587891</v>
      </c>
      <c r="D4396" s="4">
        <v>3.6619407573408309E-3</v>
      </c>
      <c r="E4396" s="4">
        <v>7.6454349695453949E-4</v>
      </c>
      <c r="F4396" s="2">
        <v>1</v>
      </c>
      <c r="G4396" s="4">
        <v>0.1247760332020829</v>
      </c>
      <c r="H4396" s="4">
        <v>-0.59752613532217491</v>
      </c>
      <c r="I4396" s="4">
        <v>0.1503210749017958</v>
      </c>
    </row>
    <row r="4397" spans="1:9" x14ac:dyDescent="0.25">
      <c r="A4397" t="s">
        <v>4614</v>
      </c>
      <c r="B4397" s="3">
        <v>40.148723602294922</v>
      </c>
      <c r="C4397" s="3">
        <v>13.079999923706049</v>
      </c>
      <c r="D4397" s="4">
        <v>1.0888175695339619E-2</v>
      </c>
      <c r="E4397" s="4">
        <v>-3.1828297401248151E-2</v>
      </c>
      <c r="F4397" s="2">
        <v>1</v>
      </c>
      <c r="G4397" s="4">
        <v>0.1236473069770407</v>
      </c>
      <c r="H4397" s="4">
        <v>-0.598994593364647</v>
      </c>
      <c r="I4397" s="4">
        <v>0.1507229665990393</v>
      </c>
    </row>
    <row r="4398" spans="1:9" x14ac:dyDescent="0.25">
      <c r="A4398" t="s">
        <v>4615</v>
      </c>
      <c r="B4398" s="3">
        <v>39.716285705566413</v>
      </c>
      <c r="C4398" s="3">
        <v>13.510000228881839</v>
      </c>
      <c r="D4398" s="4">
        <v>-8.6982807844193655E-4</v>
      </c>
      <c r="E4398" s="4">
        <v>-4.99296782569838E-2</v>
      </c>
      <c r="F4398" s="2">
        <v>2</v>
      </c>
      <c r="G4398" s="4">
        <v>0.10065427881855581</v>
      </c>
      <c r="H4398" s="4">
        <v>-0.60331378259566504</v>
      </c>
      <c r="I4398" s="4">
        <v>0.15622379824814869</v>
      </c>
    </row>
    <row r="4399" spans="1:9" x14ac:dyDescent="0.25">
      <c r="A4399" t="s">
        <v>4616</v>
      </c>
      <c r="B4399" s="3">
        <v>39.750862121582031</v>
      </c>
      <c r="C4399" s="3">
        <v>14.22000026702881</v>
      </c>
      <c r="D4399" s="4">
        <v>-1.309879562528049E-2</v>
      </c>
      <c r="E4399" s="4">
        <v>0.14216871364499609</v>
      </c>
      <c r="F4399" s="2">
        <v>2</v>
      </c>
      <c r="G4399" s="4">
        <v>9.092487066241306E-2</v>
      </c>
      <c r="H4399" s="4">
        <v>-0.60296843339100081</v>
      </c>
      <c r="I4399" s="4">
        <v>0.15723038973436609</v>
      </c>
    </row>
    <row r="4400" spans="1:9" x14ac:dyDescent="0.25">
      <c r="A4400" t="s">
        <v>4617</v>
      </c>
      <c r="B4400" s="3">
        <v>40.278461456298828</v>
      </c>
      <c r="C4400" s="3">
        <v>12.44999980926514</v>
      </c>
      <c r="D4400" s="4">
        <v>4.2959107458684359E-4</v>
      </c>
      <c r="E4400" s="4">
        <v>-2.6583280187799981E-2</v>
      </c>
      <c r="F4400" s="2">
        <v>1</v>
      </c>
      <c r="G4400" s="4">
        <v>0.11596718501130381</v>
      </c>
      <c r="H4400" s="4">
        <v>-0.5976987718233151</v>
      </c>
      <c r="I4400" s="4">
        <v>0.17258990525557591</v>
      </c>
    </row>
    <row r="4401" spans="1:9" x14ac:dyDescent="0.25">
      <c r="A4401" t="s">
        <v>4618</v>
      </c>
      <c r="B4401" s="3">
        <v>40.261165618896477</v>
      </c>
      <c r="C4401" s="3">
        <v>12.789999961853029</v>
      </c>
      <c r="D4401" s="4">
        <v>5.1823799842454221E-3</v>
      </c>
      <c r="E4401" s="4">
        <v>-3.179410106594216E-2</v>
      </c>
      <c r="F4401" s="2">
        <v>1</v>
      </c>
      <c r="G4401" s="4">
        <v>0.11522206863088399</v>
      </c>
      <c r="H4401" s="4">
        <v>-0.59787152262803123</v>
      </c>
      <c r="I4401" s="4">
        <v>0.1720863874049019</v>
      </c>
    </row>
    <row r="4402" spans="1:9" x14ac:dyDescent="0.25">
      <c r="A4402" t="s">
        <v>4619</v>
      </c>
      <c r="B4402" s="3">
        <v>40.053592681884773</v>
      </c>
      <c r="C4402" s="3">
        <v>13.210000038146971</v>
      </c>
      <c r="D4402" s="4">
        <v>1.334825909875414E-2</v>
      </c>
      <c r="E4402" s="4">
        <v>6.859767787570803E-3</v>
      </c>
      <c r="F4402" s="2">
        <v>1</v>
      </c>
      <c r="G4402" s="4">
        <v>0.1070921295599714</v>
      </c>
      <c r="H4402" s="4">
        <v>-0.59994476089177828</v>
      </c>
      <c r="I4402" s="4">
        <v>0.1660435068741182</v>
      </c>
    </row>
    <row r="4403" spans="1:9" x14ac:dyDescent="0.25">
      <c r="A4403" t="s">
        <v>4620</v>
      </c>
      <c r="B4403" s="3">
        <v>39.525989532470703</v>
      </c>
      <c r="C4403" s="3">
        <v>13.11999988555908</v>
      </c>
      <c r="D4403" s="4">
        <v>5.0579294130566046E-3</v>
      </c>
      <c r="E4403" s="4">
        <v>6.1349634923377749E-3</v>
      </c>
      <c r="F4403" s="2">
        <v>1</v>
      </c>
      <c r="G4403" s="4">
        <v>9.1468449702022836E-2</v>
      </c>
      <c r="H4403" s="4">
        <v>-0.60521446056065598</v>
      </c>
      <c r="I4403" s="4">
        <v>0.15068388029912549</v>
      </c>
    </row>
    <row r="4404" spans="1:9" x14ac:dyDescent="0.25">
      <c r="A4404" t="s">
        <v>4621</v>
      </c>
      <c r="B4404" s="3">
        <v>39.327075958251953</v>
      </c>
      <c r="C4404" s="3">
        <v>13.039999961853029</v>
      </c>
      <c r="D4404" s="4">
        <v>1.541654296386197E-3</v>
      </c>
      <c r="E4404" s="4">
        <v>8.0364564337541688E-2</v>
      </c>
      <c r="F4404" s="2">
        <v>1</v>
      </c>
      <c r="G4404" s="4">
        <v>7.319958759916001E-2</v>
      </c>
      <c r="H4404" s="4">
        <v>-0.60720120911846864</v>
      </c>
      <c r="I4404" s="4">
        <v>0.14489309185502691</v>
      </c>
    </row>
    <row r="4405" spans="1:9" x14ac:dyDescent="0.25">
      <c r="A4405" t="s">
        <v>4622</v>
      </c>
      <c r="B4405" s="3">
        <v>39.26654052734375</v>
      </c>
      <c r="C4405" s="3">
        <v>12.069999694824221</v>
      </c>
      <c r="D4405" s="4">
        <v>5.5376680212566587E-3</v>
      </c>
      <c r="E4405" s="4">
        <v>-3.7480085204031899E-2</v>
      </c>
      <c r="F4405" s="2">
        <v>1</v>
      </c>
      <c r="G4405" s="4">
        <v>6.7779021196063383E-2</v>
      </c>
      <c r="H4405" s="4">
        <v>-0.60780583693497547</v>
      </c>
      <c r="I4405" s="4">
        <v>0.14313077937766791</v>
      </c>
    </row>
    <row r="4406" spans="1:9" x14ac:dyDescent="0.25">
      <c r="A4406" t="s">
        <v>4623</v>
      </c>
      <c r="B4406" s="3">
        <v>39.05029296875</v>
      </c>
      <c r="C4406" s="3">
        <v>12.539999961853029</v>
      </c>
      <c r="D4406" s="4">
        <v>3.1102217919345421E-3</v>
      </c>
      <c r="E4406" s="4">
        <v>9.6618264751966443E-3</v>
      </c>
      <c r="F4406" s="2">
        <v>1</v>
      </c>
      <c r="G4406" s="4">
        <v>6.6650328477827925E-2</v>
      </c>
      <c r="H4406" s="4">
        <v>-0.60996571730942484</v>
      </c>
      <c r="I4406" s="4">
        <v>0.13683536254506851</v>
      </c>
    </row>
    <row r="4407" spans="1:9" x14ac:dyDescent="0.25">
      <c r="A4407" t="s">
        <v>4624</v>
      </c>
      <c r="B4407" s="3">
        <v>38.929214477539063</v>
      </c>
      <c r="C4407" s="3">
        <v>12.420000076293951</v>
      </c>
      <c r="D4407" s="4">
        <v>-3.3212987081733258E-3</v>
      </c>
      <c r="E4407" s="4">
        <v>2.306422776381534E-2</v>
      </c>
      <c r="F4407" s="2">
        <v>1</v>
      </c>
      <c r="G4407" s="4">
        <v>8.376262329121209E-2</v>
      </c>
      <c r="H4407" s="4">
        <v>-0.61117504914482257</v>
      </c>
      <c r="I4407" s="4">
        <v>0.13331051548278519</v>
      </c>
    </row>
    <row r="4408" spans="1:9" x14ac:dyDescent="0.25">
      <c r="A4408" t="s">
        <v>4625</v>
      </c>
      <c r="B4408" s="3">
        <v>39.058940887451172</v>
      </c>
      <c r="C4408" s="3">
        <v>12.14000034332275</v>
      </c>
      <c r="D4408" s="4">
        <v>2.2190799965076109E-3</v>
      </c>
      <c r="E4408" s="4">
        <v>1.335566003340238E-2</v>
      </c>
      <c r="F4408" s="2">
        <v>1</v>
      </c>
      <c r="G4408" s="4">
        <v>7.6009670677409824E-2</v>
      </c>
      <c r="H4408" s="4">
        <v>-0.60987934190706672</v>
      </c>
      <c r="I4408" s="4">
        <v>0.1370871214704055</v>
      </c>
    </row>
    <row r="4409" spans="1:9" x14ac:dyDescent="0.25">
      <c r="A4409" t="s">
        <v>4626</v>
      </c>
      <c r="B4409" s="3">
        <v>38.972457885742188</v>
      </c>
      <c r="C4409" s="3">
        <v>11.97999954223633</v>
      </c>
      <c r="D4409" s="4">
        <v>9.182653004375263E-3</v>
      </c>
      <c r="E4409" s="4">
        <v>-1.803280905477822E-2</v>
      </c>
      <c r="F4409" s="2">
        <v>1</v>
      </c>
      <c r="G4409" s="4">
        <v>7.7979895863327986E-2</v>
      </c>
      <c r="H4409" s="4">
        <v>-0.61074313403183988</v>
      </c>
      <c r="I4409" s="4">
        <v>0.13456942116325291</v>
      </c>
    </row>
    <row r="4410" spans="1:9" x14ac:dyDescent="0.25">
      <c r="A4410" t="s">
        <v>4627</v>
      </c>
      <c r="B4410" s="3">
        <v>38.617843627929688</v>
      </c>
      <c r="C4410" s="3">
        <v>12.19999980926514</v>
      </c>
      <c r="D4410" s="4">
        <v>2.0198892827092418E-3</v>
      </c>
      <c r="E4410" s="4">
        <v>-4.0125903017400037E-2</v>
      </c>
      <c r="F4410" s="2">
        <v>1</v>
      </c>
      <c r="G4410" s="4">
        <v>6.8426481271046669E-2</v>
      </c>
      <c r="H4410" s="4">
        <v>-0.61428502084401915</v>
      </c>
      <c r="I4410" s="4">
        <v>0.1242458615252615</v>
      </c>
    </row>
    <row r="4411" spans="1:9" x14ac:dyDescent="0.25">
      <c r="A4411" t="s">
        <v>4628</v>
      </c>
      <c r="B4411" s="3">
        <v>38.539997100830078</v>
      </c>
      <c r="C4411" s="3">
        <v>12.710000038146971</v>
      </c>
      <c r="D4411" s="4">
        <v>7.9161545460348925E-3</v>
      </c>
      <c r="E4411" s="4">
        <v>-5.7820589044127013E-2</v>
      </c>
      <c r="F4411" s="2">
        <v>1</v>
      </c>
      <c r="G4411" s="4">
        <v>5.7693823695100337E-2</v>
      </c>
      <c r="H4411" s="4">
        <v>-0.61506255187001035</v>
      </c>
      <c r="I4411" s="4">
        <v>0.1219795869820979</v>
      </c>
    </row>
    <row r="4412" spans="1:9" x14ac:dyDescent="0.25">
      <c r="A4412" t="s">
        <v>4629</v>
      </c>
      <c r="B4412" s="3">
        <v>38.2373046875</v>
      </c>
      <c r="C4412" s="3">
        <v>13.489999771118161</v>
      </c>
      <c r="D4412" s="4">
        <v>-1.0518902861028301E-2</v>
      </c>
      <c r="E4412" s="4">
        <v>6.3880082527423498E-2</v>
      </c>
      <c r="F4412" s="2">
        <v>2</v>
      </c>
      <c r="G4412" s="4">
        <v>4.7899440259147941E-2</v>
      </c>
      <c r="H4412" s="4">
        <v>-0.61808584335731243</v>
      </c>
      <c r="I4412" s="4">
        <v>0.11316758038017261</v>
      </c>
    </row>
    <row r="4413" spans="1:9" x14ac:dyDescent="0.25">
      <c r="A4413" t="s">
        <v>4630</v>
      </c>
      <c r="B4413" s="3">
        <v>38.643795013427727</v>
      </c>
      <c r="C4413" s="3">
        <v>12.680000305175779</v>
      </c>
      <c r="D4413" s="4">
        <v>5.1743926503540214E-3</v>
      </c>
      <c r="E4413" s="4">
        <v>-3.5007612338513128E-2</v>
      </c>
      <c r="F4413" s="2">
        <v>1</v>
      </c>
      <c r="G4413" s="4">
        <v>4.8877251538437687E-2</v>
      </c>
      <c r="H4413" s="4">
        <v>-0.61402581843456072</v>
      </c>
      <c r="I4413" s="4">
        <v>0.1250013604088378</v>
      </c>
    </row>
    <row r="4414" spans="1:9" x14ac:dyDescent="0.25">
      <c r="A4414" t="s">
        <v>4631</v>
      </c>
      <c r="B4414" s="3">
        <v>38.444866180419922</v>
      </c>
      <c r="C4414" s="3">
        <v>13.14000034332275</v>
      </c>
      <c r="D4414" s="4">
        <v>-2.4683686446905768E-3</v>
      </c>
      <c r="E4414" s="4">
        <v>-6.8026607730601318E-3</v>
      </c>
      <c r="F4414" s="2">
        <v>1</v>
      </c>
      <c r="G4414" s="4">
        <v>4.641653335653606E-2</v>
      </c>
      <c r="H4414" s="4">
        <v>-0.61601271939714164</v>
      </c>
      <c r="I4414" s="4">
        <v>0.11921012774960831</v>
      </c>
    </row>
    <row r="4415" spans="1:9" x14ac:dyDescent="0.25">
      <c r="A4415" t="s">
        <v>4632</v>
      </c>
      <c r="B4415" s="3">
        <v>38.539997100830078</v>
      </c>
      <c r="C4415" s="3">
        <v>13.22999954223633</v>
      </c>
      <c r="D4415" s="4">
        <v>4.9611296116620629E-3</v>
      </c>
      <c r="E4415" s="4">
        <v>-7.5530430926817882E-4</v>
      </c>
      <c r="F4415" s="2">
        <v>2</v>
      </c>
      <c r="G4415" s="4">
        <v>5.8947229403493617E-2</v>
      </c>
      <c r="H4415" s="4">
        <v>-0.61506255187001035</v>
      </c>
      <c r="I4415" s="4">
        <v>0.1219795869820979</v>
      </c>
    </row>
    <row r="4416" spans="1:9" x14ac:dyDescent="0.25">
      <c r="A4416" t="s">
        <v>4633</v>
      </c>
      <c r="B4416" s="3">
        <v>38.349739074707031</v>
      </c>
      <c r="C4416" s="3">
        <v>13.239999771118161</v>
      </c>
      <c r="D4416" s="4">
        <v>4.0762694758398332E-3</v>
      </c>
      <c r="E4416" s="4">
        <v>-1.634474490381177E-2</v>
      </c>
      <c r="F4416" s="2">
        <v>2</v>
      </c>
      <c r="G4416" s="4">
        <v>5.9492216650772312E-2</v>
      </c>
      <c r="H4416" s="4">
        <v>-0.61696284882308083</v>
      </c>
      <c r="I4416" s="4">
        <v>0.1164407795709015</v>
      </c>
    </row>
    <row r="4417" spans="1:9" x14ac:dyDescent="0.25">
      <c r="A4417" t="s">
        <v>4634</v>
      </c>
      <c r="B4417" s="3">
        <v>38.194049835205078</v>
      </c>
      <c r="C4417" s="3">
        <v>13.460000038146971</v>
      </c>
      <c r="D4417" s="4">
        <v>1.307625223525366E-2</v>
      </c>
      <c r="E4417" s="4">
        <v>-7.3640723639945893E-2</v>
      </c>
      <c r="F4417" s="2">
        <v>2</v>
      </c>
      <c r="G4417" s="4">
        <v>5.6449095016298363E-2</v>
      </c>
      <c r="H4417" s="4">
        <v>-0.61851787277387116</v>
      </c>
      <c r="I4417" s="4">
        <v>0.11190834153835701</v>
      </c>
    </row>
    <row r="4418" spans="1:9" x14ac:dyDescent="0.25">
      <c r="A4418" t="s">
        <v>4635</v>
      </c>
      <c r="B4418" s="3">
        <v>37.701061248779297</v>
      </c>
      <c r="C4418" s="3">
        <v>14.52999973297119</v>
      </c>
      <c r="D4418" s="4">
        <v>1.378590467745022E-3</v>
      </c>
      <c r="E4418" s="4">
        <v>-7.5137027166624071E-3</v>
      </c>
      <c r="F4418" s="2">
        <v>2</v>
      </c>
      <c r="G4418" s="4">
        <v>3.9837453375900063E-2</v>
      </c>
      <c r="H4418" s="4">
        <v>-0.62344184222616428</v>
      </c>
      <c r="I4418" s="4">
        <v>9.7556416987408578E-2</v>
      </c>
    </row>
    <row r="4419" spans="1:9" x14ac:dyDescent="0.25">
      <c r="A4419" t="s">
        <v>4636</v>
      </c>
      <c r="B4419" s="3">
        <v>37.649158477783203</v>
      </c>
      <c r="C4419" s="3">
        <v>14.64000034332275</v>
      </c>
      <c r="D4419" s="4">
        <v>-9.1865467249530042E-4</v>
      </c>
      <c r="E4419" s="4">
        <v>-3.3025098326402443E-2</v>
      </c>
      <c r="F4419" s="2">
        <v>2</v>
      </c>
      <c r="G4419" s="4">
        <v>4.1626205305301138E-2</v>
      </c>
      <c r="H4419" s="4">
        <v>-0.62396024704508113</v>
      </c>
      <c r="I4419" s="4">
        <v>9.6045419220255779E-2</v>
      </c>
    </row>
    <row r="4420" spans="1:9" x14ac:dyDescent="0.25">
      <c r="A4420" t="s">
        <v>4637</v>
      </c>
      <c r="B4420" s="3">
        <v>37.68377685546875</v>
      </c>
      <c r="C4420" s="3">
        <v>15.14000034332275</v>
      </c>
      <c r="D4420" s="4">
        <v>1.149460933023372E-3</v>
      </c>
      <c r="E4420" s="4">
        <v>1.068096168062627E-2</v>
      </c>
      <c r="F4420" s="2">
        <v>2</v>
      </c>
      <c r="G4420" s="4">
        <v>6.2350692939618917E-2</v>
      </c>
      <c r="H4420" s="4">
        <v>-0.62361447872730436</v>
      </c>
      <c r="I4420" s="4">
        <v>9.7053232298082603E-2</v>
      </c>
    </row>
    <row r="4421" spans="1:9" x14ac:dyDescent="0.25">
      <c r="A4421" t="s">
        <v>4638</v>
      </c>
      <c r="B4421" s="3">
        <v>37.640510559082031</v>
      </c>
      <c r="C4421" s="3">
        <v>14.97999954223633</v>
      </c>
      <c r="D4421" s="4">
        <v>-1.0684395252440471E-2</v>
      </c>
      <c r="E4421" s="4">
        <v>0.1112759681704818</v>
      </c>
      <c r="F4421" s="2">
        <v>2</v>
      </c>
      <c r="G4421" s="4">
        <v>5.6764368554085731E-2</v>
      </c>
      <c r="H4421" s="4">
        <v>-0.62404662244743925</v>
      </c>
      <c r="I4421" s="4">
        <v>9.5793660294918759E-2</v>
      </c>
    </row>
    <row r="4422" spans="1:9" x14ac:dyDescent="0.25">
      <c r="A4422" t="s">
        <v>4639</v>
      </c>
      <c r="B4422" s="3">
        <v>38.047019958496087</v>
      </c>
      <c r="C4422" s="3">
        <v>13.47999954223633</v>
      </c>
      <c r="D4422" s="4">
        <v>-6.9980477070737956E-3</v>
      </c>
      <c r="E4422" s="4">
        <v>2.431608651478423E-2</v>
      </c>
      <c r="F4422" s="2">
        <v>2</v>
      </c>
      <c r="G4422" s="4">
        <v>6.8435916970970956E-2</v>
      </c>
      <c r="H4422" s="4">
        <v>-0.61998640701872731</v>
      </c>
      <c r="I4422" s="4">
        <v>0.1076279955924975</v>
      </c>
    </row>
    <row r="4423" spans="1:9" x14ac:dyDescent="0.25">
      <c r="A4423" t="s">
        <v>4640</v>
      </c>
      <c r="B4423" s="3">
        <v>38.315151214599609</v>
      </c>
      <c r="C4423" s="3">
        <v>13.159999847412109</v>
      </c>
      <c r="D4423" s="4">
        <v>4.0799642197144603E-3</v>
      </c>
      <c r="E4423" s="4">
        <v>1.6216219400770001E-2</v>
      </c>
      <c r="F4423" s="2">
        <v>1</v>
      </c>
      <c r="G4423" s="4">
        <v>8.1464214923969269E-2</v>
      </c>
      <c r="H4423" s="4">
        <v>-0.61730831233132122</v>
      </c>
      <c r="I4423" s="4">
        <v>0.1154338549233362</v>
      </c>
    </row>
    <row r="4424" spans="1:9" x14ac:dyDescent="0.25">
      <c r="A4424" t="s">
        <v>4641</v>
      </c>
      <c r="B4424" s="3">
        <v>38.159461975097663</v>
      </c>
      <c r="C4424" s="3">
        <v>12.94999980926514</v>
      </c>
      <c r="D4424" s="4">
        <v>-3.1625279895087792E-3</v>
      </c>
      <c r="E4424" s="4">
        <v>1.546752019901287E-3</v>
      </c>
      <c r="F4424" s="2">
        <v>1</v>
      </c>
      <c r="G4424" s="4">
        <v>7.3933168466973731E-2</v>
      </c>
      <c r="H4424" s="4">
        <v>-0.61886333628211165</v>
      </c>
      <c r="I4424" s="4">
        <v>0.1109014168907918</v>
      </c>
    </row>
    <row r="4425" spans="1:9" x14ac:dyDescent="0.25">
      <c r="A4425" t="s">
        <v>4642</v>
      </c>
      <c r="B4425" s="3">
        <v>38.280525207519531</v>
      </c>
      <c r="C4425" s="3">
        <v>12.930000305175779</v>
      </c>
      <c r="D4425" s="4">
        <v>-3.6024180018231489E-3</v>
      </c>
      <c r="E4425" s="4">
        <v>6.0705557856074448E-2</v>
      </c>
      <c r="F4425" s="2">
        <v>1</v>
      </c>
      <c r="G4425" s="4">
        <v>7.9961519615729948E-2</v>
      </c>
      <c r="H4425" s="4">
        <v>-0.61765415685148206</v>
      </c>
      <c r="I4425" s="4">
        <v>0.1144258197379442</v>
      </c>
    </row>
    <row r="4426" spans="1:9" x14ac:dyDescent="0.25">
      <c r="A4426" t="s">
        <v>4643</v>
      </c>
      <c r="B4426" s="3">
        <v>38.418926239013672</v>
      </c>
      <c r="C4426" s="3">
        <v>12.189999580383301</v>
      </c>
      <c r="D4426" s="4">
        <v>1.9275190884658011E-2</v>
      </c>
      <c r="E4426" s="4">
        <v>-8.1386649594914817E-2</v>
      </c>
      <c r="F4426" s="2">
        <v>1</v>
      </c>
      <c r="G4426" s="4">
        <v>7.2388326457049956E-2</v>
      </c>
      <c r="H4426" s="4">
        <v>-0.61627180750302391</v>
      </c>
      <c r="I4426" s="4">
        <v>0.11845496202738</v>
      </c>
    </row>
    <row r="4427" spans="1:9" x14ac:dyDescent="0.25">
      <c r="A4427" t="s">
        <v>4644</v>
      </c>
      <c r="B4427" s="3">
        <v>37.692398071289063</v>
      </c>
      <c r="C4427" s="3">
        <v>13.27000045776367</v>
      </c>
      <c r="D4427" s="4">
        <v>7.1636095687532819E-3</v>
      </c>
      <c r="E4427" s="4">
        <v>-9.047290479911918E-2</v>
      </c>
      <c r="F4427" s="2">
        <v>2</v>
      </c>
      <c r="G4427" s="4">
        <v>5.4646788327883611E-2</v>
      </c>
      <c r="H4427" s="4">
        <v>-0.62352837003329054</v>
      </c>
      <c r="I4427" s="4">
        <v>9.7304213846940879E-2</v>
      </c>
    </row>
    <row r="4428" spans="1:9" x14ac:dyDescent="0.25">
      <c r="A4428" t="s">
        <v>4645</v>
      </c>
      <c r="B4428" s="3">
        <v>37.424304962158203</v>
      </c>
      <c r="C4428" s="3">
        <v>14.590000152587891</v>
      </c>
      <c r="D4428" s="4">
        <v>1.0273621348289691E-2</v>
      </c>
      <c r="E4428" s="4">
        <v>-0.13103041351861389</v>
      </c>
      <c r="F4428" s="2">
        <v>2</v>
      </c>
      <c r="G4428" s="4">
        <v>4.9906353884395571E-2</v>
      </c>
      <c r="H4428" s="4">
        <v>-0.62620608370877617</v>
      </c>
      <c r="I4428" s="4">
        <v>8.9499465053928917E-2</v>
      </c>
    </row>
    <row r="4429" spans="1:9" x14ac:dyDescent="0.25">
      <c r="A4429" t="s">
        <v>4646</v>
      </c>
      <c r="B4429" s="3">
        <v>37.043731689453118</v>
      </c>
      <c r="C4429" s="3">
        <v>16.79000091552734</v>
      </c>
      <c r="D4429" s="4">
        <v>-7.6988979730352458E-4</v>
      </c>
      <c r="E4429" s="4">
        <v>2.191117490351813E-2</v>
      </c>
      <c r="F4429" s="2">
        <v>3</v>
      </c>
      <c r="G4429" s="4">
        <v>3.051136680188149E-2</v>
      </c>
      <c r="H4429" s="4">
        <v>-0.63000724913279782</v>
      </c>
      <c r="I4429" s="4">
        <v>7.8420184424795814E-2</v>
      </c>
    </row>
    <row r="4430" spans="1:9" x14ac:dyDescent="0.25">
      <c r="A4430" t="s">
        <v>4647</v>
      </c>
      <c r="B4430" s="3">
        <v>37.072273254394531</v>
      </c>
      <c r="C4430" s="3">
        <v>16.430000305175781</v>
      </c>
      <c r="D4430" s="4">
        <v>-2.3264704747059111E-3</v>
      </c>
      <c r="E4430" s="4">
        <v>-4.8639266376525818E-2</v>
      </c>
      <c r="F4430" s="2">
        <v>3</v>
      </c>
      <c r="G4430" s="4">
        <v>4.0030410239655152E-2</v>
      </c>
      <c r="H4430" s="4">
        <v>-0.6297221760139432</v>
      </c>
      <c r="I4430" s="4">
        <v>7.925108882681231E-2</v>
      </c>
    </row>
    <row r="4431" spans="1:9" x14ac:dyDescent="0.25">
      <c r="A4431" t="s">
        <v>4648</v>
      </c>
      <c r="B4431" s="3">
        <v>37.158721923828118</v>
      </c>
      <c r="C4431" s="3">
        <v>17.270000457763668</v>
      </c>
      <c r="D4431" s="4">
        <v>1.4633272398689719E-2</v>
      </c>
      <c r="E4431" s="4">
        <v>-4.7435120949369407E-2</v>
      </c>
      <c r="F4431" s="2">
        <v>3</v>
      </c>
      <c r="G4431" s="4">
        <v>6.0137197303592238E-2</v>
      </c>
      <c r="H4431" s="4">
        <v>-0.6288587267998984</v>
      </c>
      <c r="I4431" s="4">
        <v>8.1767789649920708E-2</v>
      </c>
    </row>
    <row r="4432" spans="1:9" x14ac:dyDescent="0.25">
      <c r="A4432" t="s">
        <v>4649</v>
      </c>
      <c r="B4432" s="3">
        <v>36.622810363769531</v>
      </c>
      <c r="C4432" s="3">
        <v>18.129999160766602</v>
      </c>
      <c r="D4432" s="4">
        <v>-1.9439217018060399E-2</v>
      </c>
      <c r="E4432" s="4">
        <v>0.29592562240031728</v>
      </c>
      <c r="F4432" s="2">
        <v>3</v>
      </c>
      <c r="G4432" s="4">
        <v>4.7939340254866458E-2</v>
      </c>
      <c r="H4432" s="4">
        <v>-0.63421141086504262</v>
      </c>
      <c r="I4432" s="4">
        <v>6.6166287936249901E-2</v>
      </c>
    </row>
    <row r="4433" spans="1:9" x14ac:dyDescent="0.25">
      <c r="A4433" t="s">
        <v>4650</v>
      </c>
      <c r="B4433" s="3">
        <v>37.348842620849609</v>
      </c>
      <c r="C4433" s="3">
        <v>13.989999771118161</v>
      </c>
      <c r="D4433" s="4">
        <v>6.5216204599469751E-3</v>
      </c>
      <c r="E4433" s="4">
        <v>-7.097259076420892E-3</v>
      </c>
      <c r="F4433" s="2">
        <v>2</v>
      </c>
      <c r="G4433" s="4">
        <v>6.976968556396157E-2</v>
      </c>
      <c r="H4433" s="4">
        <v>-0.62695980148974129</v>
      </c>
      <c r="I4433" s="4">
        <v>8.7302599124940539E-2</v>
      </c>
    </row>
    <row r="4434" spans="1:9" x14ac:dyDescent="0.25">
      <c r="A4434" t="s">
        <v>4651</v>
      </c>
      <c r="B4434" s="3">
        <v>37.106845855712891</v>
      </c>
      <c r="C4434" s="3">
        <v>14.090000152587891</v>
      </c>
      <c r="D4434" s="4">
        <v>-9.3052902423762518E-4</v>
      </c>
      <c r="E4434" s="4">
        <v>-1.399578794954748E-2</v>
      </c>
      <c r="F4434" s="2">
        <v>2</v>
      </c>
      <c r="G4434" s="4">
        <v>5.3735964169668637E-2</v>
      </c>
      <c r="H4434" s="4">
        <v>-0.62937686491047096</v>
      </c>
      <c r="I4434" s="4">
        <v>8.0257569259246875E-2</v>
      </c>
    </row>
    <row r="4435" spans="1:9" x14ac:dyDescent="0.25">
      <c r="A4435" t="s">
        <v>4652</v>
      </c>
      <c r="B4435" s="3">
        <v>37.141407012939453</v>
      </c>
      <c r="C4435" s="3">
        <v>14.289999961853029</v>
      </c>
      <c r="D4435" s="4">
        <v>6.7944479659671764E-3</v>
      </c>
      <c r="E4435" s="4">
        <v>-6.2335946426030353E-2</v>
      </c>
      <c r="F4435" s="2">
        <v>2</v>
      </c>
      <c r="G4435" s="4">
        <v>5.5233864689549383E-2</v>
      </c>
      <c r="H4435" s="4">
        <v>-0.62903166811057476</v>
      </c>
      <c r="I4435" s="4">
        <v>8.1263716530333374E-2</v>
      </c>
    </row>
    <row r="4436" spans="1:9" x14ac:dyDescent="0.25">
      <c r="A4436" t="s">
        <v>4653</v>
      </c>
      <c r="B4436" s="3">
        <v>36.890754699707031</v>
      </c>
      <c r="C4436" s="3">
        <v>15.239999771118161</v>
      </c>
      <c r="D4436" s="4">
        <v>-3.9670593077272276E-3</v>
      </c>
      <c r="E4436" s="4">
        <v>-4.5112798578188729E-2</v>
      </c>
      <c r="F4436" s="2">
        <v>2</v>
      </c>
      <c r="G4436" s="4">
        <v>4.1990177761400238E-2</v>
      </c>
      <c r="H4436" s="4">
        <v>-0.63153518313604662</v>
      </c>
      <c r="I4436" s="4">
        <v>7.396670563173724E-2</v>
      </c>
    </row>
    <row r="4437" spans="1:9" x14ac:dyDescent="0.25">
      <c r="A4437" t="s">
        <v>4654</v>
      </c>
      <c r="B4437" s="3">
        <v>37.037685394287109</v>
      </c>
      <c r="C4437" s="3">
        <v>15.960000038146971</v>
      </c>
      <c r="D4437" s="4">
        <v>1.660638078882104E-2</v>
      </c>
      <c r="E4437" s="4">
        <v>-0.18695869992468739</v>
      </c>
      <c r="F4437" s="2">
        <v>2</v>
      </c>
      <c r="G4437" s="4">
        <v>3.70546055447325E-2</v>
      </c>
      <c r="H4437" s="4">
        <v>-0.63006763952218359</v>
      </c>
      <c r="I4437" s="4">
        <v>7.8244164179247067E-2</v>
      </c>
    </row>
    <row r="4438" spans="1:9" x14ac:dyDescent="0.25">
      <c r="A4438" t="s">
        <v>4655</v>
      </c>
      <c r="B4438" s="3">
        <v>36.432670593261719</v>
      </c>
      <c r="C4438" s="3">
        <v>19.629999160766602</v>
      </c>
      <c r="D4438" s="4">
        <v>-7.7675958913587806E-3</v>
      </c>
      <c r="E4438" s="4">
        <v>5.4809162652454717E-2</v>
      </c>
      <c r="F4438" s="2">
        <v>4</v>
      </c>
      <c r="G4438" s="4">
        <v>1.424159719641049E-2</v>
      </c>
      <c r="H4438" s="4">
        <v>-0.63611052668115986</v>
      </c>
      <c r="I4438" s="4">
        <v>6.0630923192316548E-2</v>
      </c>
    </row>
    <row r="4439" spans="1:9" x14ac:dyDescent="0.25">
      <c r="A4439" t="s">
        <v>4656</v>
      </c>
      <c r="B4439" s="3">
        <v>36.717880249023438</v>
      </c>
      <c r="C4439" s="3">
        <v>18.610000610351559</v>
      </c>
      <c r="D4439" s="4">
        <v>-1.507093005943627E-2</v>
      </c>
      <c r="E4439" s="4">
        <v>0.17635910046446709</v>
      </c>
      <c r="F4439" s="2">
        <v>3</v>
      </c>
      <c r="G4439" s="4">
        <v>2.291746039336973E-2</v>
      </c>
      <c r="H4439" s="4">
        <v>-0.63326185295698401</v>
      </c>
      <c r="I4439" s="4">
        <v>6.8933970308216352E-2</v>
      </c>
    </row>
    <row r="4440" spans="1:9" x14ac:dyDescent="0.25">
      <c r="A4440" t="s">
        <v>4657</v>
      </c>
      <c r="B4440" s="3">
        <v>37.279720306396477</v>
      </c>
      <c r="C4440" s="3">
        <v>15.819999694824221</v>
      </c>
      <c r="D4440" s="4">
        <v>-4.6160231615990366E-3</v>
      </c>
      <c r="E4440" s="4">
        <v>2.5940312357404901E-2</v>
      </c>
      <c r="F4440" s="2">
        <v>2</v>
      </c>
      <c r="G4440" s="4">
        <v>5.2720732296367423E-2</v>
      </c>
      <c r="H4440" s="4">
        <v>-0.62765019508953368</v>
      </c>
      <c r="I4440" s="4">
        <v>8.529030458276754E-2</v>
      </c>
    </row>
    <row r="4441" spans="1:9" x14ac:dyDescent="0.25">
      <c r="A4441" t="s">
        <v>4658</v>
      </c>
      <c r="B4441" s="3">
        <v>37.452602386474609</v>
      </c>
      <c r="C4441" s="3">
        <v>15.420000076293951</v>
      </c>
      <c r="D4441" s="4">
        <v>3.241895847939213E-3</v>
      </c>
      <c r="E4441" s="4">
        <v>-0.1578372186751833</v>
      </c>
      <c r="F4441" s="2">
        <v>2</v>
      </c>
      <c r="G4441" s="4">
        <v>4.1885650158782317E-2</v>
      </c>
      <c r="H4441" s="4">
        <v>-0.62592344906621222</v>
      </c>
      <c r="I4441" s="4">
        <v>9.0323262013853656E-2</v>
      </c>
    </row>
    <row r="4442" spans="1:9" x14ac:dyDescent="0.25">
      <c r="A4442" t="s">
        <v>4659</v>
      </c>
      <c r="B4442" s="3">
        <v>37.331577301025391</v>
      </c>
      <c r="C4442" s="3">
        <v>18.309999465942379</v>
      </c>
      <c r="D4442" s="4">
        <v>-4.1074686289676698E-2</v>
      </c>
      <c r="E4442" s="4">
        <v>0.64215247465236214</v>
      </c>
      <c r="F4442" s="2">
        <v>3</v>
      </c>
      <c r="G4442" s="4">
        <v>5.0097249021232582E-2</v>
      </c>
      <c r="H4442" s="4">
        <v>-0.62713224748492125</v>
      </c>
      <c r="I4442" s="4">
        <v>8.6799969704528079E-2</v>
      </c>
    </row>
    <row r="4443" spans="1:9" x14ac:dyDescent="0.25">
      <c r="A4443" t="s">
        <v>4660</v>
      </c>
      <c r="B4443" s="3">
        <v>38.930641174316413</v>
      </c>
      <c r="C4443" s="3">
        <v>11.14999961853027</v>
      </c>
      <c r="D4443" s="4">
        <v>-4.860520629373366E-3</v>
      </c>
      <c r="E4443" s="4">
        <v>5.3875207838806283E-2</v>
      </c>
      <c r="F4443" s="2">
        <v>1</v>
      </c>
      <c r="G4443" s="4">
        <v>9.8004310061939659E-2</v>
      </c>
      <c r="H4443" s="4">
        <v>-0.61116079929899902</v>
      </c>
      <c r="I4443" s="4">
        <v>0.13335204959750779</v>
      </c>
    </row>
    <row r="4444" spans="1:9" x14ac:dyDescent="0.25">
      <c r="A4444" t="s">
        <v>4661</v>
      </c>
      <c r="B4444" s="3">
        <v>39.12078857421875</v>
      </c>
      <c r="C4444" s="3">
        <v>10.579999923706049</v>
      </c>
      <c r="D4444" s="4">
        <v>-3.5227012804893709E-3</v>
      </c>
      <c r="E4444" s="4">
        <v>3.9292692194410117E-2</v>
      </c>
      <c r="F4444" s="2">
        <v>1</v>
      </c>
      <c r="G4444" s="4">
        <v>0.100425844053474</v>
      </c>
      <c r="H4444" s="4">
        <v>-0.60926160728049772</v>
      </c>
      <c r="I4444" s="4">
        <v>0.1388876364490064</v>
      </c>
    </row>
    <row r="4445" spans="1:9" x14ac:dyDescent="0.25">
      <c r="A4445" t="s">
        <v>4662</v>
      </c>
      <c r="B4445" s="3">
        <v>39.259086608886719</v>
      </c>
      <c r="C4445" s="3">
        <v>10.180000305175779</v>
      </c>
      <c r="D4445" s="4">
        <v>5.0892516111502584E-3</v>
      </c>
      <c r="E4445" s="4">
        <v>-1.960735731699637E-3</v>
      </c>
      <c r="F4445" s="2">
        <v>1</v>
      </c>
      <c r="G4445" s="4">
        <v>0.1181366124510996</v>
      </c>
      <c r="H4445" s="4">
        <v>-0.60788028666422456</v>
      </c>
      <c r="I4445" s="4">
        <v>0.1429137802863101</v>
      </c>
    </row>
    <row r="4446" spans="1:9" x14ac:dyDescent="0.25">
      <c r="A4446" t="s">
        <v>4663</v>
      </c>
      <c r="B4446" s="3">
        <v>39.060298919677727</v>
      </c>
      <c r="C4446" s="3">
        <v>10.19999980926514</v>
      </c>
      <c r="D4446" s="4">
        <v>3.1079485306089172E-3</v>
      </c>
      <c r="E4446" s="4">
        <v>-3.9062463620210819E-3</v>
      </c>
      <c r="F4446" s="2">
        <v>1</v>
      </c>
      <c r="G4446" s="4">
        <v>0.1000571223956641</v>
      </c>
      <c r="H4446" s="4">
        <v>-0.60986577788269991</v>
      </c>
      <c r="I4446" s="4">
        <v>0.13712665661703971</v>
      </c>
    </row>
    <row r="4447" spans="1:9" x14ac:dyDescent="0.25">
      <c r="A4447" t="s">
        <v>4664</v>
      </c>
      <c r="B4447" s="3">
        <v>38.939277648925781</v>
      </c>
      <c r="C4447" s="3">
        <v>10.239999771118161</v>
      </c>
      <c r="D4447" s="4">
        <v>7.6045398428670197E-3</v>
      </c>
      <c r="E4447" s="4">
        <v>2.1956018293794791E-2</v>
      </c>
      <c r="F4447" s="2">
        <v>1</v>
      </c>
      <c r="G4447" s="4">
        <v>8.7936960884801962E-2</v>
      </c>
      <c r="H4447" s="4">
        <v>-0.61107453820021707</v>
      </c>
      <c r="I4447" s="4">
        <v>0.13360347536149669</v>
      </c>
    </row>
    <row r="4448" spans="1:9" x14ac:dyDescent="0.25">
      <c r="A4448" t="s">
        <v>4665</v>
      </c>
      <c r="B4448" s="3">
        <v>38.645397186279297</v>
      </c>
      <c r="C4448" s="3">
        <v>10.02000045776367</v>
      </c>
      <c r="D4448" s="4">
        <v>-3.3437462215855081E-3</v>
      </c>
      <c r="E4448" s="4">
        <v>-1.956945245005182E-2</v>
      </c>
      <c r="F4448" s="2">
        <v>1</v>
      </c>
      <c r="G4448" s="4">
        <v>8.9694761178755744E-2</v>
      </c>
      <c r="H4448" s="4">
        <v>-0.61400981593390325</v>
      </c>
      <c r="I4448" s="4">
        <v>0.1250480029975638</v>
      </c>
    </row>
    <row r="4449" spans="1:9" x14ac:dyDescent="0.25">
      <c r="A4449" t="s">
        <v>4666</v>
      </c>
      <c r="B4449" s="3">
        <v>38.775051116943359</v>
      </c>
      <c r="C4449" s="3">
        <v>10.22000026702881</v>
      </c>
      <c r="D4449" s="4">
        <v>5.8294616047758208E-3</v>
      </c>
      <c r="E4449" s="4">
        <v>-9.7744630058249626E-4</v>
      </c>
      <c r="F4449" s="2">
        <v>1</v>
      </c>
      <c r="G4449" s="4">
        <v>0.1003003225999901</v>
      </c>
      <c r="H4449" s="4">
        <v>-0.61271483261879633</v>
      </c>
      <c r="I4449" s="4">
        <v>0.12882249896331291</v>
      </c>
    </row>
    <row r="4450" spans="1:9" x14ac:dyDescent="0.25">
      <c r="A4450" t="s">
        <v>4667</v>
      </c>
      <c r="B4450" s="3">
        <v>38.550323486328118</v>
      </c>
      <c r="C4450" s="3">
        <v>10.22999954223633</v>
      </c>
      <c r="D4450" s="4">
        <v>1.6872003502494071E-2</v>
      </c>
      <c r="E4450" s="4">
        <v>-1.063835674354718E-2</v>
      </c>
      <c r="F4450" s="2">
        <v>1</v>
      </c>
      <c r="G4450" s="4">
        <v>0.1050002952284521</v>
      </c>
      <c r="H4450" s="4">
        <v>-0.61495941194315396</v>
      </c>
      <c r="I4450" s="4">
        <v>0.12228020957181431</v>
      </c>
    </row>
    <row r="4451" spans="1:9" x14ac:dyDescent="0.25">
      <c r="A4451" t="s">
        <v>4668</v>
      </c>
      <c r="B4451" s="3">
        <v>37.910694122314453</v>
      </c>
      <c r="C4451" s="3">
        <v>10.340000152587891</v>
      </c>
      <c r="D4451" s="4">
        <v>3.4313141951540782E-3</v>
      </c>
      <c r="E4451" s="4">
        <v>-0.1093884187463298</v>
      </c>
      <c r="F4451" s="2">
        <v>1</v>
      </c>
      <c r="G4451" s="4">
        <v>7.4197540018422714E-2</v>
      </c>
      <c r="H4451" s="4">
        <v>-0.6213480293187148</v>
      </c>
      <c r="I4451" s="4">
        <v>0.10365926656083981</v>
      </c>
    </row>
    <row r="4452" spans="1:9" x14ac:dyDescent="0.25">
      <c r="A4452" t="s">
        <v>4669</v>
      </c>
      <c r="B4452" s="3">
        <v>37.781055450439453</v>
      </c>
      <c r="C4452" s="3">
        <v>11.60999965667725</v>
      </c>
      <c r="D4452" s="4">
        <v>-3.8739387326888202E-3</v>
      </c>
      <c r="E4452" s="4">
        <v>4.5945879070320439E-2</v>
      </c>
      <c r="F4452" s="2">
        <v>1</v>
      </c>
      <c r="G4452" s="4">
        <v>7.7098278037316836E-2</v>
      </c>
      <c r="H4452" s="4">
        <v>-0.62264286022905369</v>
      </c>
      <c r="I4452" s="4">
        <v>9.988521481022139E-2</v>
      </c>
    </row>
    <row r="4453" spans="1:9" x14ac:dyDescent="0.25">
      <c r="A4453" t="s">
        <v>4670</v>
      </c>
      <c r="B4453" s="3">
        <v>37.927986145019531</v>
      </c>
      <c r="C4453" s="3">
        <v>11.10000038146973</v>
      </c>
      <c r="D4453" s="4">
        <v>-1.282368875084383E-2</v>
      </c>
      <c r="E4453" s="4">
        <v>6.3218470077964772E-2</v>
      </c>
      <c r="F4453" s="2">
        <v>1</v>
      </c>
      <c r="G4453" s="4">
        <v>7.1026741106226421E-2</v>
      </c>
      <c r="H4453" s="4">
        <v>-0.62117531661519076</v>
      </c>
      <c r="I4453" s="4">
        <v>0.1041626733577312</v>
      </c>
    </row>
    <row r="4454" spans="1:9" x14ac:dyDescent="0.25">
      <c r="A4454" t="s">
        <v>4671</v>
      </c>
      <c r="B4454" s="3">
        <v>38.420680999755859</v>
      </c>
      <c r="C4454" s="3">
        <v>10.439999580383301</v>
      </c>
      <c r="D4454" s="4">
        <v>-2.2443888293954831E-4</v>
      </c>
      <c r="E4454" s="4">
        <v>1.162789623135985E-2</v>
      </c>
      <c r="F4454" s="2">
        <v>1</v>
      </c>
      <c r="G4454" s="4">
        <v>9.7489963581000483E-2</v>
      </c>
      <c r="H4454" s="4">
        <v>-0.61625428095468482</v>
      </c>
      <c r="I4454" s="4">
        <v>0.1185060467674133</v>
      </c>
    </row>
    <row r="4455" spans="1:9" x14ac:dyDescent="0.25">
      <c r="A4455" t="s">
        <v>4672</v>
      </c>
      <c r="B4455" s="3">
        <v>38.429306030273438</v>
      </c>
      <c r="C4455" s="3">
        <v>10.319999694824221</v>
      </c>
      <c r="D4455" s="4">
        <v>9.078085963253768E-3</v>
      </c>
      <c r="E4455" s="4">
        <v>-3.098590943908364E-2</v>
      </c>
      <c r="F4455" s="2">
        <v>1</v>
      </c>
      <c r="G4455" s="4">
        <v>9.2895105410985224E-2</v>
      </c>
      <c r="H4455" s="4">
        <v>-0.61616813415947891</v>
      </c>
      <c r="I4455" s="4">
        <v>0.11875713937005419</v>
      </c>
    </row>
    <row r="4456" spans="1:9" x14ac:dyDescent="0.25">
      <c r="A4456" t="s">
        <v>4673</v>
      </c>
      <c r="B4456" s="3">
        <v>38.083580017089837</v>
      </c>
      <c r="C4456" s="3">
        <v>10.64999961853027</v>
      </c>
      <c r="D4456" s="4">
        <v>-1.360010995322791E-3</v>
      </c>
      <c r="E4456" s="4">
        <v>9.478618577014819E-3</v>
      </c>
      <c r="F4456" s="2">
        <v>1</v>
      </c>
      <c r="G4456" s="4">
        <v>8.015076306599167E-2</v>
      </c>
      <c r="H4456" s="4">
        <v>-0.61962124519420136</v>
      </c>
      <c r="I4456" s="4">
        <v>0.10869233504570849</v>
      </c>
    </row>
    <row r="4457" spans="1:9" x14ac:dyDescent="0.25">
      <c r="A4457" t="s">
        <v>4674</v>
      </c>
      <c r="B4457" s="3">
        <v>38.135444641113281</v>
      </c>
      <c r="C4457" s="3">
        <v>10.55000019073486</v>
      </c>
      <c r="D4457" s="4">
        <v>-9.0555313646090152E-4</v>
      </c>
      <c r="E4457" s="4">
        <v>4.662701097084998E-2</v>
      </c>
      <c r="F4457" s="2">
        <v>1</v>
      </c>
      <c r="G4457" s="4">
        <v>6.830727051112806E-2</v>
      </c>
      <c r="H4457" s="4">
        <v>-0.61910322138720497</v>
      </c>
      <c r="I4457" s="4">
        <v>0.1102022222750345</v>
      </c>
    </row>
    <row r="4458" spans="1:9" x14ac:dyDescent="0.25">
      <c r="A4458" t="s">
        <v>4675</v>
      </c>
      <c r="B4458" s="3">
        <v>38.170009613037109</v>
      </c>
      <c r="C4458" s="3">
        <v>10.079999923706049</v>
      </c>
      <c r="D4458" s="4">
        <v>3.6363873443610029E-3</v>
      </c>
      <c r="E4458" s="4">
        <v>-2.2308485601322151E-2</v>
      </c>
      <c r="F4458" s="2">
        <v>1</v>
      </c>
      <c r="G4458" s="4">
        <v>5.1010356707701383E-2</v>
      </c>
      <c r="H4458" s="4">
        <v>-0.6187579864861168</v>
      </c>
      <c r="I4458" s="4">
        <v>0.1112084805999036</v>
      </c>
    </row>
    <row r="4459" spans="1:9" x14ac:dyDescent="0.25">
      <c r="A4459" t="s">
        <v>4676</v>
      </c>
      <c r="B4459" s="3">
        <v>38.031711578369141</v>
      </c>
      <c r="C4459" s="3">
        <v>10.310000419616699</v>
      </c>
      <c r="D4459" s="4">
        <v>-1.5883799605954649E-3</v>
      </c>
      <c r="E4459" s="4">
        <v>-1.055658885526323E-2</v>
      </c>
      <c r="F4459" s="2">
        <v>1</v>
      </c>
      <c r="G4459" s="4">
        <v>5.0942284420419703E-2</v>
      </c>
      <c r="H4459" s="4">
        <v>-0.62013930710238985</v>
      </c>
      <c r="I4459" s="4">
        <v>0.1071823367626001</v>
      </c>
    </row>
    <row r="4460" spans="1:9" x14ac:dyDescent="0.25">
      <c r="A4460" t="s">
        <v>4677</v>
      </c>
      <c r="B4460" s="3">
        <v>38.092216491699219</v>
      </c>
      <c r="C4460" s="3">
        <v>10.420000076293951</v>
      </c>
      <c r="D4460" s="4">
        <v>1.0084308513301551E-2</v>
      </c>
      <c r="E4460" s="4">
        <v>-4.9270069340649918E-2</v>
      </c>
      <c r="F4460" s="2">
        <v>1</v>
      </c>
      <c r="G4460" s="4">
        <v>4.7874426906960872E-2</v>
      </c>
      <c r="H4460" s="4">
        <v>-0.61953498409541941</v>
      </c>
      <c r="I4460" s="4">
        <v>0.1089437608096975</v>
      </c>
    </row>
    <row r="4461" spans="1:9" x14ac:dyDescent="0.25">
      <c r="A4461" t="s">
        <v>4678</v>
      </c>
      <c r="B4461" s="3">
        <v>37.711917877197273</v>
      </c>
      <c r="C4461" s="3">
        <v>10.960000038146971</v>
      </c>
      <c r="D4461" s="4">
        <v>4.5944846146994678E-4</v>
      </c>
      <c r="E4461" s="4">
        <v>-4.2794740548525168E-2</v>
      </c>
      <c r="F4461" s="2">
        <v>1</v>
      </c>
      <c r="G4461" s="4">
        <v>3.9383638156516243E-2</v>
      </c>
      <c r="H4461" s="4">
        <v>-0.62333340623361411</v>
      </c>
      <c r="I4461" s="4">
        <v>9.787247605291749E-2</v>
      </c>
    </row>
    <row r="4462" spans="1:9" x14ac:dyDescent="0.25">
      <c r="A4462" t="s">
        <v>4679</v>
      </c>
      <c r="B4462" s="3">
        <v>37.694599151611328</v>
      </c>
      <c r="C4462" s="3">
        <v>11.44999980926514</v>
      </c>
      <c r="D4462" s="4">
        <v>9.1781573428506569E-4</v>
      </c>
      <c r="E4462" s="4">
        <v>2.8751095375913579E-2</v>
      </c>
      <c r="F4462" s="2">
        <v>1</v>
      </c>
      <c r="G4462" s="4">
        <v>5.290776227293259E-2</v>
      </c>
      <c r="H4462" s="4">
        <v>-0.62350638564548255</v>
      </c>
      <c r="I4462" s="4">
        <v>9.7368291879547542E-2</v>
      </c>
    </row>
    <row r="4463" spans="1:9" x14ac:dyDescent="0.25">
      <c r="A4463" t="s">
        <v>4680</v>
      </c>
      <c r="B4463" s="3">
        <v>37.6600341796875</v>
      </c>
      <c r="C4463" s="3">
        <v>11.13000011444092</v>
      </c>
      <c r="D4463" s="4">
        <v>-3.659141257869813E-3</v>
      </c>
      <c r="E4463" s="4">
        <v>-8.021403783061043E-3</v>
      </c>
      <c r="F4463" s="2">
        <v>1</v>
      </c>
      <c r="G4463" s="4">
        <v>5.9336388903374893E-2</v>
      </c>
      <c r="H4463" s="4">
        <v>-0.62385162054657073</v>
      </c>
      <c r="I4463" s="4">
        <v>9.6362033554678428E-2</v>
      </c>
    </row>
    <row r="4464" spans="1:9" x14ac:dyDescent="0.25">
      <c r="A4464" t="s">
        <v>4681</v>
      </c>
      <c r="B4464" s="3">
        <v>37.798343658447273</v>
      </c>
      <c r="C4464" s="3">
        <v>11.22000026702881</v>
      </c>
      <c r="D4464" s="4">
        <v>-1.286671271942885E-2</v>
      </c>
      <c r="E4464" s="4">
        <v>0.13447925960932919</v>
      </c>
      <c r="F4464" s="2">
        <v>1</v>
      </c>
      <c r="G4464" s="4">
        <v>5.860890587079437E-2</v>
      </c>
      <c r="H4464" s="4">
        <v>-0.62247018562672163</v>
      </c>
      <c r="I4464" s="4">
        <v>0.10038851055332999</v>
      </c>
    </row>
    <row r="4465" spans="1:9" x14ac:dyDescent="0.25">
      <c r="A4465" t="s">
        <v>4682</v>
      </c>
      <c r="B4465" s="3">
        <v>38.291023254394531</v>
      </c>
      <c r="C4465" s="3">
        <v>9.8900003433227539</v>
      </c>
      <c r="D4465" s="4">
        <v>1.652144756167306E-2</v>
      </c>
      <c r="E4465" s="4">
        <v>-4.3520290389213463E-2</v>
      </c>
      <c r="F4465" s="2">
        <v>1</v>
      </c>
      <c r="G4465" s="4">
        <v>7.7085435137596248E-2</v>
      </c>
      <c r="H4465" s="4">
        <v>-0.61754930237098382</v>
      </c>
      <c r="I4465" s="4">
        <v>0.1147314397478814</v>
      </c>
    </row>
    <row r="4466" spans="1:9" x14ac:dyDescent="0.25">
      <c r="A4466" t="s">
        <v>4683</v>
      </c>
      <c r="B4466" s="3">
        <v>37.668682098388672</v>
      </c>
      <c r="C4466" s="3">
        <v>10.340000152587891</v>
      </c>
      <c r="D4466" s="4">
        <v>-2.5172889363838098E-3</v>
      </c>
      <c r="E4466" s="4">
        <v>-3.992574623019729E-2</v>
      </c>
      <c r="F4466" s="2">
        <v>1</v>
      </c>
      <c r="G4466" s="4">
        <v>5.9836320612910672E-2</v>
      </c>
      <c r="H4466" s="4">
        <v>-0.62376524514421261</v>
      </c>
      <c r="I4466" s="4">
        <v>9.6613792480015226E-2</v>
      </c>
    </row>
    <row r="4467" spans="1:9" x14ac:dyDescent="0.25">
      <c r="A4467" t="s">
        <v>4684</v>
      </c>
      <c r="B4467" s="3">
        <v>37.763744354248047</v>
      </c>
      <c r="C4467" s="3">
        <v>10.77000045776367</v>
      </c>
      <c r="D4467" s="4">
        <v>-1.086727798581621E-2</v>
      </c>
      <c r="E4467" s="4">
        <v>3.5577005077398922E-2</v>
      </c>
      <c r="F4467" s="2">
        <v>1</v>
      </c>
      <c r="G4467" s="4">
        <v>3.0775710461403039E-2</v>
      </c>
      <c r="H4467" s="4">
        <v>-0.62281576343853806</v>
      </c>
      <c r="I4467" s="4">
        <v>9.938125274441667E-2</v>
      </c>
    </row>
    <row r="4468" spans="1:9" x14ac:dyDescent="0.25">
      <c r="A4468" t="s">
        <v>4685</v>
      </c>
      <c r="B4468" s="3">
        <v>38.178642272949219</v>
      </c>
      <c r="C4468" s="3">
        <v>10.39999961853027</v>
      </c>
      <c r="D4468" s="4">
        <v>2.0417687025382492E-3</v>
      </c>
      <c r="E4468" s="4">
        <v>-4.1474723236691442E-2</v>
      </c>
      <c r="F4468" s="2">
        <v>1</v>
      </c>
      <c r="G4468" s="4">
        <v>4.9754314765962038E-2</v>
      </c>
      <c r="H4468" s="4">
        <v>-0.61867176348852682</v>
      </c>
      <c r="I4468" s="4">
        <v>0.11145979531010999</v>
      </c>
    </row>
    <row r="4469" spans="1:9" x14ac:dyDescent="0.25">
      <c r="A4469" t="s">
        <v>4686</v>
      </c>
      <c r="B4469" s="3">
        <v>38.100849151611328</v>
      </c>
      <c r="C4469" s="3">
        <v>10.85000038146973</v>
      </c>
      <c r="D4469" s="4">
        <v>-1.8481759838537389E-2</v>
      </c>
      <c r="E4469" s="4">
        <v>2.455148490420922E-2</v>
      </c>
      <c r="F4469" s="2">
        <v>1</v>
      </c>
      <c r="G4469" s="4">
        <v>3.5593404159664388E-2</v>
      </c>
      <c r="H4469" s="4">
        <v>-0.61944876109782943</v>
      </c>
      <c r="I4469" s="4">
        <v>0.1091950755199038</v>
      </c>
    </row>
    <row r="4470" spans="1:9" x14ac:dyDescent="0.25">
      <c r="A4470" t="s">
        <v>4687</v>
      </c>
      <c r="B4470" s="3">
        <v>38.818279266357422</v>
      </c>
      <c r="C4470" s="3">
        <v>10.590000152587891</v>
      </c>
      <c r="D4470" s="4">
        <v>-8.1712974356750179E-3</v>
      </c>
      <c r="E4470" s="4">
        <v>-1.3966445225972009E-2</v>
      </c>
      <c r="F4470" s="2">
        <v>1</v>
      </c>
      <c r="G4470" s="4">
        <v>4.8219645320718652E-2</v>
      </c>
      <c r="H4470" s="4">
        <v>-0.6122830699105819</v>
      </c>
      <c r="I4470" s="4">
        <v>0.13008096042864989</v>
      </c>
    </row>
    <row r="4471" spans="1:9" x14ac:dyDescent="0.25">
      <c r="A4471" t="s">
        <v>4688</v>
      </c>
      <c r="B4471" s="3">
        <v>39.138088226318359</v>
      </c>
      <c r="C4471" s="3">
        <v>10.739999771118161</v>
      </c>
      <c r="D4471" s="4">
        <v>-6.6185430244258825E-4</v>
      </c>
      <c r="E4471" s="4">
        <v>5.8128096035664933E-2</v>
      </c>
      <c r="F4471" s="2">
        <v>1</v>
      </c>
      <c r="G4471" s="4">
        <v>5.6363463950328978E-2</v>
      </c>
      <c r="H4471" s="4">
        <v>-0.6090888183745895</v>
      </c>
      <c r="I4471" s="4">
        <v>0.139391265353463</v>
      </c>
    </row>
    <row r="4472" spans="1:9" x14ac:dyDescent="0.25">
      <c r="A4472" t="s">
        <v>4689</v>
      </c>
      <c r="B4472" s="3">
        <v>39.164009094238281</v>
      </c>
      <c r="C4472" s="3">
        <v>10.14999961853027</v>
      </c>
      <c r="D4472" s="4">
        <v>5.1015712957069859E-3</v>
      </c>
      <c r="E4472" s="4">
        <v>-6.6237375769004125E-2</v>
      </c>
      <c r="F4472" s="2">
        <v>1</v>
      </c>
      <c r="G4472" s="4">
        <v>5.1926378135330083E-2</v>
      </c>
      <c r="H4472" s="4">
        <v>-0.60882992077466735</v>
      </c>
      <c r="I4472" s="4">
        <v>0.14014587580677801</v>
      </c>
    </row>
    <row r="4473" spans="1:9" x14ac:dyDescent="0.25">
      <c r="A4473" t="s">
        <v>4690</v>
      </c>
      <c r="B4473" s="3">
        <v>38.965225219726563</v>
      </c>
      <c r="C4473" s="3">
        <v>10.86999988555908</v>
      </c>
      <c r="D4473" s="4">
        <v>1.030971885408349E-2</v>
      </c>
      <c r="E4473" s="4">
        <v>-5.231040693124156E-2</v>
      </c>
      <c r="F4473" s="2">
        <v>1</v>
      </c>
      <c r="G4473" s="4">
        <v>5.4641465266576539E-2</v>
      </c>
      <c r="H4473" s="4">
        <v>-0.61081537389195062</v>
      </c>
      <c r="I4473" s="4">
        <v>0.1343588631912904</v>
      </c>
    </row>
    <row r="4474" spans="1:9" x14ac:dyDescent="0.25">
      <c r="A4474" t="s">
        <v>4691</v>
      </c>
      <c r="B4474" s="3">
        <v>38.567604064941413</v>
      </c>
      <c r="C4474" s="3">
        <v>11.47000026702881</v>
      </c>
      <c r="D4474" s="4">
        <v>1.1791615640585951E-2</v>
      </c>
      <c r="E4474" s="4">
        <v>-3.694370999332186E-2</v>
      </c>
      <c r="F4474" s="2">
        <v>1</v>
      </c>
      <c r="G4474" s="4">
        <v>4.4610190870367772E-2</v>
      </c>
      <c r="H4474" s="4">
        <v>-0.61478681354320586</v>
      </c>
      <c r="I4474" s="4">
        <v>0.12278328320735769</v>
      </c>
    </row>
    <row r="4475" spans="1:9" x14ac:dyDescent="0.25">
      <c r="A4475" t="s">
        <v>4692</v>
      </c>
      <c r="B4475" s="3">
        <v>38.118129730224609</v>
      </c>
      <c r="C4475" s="3">
        <v>11.909999847412109</v>
      </c>
      <c r="D4475" s="4">
        <v>5.0132792307520102E-3</v>
      </c>
      <c r="E4475" s="4">
        <v>-7.5000127156575891E-3</v>
      </c>
      <c r="F4475" s="2">
        <v>1</v>
      </c>
      <c r="G4475" s="4">
        <v>3.6548341932648221E-2</v>
      </c>
      <c r="H4475" s="4">
        <v>-0.61927616269788133</v>
      </c>
      <c r="I4475" s="4">
        <v>0.10969814915544721</v>
      </c>
    </row>
    <row r="4476" spans="1:9" x14ac:dyDescent="0.25">
      <c r="A4476" t="s">
        <v>4693</v>
      </c>
      <c r="B4476" s="3">
        <v>37.927986145019531</v>
      </c>
      <c r="C4476" s="3">
        <v>12</v>
      </c>
      <c r="D4476" s="4">
        <v>6.8409207635777847E-4</v>
      </c>
      <c r="E4476" s="4">
        <v>-1.153215316009093E-2</v>
      </c>
      <c r="F4476" s="2">
        <v>1</v>
      </c>
      <c r="G4476" s="4">
        <v>5.0076533142129787E-2</v>
      </c>
      <c r="H4476" s="4">
        <v>-0.62117531661519076</v>
      </c>
      <c r="I4476" s="4">
        <v>0.1041626733577312</v>
      </c>
    </row>
    <row r="4477" spans="1:9" x14ac:dyDescent="0.25">
      <c r="A4477" t="s">
        <v>4694</v>
      </c>
      <c r="B4477" s="3">
        <v>37.902057647705078</v>
      </c>
      <c r="C4477" s="3">
        <v>12.14000034332275</v>
      </c>
      <c r="D4477" s="4">
        <v>-4.7664208381488224E-3</v>
      </c>
      <c r="E4477" s="4">
        <v>5.4735021886452177E-2</v>
      </c>
      <c r="F4477" s="2">
        <v>1</v>
      </c>
      <c r="G4477" s="4">
        <v>5.388366078890372E-2</v>
      </c>
      <c r="H4477" s="4">
        <v>-0.62143429041749687</v>
      </c>
      <c r="I4477" s="4">
        <v>0.10340784079685079</v>
      </c>
    </row>
    <row r="4478" spans="1:9" x14ac:dyDescent="0.25">
      <c r="A4478" t="s">
        <v>4695</v>
      </c>
      <c r="B4478" s="3">
        <v>38.083580017089837</v>
      </c>
      <c r="C4478" s="3">
        <v>11.510000228881839</v>
      </c>
      <c r="D4478" s="4">
        <v>1.8964382724422579E-2</v>
      </c>
      <c r="E4478" s="4">
        <v>-4.4019911515815413E-2</v>
      </c>
      <c r="F4478" s="2">
        <v>1</v>
      </c>
      <c r="G4478" s="4">
        <v>6.9953619612229234E-2</v>
      </c>
      <c r="H4478" s="4">
        <v>-0.61962124519420136</v>
      </c>
      <c r="I4478" s="4">
        <v>0.10869233504570849</v>
      </c>
    </row>
    <row r="4479" spans="1:9" x14ac:dyDescent="0.25">
      <c r="A4479" t="s">
        <v>4696</v>
      </c>
      <c r="B4479" s="3">
        <v>37.374790191650391</v>
      </c>
      <c r="C4479" s="3">
        <v>12.039999961853029</v>
      </c>
      <c r="D4479" s="4">
        <v>1.8531709438993631E-3</v>
      </c>
      <c r="E4479" s="4">
        <v>4.1522450243323128E-2</v>
      </c>
      <c r="F4479" s="2">
        <v>1</v>
      </c>
      <c r="G4479" s="4">
        <v>7.3426154339006899E-2</v>
      </c>
      <c r="H4479" s="4">
        <v>-0.62670063718147495</v>
      </c>
      <c r="I4479" s="4">
        <v>8.8057986954734213E-2</v>
      </c>
    </row>
    <row r="4480" spans="1:9" x14ac:dyDescent="0.25">
      <c r="A4480" t="s">
        <v>4697</v>
      </c>
      <c r="B4480" s="3">
        <v>37.305656433105469</v>
      </c>
      <c r="C4480" s="3">
        <v>11.560000419616699</v>
      </c>
      <c r="D4480" s="4">
        <v>9.2811072152110263E-4</v>
      </c>
      <c r="E4480" s="4">
        <v>5.1865392208333187E-2</v>
      </c>
      <c r="F4480" s="2">
        <v>1</v>
      </c>
      <c r="G4480" s="4">
        <v>6.3284508308379728E-2</v>
      </c>
      <c r="H4480" s="4">
        <v>-0.62739114508484328</v>
      </c>
      <c r="I4480" s="4">
        <v>8.6045359251213149E-2</v>
      </c>
    </row>
    <row r="4481" spans="1:9" x14ac:dyDescent="0.25">
      <c r="A4481" t="s">
        <v>4698</v>
      </c>
      <c r="B4481" s="3">
        <v>37.271064758300781</v>
      </c>
      <c r="C4481" s="3">
        <v>10.989999771118161</v>
      </c>
      <c r="D4481" s="4">
        <v>-4.8471298816711306E-3</v>
      </c>
      <c r="E4481" s="4">
        <v>3.2894682002059923E-2</v>
      </c>
      <c r="F4481" s="2">
        <v>1</v>
      </c>
      <c r="G4481" s="4">
        <v>5.5300759635314563E-2</v>
      </c>
      <c r="H4481" s="4">
        <v>-0.62773664669427576</v>
      </c>
      <c r="I4481" s="4">
        <v>8.5038323549865291E-2</v>
      </c>
    </row>
    <row r="4482" spans="1:9" x14ac:dyDescent="0.25">
      <c r="A4482" t="s">
        <v>4699</v>
      </c>
      <c r="B4482" s="3">
        <v>37.452602386474609</v>
      </c>
      <c r="C4482" s="3">
        <v>10.64000034332275</v>
      </c>
      <c r="D4482" s="4">
        <v>5.1034364428625967E-3</v>
      </c>
      <c r="E4482" s="4">
        <v>-5.5062155679960423E-2</v>
      </c>
      <c r="F4482" s="2">
        <v>1</v>
      </c>
      <c r="G4482" s="4">
        <v>5.9148833983984739E-2</v>
      </c>
      <c r="H4482" s="4">
        <v>-0.62592344906621222</v>
      </c>
      <c r="I4482" s="4">
        <v>9.0323262013853656E-2</v>
      </c>
    </row>
    <row r="4483" spans="1:9" x14ac:dyDescent="0.25">
      <c r="A4483" t="s">
        <v>4700</v>
      </c>
      <c r="B4483" s="3">
        <v>37.262435913085938</v>
      </c>
      <c r="C4483" s="3">
        <v>11.260000228881839</v>
      </c>
      <c r="D4483" s="4">
        <v>4.1930283694293644E-3</v>
      </c>
      <c r="E4483" s="4">
        <v>-8.8027667973239465E-3</v>
      </c>
      <c r="F4483" s="2">
        <v>1</v>
      </c>
      <c r="G4483" s="4">
        <v>4.4607645087722192E-2</v>
      </c>
      <c r="H4483" s="4">
        <v>-0.62782283159067376</v>
      </c>
      <c r="I4483" s="4">
        <v>8.4787119893441565E-2</v>
      </c>
    </row>
    <row r="4484" spans="1:9" x14ac:dyDescent="0.25">
      <c r="A4484" t="s">
        <v>4701</v>
      </c>
      <c r="B4484" s="3">
        <v>37.106845855712891</v>
      </c>
      <c r="C4484" s="3">
        <v>11.35999965667725</v>
      </c>
      <c r="D4484" s="4">
        <v>-1.037347416667778E-2</v>
      </c>
      <c r="E4484" s="4">
        <v>7.8822406909202947E-2</v>
      </c>
      <c r="F4484" s="2">
        <v>1</v>
      </c>
      <c r="G4484" s="4">
        <v>4.0245864665996001E-2</v>
      </c>
      <c r="H4484" s="4">
        <v>-0.62937686491047096</v>
      </c>
      <c r="I4484" s="4">
        <v>8.0257569259246875E-2</v>
      </c>
    </row>
    <row r="4485" spans="1:9" x14ac:dyDescent="0.25">
      <c r="A4485" t="s">
        <v>4702</v>
      </c>
      <c r="B4485" s="3">
        <v>37.495807647705078</v>
      </c>
      <c r="C4485" s="3">
        <v>10.52999973297119</v>
      </c>
      <c r="D4485" s="4">
        <v>-7.0950778617064891E-3</v>
      </c>
      <c r="E4485" s="4">
        <v>2.6315740552257379E-2</v>
      </c>
      <c r="F4485" s="2">
        <v>1</v>
      </c>
      <c r="G4485" s="4">
        <v>5.8049953842921331E-2</v>
      </c>
      <c r="H4485" s="4">
        <v>-0.62549191496515</v>
      </c>
      <c r="I4485" s="4">
        <v>9.1581057156494561E-2</v>
      </c>
    </row>
    <row r="4486" spans="1:9" x14ac:dyDescent="0.25">
      <c r="A4486" t="s">
        <v>4703</v>
      </c>
      <c r="B4486" s="3">
        <v>37.763744354248047</v>
      </c>
      <c r="C4486" s="3">
        <v>10.260000228881839</v>
      </c>
      <c r="D4486" s="4">
        <v>-3.6492291458852799E-3</v>
      </c>
      <c r="E4486" s="4">
        <v>-3.8834913701272229E-3</v>
      </c>
      <c r="F4486" s="2">
        <v>1</v>
      </c>
      <c r="G4486" s="4">
        <v>7.0295295249300116E-2</v>
      </c>
      <c r="H4486" s="4">
        <v>-0.62281576343853806</v>
      </c>
      <c r="I4486" s="4">
        <v>9.938125274441667E-2</v>
      </c>
    </row>
    <row r="4487" spans="1:9" x14ac:dyDescent="0.25">
      <c r="A4487" t="s">
        <v>4704</v>
      </c>
      <c r="B4487" s="3">
        <v>37.902057647705078</v>
      </c>
      <c r="C4487" s="3">
        <v>10.30000019073486</v>
      </c>
      <c r="D4487" s="4">
        <v>-3.1824371924886741E-3</v>
      </c>
      <c r="E4487" s="4">
        <v>-2.8301903767787181E-2</v>
      </c>
      <c r="F4487" s="2">
        <v>1</v>
      </c>
      <c r="G4487" s="4">
        <v>7.5002309960571667E-2</v>
      </c>
      <c r="H4487" s="4">
        <v>-0.62143429041749687</v>
      </c>
      <c r="I4487" s="4">
        <v>0.10340784079685079</v>
      </c>
    </row>
    <row r="4488" spans="1:9" x14ac:dyDescent="0.25">
      <c r="A4488" t="s">
        <v>4705</v>
      </c>
      <c r="B4488" s="3">
        <v>38.023063659667969</v>
      </c>
      <c r="C4488" s="3">
        <v>10.60000038146973</v>
      </c>
      <c r="D4488" s="4">
        <v>-9.9026443274750076E-3</v>
      </c>
      <c r="E4488" s="4">
        <v>5.4726386099167579E-2</v>
      </c>
      <c r="F4488" s="2">
        <v>1</v>
      </c>
      <c r="G4488" s="4">
        <v>6.1316568945150703E-2</v>
      </c>
      <c r="H4488" s="4">
        <v>-0.62022568250474797</v>
      </c>
      <c r="I4488" s="4">
        <v>0.1069305778372631</v>
      </c>
    </row>
    <row r="4489" spans="1:9" x14ac:dyDescent="0.25">
      <c r="A4489" t="s">
        <v>4706</v>
      </c>
      <c r="B4489" s="3">
        <v>38.403358459472663</v>
      </c>
      <c r="C4489" s="3">
        <v>10.05000019073486</v>
      </c>
      <c r="D4489" s="4">
        <v>2.5718563724028698E-3</v>
      </c>
      <c r="E4489" s="4">
        <v>8.0240643493880714E-3</v>
      </c>
      <c r="F4489" s="2">
        <v>1</v>
      </c>
      <c r="G4489" s="4">
        <v>6.4532232595916561E-2</v>
      </c>
      <c r="H4489" s="4">
        <v>-0.61642729846774524</v>
      </c>
      <c r="I4489" s="4">
        <v>0.1180017515402605</v>
      </c>
    </row>
    <row r="4490" spans="1:9" x14ac:dyDescent="0.25">
      <c r="A4490" t="s">
        <v>4707</v>
      </c>
      <c r="B4490" s="3">
        <v>38.304843902587891</v>
      </c>
      <c r="C4490" s="3">
        <v>9.9700002670288086</v>
      </c>
      <c r="D4490" s="4">
        <v>1.1166715371863759E-2</v>
      </c>
      <c r="E4490" s="4">
        <v>-2.0628686822357301E-2</v>
      </c>
      <c r="F4490" s="2">
        <v>1</v>
      </c>
      <c r="G4490" s="4">
        <v>6.3575569861239467E-2</v>
      </c>
      <c r="H4490" s="4">
        <v>-0.61741126175221739</v>
      </c>
      <c r="I4490" s="4">
        <v>0.11513378760253309</v>
      </c>
    </row>
    <row r="4491" spans="1:9" x14ac:dyDescent="0.25">
      <c r="A4491" t="s">
        <v>4708</v>
      </c>
      <c r="B4491" s="3">
        <v>37.881828308105469</v>
      </c>
      <c r="C4491" s="3">
        <v>10.180000305175779</v>
      </c>
      <c r="D4491" s="4">
        <v>1.8265021681453939E-3</v>
      </c>
      <c r="E4491" s="4">
        <v>-4.4131392506035927E-2</v>
      </c>
      <c r="F4491" s="2">
        <v>1</v>
      </c>
      <c r="G4491" s="4">
        <v>4.8327499376629827E-2</v>
      </c>
      <c r="H4491" s="4">
        <v>-0.62163634103889298</v>
      </c>
      <c r="I4491" s="4">
        <v>0.1028189225872955</v>
      </c>
    </row>
    <row r="4492" spans="1:9" x14ac:dyDescent="0.25">
      <c r="A4492" t="s">
        <v>4709</v>
      </c>
      <c r="B4492" s="3">
        <v>37.812763214111328</v>
      </c>
      <c r="C4492" s="3">
        <v>10.64999961853027</v>
      </c>
      <c r="D4492" s="4">
        <v>-5.9013764897480891E-3</v>
      </c>
      <c r="E4492" s="4">
        <v>-5.6022800563014794E-3</v>
      </c>
      <c r="F4492" s="2">
        <v>1</v>
      </c>
      <c r="G4492" s="4">
        <v>5.0664705898563873E-2</v>
      </c>
      <c r="H4492" s="4">
        <v>-0.62232616312080458</v>
      </c>
      <c r="I4492" s="4">
        <v>0.1008082938518626</v>
      </c>
    </row>
    <row r="4493" spans="1:9" x14ac:dyDescent="0.25">
      <c r="A4493" t="s">
        <v>4710</v>
      </c>
      <c r="B4493" s="3">
        <v>38.037235260009773</v>
      </c>
      <c r="C4493" s="3">
        <v>10.710000038146971</v>
      </c>
      <c r="D4493" s="4">
        <v>3.645187155171703E-3</v>
      </c>
      <c r="E4493" s="4">
        <v>-0.1126760307426049</v>
      </c>
      <c r="F4493" s="2">
        <v>1</v>
      </c>
      <c r="G4493" s="4">
        <v>6.0701876550632639E-2</v>
      </c>
      <c r="H4493" s="4">
        <v>-0.62008413657631367</v>
      </c>
      <c r="I4493" s="4">
        <v>0.1073431426399216</v>
      </c>
    </row>
    <row r="4494" spans="1:9" x14ac:dyDescent="0.25">
      <c r="A4494" t="s">
        <v>4711</v>
      </c>
      <c r="B4494" s="3">
        <v>37.899085998535163</v>
      </c>
      <c r="C4494" s="3">
        <v>12.069999694824221</v>
      </c>
      <c r="D4494" s="4">
        <v>4.5766548739929469E-3</v>
      </c>
      <c r="E4494" s="4">
        <v>-4.7355988781116909E-2</v>
      </c>
      <c r="F4494" s="2">
        <v>1</v>
      </c>
      <c r="G4494" s="4">
        <v>6.0918162939435312E-2</v>
      </c>
      <c r="H4494" s="4">
        <v>-0.6214639712460972</v>
      </c>
      <c r="I4494" s="4">
        <v>0.1033213299001428</v>
      </c>
    </row>
    <row r="4495" spans="1:9" x14ac:dyDescent="0.25">
      <c r="A4495" t="s">
        <v>4712</v>
      </c>
      <c r="B4495" s="3">
        <v>37.726425170898438</v>
      </c>
      <c r="C4495" s="3">
        <v>12.670000076293951</v>
      </c>
      <c r="D4495" s="4">
        <v>-1.26530288289467E-2</v>
      </c>
      <c r="E4495" s="4">
        <v>0.1182700936991334</v>
      </c>
      <c r="F4495" s="2">
        <v>1</v>
      </c>
      <c r="G4495" s="4">
        <v>4.8516445151058907E-2</v>
      </c>
      <c r="H4495" s="4">
        <v>-0.6231885074002802</v>
      </c>
      <c r="I4495" s="4">
        <v>9.8294813588452046E-2</v>
      </c>
    </row>
    <row r="4496" spans="1:9" x14ac:dyDescent="0.25">
      <c r="A4496" t="s">
        <v>4713</v>
      </c>
      <c r="B4496" s="3">
        <v>38.209896087646477</v>
      </c>
      <c r="C4496" s="3">
        <v>11.329999923706049</v>
      </c>
      <c r="D4496" s="4">
        <v>-3.601519989654522E-3</v>
      </c>
      <c r="E4496" s="4">
        <v>5.3238210741197722E-3</v>
      </c>
      <c r="F4496" s="2">
        <v>1</v>
      </c>
      <c r="G4496" s="4">
        <v>5.9927829846816438E-2</v>
      </c>
      <c r="H4496" s="4">
        <v>-0.61835960042213078</v>
      </c>
      <c r="I4496" s="4">
        <v>0.1123696589516123</v>
      </c>
    </row>
    <row r="4497" spans="1:9" x14ac:dyDescent="0.25">
      <c r="A4497" t="s">
        <v>4714</v>
      </c>
      <c r="B4497" s="3">
        <v>38.348007202148438</v>
      </c>
      <c r="C4497" s="3">
        <v>11.27000045776367</v>
      </c>
      <c r="D4497" s="4">
        <v>3.6145378198662041E-3</v>
      </c>
      <c r="E4497" s="4">
        <v>3.561969470871285E-3</v>
      </c>
      <c r="F4497" s="2">
        <v>1</v>
      </c>
      <c r="G4497" s="4">
        <v>6.7321851043799397E-2</v>
      </c>
      <c r="H4497" s="4">
        <v>-0.61698014676426771</v>
      </c>
      <c r="I4497" s="4">
        <v>0.1163903611535646</v>
      </c>
    </row>
    <row r="4498" spans="1:9" x14ac:dyDescent="0.25">
      <c r="A4498" t="s">
        <v>4715</v>
      </c>
      <c r="B4498" s="3">
        <v>38.209896087646477</v>
      </c>
      <c r="C4498" s="3">
        <v>11.22999954223633</v>
      </c>
      <c r="D4498" s="4">
        <v>1.37429464800336E-2</v>
      </c>
      <c r="E4498" s="4">
        <v>-3.6878242778984098E-2</v>
      </c>
      <c r="F4498" s="2">
        <v>1</v>
      </c>
      <c r="G4498" s="4">
        <v>5.5648674381149073E-2</v>
      </c>
      <c r="H4498" s="4">
        <v>-0.61835960042213078</v>
      </c>
      <c r="I4498" s="4">
        <v>0.1123696589516123</v>
      </c>
    </row>
    <row r="4499" spans="1:9" x14ac:dyDescent="0.25">
      <c r="A4499" t="s">
        <v>4716</v>
      </c>
      <c r="B4499" s="3">
        <v>37.691898345947273</v>
      </c>
      <c r="C4499" s="3">
        <v>11.659999847412109</v>
      </c>
      <c r="D4499" s="4">
        <v>-8.6285304177319277E-3</v>
      </c>
      <c r="E4499" s="4">
        <v>6.8744272272185381E-2</v>
      </c>
      <c r="F4499" s="2">
        <v>1</v>
      </c>
      <c r="G4499" s="4">
        <v>4.3816567609767272E-2</v>
      </c>
      <c r="H4499" s="4">
        <v>-0.62353336128944803</v>
      </c>
      <c r="I4499" s="4">
        <v>9.7289665801409519E-2</v>
      </c>
    </row>
    <row r="4500" spans="1:9" x14ac:dyDescent="0.25">
      <c r="A4500" t="s">
        <v>4717</v>
      </c>
      <c r="B4500" s="3">
        <v>38.019954681396477</v>
      </c>
      <c r="C4500" s="3">
        <v>10.909999847412109</v>
      </c>
      <c r="D4500" s="4">
        <v>-6.8040381856337984E-4</v>
      </c>
      <c r="E4500" s="4">
        <v>7.3868812806674464E-3</v>
      </c>
      <c r="F4500" s="2">
        <v>1</v>
      </c>
      <c r="G4500" s="4">
        <v>7.2560728687210974E-2</v>
      </c>
      <c r="H4500" s="4">
        <v>-0.62025673497626177</v>
      </c>
      <c r="I4500" s="4">
        <v>0.10684006900437849</v>
      </c>
    </row>
    <row r="4501" spans="1:9" x14ac:dyDescent="0.25">
      <c r="A4501" t="s">
        <v>4718</v>
      </c>
      <c r="B4501" s="3">
        <v>38.045841217041023</v>
      </c>
      <c r="C4501" s="3">
        <v>10.829999923706049</v>
      </c>
      <c r="D4501" s="4">
        <v>6.8534963199102794E-3</v>
      </c>
      <c r="E4501" s="4">
        <v>-6.798622802353127E-2</v>
      </c>
      <c r="F4501" s="2">
        <v>1</v>
      </c>
      <c r="G4501" s="4">
        <v>7.0694354132856851E-2</v>
      </c>
      <c r="H4501" s="4">
        <v>-0.6199981802870681</v>
      </c>
      <c r="I4501" s="4">
        <v>0.1075936799736492</v>
      </c>
    </row>
    <row r="4502" spans="1:9" x14ac:dyDescent="0.25">
      <c r="A4502" t="s">
        <v>4719</v>
      </c>
      <c r="B4502" s="3">
        <v>37.786869049072273</v>
      </c>
      <c r="C4502" s="3">
        <v>11.61999988555908</v>
      </c>
      <c r="D4502" s="4">
        <v>2.979087357570132E-3</v>
      </c>
      <c r="E4502" s="4">
        <v>-5.5284576799275231E-2</v>
      </c>
      <c r="F4502" s="2">
        <v>1</v>
      </c>
      <c r="G4502" s="4">
        <v>5.8286295601973397E-2</v>
      </c>
      <c r="H4502" s="4">
        <v>-0.62258479401238243</v>
      </c>
      <c r="I4502" s="4">
        <v>0.10005446077502669</v>
      </c>
    </row>
    <row r="4503" spans="1:9" x14ac:dyDescent="0.25">
      <c r="A4503" t="s">
        <v>4720</v>
      </c>
      <c r="B4503" s="3">
        <v>37.674633026123047</v>
      </c>
      <c r="C4503" s="3">
        <v>12.30000019073486</v>
      </c>
      <c r="D4503" s="4">
        <v>-2.2620250612805811E-2</v>
      </c>
      <c r="E4503" s="4">
        <v>0.14631879920577509</v>
      </c>
      <c r="F4503" s="2">
        <v>1</v>
      </c>
      <c r="G4503" s="4">
        <v>4.6327215424761807E-2</v>
      </c>
      <c r="H4503" s="4">
        <v>-0.62370580728462788</v>
      </c>
      <c r="I4503" s="4">
        <v>9.678703638099706E-2</v>
      </c>
    </row>
    <row r="4504" spans="1:9" x14ac:dyDescent="0.25">
      <c r="A4504" t="s">
        <v>4721</v>
      </c>
      <c r="B4504" s="3">
        <v>38.546566009521477</v>
      </c>
      <c r="C4504" s="3">
        <v>10.72999954223633</v>
      </c>
      <c r="D4504" s="4">
        <v>-1.788625483892581E-3</v>
      </c>
      <c r="E4504" s="4">
        <v>5.8185323366590547E-2</v>
      </c>
      <c r="F4504" s="2">
        <v>1</v>
      </c>
      <c r="G4504" s="4">
        <v>7.2848243920208722E-2</v>
      </c>
      <c r="H4504" s="4">
        <v>-0.61499694161731489</v>
      </c>
      <c r="I4504" s="4">
        <v>0.1221708215958739</v>
      </c>
    </row>
    <row r="4505" spans="1:9" x14ac:dyDescent="0.25">
      <c r="A4505" t="s">
        <v>4722</v>
      </c>
      <c r="B4505" s="3">
        <v>38.615634918212891</v>
      </c>
      <c r="C4505" s="3">
        <v>10.14000034332275</v>
      </c>
      <c r="D4505" s="4">
        <v>6.29902583549935E-3</v>
      </c>
      <c r="E4505" s="4">
        <v>2.4242498387905039E-2</v>
      </c>
      <c r="F4505" s="2">
        <v>1</v>
      </c>
      <c r="G4505" s="4">
        <v>7.7347353059686208E-2</v>
      </c>
      <c r="H4505" s="4">
        <v>-0.61430708143421109</v>
      </c>
      <c r="I4505" s="4">
        <v>0.1241815613850894</v>
      </c>
    </row>
    <row r="4506" spans="1:9" x14ac:dyDescent="0.25">
      <c r="A4506" t="s">
        <v>4723</v>
      </c>
      <c r="B4506" s="3">
        <v>38.373916625976563</v>
      </c>
      <c r="C4506" s="3">
        <v>9.8999996185302734</v>
      </c>
      <c r="D4506" s="4">
        <v>1.351893322566688E-3</v>
      </c>
      <c r="E4506" s="4">
        <v>-7.0211280465086734E-3</v>
      </c>
      <c r="F4506" s="2">
        <v>1</v>
      </c>
      <c r="G4506" s="4">
        <v>7.4468599846511996E-2</v>
      </c>
      <c r="H4506" s="4">
        <v>-0.61672136346792172</v>
      </c>
      <c r="I4506" s="4">
        <v>0.1171446384455312</v>
      </c>
    </row>
    <row r="4507" spans="1:9" x14ac:dyDescent="0.25">
      <c r="A4507" t="s">
        <v>4724</v>
      </c>
      <c r="B4507" s="3">
        <v>38.322109222412109</v>
      </c>
      <c r="C4507" s="3">
        <v>9.9700002670288086</v>
      </c>
      <c r="D4507" s="4">
        <v>2.031310813396026E-3</v>
      </c>
      <c r="E4507" s="4">
        <v>-7.9601912624644999E-3</v>
      </c>
      <c r="F4507" s="2">
        <v>1</v>
      </c>
      <c r="G4507" s="4">
        <v>7.5606974911560876E-2</v>
      </c>
      <c r="H4507" s="4">
        <v>-0.61723881575703754</v>
      </c>
      <c r="I4507" s="4">
        <v>0.1156364170229458</v>
      </c>
    </row>
    <row r="4508" spans="1:9" x14ac:dyDescent="0.25">
      <c r="A4508" t="s">
        <v>4725</v>
      </c>
      <c r="B4508" s="3">
        <v>38.244422912597663</v>
      </c>
      <c r="C4508" s="3">
        <v>10.05000019073486</v>
      </c>
      <c r="D4508" s="4">
        <v>0</v>
      </c>
      <c r="E4508" s="4">
        <v>-1.082673802453493E-2</v>
      </c>
      <c r="F4508" s="2">
        <v>1</v>
      </c>
      <c r="G4508" s="4">
        <v>7.7064407844512406E-2</v>
      </c>
      <c r="H4508" s="4">
        <v>-0.61801474653296296</v>
      </c>
      <c r="I4508" s="4">
        <v>0.1133748067386546</v>
      </c>
    </row>
    <row r="4509" spans="1:9" x14ac:dyDescent="0.25">
      <c r="A4509" t="s">
        <v>4726</v>
      </c>
      <c r="B4509" s="3">
        <v>38.244422912597663</v>
      </c>
      <c r="C4509" s="3">
        <v>10.159999847412109</v>
      </c>
      <c r="D4509" s="4">
        <v>4.3077195552556624E-3</v>
      </c>
      <c r="E4509" s="4">
        <v>-1.454903647910488E-2</v>
      </c>
      <c r="F4509" s="2">
        <v>1</v>
      </c>
      <c r="G4509" s="4">
        <v>9.1330399184197386E-2</v>
      </c>
      <c r="H4509" s="4">
        <v>-0.61801474653296296</v>
      </c>
      <c r="I4509" s="4">
        <v>0.1133748067386546</v>
      </c>
    </row>
    <row r="4510" spans="1:9" x14ac:dyDescent="0.25">
      <c r="A4510" t="s">
        <v>4727</v>
      </c>
      <c r="B4510" s="3">
        <v>38.08038330078125</v>
      </c>
      <c r="C4510" s="3">
        <v>10.310000419616699</v>
      </c>
      <c r="D4510" s="4">
        <v>4.0976458402024463E-3</v>
      </c>
      <c r="E4510" s="4">
        <v>-1.8095198131742981E-2</v>
      </c>
      <c r="F4510" s="2">
        <v>1</v>
      </c>
      <c r="G4510" s="4">
        <v>9.3354003191385759E-2</v>
      </c>
      <c r="H4510" s="4">
        <v>-0.61965317399313213</v>
      </c>
      <c r="I4510" s="4">
        <v>0.1085992719758222</v>
      </c>
    </row>
    <row r="4511" spans="1:9" x14ac:dyDescent="0.25">
      <c r="A4511" t="s">
        <v>4728</v>
      </c>
      <c r="B4511" s="3">
        <v>37.924980163574219</v>
      </c>
      <c r="C4511" s="3">
        <v>10.5</v>
      </c>
      <c r="D4511" s="4">
        <v>1.0581837938828279E-2</v>
      </c>
      <c r="E4511" s="4">
        <v>-3.3149140705165718E-2</v>
      </c>
      <c r="F4511" s="2">
        <v>1</v>
      </c>
      <c r="G4511" s="4">
        <v>8.3809830506146543E-2</v>
      </c>
      <c r="H4511" s="4">
        <v>-0.62120534035451946</v>
      </c>
      <c r="I4511" s="4">
        <v>0.10407516297697871</v>
      </c>
    </row>
    <row r="4512" spans="1:9" x14ac:dyDescent="0.25">
      <c r="A4512" t="s">
        <v>4729</v>
      </c>
      <c r="B4512" s="3">
        <v>37.527866363525391</v>
      </c>
      <c r="C4512" s="3">
        <v>10.85999965667725</v>
      </c>
      <c r="D4512" s="4">
        <v>1.022475042705806E-2</v>
      </c>
      <c r="E4512" s="4">
        <v>6.4874601549300692E-3</v>
      </c>
      <c r="F4512" s="2">
        <v>1</v>
      </c>
      <c r="G4512" s="4">
        <v>7.2461219683774614E-2</v>
      </c>
      <c r="H4512" s="4">
        <v>-0.62517171254723314</v>
      </c>
      <c r="I4512" s="4">
        <v>9.2514353146142536E-2</v>
      </c>
    </row>
    <row r="4513" spans="1:9" x14ac:dyDescent="0.25">
      <c r="A4513" t="s">
        <v>4730</v>
      </c>
      <c r="B4513" s="3">
        <v>37.148036956787109</v>
      </c>
      <c r="C4513" s="3">
        <v>10.789999961853029</v>
      </c>
      <c r="D4513" s="4">
        <v>4.6706530361566578E-3</v>
      </c>
      <c r="E4513" s="4">
        <v>-1.9981858533635211E-2</v>
      </c>
      <c r="F4513" s="2">
        <v>1</v>
      </c>
      <c r="G4513" s="4">
        <v>6.4482732838432533E-2</v>
      </c>
      <c r="H4513" s="4">
        <v>-0.62896544823880673</v>
      </c>
      <c r="I4513" s="4">
        <v>8.1456728004632328E-2</v>
      </c>
    </row>
    <row r="4514" spans="1:9" x14ac:dyDescent="0.25">
      <c r="A4514" t="s">
        <v>4731</v>
      </c>
      <c r="B4514" s="3">
        <v>36.975337982177727</v>
      </c>
      <c r="C4514" s="3">
        <v>11.010000228881839</v>
      </c>
      <c r="D4514" s="4">
        <v>-4.6489394529856121E-3</v>
      </c>
      <c r="E4514" s="4">
        <v>2.4186067802961508E-2</v>
      </c>
      <c r="F4514" s="2">
        <v>1</v>
      </c>
      <c r="G4514" s="4">
        <v>7.1142054915565023E-2</v>
      </c>
      <c r="H4514" s="4">
        <v>-0.63069036540491008</v>
      </c>
      <c r="I4514" s="4">
        <v>7.6429101155114809E-2</v>
      </c>
    </row>
    <row r="4515" spans="1:9" x14ac:dyDescent="0.25">
      <c r="A4515" t="s">
        <v>4732</v>
      </c>
      <c r="B4515" s="3">
        <v>37.148036956787109</v>
      </c>
      <c r="C4515" s="3">
        <v>10.75</v>
      </c>
      <c r="D4515" s="4">
        <v>4.6706530361566578E-3</v>
      </c>
      <c r="E4515" s="4">
        <v>-3.0658264013508681E-2</v>
      </c>
      <c r="F4515" s="2">
        <v>1</v>
      </c>
      <c r="G4515" s="4">
        <v>7.6681478847615114E-2</v>
      </c>
      <c r="H4515" s="4">
        <v>-0.62896544823880673</v>
      </c>
      <c r="I4515" s="4">
        <v>8.1456728004632328E-2</v>
      </c>
    </row>
    <row r="4516" spans="1:9" x14ac:dyDescent="0.25">
      <c r="A4516" t="s">
        <v>4733</v>
      </c>
      <c r="B4516" s="3">
        <v>36.975337982177727</v>
      </c>
      <c r="C4516" s="3">
        <v>11.090000152587891</v>
      </c>
      <c r="D4516" s="4">
        <v>6.816596826628718E-3</v>
      </c>
      <c r="E4516" s="4">
        <v>-6.272374173952211E-3</v>
      </c>
      <c r="F4516" s="2">
        <v>1</v>
      </c>
      <c r="G4516" s="4">
        <v>7.1942479459121911E-2</v>
      </c>
      <c r="H4516" s="4">
        <v>-0.63069036540491008</v>
      </c>
      <c r="I4516" s="4">
        <v>7.6429101155114809E-2</v>
      </c>
    </row>
    <row r="4517" spans="1:9" x14ac:dyDescent="0.25">
      <c r="A4517" t="s">
        <v>4734</v>
      </c>
      <c r="B4517" s="3">
        <v>36.724998474121087</v>
      </c>
      <c r="C4517" s="3">
        <v>11.159999847412109</v>
      </c>
      <c r="D4517" s="4">
        <v>1.454781550924622E-2</v>
      </c>
      <c r="E4517" s="4">
        <v>0</v>
      </c>
      <c r="F4517" s="2">
        <v>1</v>
      </c>
      <c r="G4517" s="4">
        <v>6.6013941660460373E-2</v>
      </c>
      <c r="H4517" s="4">
        <v>-0.63319075613263454</v>
      </c>
      <c r="I4517" s="4">
        <v>6.9141196666698601E-2</v>
      </c>
    </row>
    <row r="4518" spans="1:9" x14ac:dyDescent="0.25">
      <c r="A4518" t="s">
        <v>4735</v>
      </c>
      <c r="B4518" s="3">
        <v>36.198390960693359</v>
      </c>
      <c r="C4518" s="3">
        <v>11.159999847412109</v>
      </c>
      <c r="D4518" s="4">
        <v>-2.6164368529855149E-3</v>
      </c>
      <c r="E4518" s="4">
        <v>-2.2767095196571271E-2</v>
      </c>
      <c r="F4518" s="2">
        <v>1</v>
      </c>
      <c r="G4518" s="4">
        <v>5.4410673634741169E-2</v>
      </c>
      <c r="H4518" s="4">
        <v>-0.63845051139038944</v>
      </c>
      <c r="I4518" s="4">
        <v>5.3810555128985582E-2</v>
      </c>
    </row>
    <row r="4519" spans="1:9" x14ac:dyDescent="0.25">
      <c r="A4519" t="s">
        <v>4736</v>
      </c>
      <c r="B4519" s="3">
        <v>36.293350219726563</v>
      </c>
      <c r="C4519" s="3">
        <v>11.420000076293951</v>
      </c>
      <c r="D4519" s="4">
        <v>9.527588977118473E-4</v>
      </c>
      <c r="E4519" s="4">
        <v>-7.8193006775147955E-3</v>
      </c>
      <c r="F4519" s="2">
        <v>1</v>
      </c>
      <c r="G4519" s="4">
        <v>7.302784377781868E-2</v>
      </c>
      <c r="H4519" s="4">
        <v>-0.6375020584169</v>
      </c>
      <c r="I4519" s="4">
        <v>5.6575016941254441E-2</v>
      </c>
    </row>
    <row r="4520" spans="1:9" x14ac:dyDescent="0.25">
      <c r="A4520" t="s">
        <v>4737</v>
      </c>
      <c r="B4520" s="3">
        <v>36.258804321289063</v>
      </c>
      <c r="C4520" s="3">
        <v>11.510000228881839</v>
      </c>
      <c r="D4520" s="4">
        <v>-1.3622041834755129E-2</v>
      </c>
      <c r="E4520" s="4">
        <v>3.693692192088216E-2</v>
      </c>
      <c r="F4520" s="2">
        <v>1</v>
      </c>
      <c r="G4520" s="4">
        <v>8.6082868850023919E-2</v>
      </c>
      <c r="H4520" s="4">
        <v>-0.63784710281202806</v>
      </c>
      <c r="I4520" s="4">
        <v>5.5569313885298843E-2</v>
      </c>
    </row>
    <row r="4521" spans="1:9" x14ac:dyDescent="0.25">
      <c r="A4521" t="s">
        <v>4738</v>
      </c>
      <c r="B4521" s="3">
        <v>36.759544372558587</v>
      </c>
      <c r="C4521" s="3">
        <v>11.10000038146973</v>
      </c>
      <c r="D4521" s="4">
        <v>2.3544625412654781E-3</v>
      </c>
      <c r="E4521" s="4">
        <v>-8.9285204909277383E-3</v>
      </c>
      <c r="F4521" s="2">
        <v>1</v>
      </c>
      <c r="G4521" s="4">
        <v>0.1002320053160273</v>
      </c>
      <c r="H4521" s="4">
        <v>-0.63284571173750659</v>
      </c>
      <c r="I4521" s="4">
        <v>7.0146899722654199E-2</v>
      </c>
    </row>
    <row r="4522" spans="1:9" x14ac:dyDescent="0.25">
      <c r="A4522" t="s">
        <v>4739</v>
      </c>
      <c r="B4522" s="3">
        <v>36.673198699951172</v>
      </c>
      <c r="C4522" s="3">
        <v>11.19999980926514</v>
      </c>
      <c r="D4522" s="4">
        <v>6.3966132621062774E-3</v>
      </c>
      <c r="E4522" s="4">
        <v>3.7037001061669177E-2</v>
      </c>
      <c r="F4522" s="2">
        <v>1</v>
      </c>
      <c r="G4522" s="4">
        <v>0.11340219438579389</v>
      </c>
      <c r="H4522" s="4">
        <v>-0.63370813221936628</v>
      </c>
      <c r="I4522" s="4">
        <v>6.7633197351678165E-2</v>
      </c>
    </row>
    <row r="4523" spans="1:9" x14ac:dyDescent="0.25">
      <c r="A4523" t="s">
        <v>4740</v>
      </c>
      <c r="B4523" s="3">
        <v>36.440105438232422</v>
      </c>
      <c r="C4523" s="3">
        <v>10.80000019073486</v>
      </c>
      <c r="D4523" s="4">
        <v>-1.424596003119305E-2</v>
      </c>
      <c r="E4523" s="4">
        <v>2.2727250149756632E-2</v>
      </c>
      <c r="F4523" s="2">
        <v>1</v>
      </c>
      <c r="G4523" s="4">
        <v>0.114761350836746</v>
      </c>
      <c r="H4523" s="4">
        <v>-0.63603626745787101</v>
      </c>
      <c r="I4523" s="4">
        <v>6.0847367014761122E-2</v>
      </c>
    </row>
    <row r="4524" spans="1:9" x14ac:dyDescent="0.25">
      <c r="A4524" t="s">
        <v>4741</v>
      </c>
      <c r="B4524" s="3">
        <v>36.966732025146477</v>
      </c>
      <c r="C4524" s="3">
        <v>10.560000419616699</v>
      </c>
      <c r="D4524" s="4">
        <v>9.191713065922924E-3</v>
      </c>
      <c r="E4524" s="4">
        <v>-9.3808094959482169E-3</v>
      </c>
      <c r="F4524" s="2">
        <v>1</v>
      </c>
      <c r="G4524" s="4">
        <v>0.10814370568631949</v>
      </c>
      <c r="H4524" s="4">
        <v>-0.63077632169415576</v>
      </c>
      <c r="I4524" s="4">
        <v>7.6178563821387213E-2</v>
      </c>
    </row>
    <row r="4525" spans="1:9" x14ac:dyDescent="0.25">
      <c r="A4525" t="s">
        <v>4742</v>
      </c>
      <c r="B4525" s="3">
        <v>36.630039215087891</v>
      </c>
      <c r="C4525" s="3">
        <v>10.659999847412109</v>
      </c>
      <c r="D4525" s="4">
        <v>6.8819301910489914E-3</v>
      </c>
      <c r="E4525" s="4">
        <v>-1.113171507714017E-2</v>
      </c>
      <c r="F4525" s="2">
        <v>1</v>
      </c>
      <c r="G4525" s="4">
        <v>9.2421300881175394E-2</v>
      </c>
      <c r="H4525" s="4">
        <v>-0.63413920910612398</v>
      </c>
      <c r="I4525" s="4">
        <v>6.637673485442952E-2</v>
      </c>
    </row>
    <row r="4526" spans="1:9" x14ac:dyDescent="0.25">
      <c r="A4526" t="s">
        <v>4743</v>
      </c>
      <c r="B4526" s="3">
        <v>36.379676818847663</v>
      </c>
      <c r="C4526" s="3">
        <v>10.77999973297119</v>
      </c>
      <c r="D4526" s="4">
        <v>-6.8348929350070531E-3</v>
      </c>
      <c r="E4526" s="4">
        <v>-2.70758296751431E-2</v>
      </c>
      <c r="F4526" s="2">
        <v>1</v>
      </c>
      <c r="G4526" s="4">
        <v>8.079909680247499E-2</v>
      </c>
      <c r="H4526" s="4">
        <v>-0.63663982844100064</v>
      </c>
      <c r="I4526" s="4">
        <v>5.9088164043317182E-2</v>
      </c>
    </row>
    <row r="4527" spans="1:9" x14ac:dyDescent="0.25">
      <c r="A4527" t="s">
        <v>4744</v>
      </c>
      <c r="B4527" s="3">
        <v>36.630039215087891</v>
      </c>
      <c r="C4527" s="3">
        <v>11.079999923706049</v>
      </c>
      <c r="D4527" s="4">
        <v>1.0238475888761259E-2</v>
      </c>
      <c r="E4527" s="4">
        <v>4.2333001356585909E-2</v>
      </c>
      <c r="F4527" s="2">
        <v>1</v>
      </c>
      <c r="G4527" s="4">
        <v>0.10545655948966171</v>
      </c>
      <c r="H4527" s="4">
        <v>-0.63413920910612398</v>
      </c>
      <c r="I4527" s="4">
        <v>6.637673485442952E-2</v>
      </c>
    </row>
    <row r="4528" spans="1:9" x14ac:dyDescent="0.25">
      <c r="A4528" t="s">
        <v>4745</v>
      </c>
      <c r="B4528" s="3">
        <v>36.258804321289063</v>
      </c>
      <c r="C4528" s="3">
        <v>10.63000011444092</v>
      </c>
      <c r="D4528" s="4">
        <v>2.386315700666497E-3</v>
      </c>
      <c r="E4528" s="4">
        <v>-2.477059757234756E-2</v>
      </c>
      <c r="F4528" s="2">
        <v>1</v>
      </c>
      <c r="G4528" s="4">
        <v>0.1011084497689823</v>
      </c>
      <c r="H4528" s="4">
        <v>-0.63784710281202806</v>
      </c>
      <c r="I4528" s="4">
        <v>5.5569313885298843E-2</v>
      </c>
    </row>
    <row r="4529" spans="1:9" x14ac:dyDescent="0.25">
      <c r="A4529" t="s">
        <v>4746</v>
      </c>
      <c r="B4529" s="3">
        <v>36.1724853515625</v>
      </c>
      <c r="C4529" s="3">
        <v>10.89999961853027</v>
      </c>
      <c r="D4529" s="4">
        <v>2.3927655708149138E-3</v>
      </c>
      <c r="E4529" s="4">
        <v>-3.8800752040307973E-2</v>
      </c>
      <c r="F4529" s="2">
        <v>1</v>
      </c>
      <c r="G4529" s="4">
        <v>8.8260866770905055E-2</v>
      </c>
      <c r="H4529" s="4">
        <v>-0.63870925658554345</v>
      </c>
      <c r="I4529" s="4">
        <v>5.3056388890801547E-2</v>
      </c>
    </row>
    <row r="4530" spans="1:9" x14ac:dyDescent="0.25">
      <c r="A4530" t="s">
        <v>4747</v>
      </c>
      <c r="B4530" s="3">
        <v>36.086139678955078</v>
      </c>
      <c r="C4530" s="3">
        <v>11.340000152587891</v>
      </c>
      <c r="D4530" s="4">
        <v>-4.7620059614763566E-3</v>
      </c>
      <c r="E4530" s="4">
        <v>-3.3248031105556519E-2</v>
      </c>
      <c r="F4530" s="2">
        <v>1</v>
      </c>
      <c r="G4530" s="4">
        <v>0.1074279826141193</v>
      </c>
      <c r="H4530" s="4">
        <v>-0.63957167706740314</v>
      </c>
      <c r="I4530" s="4">
        <v>5.0542686519825519E-2</v>
      </c>
    </row>
    <row r="4531" spans="1:9" x14ac:dyDescent="0.25">
      <c r="A4531" t="s">
        <v>4748</v>
      </c>
      <c r="B4531" s="3">
        <v>36.258804321289063</v>
      </c>
      <c r="C4531" s="3">
        <v>11.72999954223633</v>
      </c>
      <c r="D4531" s="4">
        <v>-1.106706849513461E-2</v>
      </c>
      <c r="E4531" s="4">
        <v>5.77095925015918E-2</v>
      </c>
      <c r="F4531" s="2">
        <v>1</v>
      </c>
      <c r="G4531" s="4">
        <v>0.1048577213634916</v>
      </c>
      <c r="H4531" s="4">
        <v>-0.63784710281202806</v>
      </c>
      <c r="I4531" s="4">
        <v>5.5569313885298843E-2</v>
      </c>
    </row>
    <row r="4532" spans="1:9" x14ac:dyDescent="0.25">
      <c r="A4532" t="s">
        <v>4749</v>
      </c>
      <c r="B4532" s="3">
        <v>36.664573669433587</v>
      </c>
      <c r="C4532" s="3">
        <v>11.090000152587891</v>
      </c>
      <c r="D4532" s="4">
        <v>9.4279053710311089E-4</v>
      </c>
      <c r="E4532" s="4">
        <v>3.1627921170966473E-2</v>
      </c>
      <c r="F4532" s="2">
        <v>1</v>
      </c>
      <c r="G4532" s="4">
        <v>0.1207444578735422</v>
      </c>
      <c r="H4532" s="4">
        <v>-0.63379427901457208</v>
      </c>
      <c r="I4532" s="4">
        <v>6.7382104749037275E-2</v>
      </c>
    </row>
    <row r="4533" spans="1:9" x14ac:dyDescent="0.25">
      <c r="A4533" t="s">
        <v>4750</v>
      </c>
      <c r="B4533" s="3">
        <v>36.630039215087891</v>
      </c>
      <c r="C4533" s="3">
        <v>10.75</v>
      </c>
      <c r="D4533" s="4">
        <v>5.4507251037114726E-3</v>
      </c>
      <c r="E4533" s="4">
        <v>-3.0658264013508681E-2</v>
      </c>
      <c r="F4533" s="2">
        <v>1</v>
      </c>
      <c r="G4533" s="4">
        <v>0.1279871732191025</v>
      </c>
      <c r="H4533" s="4">
        <v>-0.63413920910612398</v>
      </c>
      <c r="I4533" s="4">
        <v>6.637673485442952E-2</v>
      </c>
    </row>
    <row r="4534" spans="1:9" x14ac:dyDescent="0.25">
      <c r="A4534" t="s">
        <v>4751</v>
      </c>
      <c r="B4534" s="3">
        <v>36.431461334228523</v>
      </c>
      <c r="C4534" s="3">
        <v>11.090000152587891</v>
      </c>
      <c r="D4534" s="4">
        <v>1.5887899577573531E-2</v>
      </c>
      <c r="E4534" s="4">
        <v>-4.5610992959634673E-2</v>
      </c>
      <c r="F4534" s="2">
        <v>1</v>
      </c>
      <c r="G4534" s="4">
        <v>0.13055114890707431</v>
      </c>
      <c r="H4534" s="4">
        <v>-0.63612260475903704</v>
      </c>
      <c r="I4534" s="4">
        <v>6.0595719143206717E-2</v>
      </c>
    </row>
    <row r="4535" spans="1:9" x14ac:dyDescent="0.25">
      <c r="A4535" t="s">
        <v>4752</v>
      </c>
      <c r="B4535" s="3">
        <v>35.8616943359375</v>
      </c>
      <c r="C4535" s="3">
        <v>11.61999988555908</v>
      </c>
      <c r="D4535" s="4">
        <v>-1.9221718407823609E-3</v>
      </c>
      <c r="E4535" s="4">
        <v>8.6805055400860365E-3</v>
      </c>
      <c r="F4535" s="2">
        <v>1</v>
      </c>
      <c r="G4535" s="4">
        <v>9.966933633786379E-2</v>
      </c>
      <c r="H4535" s="4">
        <v>-0.64181343690354964</v>
      </c>
      <c r="I4535" s="4">
        <v>4.4008615108245268E-2</v>
      </c>
    </row>
    <row r="4536" spans="1:9" x14ac:dyDescent="0.25">
      <c r="A4536" t="s">
        <v>4753</v>
      </c>
      <c r="B4536" s="3">
        <v>35.930759429931641</v>
      </c>
      <c r="C4536" s="3">
        <v>11.52000045776367</v>
      </c>
      <c r="D4536" s="4">
        <v>1.6848537570761659E-3</v>
      </c>
      <c r="E4536" s="4">
        <v>-1.3698616715036249E-2</v>
      </c>
      <c r="F4536" s="2">
        <v>1</v>
      </c>
      <c r="G4536" s="4">
        <v>9.6297254156871404E-2</v>
      </c>
      <c r="H4536" s="4">
        <v>-0.64112361482163804</v>
      </c>
      <c r="I4536" s="4">
        <v>4.6019243843677948E-2</v>
      </c>
    </row>
    <row r="4537" spans="1:9" x14ac:dyDescent="0.25">
      <c r="A4537" t="s">
        <v>4754</v>
      </c>
      <c r="B4537" s="3">
        <v>35.870323181152337</v>
      </c>
      <c r="C4537" s="3">
        <v>11.680000305175779</v>
      </c>
      <c r="D4537" s="4">
        <v>3.3812079022970121E-3</v>
      </c>
      <c r="E4537" s="4">
        <v>1.038061256083078E-2</v>
      </c>
      <c r="F4537" s="2">
        <v>1</v>
      </c>
      <c r="G4537" s="4">
        <v>8.8459036834501514E-2</v>
      </c>
      <c r="H4537" s="4">
        <v>-0.64172725200715175</v>
      </c>
      <c r="I4537" s="4">
        <v>4.4259818764668779E-2</v>
      </c>
    </row>
    <row r="4538" spans="1:9" x14ac:dyDescent="0.25">
      <c r="A4538" t="s">
        <v>4755</v>
      </c>
      <c r="B4538" s="3">
        <v>35.749446868896477</v>
      </c>
      <c r="C4538" s="3">
        <v>11.560000419616699</v>
      </c>
      <c r="D4538" s="4">
        <v>-2.1693214253125652E-3</v>
      </c>
      <c r="E4538" s="4">
        <v>-3.5058358820373343E-2</v>
      </c>
      <c r="F4538" s="2">
        <v>1</v>
      </c>
      <c r="G4538" s="4">
        <v>8.7343793364948352E-2</v>
      </c>
      <c r="H4538" s="4">
        <v>-0.64293456447937114</v>
      </c>
      <c r="I4538" s="4">
        <v>4.0740857552867597E-2</v>
      </c>
    </row>
    <row r="4539" spans="1:9" x14ac:dyDescent="0.25">
      <c r="A4539" t="s">
        <v>4756</v>
      </c>
      <c r="B4539" s="3">
        <v>35.827167510986328</v>
      </c>
      <c r="C4539" s="3">
        <v>11.97999954223633</v>
      </c>
      <c r="D4539" s="4">
        <v>4.8433613563336753E-3</v>
      </c>
      <c r="E4539" s="4">
        <v>1.0118034488434621E-2</v>
      </c>
      <c r="F4539" s="2">
        <v>1</v>
      </c>
      <c r="G4539" s="4">
        <v>7.5368864251566414E-2</v>
      </c>
      <c r="H4539" s="4">
        <v>-0.64215829079271747</v>
      </c>
      <c r="I4539" s="4">
        <v>4.3003467321202749E-2</v>
      </c>
    </row>
    <row r="4540" spans="1:9" x14ac:dyDescent="0.25">
      <c r="A4540" t="s">
        <v>4757</v>
      </c>
      <c r="B4540" s="3">
        <v>35.65447998046875</v>
      </c>
      <c r="C4540" s="3">
        <v>11.85999965667725</v>
      </c>
      <c r="D4540" s="4">
        <v>2.4559211142918699E-2</v>
      </c>
      <c r="E4540" s="4">
        <v>-3.1045761564275191E-2</v>
      </c>
      <c r="F4540" s="2">
        <v>1</v>
      </c>
      <c r="G4540" s="4">
        <v>5.5481205898611163E-2</v>
      </c>
      <c r="H4540" s="4">
        <v>-0.64388309365524465</v>
      </c>
      <c r="I4540" s="4">
        <v>3.7976173633033523E-2</v>
      </c>
    </row>
    <row r="4541" spans="1:9" x14ac:dyDescent="0.25">
      <c r="A4541" t="s">
        <v>4758</v>
      </c>
      <c r="B4541" s="3">
        <v>34.799823760986328</v>
      </c>
      <c r="C4541" s="3">
        <v>12.239999771118161</v>
      </c>
      <c r="D4541" s="4">
        <v>4.2357586403565239E-3</v>
      </c>
      <c r="E4541" s="4">
        <v>-2.6252977861402349E-2</v>
      </c>
      <c r="F4541" s="2">
        <v>1</v>
      </c>
      <c r="G4541" s="4">
        <v>2.3409749253216369E-2</v>
      </c>
      <c r="H4541" s="4">
        <v>-0.65241939902380175</v>
      </c>
      <c r="I4541" s="4">
        <v>1.309535099991721E-2</v>
      </c>
    </row>
    <row r="4542" spans="1:9" x14ac:dyDescent="0.25">
      <c r="A4542" t="s">
        <v>4759</v>
      </c>
      <c r="B4542" s="3">
        <v>34.653041839599609</v>
      </c>
      <c r="C4542" s="3">
        <v>12.569999694824221</v>
      </c>
      <c r="D4542" s="4">
        <v>-1.2547075856398471E-2</v>
      </c>
      <c r="E4542" s="4">
        <v>4.9248762531902017E-2</v>
      </c>
      <c r="F4542" s="2">
        <v>1</v>
      </c>
      <c r="G4542" s="4">
        <v>2.1675876544856591E-2</v>
      </c>
      <c r="H4542" s="4">
        <v>-0.65388545669117515</v>
      </c>
      <c r="I4542" s="4">
        <v>8.8222235499317847E-3</v>
      </c>
    </row>
    <row r="4543" spans="1:9" x14ac:dyDescent="0.25">
      <c r="A4543" t="s">
        <v>4760</v>
      </c>
      <c r="B4543" s="3">
        <v>35.093360900878913</v>
      </c>
      <c r="C4543" s="3">
        <v>11.97999954223633</v>
      </c>
      <c r="D4543" s="4">
        <v>-4.40810774951228E-3</v>
      </c>
      <c r="E4543" s="4">
        <v>2.2184237993488901E-2</v>
      </c>
      <c r="F4543" s="2">
        <v>1</v>
      </c>
      <c r="G4543" s="4">
        <v>4.1519657457787851E-2</v>
      </c>
      <c r="H4543" s="4">
        <v>-0.64948755039739925</v>
      </c>
      <c r="I4543" s="4">
        <v>2.1640828523408869E-2</v>
      </c>
    </row>
    <row r="4544" spans="1:9" x14ac:dyDescent="0.25">
      <c r="A4544" t="s">
        <v>4761</v>
      </c>
      <c r="B4544" s="3">
        <v>35.248741149902337</v>
      </c>
      <c r="C4544" s="3">
        <v>11.72000026702881</v>
      </c>
      <c r="D4544" s="4">
        <v>2.701579429972734E-3</v>
      </c>
      <c r="E4544" s="4">
        <v>1.208983974483036E-2</v>
      </c>
      <c r="F4544" s="2">
        <v>1</v>
      </c>
      <c r="G4544" s="4">
        <v>6.0195348413484062E-2</v>
      </c>
      <c r="H4544" s="4">
        <v>-0.64793561264316435</v>
      </c>
      <c r="I4544" s="4">
        <v>2.6164271199556222E-2</v>
      </c>
    </row>
    <row r="4545" spans="1:9" x14ac:dyDescent="0.25">
      <c r="A4545" t="s">
        <v>4762</v>
      </c>
      <c r="B4545" s="3">
        <v>35.153770446777337</v>
      </c>
      <c r="C4545" s="3">
        <v>11.579999923706049</v>
      </c>
      <c r="D4545" s="4">
        <v>-1.226445175321222E-3</v>
      </c>
      <c r="E4545" s="4">
        <v>4.336530086109347E-3</v>
      </c>
      <c r="F4545" s="2">
        <v>1</v>
      </c>
      <c r="G4545" s="4">
        <v>5.7612500906654603E-2</v>
      </c>
      <c r="H4545" s="4">
        <v>-0.64888417992022984</v>
      </c>
      <c r="I4545" s="4">
        <v>2.3399476225939301E-2</v>
      </c>
    </row>
    <row r="4546" spans="1:9" x14ac:dyDescent="0.25">
      <c r="A4546" t="s">
        <v>4763</v>
      </c>
      <c r="B4546" s="3">
        <v>35.196937561035163</v>
      </c>
      <c r="C4546" s="3">
        <v>11.52999973297119</v>
      </c>
      <c r="D4546" s="4">
        <v>4.9297471279992067E-3</v>
      </c>
      <c r="E4546" s="4">
        <v>-4.8679881036209682E-2</v>
      </c>
      <c r="F4546" s="2">
        <v>1</v>
      </c>
      <c r="G4546" s="4">
        <v>5.6452223261499457E-2</v>
      </c>
      <c r="H4546" s="4">
        <v>-0.64845302683108796</v>
      </c>
      <c r="I4546" s="4">
        <v>2.824826268565173E-2</v>
      </c>
    </row>
    <row r="4547" spans="1:9" x14ac:dyDescent="0.25">
      <c r="A4547" t="s">
        <v>4764</v>
      </c>
      <c r="B4547" s="3">
        <v>35.024276733398438</v>
      </c>
      <c r="C4547" s="3">
        <v>12.11999988555908</v>
      </c>
      <c r="D4547" s="4">
        <v>1.7556933468159341E-2</v>
      </c>
      <c r="E4547" s="4">
        <v>-3.7331236007348223E-2</v>
      </c>
      <c r="F4547" s="2">
        <v>1</v>
      </c>
      <c r="G4547" s="4">
        <v>5.1540632222867748E-2</v>
      </c>
      <c r="H4547" s="4">
        <v>-0.65017756298527107</v>
      </c>
      <c r="I4547" s="4">
        <v>2.3204125088639001E-2</v>
      </c>
    </row>
    <row r="4548" spans="1:9" x14ac:dyDescent="0.25">
      <c r="A4548" t="s">
        <v>4765</v>
      </c>
      <c r="B4548" s="3">
        <v>34.419967651367188</v>
      </c>
      <c r="C4548" s="3">
        <v>12.590000152587891</v>
      </c>
      <c r="D4548" s="4">
        <v>-7.7155906530489426E-3</v>
      </c>
      <c r="E4548" s="4">
        <v>2.7755114496970771E-2</v>
      </c>
      <c r="F4548" s="2">
        <v>1</v>
      </c>
      <c r="G4548" s="4">
        <v>3.6339345480139507E-2</v>
      </c>
      <c r="H4548" s="4">
        <v>-0.65621340142371964</v>
      </c>
      <c r="I4548" s="4">
        <v>5.5497549421950074E-3</v>
      </c>
    </row>
    <row r="4549" spans="1:9" x14ac:dyDescent="0.25">
      <c r="A4549" t="s">
        <v>4766</v>
      </c>
      <c r="B4549" s="3">
        <v>34.687602996826172</v>
      </c>
      <c r="C4549" s="3">
        <v>12.25</v>
      </c>
      <c r="D4549" s="4">
        <v>-6.1834652061636408E-3</v>
      </c>
      <c r="E4549" s="4">
        <v>7.5504796378817574E-2</v>
      </c>
      <c r="F4549" s="2">
        <v>1</v>
      </c>
      <c r="G4549" s="4">
        <v>4.8195583471123182E-2</v>
      </c>
      <c r="H4549" s="4">
        <v>-0.65354025989127895</v>
      </c>
      <c r="I4549" s="4">
        <v>1.336849140255492E-2</v>
      </c>
    </row>
    <row r="4550" spans="1:9" x14ac:dyDescent="0.25">
      <c r="A4550" t="s">
        <v>4767</v>
      </c>
      <c r="B4550" s="3">
        <v>34.903427124023438</v>
      </c>
      <c r="C4550" s="3">
        <v>11.39000034332275</v>
      </c>
      <c r="D4550" s="4">
        <v>1.455480989995861E-2</v>
      </c>
      <c r="E4550" s="4">
        <v>-4.9248682926363307E-2</v>
      </c>
      <c r="F4550" s="2">
        <v>1</v>
      </c>
      <c r="G4550" s="4">
        <v>4.3067088222881633E-2</v>
      </c>
      <c r="H4550" s="4">
        <v>-0.65138460874914617</v>
      </c>
      <c r="I4550" s="4">
        <v>1.9673607677270551E-2</v>
      </c>
    </row>
    <row r="4551" spans="1:9" x14ac:dyDescent="0.25">
      <c r="A4551" t="s">
        <v>4768</v>
      </c>
      <c r="B4551" s="3">
        <v>34.402702331542969</v>
      </c>
      <c r="C4551" s="3">
        <v>11.97999954223633</v>
      </c>
      <c r="D4551" s="4">
        <v>-6.7298370869268709E-3</v>
      </c>
      <c r="E4551" s="4">
        <v>1.6977912886140031E-2</v>
      </c>
      <c r="F4551" s="2">
        <v>1</v>
      </c>
      <c r="G4551" s="4">
        <v>2.389511164517133E-2</v>
      </c>
      <c r="H4551" s="4">
        <v>-0.65638584741889949</v>
      </c>
      <c r="I4551" s="4">
        <v>5.0453634711138404E-3</v>
      </c>
    </row>
    <row r="4552" spans="1:9" x14ac:dyDescent="0.25">
      <c r="A4552" t="s">
        <v>4769</v>
      </c>
      <c r="B4552" s="3">
        <v>34.635795593261719</v>
      </c>
      <c r="C4552" s="3">
        <v>11.77999973297119</v>
      </c>
      <c r="D4552" s="4">
        <v>2.495235092456749E-4</v>
      </c>
      <c r="E4552" s="4">
        <v>1.700638069737304E-3</v>
      </c>
      <c r="F4552" s="2">
        <v>1</v>
      </c>
      <c r="G4552" s="4">
        <v>2.2722188567897431E-2</v>
      </c>
      <c r="H4552" s="4">
        <v>-0.65405771218039477</v>
      </c>
      <c r="I4552" s="4">
        <v>1.185498266001095E-2</v>
      </c>
    </row>
    <row r="4553" spans="1:9" x14ac:dyDescent="0.25">
      <c r="A4553" t="s">
        <v>4770</v>
      </c>
      <c r="B4553" s="3">
        <v>34.627155303955078</v>
      </c>
      <c r="C4553" s="3">
        <v>11.760000228881839</v>
      </c>
      <c r="D4553" s="4">
        <v>3.5773576928723738E-3</v>
      </c>
      <c r="E4553" s="4">
        <v>1.818182118433476E-2</v>
      </c>
      <c r="F4553" s="2">
        <v>1</v>
      </c>
      <c r="G4553" s="4">
        <v>2.8733662580654459E-2</v>
      </c>
      <c r="H4553" s="4">
        <v>-0.65414401138036893</v>
      </c>
      <c r="I4553" s="4">
        <v>1.160256403826998E-2</v>
      </c>
    </row>
    <row r="4554" spans="1:9" x14ac:dyDescent="0.25">
      <c r="A4554" t="s">
        <v>4771</v>
      </c>
      <c r="B4554" s="3">
        <v>34.50372314453125</v>
      </c>
      <c r="C4554" s="3">
        <v>11.55000019073486</v>
      </c>
      <c r="D4554" s="4">
        <v>1.0017826684958211E-3</v>
      </c>
      <c r="E4554" s="4">
        <v>3.309480102498652E-2</v>
      </c>
      <c r="F4554" s="2">
        <v>1</v>
      </c>
      <c r="G4554" s="4">
        <v>2.454331647574404E-2</v>
      </c>
      <c r="H4554" s="4">
        <v>-0.65537685165125614</v>
      </c>
      <c r="I4554" s="4">
        <v>7.9965996481294876E-3</v>
      </c>
    </row>
    <row r="4555" spans="1:9" x14ac:dyDescent="0.25">
      <c r="A4555" t="s">
        <v>4772</v>
      </c>
      <c r="B4555" s="3">
        <v>34.469192504882813</v>
      </c>
      <c r="C4555" s="3">
        <v>11.180000305175779</v>
      </c>
      <c r="D4555" s="4">
        <v>6.8044795980934944E-3</v>
      </c>
      <c r="E4555" s="4">
        <v>-6.2080517313909067E-2</v>
      </c>
      <c r="F4555" s="2">
        <v>1</v>
      </c>
      <c r="G4555" s="4">
        <v>1.189608030044575E-2</v>
      </c>
      <c r="H4555" s="4">
        <v>-0.65572174364161584</v>
      </c>
      <c r="I4555" s="4">
        <v>6.9878167059671537E-3</v>
      </c>
    </row>
    <row r="4556" spans="1:9" x14ac:dyDescent="0.25">
      <c r="A4556" t="s">
        <v>4773</v>
      </c>
      <c r="B4556" s="3">
        <v>34.236232757568359</v>
      </c>
      <c r="C4556" s="3">
        <v>11.920000076293951</v>
      </c>
      <c r="D4556" s="4">
        <v>1.8480191049090381E-2</v>
      </c>
      <c r="E4556" s="4">
        <v>-8.2371032615662143E-2</v>
      </c>
      <c r="F4556" s="2">
        <v>1</v>
      </c>
      <c r="G4556" s="4">
        <v>2.5270883134871358E-3</v>
      </c>
      <c r="H4556" s="4">
        <v>-0.65804854533839918</v>
      </c>
      <c r="I4556" s="4">
        <v>1.8209802557378471E-4</v>
      </c>
    </row>
    <row r="4557" spans="1:9" x14ac:dyDescent="0.25">
      <c r="A4557" t="s">
        <v>4774</v>
      </c>
      <c r="B4557" s="3">
        <v>33.615020751953118</v>
      </c>
      <c r="C4557" s="3">
        <v>12.989999771118161</v>
      </c>
      <c r="D4557" s="4">
        <v>6.1982069709218823E-3</v>
      </c>
      <c r="E4557" s="4">
        <v>-1.291793907789263E-2</v>
      </c>
      <c r="F4557" s="2">
        <v>1</v>
      </c>
      <c r="G4557" s="4">
        <v>-1.293028997211954E-2</v>
      </c>
      <c r="H4557" s="4">
        <v>-0.66425321015878369</v>
      </c>
      <c r="I4557" s="4">
        <v>-1.7966076497441419E-2</v>
      </c>
    </row>
    <row r="4558" spans="1:9" x14ac:dyDescent="0.25">
      <c r="A4558" t="s">
        <v>4775</v>
      </c>
      <c r="B4558" s="3">
        <v>33.407951354980469</v>
      </c>
      <c r="C4558" s="3">
        <v>13.159999847412109</v>
      </c>
      <c r="D4558" s="4">
        <v>5.9754132764446846E-3</v>
      </c>
      <c r="E4558" s="4">
        <v>-5.1873217657953163E-2</v>
      </c>
      <c r="F4558" s="2">
        <v>1</v>
      </c>
      <c r="G4558" s="4">
        <v>-1.353346905700736E-2</v>
      </c>
      <c r="H4558" s="4">
        <v>-0.66632141906518116</v>
      </c>
      <c r="I4558" s="4">
        <v>-2.4015430857413089E-2</v>
      </c>
    </row>
    <row r="4559" spans="1:9" x14ac:dyDescent="0.25">
      <c r="A4559" t="s">
        <v>4776</v>
      </c>
      <c r="B4559" s="3">
        <v>33.209510803222663</v>
      </c>
      <c r="C4559" s="3">
        <v>13.88000011444092</v>
      </c>
      <c r="D4559" s="4">
        <v>-4.6541535293282976E-3</v>
      </c>
      <c r="E4559" s="4">
        <v>1.0189253686673229E-2</v>
      </c>
      <c r="F4559" s="2">
        <v>2</v>
      </c>
      <c r="G4559" s="4">
        <v>-1.9641904772200621E-2</v>
      </c>
      <c r="H4559" s="4">
        <v>-0.66830344307518075</v>
      </c>
      <c r="I4559" s="4">
        <v>-2.725508503400598E-2</v>
      </c>
    </row>
    <row r="4560" spans="1:9" x14ac:dyDescent="0.25">
      <c r="A4560" t="s">
        <v>4777</v>
      </c>
      <c r="B4560" s="3">
        <v>33.364795684814453</v>
      </c>
      <c r="C4560" s="3">
        <v>13.739999771118161</v>
      </c>
      <c r="D4560" s="4">
        <v>-2.002014103655525E-2</v>
      </c>
      <c r="E4560" s="4">
        <v>8.7885957768764511E-2</v>
      </c>
      <c r="F4560" s="2">
        <v>2</v>
      </c>
      <c r="G4560" s="4">
        <v>-1.3304912277535051E-2</v>
      </c>
      <c r="H4560" s="4">
        <v>-0.66675245785074688</v>
      </c>
      <c r="I4560" s="4">
        <v>-2.2706611561013501E-2</v>
      </c>
    </row>
    <row r="4561" spans="1:9" x14ac:dyDescent="0.25">
      <c r="A4561" t="s">
        <v>4778</v>
      </c>
      <c r="B4561" s="3">
        <v>34.046409606933587</v>
      </c>
      <c r="C4561" s="3">
        <v>12.63000011444092</v>
      </c>
      <c r="D4561" s="4">
        <v>9.7232562935867239E-3</v>
      </c>
      <c r="E4561" s="4">
        <v>5.6020073090045967E-2</v>
      </c>
      <c r="F4561" s="2">
        <v>1</v>
      </c>
      <c r="G4561" s="4">
        <v>2.1655161440426559E-2</v>
      </c>
      <c r="H4561" s="4">
        <v>-0.65994449875557692</v>
      </c>
      <c r="I4561" s="4">
        <v>-2.1567798140346151E-3</v>
      </c>
    </row>
    <row r="4562" spans="1:9" x14ac:dyDescent="0.25">
      <c r="A4562" t="s">
        <v>4779</v>
      </c>
      <c r="B4562" s="3">
        <v>33.718555450439453</v>
      </c>
      <c r="C4562" s="3">
        <v>11.960000038146971</v>
      </c>
      <c r="D4562" s="4">
        <v>5.4025310466103704E-3</v>
      </c>
      <c r="E4562" s="4">
        <v>-2.8432198987741741E-2</v>
      </c>
      <c r="F4562" s="2">
        <v>1</v>
      </c>
      <c r="G4562" s="4">
        <v>7.9176189056797686E-3</v>
      </c>
      <c r="H4562" s="4">
        <v>-0.66321910570558495</v>
      </c>
      <c r="I4562" s="4">
        <v>-9.7340321306188526E-3</v>
      </c>
    </row>
    <row r="4563" spans="1:9" x14ac:dyDescent="0.25">
      <c r="A4563" t="s">
        <v>4780</v>
      </c>
      <c r="B4563" s="3">
        <v>33.537368774414063</v>
      </c>
      <c r="C4563" s="3">
        <v>12.310000419616699</v>
      </c>
      <c r="D4563" s="4">
        <v>-1.0275362208506109E-3</v>
      </c>
      <c r="E4563" s="4">
        <v>7.364987775877907E-3</v>
      </c>
      <c r="F4563" s="2">
        <v>1</v>
      </c>
      <c r="G4563" s="4">
        <v>9.5853436577386653E-4</v>
      </c>
      <c r="H4563" s="4">
        <v>-0.66502879802398074</v>
      </c>
      <c r="I4563" s="4">
        <v>-1.505522684677563E-2</v>
      </c>
    </row>
    <row r="4564" spans="1:9" x14ac:dyDescent="0.25">
      <c r="A4564" t="s">
        <v>4781</v>
      </c>
      <c r="B4564" s="3">
        <v>33.571865081787109</v>
      </c>
      <c r="C4564" s="3">
        <v>12.22000026702881</v>
      </c>
      <c r="D4564" s="4">
        <v>4.6469411490195336E-3</v>
      </c>
      <c r="E4564" s="4">
        <v>-4.885950101553127E-3</v>
      </c>
      <c r="F4564" s="2">
        <v>1</v>
      </c>
      <c r="G4564" s="4">
        <v>1.13277411122481E-2</v>
      </c>
      <c r="H4564" s="4">
        <v>-0.6646842489443493</v>
      </c>
      <c r="I4564" s="4">
        <v>-6.7495313734592388E-3</v>
      </c>
    </row>
    <row r="4565" spans="1:9" x14ac:dyDescent="0.25">
      <c r="A4565" t="s">
        <v>4782</v>
      </c>
      <c r="B4565" s="3">
        <v>33.416580200195313</v>
      </c>
      <c r="C4565" s="3">
        <v>12.27999973297119</v>
      </c>
      <c r="D4565" s="4">
        <v>3.107702818002434E-3</v>
      </c>
      <c r="E4565" s="4">
        <v>8.2101334392346015E-3</v>
      </c>
      <c r="F4565" s="2">
        <v>1</v>
      </c>
      <c r="G4565" s="4">
        <v>3.0139805508200279E-3</v>
      </c>
      <c r="H4565" s="4">
        <v>-0.66623523416878327</v>
      </c>
      <c r="I4565" s="4">
        <v>-6.9367404189886184E-3</v>
      </c>
    </row>
    <row r="4566" spans="1:9" x14ac:dyDescent="0.25">
      <c r="A4566" t="s">
        <v>4783</v>
      </c>
      <c r="B4566" s="3">
        <v>33.313053131103523</v>
      </c>
      <c r="C4566" s="3">
        <v>12.180000305175779</v>
      </c>
      <c r="D4566" s="4">
        <v>7.5679364003975458E-3</v>
      </c>
      <c r="E4566" s="4">
        <v>-1.056052883911807E-2</v>
      </c>
      <c r="F4566" s="2">
        <v>1</v>
      </c>
      <c r="G4566" s="4">
        <v>7.7062933286438104E-3</v>
      </c>
      <c r="H4566" s="4">
        <v>-0.66726926241959794</v>
      </c>
      <c r="I4566" s="4">
        <v>-1.001332479929473E-2</v>
      </c>
    </row>
    <row r="4567" spans="1:9" x14ac:dyDescent="0.25">
      <c r="A4567" t="s">
        <v>4784</v>
      </c>
      <c r="B4567" s="3">
        <v>33.062835693359382</v>
      </c>
      <c r="C4567" s="3">
        <v>12.310000419616699</v>
      </c>
      <c r="D4567" s="4">
        <v>1.8299945257365109E-3</v>
      </c>
      <c r="E4567" s="4">
        <v>-7.258000135667908E-3</v>
      </c>
      <c r="F4567" s="2">
        <v>1</v>
      </c>
      <c r="G4567" s="4">
        <v>-3.231621961412801E-3</v>
      </c>
      <c r="H4567" s="4">
        <v>-0.66976843390917695</v>
      </c>
      <c r="I4567" s="4">
        <v>-1.744920671305061E-2</v>
      </c>
    </row>
    <row r="4568" spans="1:9" x14ac:dyDescent="0.25">
      <c r="A4568" t="s">
        <v>4785</v>
      </c>
      <c r="B4568" s="3">
        <v>33.00244140625</v>
      </c>
      <c r="C4568" s="3">
        <v>12.39999961853027</v>
      </c>
      <c r="D4568" s="4">
        <v>2.8845971046453922E-3</v>
      </c>
      <c r="E4568" s="4">
        <v>0</v>
      </c>
      <c r="F4568" s="2">
        <v>1</v>
      </c>
      <c r="G4568" s="4">
        <v>-2.7269013381827629E-3</v>
      </c>
      <c r="H4568" s="4">
        <v>-0.67037165198157822</v>
      </c>
      <c r="I4568" s="4">
        <v>-1.924398485185486E-2</v>
      </c>
    </row>
    <row r="4569" spans="1:9" x14ac:dyDescent="0.25">
      <c r="A4569" t="s">
        <v>4786</v>
      </c>
      <c r="B4569" s="3">
        <v>32.907516479492188</v>
      </c>
      <c r="C4569" s="3">
        <v>12.39999961853027</v>
      </c>
      <c r="D4569" s="4">
        <v>-7.5462767862453104E-3</v>
      </c>
      <c r="E4569" s="4">
        <v>1.7227239161264229E-2</v>
      </c>
      <c r="F4569" s="2">
        <v>1</v>
      </c>
      <c r="G4569" s="4">
        <v>-1.150079627596323E-2</v>
      </c>
      <c r="H4569" s="4">
        <v>-0.6713197620443393</v>
      </c>
      <c r="I4569" s="4">
        <v>-2.206493351317396E-2</v>
      </c>
    </row>
    <row r="4570" spans="1:9" x14ac:dyDescent="0.25">
      <c r="A4570" t="s">
        <v>4787</v>
      </c>
      <c r="B4570" s="3">
        <v>33.157733917236328</v>
      </c>
      <c r="C4570" s="3">
        <v>12.189999580383301</v>
      </c>
      <c r="D4570" s="4">
        <v>2.612248730728961E-4</v>
      </c>
      <c r="E4570" s="4">
        <v>-2.455047953350165E-3</v>
      </c>
      <c r="F4570" s="2">
        <v>1</v>
      </c>
      <c r="G4570" s="4">
        <v>-6.8054517657221147E-3</v>
      </c>
      <c r="H4570" s="4">
        <v>-0.66882059055476017</v>
      </c>
      <c r="I4570" s="4">
        <v>-1.462905159941807E-2</v>
      </c>
    </row>
    <row r="4571" spans="1:9" x14ac:dyDescent="0.25">
      <c r="A4571" t="s">
        <v>4788</v>
      </c>
      <c r="B4571" s="3">
        <v>33.149074554443359</v>
      </c>
      <c r="C4571" s="3">
        <v>12.22000026702881</v>
      </c>
      <c r="D4571" s="4">
        <v>-9.5394941554854951E-3</v>
      </c>
      <c r="E4571" s="4">
        <v>4.9828170670009442E-2</v>
      </c>
      <c r="F4571" s="2">
        <v>1</v>
      </c>
      <c r="G4571" s="4">
        <v>-6.5533315178857299E-3</v>
      </c>
      <c r="H4571" s="4">
        <v>-0.66890708026069445</v>
      </c>
      <c r="I4571" s="4">
        <v>-1.488638777773321E-2</v>
      </c>
    </row>
    <row r="4572" spans="1:9" x14ac:dyDescent="0.25">
      <c r="A4572" t="s">
        <v>4789</v>
      </c>
      <c r="B4572" s="3">
        <v>33.468345642089837</v>
      </c>
      <c r="C4572" s="3">
        <v>11.64000034332275</v>
      </c>
      <c r="D4572" s="4">
        <v>1.549094538831008E-3</v>
      </c>
      <c r="E4572" s="4">
        <v>-4.901956201103741E-2</v>
      </c>
      <c r="F4572" s="2">
        <v>1</v>
      </c>
      <c r="G4572" s="4">
        <v>2.498497427916524E-3</v>
      </c>
      <c r="H4572" s="4">
        <v>-0.6657182009927799</v>
      </c>
      <c r="I4572" s="4">
        <v>-1.2429925851888961E-3</v>
      </c>
    </row>
    <row r="4573" spans="1:9" x14ac:dyDescent="0.25">
      <c r="A4573" t="s">
        <v>4790</v>
      </c>
      <c r="B4573" s="3">
        <v>33.416580200195313</v>
      </c>
      <c r="C4573" s="3">
        <v>12.239999771118161</v>
      </c>
      <c r="D4573" s="4">
        <v>3.6277429765181331E-3</v>
      </c>
      <c r="E4573" s="4">
        <v>-1.3698636453198351E-2</v>
      </c>
      <c r="F4573" s="2">
        <v>1</v>
      </c>
      <c r="G4573" s="4">
        <v>-4.1799642276001414E-3</v>
      </c>
      <c r="H4573" s="4">
        <v>-0.66623523416878327</v>
      </c>
      <c r="I4573" s="4">
        <v>1.9695758195914509E-4</v>
      </c>
    </row>
    <row r="4574" spans="1:9" x14ac:dyDescent="0.25">
      <c r="A4574" t="s">
        <v>4791</v>
      </c>
      <c r="B4574" s="3">
        <v>33.295791625976563</v>
      </c>
      <c r="C4574" s="3">
        <v>12.409999847412109</v>
      </c>
      <c r="D4574" s="4">
        <v>2.360810724914986E-2</v>
      </c>
      <c r="E4574" s="4">
        <v>-7.5260821396415101E-2</v>
      </c>
      <c r="F4574" s="2">
        <v>1</v>
      </c>
      <c r="G4574" s="4">
        <v>-1.899278219387512E-3</v>
      </c>
      <c r="H4574" s="4">
        <v>-0.6674416703135857</v>
      </c>
      <c r="I4574" s="4">
        <v>8.6577800356000267E-3</v>
      </c>
    </row>
    <row r="4575" spans="1:9" x14ac:dyDescent="0.25">
      <c r="A4575" t="s">
        <v>4792</v>
      </c>
      <c r="B4575" s="3">
        <v>32.527870178222663</v>
      </c>
      <c r="C4575" s="3">
        <v>13.420000076293951</v>
      </c>
      <c r="D4575" s="4">
        <v>2.529169217775817E-2</v>
      </c>
      <c r="E4575" s="4">
        <v>-5.8906040610474553E-2</v>
      </c>
      <c r="F4575" s="2">
        <v>2</v>
      </c>
      <c r="G4575" s="4">
        <v>-4.0737828729516028E-2</v>
      </c>
      <c r="H4575" s="4">
        <v>-0.67511166887869489</v>
      </c>
      <c r="I4575" s="4">
        <v>-1.400822906128507E-2</v>
      </c>
    </row>
    <row r="4576" spans="1:9" x14ac:dyDescent="0.25">
      <c r="A4576" t="s">
        <v>4793</v>
      </c>
      <c r="B4576" s="3">
        <v>31.725479125976559</v>
      </c>
      <c r="C4576" s="3">
        <v>14.260000228881839</v>
      </c>
      <c r="D4576" s="4">
        <v>6.5705838970497874E-3</v>
      </c>
      <c r="E4576" s="4">
        <v>-2.7972000922730218E-3</v>
      </c>
      <c r="F4576" s="2">
        <v>2</v>
      </c>
      <c r="G4576" s="4">
        <v>-5.867415081235694E-2</v>
      </c>
      <c r="H4576" s="4">
        <v>-0.68312594981509112</v>
      </c>
      <c r="I4576" s="4">
        <v>-2.652718694579936E-2</v>
      </c>
    </row>
    <row r="4577" spans="1:9" x14ac:dyDescent="0.25">
      <c r="A4577" t="s">
        <v>4794</v>
      </c>
      <c r="B4577" s="3">
        <v>31.51838493347168</v>
      </c>
      <c r="C4577" s="3">
        <v>14.30000019073486</v>
      </c>
      <c r="D4577" s="4">
        <v>-7.0675792310836982E-3</v>
      </c>
      <c r="E4577" s="4">
        <v>-1.1064996334025801E-2</v>
      </c>
      <c r="F4577" s="2">
        <v>2</v>
      </c>
      <c r="G4577" s="4">
        <v>-7.0036194092721549E-2</v>
      </c>
      <c r="H4577" s="4">
        <v>-0.68519440637923679</v>
      </c>
      <c r="I4577" s="4">
        <v>-2.5706756719468649E-2</v>
      </c>
    </row>
    <row r="4578" spans="1:9" x14ac:dyDescent="0.25">
      <c r="A4578" t="s">
        <v>4795</v>
      </c>
      <c r="B4578" s="3">
        <v>31.742729187011719</v>
      </c>
      <c r="C4578" s="3">
        <v>14.460000038146971</v>
      </c>
      <c r="D4578" s="4">
        <v>7.1178854504625466E-3</v>
      </c>
      <c r="E4578" s="4">
        <v>-4.8684196079206377E-2</v>
      </c>
      <c r="F4578" s="2">
        <v>2</v>
      </c>
      <c r="G4578" s="4">
        <v>-5.5754105617487171E-2</v>
      </c>
      <c r="H4578" s="4">
        <v>-0.68295365622467941</v>
      </c>
      <c r="I4578" s="4">
        <v>-1.877184901863815E-2</v>
      </c>
    </row>
    <row r="4579" spans="1:9" x14ac:dyDescent="0.25">
      <c r="A4579" t="s">
        <v>4796</v>
      </c>
      <c r="B4579" s="3">
        <v>31.51838493347168</v>
      </c>
      <c r="C4579" s="3">
        <v>15.19999980926514</v>
      </c>
      <c r="D4579" s="4">
        <v>1.3696431165253209E-3</v>
      </c>
      <c r="E4579" s="4">
        <v>-1.969778980491443E-3</v>
      </c>
      <c r="F4579" s="2">
        <v>2</v>
      </c>
      <c r="G4579" s="4">
        <v>-7.0508022795085501E-2</v>
      </c>
      <c r="H4579" s="4">
        <v>-0.68519440637923679</v>
      </c>
      <c r="I4579" s="4">
        <v>-2.5706756719468649E-2</v>
      </c>
    </row>
    <row r="4580" spans="1:9" x14ac:dyDescent="0.25">
      <c r="A4580" t="s">
        <v>4797</v>
      </c>
      <c r="B4580" s="3">
        <v>31.475275039672852</v>
      </c>
      <c r="C4580" s="3">
        <v>15.22999954223633</v>
      </c>
      <c r="D4580" s="4">
        <v>-6.2649097668363574E-3</v>
      </c>
      <c r="E4580" s="4">
        <v>0</v>
      </c>
      <c r="F4580" s="2">
        <v>2</v>
      </c>
      <c r="G4580" s="4">
        <v>-6.5620979144834224E-2</v>
      </c>
      <c r="H4580" s="4">
        <v>-0.68562498795049809</v>
      </c>
      <c r="I4580" s="4">
        <v>-2.703936555508624E-2</v>
      </c>
    </row>
    <row r="4581" spans="1:9" x14ac:dyDescent="0.25">
      <c r="A4581" t="s">
        <v>4798</v>
      </c>
      <c r="B4581" s="3">
        <v>31.673707962036129</v>
      </c>
      <c r="C4581" s="3">
        <v>15.22999954223633</v>
      </c>
      <c r="D4581" s="4">
        <v>-6.4949392469122458E-3</v>
      </c>
      <c r="E4581" s="4">
        <v>6.206411298313852E-2</v>
      </c>
      <c r="F4581" s="2">
        <v>2</v>
      </c>
      <c r="G4581" s="4">
        <v>-6.6637278494096508E-2</v>
      </c>
      <c r="H4581" s="4">
        <v>-0.68364304014288257</v>
      </c>
      <c r="I4581" s="4">
        <v>-2.0905426398272309E-2</v>
      </c>
    </row>
    <row r="4582" spans="1:9" x14ac:dyDescent="0.25">
      <c r="A4582" t="s">
        <v>4799</v>
      </c>
      <c r="B4582" s="3">
        <v>31.880771636962891</v>
      </c>
      <c r="C4582" s="3">
        <v>14.340000152587891</v>
      </c>
      <c r="D4582" s="4">
        <v>-4.5793134662569512E-3</v>
      </c>
      <c r="E4582" s="4">
        <v>-8.2987472505193782E-3</v>
      </c>
      <c r="F4582" s="2">
        <v>2</v>
      </c>
      <c r="G4582" s="4">
        <v>-6.5035098578861916E-2</v>
      </c>
      <c r="H4582" s="4">
        <v>-0.68157488838827307</v>
      </c>
      <c r="I4582" s="4">
        <v>-1.4504694259369731E-2</v>
      </c>
    </row>
    <row r="4583" spans="1:9" x14ac:dyDescent="0.25">
      <c r="A4583" t="s">
        <v>4800</v>
      </c>
      <c r="B4583" s="3">
        <v>32.027435302734382</v>
      </c>
      <c r="C4583" s="3">
        <v>14.460000038146971</v>
      </c>
      <c r="D4583" s="4">
        <v>6.2340416390187503E-3</v>
      </c>
      <c r="E4583" s="4">
        <v>8.3681927672383249E-3</v>
      </c>
      <c r="F4583" s="2">
        <v>2</v>
      </c>
      <c r="G4583" s="4">
        <v>-6.9877607778117801E-2</v>
      </c>
      <c r="H4583" s="4">
        <v>-0.68011001185785291</v>
      </c>
      <c r="I4583" s="4">
        <v>-9.9710413168877521E-3</v>
      </c>
    </row>
    <row r="4584" spans="1:9" x14ac:dyDescent="0.25">
      <c r="A4584" t="s">
        <v>4801</v>
      </c>
      <c r="B4584" s="3">
        <v>31.829011917114261</v>
      </c>
      <c r="C4584" s="3">
        <v>14.340000152587891</v>
      </c>
      <c r="D4584" s="4">
        <v>1.123856350724628E-2</v>
      </c>
      <c r="E4584" s="4">
        <v>-4.7176081671019832E-2</v>
      </c>
      <c r="F4584" s="2">
        <v>2</v>
      </c>
      <c r="G4584" s="4">
        <v>-7.6101514971328998E-2</v>
      </c>
      <c r="H4584" s="4">
        <v>-0.68209186441248837</v>
      </c>
      <c r="I4584" s="4">
        <v>-1.610468567482648E-2</v>
      </c>
    </row>
    <row r="4585" spans="1:9" x14ac:dyDescent="0.25">
      <c r="A4585" t="s">
        <v>4802</v>
      </c>
      <c r="B4585" s="3">
        <v>31.475275039672852</v>
      </c>
      <c r="C4585" s="3">
        <v>15.05000019073486</v>
      </c>
      <c r="D4585" s="4">
        <v>-1.6710625008490961E-2</v>
      </c>
      <c r="E4585" s="4">
        <v>6.6889888124113117E-3</v>
      </c>
      <c r="F4585" s="2">
        <v>2</v>
      </c>
      <c r="G4585" s="4">
        <v>-7.6461612128527534E-2</v>
      </c>
      <c r="H4585" s="4">
        <v>-0.68562498795049809</v>
      </c>
      <c r="I4585" s="4">
        <v>-2.703936555508624E-2</v>
      </c>
    </row>
    <row r="4586" spans="1:9" x14ac:dyDescent="0.25">
      <c r="A4586" t="s">
        <v>4803</v>
      </c>
      <c r="B4586" s="3">
        <v>32.010185241699219</v>
      </c>
      <c r="C4586" s="3">
        <v>14.94999980926514</v>
      </c>
      <c r="D4586" s="4">
        <v>-2.6949296721046068E-4</v>
      </c>
      <c r="E4586" s="4">
        <v>4.3265868029309651E-2</v>
      </c>
      <c r="F4586" s="2">
        <v>2</v>
      </c>
      <c r="G4586" s="4">
        <v>-5.9105312913085413E-2</v>
      </c>
      <c r="H4586" s="4">
        <v>-0.68028230544826473</v>
      </c>
      <c r="I4586" s="4">
        <v>-1.050427352241501E-2</v>
      </c>
    </row>
    <row r="4587" spans="1:9" x14ac:dyDescent="0.25">
      <c r="A4587" t="s">
        <v>4804</v>
      </c>
      <c r="B4587" s="3">
        <v>32.018814086914063</v>
      </c>
      <c r="C4587" s="3">
        <v>14.329999923706049</v>
      </c>
      <c r="D4587" s="4">
        <v>2.0907554333253531E-2</v>
      </c>
      <c r="E4587" s="4">
        <v>-4.0829964779797938E-2</v>
      </c>
      <c r="F4587" s="2">
        <v>2</v>
      </c>
      <c r="G4587" s="4">
        <v>-6.6633499240889238E-2</v>
      </c>
      <c r="H4587" s="4">
        <v>-0.68019612055186673</v>
      </c>
      <c r="I4587" s="4">
        <v>-1.023753950010131E-2</v>
      </c>
    </row>
    <row r="4588" spans="1:9" x14ac:dyDescent="0.25">
      <c r="A4588" t="s">
        <v>4805</v>
      </c>
      <c r="B4588" s="3">
        <v>31.363088607788089</v>
      </c>
      <c r="C4588" s="3">
        <v>14.939999580383301</v>
      </c>
      <c r="D4588" s="4">
        <v>-6.5587830629939559E-3</v>
      </c>
      <c r="E4588" s="4">
        <v>2.1887804194875349E-2</v>
      </c>
      <c r="F4588" s="2">
        <v>2</v>
      </c>
      <c r="G4588" s="4">
        <v>-8.1374745878326604E-2</v>
      </c>
      <c r="H4588" s="4">
        <v>-0.68674550590724692</v>
      </c>
      <c r="I4588" s="4">
        <v>-3.050726160381434E-2</v>
      </c>
    </row>
    <row r="4589" spans="1:9" x14ac:dyDescent="0.25">
      <c r="A4589" t="s">
        <v>4806</v>
      </c>
      <c r="B4589" s="3">
        <v>31.570150375366211</v>
      </c>
      <c r="C4589" s="3">
        <v>14.61999988555908</v>
      </c>
      <c r="D4589" s="4">
        <v>-8.1965882078871566E-4</v>
      </c>
      <c r="E4589" s="4">
        <v>-1.5488248485006521E-2</v>
      </c>
      <c r="F4589" s="2">
        <v>2</v>
      </c>
      <c r="G4589" s="4">
        <v>-6.827308445703173E-2</v>
      </c>
      <c r="H4589" s="4">
        <v>-0.68467737320323352</v>
      </c>
      <c r="I4589" s="4">
        <v>-2.4106588424686829E-2</v>
      </c>
    </row>
    <row r="4590" spans="1:9" x14ac:dyDescent="0.25">
      <c r="A4590" t="s">
        <v>4807</v>
      </c>
      <c r="B4590" s="3">
        <v>31.596048355102539</v>
      </c>
      <c r="C4590" s="3">
        <v>14.85000038146973</v>
      </c>
      <c r="D4590" s="4">
        <v>5.7679739712896971E-3</v>
      </c>
      <c r="E4590" s="4">
        <v>-8.6781818917995857E-3</v>
      </c>
      <c r="F4590" s="2">
        <v>2</v>
      </c>
      <c r="G4590" s="4">
        <v>-6.394637447255469E-2</v>
      </c>
      <c r="H4590" s="4">
        <v>-0.68441870421046369</v>
      </c>
      <c r="I4590" s="4">
        <v>-2.3306032599095469E-2</v>
      </c>
    </row>
    <row r="4591" spans="1:9" x14ac:dyDescent="0.25">
      <c r="A4591" t="s">
        <v>4808</v>
      </c>
      <c r="B4591" s="3">
        <v>31.414848327636719</v>
      </c>
      <c r="C4591" s="3">
        <v>14.97999954223633</v>
      </c>
      <c r="D4591" s="4">
        <v>1.988741156638674E-2</v>
      </c>
      <c r="E4591" s="4">
        <v>-0.13908046720396169</v>
      </c>
      <c r="F4591" s="2">
        <v>2</v>
      </c>
      <c r="G4591" s="4">
        <v>-7.2856499365989924E-2</v>
      </c>
      <c r="H4591" s="4">
        <v>-0.68622852988303162</v>
      </c>
      <c r="I4591" s="4">
        <v>-2.8907270188357589E-2</v>
      </c>
    </row>
    <row r="4592" spans="1:9" x14ac:dyDescent="0.25">
      <c r="A4592" t="s">
        <v>4809</v>
      </c>
      <c r="B4592" s="3">
        <v>30.80227088928223</v>
      </c>
      <c r="C4592" s="3">
        <v>17.39999961853027</v>
      </c>
      <c r="D4592" s="4">
        <v>-1.053197521866556E-2</v>
      </c>
      <c r="E4592" s="4">
        <v>7.3411511490923065E-2</v>
      </c>
      <c r="F4592" s="2">
        <v>3</v>
      </c>
      <c r="G4592" s="4">
        <v>-9.2086999024131533E-2</v>
      </c>
      <c r="H4592" s="4">
        <v>-0.69234695265523016</v>
      </c>
      <c r="I4592" s="4">
        <v>-4.7843204260952232E-2</v>
      </c>
    </row>
    <row r="4593" spans="1:9" x14ac:dyDescent="0.25">
      <c r="A4593" t="s">
        <v>4810</v>
      </c>
      <c r="B4593" s="3">
        <v>31.130132675170898</v>
      </c>
      <c r="C4593" s="3">
        <v>16.20999908447266</v>
      </c>
      <c r="D4593" s="4">
        <v>-1.474601110541718E-2</v>
      </c>
      <c r="E4593" s="4">
        <v>4.2443658240662867E-2</v>
      </c>
      <c r="F4593" s="2">
        <v>3</v>
      </c>
      <c r="G4593" s="4">
        <v>-8.2190079154379037E-2</v>
      </c>
      <c r="H4593" s="4">
        <v>-0.68907226950283818</v>
      </c>
      <c r="I4593" s="4">
        <v>-3.7708372688983187E-2</v>
      </c>
    </row>
    <row r="4594" spans="1:9" x14ac:dyDescent="0.25">
      <c r="A4594" t="s">
        <v>4811</v>
      </c>
      <c r="B4594" s="3">
        <v>31.596048355102539</v>
      </c>
      <c r="C4594" s="3">
        <v>15.55000019073486</v>
      </c>
      <c r="D4594" s="4">
        <v>1.30011802855079E-2</v>
      </c>
      <c r="E4594" s="4">
        <v>-0.123449808829691</v>
      </c>
      <c r="F4594" s="2">
        <v>2</v>
      </c>
      <c r="G4594" s="4">
        <v>-6.1796315902925003E-2</v>
      </c>
      <c r="H4594" s="4">
        <v>-0.68441870421046369</v>
      </c>
      <c r="I4594" s="4">
        <v>-2.3306032599095469E-2</v>
      </c>
    </row>
    <row r="4595" spans="1:9" x14ac:dyDescent="0.25">
      <c r="A4595" t="s">
        <v>4812</v>
      </c>
      <c r="B4595" s="3">
        <v>31.190534591674801</v>
      </c>
      <c r="C4595" s="3">
        <v>17.739999771118161</v>
      </c>
      <c r="D4595" s="4">
        <v>3.3306668364978531E-3</v>
      </c>
      <c r="E4595" s="4">
        <v>-4.8283242918456308E-2</v>
      </c>
      <c r="F4595" s="2">
        <v>3</v>
      </c>
      <c r="G4595" s="4">
        <v>-6.3076709942185505E-2</v>
      </c>
      <c r="H4595" s="4">
        <v>-0.68846897522805284</v>
      </c>
      <c r="I4595" s="4">
        <v>-3.5841234532787418E-2</v>
      </c>
    </row>
    <row r="4596" spans="1:9" x14ac:dyDescent="0.25">
      <c r="A4596" t="s">
        <v>4813</v>
      </c>
      <c r="B4596" s="3">
        <v>31.086994171142582</v>
      </c>
      <c r="C4596" s="3">
        <v>18.639999389648441</v>
      </c>
      <c r="D4596" s="4">
        <v>2.5046411517215539E-3</v>
      </c>
      <c r="E4596" s="4">
        <v>3.2686990444658497E-2</v>
      </c>
      <c r="F4596" s="2">
        <v>3</v>
      </c>
      <c r="G4596" s="4">
        <v>-7.0029096435678118E-2</v>
      </c>
      <c r="H4596" s="4">
        <v>-0.68950313683303954</v>
      </c>
      <c r="I4596" s="4">
        <v>-3.9041865921226493E-2</v>
      </c>
    </row>
    <row r="4597" spans="1:9" x14ac:dyDescent="0.25">
      <c r="A4597" t="s">
        <v>4814</v>
      </c>
      <c r="B4597" s="3">
        <v>31.00932693481445</v>
      </c>
      <c r="C4597" s="3">
        <v>18.04999923706055</v>
      </c>
      <c r="D4597" s="4">
        <v>-1.019044032224148E-2</v>
      </c>
      <c r="E4597" s="4">
        <v>1.4614857119331189E-2</v>
      </c>
      <c r="F4597" s="2">
        <v>3</v>
      </c>
      <c r="G4597" s="4">
        <v>-6.9480768119085767E-2</v>
      </c>
      <c r="H4597" s="4">
        <v>-0.69027887710300484</v>
      </c>
      <c r="I4597" s="4">
        <v>-4.1442707961149787E-2</v>
      </c>
    </row>
    <row r="4598" spans="1:9" x14ac:dyDescent="0.25">
      <c r="A4598" t="s">
        <v>4815</v>
      </c>
      <c r="B4598" s="3">
        <v>31.328578948974609</v>
      </c>
      <c r="C4598" s="3">
        <v>17.79000091552734</v>
      </c>
      <c r="D4598" s="4">
        <v>-1.6788794891505639E-2</v>
      </c>
      <c r="E4598" s="4">
        <v>0.22774335379817101</v>
      </c>
      <c r="F4598" s="2">
        <v>3</v>
      </c>
      <c r="G4598" s="4">
        <v>-5.0595016865969011E-2</v>
      </c>
      <c r="H4598" s="4">
        <v>-0.68709018834105051</v>
      </c>
      <c r="I4598" s="4">
        <v>-3.1574020813743942E-2</v>
      </c>
    </row>
    <row r="4599" spans="1:9" x14ac:dyDescent="0.25">
      <c r="A4599" t="s">
        <v>4816</v>
      </c>
      <c r="B4599" s="3">
        <v>31.863529205322269</v>
      </c>
      <c r="C4599" s="3">
        <v>14.489999771118161</v>
      </c>
      <c r="D4599" s="4">
        <v>-1.8862576699511299E-2</v>
      </c>
      <c r="E4599" s="4">
        <v>0.1027396797962359</v>
      </c>
      <c r="F4599" s="2">
        <v>2</v>
      </c>
      <c r="G4599" s="4">
        <v>-3.2115227983541612E-2</v>
      </c>
      <c r="H4599" s="4">
        <v>-0.68174710577630071</v>
      </c>
      <c r="I4599" s="4">
        <v>-1.503769062579674E-2</v>
      </c>
    </row>
    <row r="4600" spans="1:9" x14ac:dyDescent="0.25">
      <c r="A4600" t="s">
        <v>4817</v>
      </c>
      <c r="B4600" s="3">
        <v>32.476112365722663</v>
      </c>
      <c r="C4600" s="3">
        <v>13.14000034332275</v>
      </c>
      <c r="D4600" s="4">
        <v>7.494954192768466E-3</v>
      </c>
      <c r="E4600" s="4">
        <v>-6.276748114894759E-2</v>
      </c>
      <c r="F4600" s="2">
        <v>1</v>
      </c>
      <c r="G4600" s="4">
        <v>-8.8484427530097776E-3</v>
      </c>
      <c r="H4600" s="4">
        <v>-0.67562862585231409</v>
      </c>
      <c r="I4600" s="4">
        <v>3.8984203261229759E-3</v>
      </c>
    </row>
    <row r="4601" spans="1:9" x14ac:dyDescent="0.25">
      <c r="A4601" t="s">
        <v>4818</v>
      </c>
      <c r="B4601" s="3">
        <v>32.234516143798828</v>
      </c>
      <c r="C4601" s="3">
        <v>14.02000045776367</v>
      </c>
      <c r="D4601" s="4">
        <v>-8.7564053340802861E-3</v>
      </c>
      <c r="E4601" s="4">
        <v>3.5791116520498272E-3</v>
      </c>
      <c r="F4601" s="2">
        <v>2</v>
      </c>
      <c r="G4601" s="4">
        <v>-7.1058778740764614E-3</v>
      </c>
      <c r="H4601" s="4">
        <v>-0.67804168864787939</v>
      </c>
      <c r="I4601" s="4">
        <v>-3.5697785400097271E-3</v>
      </c>
    </row>
    <row r="4602" spans="1:9" x14ac:dyDescent="0.25">
      <c r="A4602" t="s">
        <v>4819</v>
      </c>
      <c r="B4602" s="3">
        <v>32.519268035888672</v>
      </c>
      <c r="C4602" s="3">
        <v>13.97000026702881</v>
      </c>
      <c r="D4602" s="4">
        <v>-1.1020192994623311E-2</v>
      </c>
      <c r="E4602" s="4">
        <v>2.344327160743109E-2</v>
      </c>
      <c r="F4602" s="2">
        <v>2</v>
      </c>
      <c r="G4602" s="4">
        <v>2.0855080827329561E-2</v>
      </c>
      <c r="H4602" s="4">
        <v>-0.67519758706674848</v>
      </c>
      <c r="I4602" s="4">
        <v>5.2324441963416124E-3</v>
      </c>
    </row>
    <row r="4603" spans="1:9" x14ac:dyDescent="0.25">
      <c r="A4603" t="s">
        <v>4820</v>
      </c>
      <c r="B4603" s="3">
        <v>32.881629943847663</v>
      </c>
      <c r="C4603" s="3">
        <v>13.64999961853027</v>
      </c>
      <c r="D4603" s="4">
        <v>-1.0484693703122221E-3</v>
      </c>
      <c r="E4603" s="4">
        <v>-3.5335689998550968E-2</v>
      </c>
      <c r="F4603" s="2">
        <v>2</v>
      </c>
      <c r="G4603" s="4">
        <v>3.5864105868725897E-2</v>
      </c>
      <c r="H4603" s="4">
        <v>-0.67157831673353297</v>
      </c>
      <c r="I4603" s="4">
        <v>1.6433740179365049E-2</v>
      </c>
    </row>
    <row r="4604" spans="1:9" x14ac:dyDescent="0.25">
      <c r="A4604" t="s">
        <v>4821</v>
      </c>
      <c r="B4604" s="3">
        <v>32.916141510009773</v>
      </c>
      <c r="C4604" s="3">
        <v>14.14999961853027</v>
      </c>
      <c r="D4604" s="4">
        <v>-2.1794866853296568E-2</v>
      </c>
      <c r="E4604" s="4">
        <v>8.4291142660394724E-2</v>
      </c>
      <c r="F4604" s="2">
        <v>2</v>
      </c>
      <c r="G4604" s="4">
        <v>3.1921663221454073E-2</v>
      </c>
      <c r="H4604" s="4">
        <v>-0.67123361524913339</v>
      </c>
      <c r="I4604" s="4">
        <v>1.750055834906972E-2</v>
      </c>
    </row>
    <row r="4605" spans="1:9" x14ac:dyDescent="0.25">
      <c r="A4605" t="s">
        <v>4822</v>
      </c>
      <c r="B4605" s="3">
        <v>33.649528503417969</v>
      </c>
      <c r="C4605" s="3">
        <v>13.05000019073486</v>
      </c>
      <c r="D4605" s="4">
        <v>5.9322600222921906E-3</v>
      </c>
      <c r="E4605" s="4">
        <v>-2.2935575799828412E-3</v>
      </c>
      <c r="F4605" s="2">
        <v>1</v>
      </c>
      <c r="G4605" s="4">
        <v>6.5826686331830864E-2</v>
      </c>
      <c r="H4605" s="4">
        <v>-0.66390854677557609</v>
      </c>
      <c r="I4605" s="4">
        <v>4.0170945613380971E-2</v>
      </c>
    </row>
    <row r="4606" spans="1:9" x14ac:dyDescent="0.25">
      <c r="A4606" t="s">
        <v>4823</v>
      </c>
      <c r="B4606" s="3">
        <v>33.451087951660163</v>
      </c>
      <c r="C4606" s="3">
        <v>13.079999923706049</v>
      </c>
      <c r="D4606" s="4">
        <v>-4.8767722472236041E-3</v>
      </c>
      <c r="E4606" s="4">
        <v>3.8373132585982632E-3</v>
      </c>
      <c r="F4606" s="2">
        <v>1</v>
      </c>
      <c r="G4606" s="4">
        <v>5.8101257093750469E-2</v>
      </c>
      <c r="H4606" s="4">
        <v>-0.66589057078557579</v>
      </c>
      <c r="I4606" s="4">
        <v>3.4036770617466898E-2</v>
      </c>
    </row>
    <row r="4607" spans="1:9" x14ac:dyDescent="0.25">
      <c r="A4607" t="s">
        <v>4824</v>
      </c>
      <c r="B4607" s="3">
        <v>33.615020751953118</v>
      </c>
      <c r="C4607" s="3">
        <v>13.02999973297119</v>
      </c>
      <c r="D4607" s="4">
        <v>3.0415102194023099E-2</v>
      </c>
      <c r="E4607" s="4">
        <v>-0.17479418844519981</v>
      </c>
      <c r="F4607" s="2">
        <v>1</v>
      </c>
      <c r="G4607" s="4">
        <v>5.4968535824911242E-2</v>
      </c>
      <c r="H4607" s="4">
        <v>-0.66425321015878369</v>
      </c>
      <c r="I4607" s="4">
        <v>3.9104245363226431E-2</v>
      </c>
    </row>
    <row r="4608" spans="1:9" x14ac:dyDescent="0.25">
      <c r="A4608" t="s">
        <v>4825</v>
      </c>
      <c r="B4608" s="3">
        <v>32.622795104980469</v>
      </c>
      <c r="C4608" s="3">
        <v>15.789999961853029</v>
      </c>
      <c r="D4608" s="4">
        <v>7.4607656276304279E-3</v>
      </c>
      <c r="E4608" s="4">
        <v>-3.7195101882076309E-2</v>
      </c>
      <c r="F4608" s="2">
        <v>2</v>
      </c>
      <c r="G4608" s="4">
        <v>2.162412871082808E-2</v>
      </c>
      <c r="H4608" s="4">
        <v>-0.67416355881593382</v>
      </c>
      <c r="I4608" s="4">
        <v>8.432662866355356E-3</v>
      </c>
    </row>
    <row r="4609" spans="1:9" x14ac:dyDescent="0.25">
      <c r="A4609" t="s">
        <v>4826</v>
      </c>
      <c r="B4609" s="3">
        <v>32.381206512451172</v>
      </c>
      <c r="C4609" s="3">
        <v>16.39999961853027</v>
      </c>
      <c r="D4609" s="4">
        <v>-1.8823907181641949E-2</v>
      </c>
      <c r="E4609" s="4">
        <v>4.9935962783989041E-2</v>
      </c>
      <c r="F4609" s="2">
        <v>3</v>
      </c>
      <c r="G4609" s="4">
        <v>2.370341596508108E-2</v>
      </c>
      <c r="H4609" s="4">
        <v>-0.67657654540911505</v>
      </c>
      <c r="I4609" s="4">
        <v>9.6469983932290226E-4</v>
      </c>
    </row>
    <row r="4610" spans="1:9" x14ac:dyDescent="0.25">
      <c r="A4610" t="s">
        <v>4827</v>
      </c>
      <c r="B4610" s="3">
        <v>33.00244140625</v>
      </c>
      <c r="C4610" s="3">
        <v>15.61999988555908</v>
      </c>
      <c r="D4610" s="4">
        <v>2.6218108284044028E-3</v>
      </c>
      <c r="E4610" s="4">
        <v>-1.6991847195090282E-2</v>
      </c>
      <c r="F4610" s="2">
        <v>2</v>
      </c>
      <c r="G4610" s="4">
        <v>3.8545070405627602E-2</v>
      </c>
      <c r="H4610" s="4">
        <v>-0.67037165198157822</v>
      </c>
      <c r="I4610" s="4">
        <v>2.016825233085684E-2</v>
      </c>
    </row>
    <row r="4611" spans="1:9" x14ac:dyDescent="0.25">
      <c r="A4611" t="s">
        <v>4828</v>
      </c>
      <c r="B4611" s="3">
        <v>32.916141510009773</v>
      </c>
      <c r="C4611" s="3">
        <v>15.89000034332275</v>
      </c>
      <c r="D4611" s="4">
        <v>-1.0476025311021431E-3</v>
      </c>
      <c r="E4611" s="4">
        <v>6.2973733058990788E-4</v>
      </c>
      <c r="F4611" s="2">
        <v>2</v>
      </c>
      <c r="G4611" s="4">
        <v>2.419413324850583E-2</v>
      </c>
      <c r="H4611" s="4">
        <v>-0.67123361524913339</v>
      </c>
      <c r="I4611" s="4">
        <v>1.750055834906972E-2</v>
      </c>
    </row>
    <row r="4612" spans="1:9" x14ac:dyDescent="0.25">
      <c r="A4612" t="s">
        <v>4829</v>
      </c>
      <c r="B4612" s="3">
        <v>32.950660705566413</v>
      </c>
      <c r="C4612" s="3">
        <v>15.88000011444092</v>
      </c>
      <c r="D4612" s="4">
        <v>-1.266824313882553E-2</v>
      </c>
      <c r="E4612" s="4">
        <v>2.3195853483184651E-2</v>
      </c>
      <c r="F4612" s="2">
        <v>2</v>
      </c>
      <c r="G4612" s="4">
        <v>1.3879335722498659E-2</v>
      </c>
      <c r="H4612" s="4">
        <v>-0.67088883756234974</v>
      </c>
      <c r="I4612" s="4">
        <v>1.8567612357874411E-2</v>
      </c>
    </row>
    <row r="4613" spans="1:9" x14ac:dyDescent="0.25">
      <c r="A4613" t="s">
        <v>4830</v>
      </c>
      <c r="B4613" s="3">
        <v>33.373443603515618</v>
      </c>
      <c r="C4613" s="3">
        <v>15.52000045776367</v>
      </c>
      <c r="D4613" s="4">
        <v>1.5756410210266299E-2</v>
      </c>
      <c r="E4613" s="4">
        <v>-7.010185972771199E-2</v>
      </c>
      <c r="F4613" s="2">
        <v>2</v>
      </c>
      <c r="G4613" s="4">
        <v>2.5802148818937502E-2</v>
      </c>
      <c r="H4613" s="4">
        <v>-0.66666608244838876</v>
      </c>
      <c r="I4613" s="4">
        <v>3.1636636094844128E-2</v>
      </c>
    </row>
    <row r="4614" spans="1:9" x14ac:dyDescent="0.25">
      <c r="A4614" t="s">
        <v>4831</v>
      </c>
      <c r="B4614" s="3">
        <v>32.855754852294922</v>
      </c>
      <c r="C4614" s="3">
        <v>16.690000534057621</v>
      </c>
      <c r="D4614" s="4">
        <v>1.3148672187559549E-3</v>
      </c>
      <c r="E4614" s="4">
        <v>-6.3937150562336176E-2</v>
      </c>
      <c r="F4614" s="2">
        <v>3</v>
      </c>
      <c r="G4614" s="4">
        <v>9.3570983748685332E-3</v>
      </c>
      <c r="H4614" s="4">
        <v>-0.67183675711915058</v>
      </c>
      <c r="I4614" s="4">
        <v>1.5633891871074331E-2</v>
      </c>
    </row>
    <row r="4615" spans="1:9" x14ac:dyDescent="0.25">
      <c r="A4615" t="s">
        <v>4832</v>
      </c>
      <c r="B4615" s="3">
        <v>32.812610626220703</v>
      </c>
      <c r="C4615" s="3">
        <v>17.829999923706051</v>
      </c>
      <c r="D4615" s="4">
        <v>-8.0854554747004093E-3</v>
      </c>
      <c r="E4615" s="4">
        <v>3.3623183982959708E-2</v>
      </c>
      <c r="F4615" s="2">
        <v>3</v>
      </c>
      <c r="G4615" s="4">
        <v>8.0316705757605966E-3</v>
      </c>
      <c r="H4615" s="4">
        <v>-0.67226768160114014</v>
      </c>
      <c r="I4615" s="4">
        <v>1.4300221759505851E-2</v>
      </c>
    </row>
    <row r="4616" spans="1:9" x14ac:dyDescent="0.25">
      <c r="A4616" t="s">
        <v>4833</v>
      </c>
      <c r="B4616" s="3">
        <v>33.080078125</v>
      </c>
      <c r="C4616" s="3">
        <v>17.25</v>
      </c>
      <c r="D4616" s="4">
        <v>-7.3532660667112726E-3</v>
      </c>
      <c r="E4616" s="4">
        <v>8.4905686406206105E-2</v>
      </c>
      <c r="F4616" s="2">
        <v>3</v>
      </c>
      <c r="G4616" s="4">
        <v>1.6382621219395151E-2</v>
      </c>
      <c r="H4616" s="4">
        <v>-0.66959621652114931</v>
      </c>
      <c r="I4616" s="4">
        <v>2.2568151014379371E-2</v>
      </c>
    </row>
    <row r="4617" spans="1:9" x14ac:dyDescent="0.25">
      <c r="A4617" t="s">
        <v>4834</v>
      </c>
      <c r="B4617" s="3">
        <v>33.325126647949219</v>
      </c>
      <c r="C4617" s="3">
        <v>15.89999961853027</v>
      </c>
      <c r="D4617" s="4">
        <v>2.7106448468801721E-2</v>
      </c>
      <c r="E4617" s="4">
        <v>-0.25908665904675221</v>
      </c>
      <c r="F4617" s="2">
        <v>2</v>
      </c>
      <c r="G4617" s="4">
        <v>2.9343660097203461E-2</v>
      </c>
      <c r="H4617" s="4">
        <v>-0.66714867214678653</v>
      </c>
      <c r="I4617" s="4">
        <v>3.014306707334757E-2</v>
      </c>
    </row>
    <row r="4618" spans="1:9" x14ac:dyDescent="0.25">
      <c r="A4618" t="s">
        <v>4835</v>
      </c>
      <c r="B4618" s="3">
        <v>32.445640563964837</v>
      </c>
      <c r="C4618" s="3">
        <v>21.45999908447266</v>
      </c>
      <c r="D4618" s="4">
        <v>1.0201749835145209E-2</v>
      </c>
      <c r="E4618" s="4">
        <v>-9.8698044274681651E-2</v>
      </c>
      <c r="F4618" s="2">
        <v>4</v>
      </c>
      <c r="G4618" s="4">
        <v>5.3786516124785244E-3</v>
      </c>
      <c r="H4618" s="4">
        <v>-0.67593297817434173</v>
      </c>
      <c r="I4618" s="4">
        <v>2.9564789599685341E-3</v>
      </c>
    </row>
    <row r="4619" spans="1:9" x14ac:dyDescent="0.25">
      <c r="A4619" t="s">
        <v>4836</v>
      </c>
      <c r="B4619" s="3">
        <v>32.11798095703125</v>
      </c>
      <c r="C4619" s="3">
        <v>23.809999465942379</v>
      </c>
      <c r="D4619" s="4">
        <v>-4.0114996876422504E-3</v>
      </c>
      <c r="E4619" s="4">
        <v>0.1359733065819182</v>
      </c>
      <c r="F4619" s="2">
        <v>4</v>
      </c>
      <c r="G4619" s="4">
        <v>-8.7312980437140864E-3</v>
      </c>
      <c r="H4619" s="4">
        <v>-0.6792056419635556</v>
      </c>
      <c r="I4619" s="4">
        <v>-7.1721028758455763E-3</v>
      </c>
    </row>
    <row r="4620" spans="1:9" x14ac:dyDescent="0.25">
      <c r="A4620" t="s">
        <v>4837</v>
      </c>
      <c r="B4620" s="3">
        <v>32.247341156005859</v>
      </c>
      <c r="C4620" s="3">
        <v>20.95999908447266</v>
      </c>
      <c r="D4620" s="4">
        <v>-1.965924029869992E-2</v>
      </c>
      <c r="E4620" s="4">
        <v>0.1567327877320015</v>
      </c>
      <c r="F4620" s="2">
        <v>4</v>
      </c>
      <c r="G4620" s="4">
        <v>3.1822351309829238E-5</v>
      </c>
      <c r="H4620" s="4">
        <v>-0.67791359244023575</v>
      </c>
      <c r="I4620" s="4">
        <v>-3.1733330125921499E-3</v>
      </c>
    </row>
    <row r="4621" spans="1:9" x14ac:dyDescent="0.25">
      <c r="A4621" t="s">
        <v>4838</v>
      </c>
      <c r="B4621" s="3">
        <v>32.894012451171882</v>
      </c>
      <c r="C4621" s="3">
        <v>18.120000839233398</v>
      </c>
      <c r="D4621" s="4">
        <v>-6.5101878881356212E-3</v>
      </c>
      <c r="E4621" s="4">
        <v>-1.2534034738690639E-2</v>
      </c>
      <c r="F4621" s="2">
        <v>3</v>
      </c>
      <c r="G4621" s="4">
        <v>9.334653678589655E-3</v>
      </c>
      <c r="H4621" s="4">
        <v>-0.67145464026416624</v>
      </c>
      <c r="I4621" s="4">
        <v>1.681650703897164E-2</v>
      </c>
    </row>
    <row r="4622" spans="1:9" x14ac:dyDescent="0.25">
      <c r="A4622" t="s">
        <v>4839</v>
      </c>
      <c r="B4622" s="3">
        <v>33.109561920166023</v>
      </c>
      <c r="C4622" s="3">
        <v>18.35000038146973</v>
      </c>
      <c r="D4622" s="4">
        <v>-1.5600995509623681E-3</v>
      </c>
      <c r="E4622" s="4">
        <v>3.0898942021528208E-2</v>
      </c>
      <c r="F4622" s="2">
        <v>3</v>
      </c>
      <c r="G4622" s="4">
        <v>2.2414259822546079E-2</v>
      </c>
      <c r="H4622" s="4">
        <v>-0.66930173240786051</v>
      </c>
      <c r="I4622" s="4">
        <v>2.3479551217059361E-2</v>
      </c>
    </row>
    <row r="4623" spans="1:9" x14ac:dyDescent="0.25">
      <c r="A4623" t="s">
        <v>4840</v>
      </c>
      <c r="B4623" s="3">
        <v>33.161296844482422</v>
      </c>
      <c r="C4623" s="3">
        <v>17.79999923706055</v>
      </c>
      <c r="D4623" s="4">
        <v>-7.4834056985727537E-3</v>
      </c>
      <c r="E4623" s="4">
        <v>2.6528205330148321E-2</v>
      </c>
      <c r="F4623" s="2">
        <v>3</v>
      </c>
      <c r="G4623" s="4">
        <v>2.1843957192045679E-2</v>
      </c>
      <c r="H4623" s="4">
        <v>-0.6687850040413934</v>
      </c>
      <c r="I4623" s="4">
        <v>2.5078776155440519E-2</v>
      </c>
    </row>
    <row r="4624" spans="1:9" x14ac:dyDescent="0.25">
      <c r="A4624" t="s">
        <v>4841</v>
      </c>
      <c r="B4624" s="3">
        <v>33.411327362060547</v>
      </c>
      <c r="C4624" s="3">
        <v>17.340000152587891</v>
      </c>
      <c r="D4624" s="4">
        <v>-7.7372740267056539E-4</v>
      </c>
      <c r="E4624" s="4">
        <v>4.1441474466443529E-2</v>
      </c>
      <c r="F4624" s="2">
        <v>3</v>
      </c>
      <c r="G4624" s="4">
        <v>2.090395197056516E-2</v>
      </c>
      <c r="H4624" s="4">
        <v>-0.66628769951022448</v>
      </c>
      <c r="I4624" s="4">
        <v>3.280769514683235E-2</v>
      </c>
    </row>
    <row r="4625" spans="1:9" x14ac:dyDescent="0.25">
      <c r="A4625" t="s">
        <v>4842</v>
      </c>
      <c r="B4625" s="3">
        <v>33.437198638916023</v>
      </c>
      <c r="C4625" s="3">
        <v>16.64999961853027</v>
      </c>
      <c r="D4625" s="4">
        <v>-2.1695478678136811E-2</v>
      </c>
      <c r="E4625" s="4">
        <v>0.16270949534644211</v>
      </c>
      <c r="F4625" s="2">
        <v>3</v>
      </c>
      <c r="G4625" s="4">
        <v>2.196248590268679E-2</v>
      </c>
      <c r="H4625" s="4">
        <v>-0.66602929722579884</v>
      </c>
      <c r="I4625" s="4">
        <v>3.3607425535572943E-2</v>
      </c>
    </row>
    <row r="4626" spans="1:9" x14ac:dyDescent="0.25">
      <c r="A4626" t="s">
        <v>4843</v>
      </c>
      <c r="B4626" s="3">
        <v>34.178722381591797</v>
      </c>
      <c r="C4626" s="3">
        <v>14.319999694824221</v>
      </c>
      <c r="D4626" s="4">
        <v>-2.5163793439355602E-3</v>
      </c>
      <c r="E4626" s="4">
        <v>-1.377415679298521E-2</v>
      </c>
      <c r="F4626" s="2">
        <v>2</v>
      </c>
      <c r="G4626" s="4">
        <v>2.9494825493401541E-2</v>
      </c>
      <c r="H4626" s="4">
        <v>-0.65862295890961708</v>
      </c>
      <c r="I4626" s="4">
        <v>5.652933520023562E-2</v>
      </c>
    </row>
    <row r="4627" spans="1:9" x14ac:dyDescent="0.25">
      <c r="A4627" t="s">
        <v>4844</v>
      </c>
      <c r="B4627" s="3">
        <v>34.264945983886719</v>
      </c>
      <c r="C4627" s="3">
        <v>14.52000045776367</v>
      </c>
      <c r="D4627" s="4">
        <v>2.3698692834889901E-2</v>
      </c>
      <c r="E4627" s="4">
        <v>-0.1167883220147355</v>
      </c>
      <c r="F4627" s="2">
        <v>2</v>
      </c>
      <c r="G4627" s="4">
        <v>3.9350411633606093E-2</v>
      </c>
      <c r="H4627" s="4">
        <v>-0.65776175766590272</v>
      </c>
      <c r="I4627" s="4">
        <v>5.919467079102092E-2</v>
      </c>
    </row>
    <row r="4628" spans="1:9" x14ac:dyDescent="0.25">
      <c r="A4628" t="s">
        <v>4845</v>
      </c>
      <c r="B4628" s="3">
        <v>33.471710205078118</v>
      </c>
      <c r="C4628" s="3">
        <v>16.440000534057621</v>
      </c>
      <c r="D4628" s="4">
        <v>4.6591851624211422E-3</v>
      </c>
      <c r="E4628" s="4">
        <v>-0.1189710252683832</v>
      </c>
      <c r="F4628" s="2">
        <v>3</v>
      </c>
      <c r="G4628" s="4">
        <v>2.3554063807124551E-2</v>
      </c>
      <c r="H4628" s="4">
        <v>-0.66568459574139927</v>
      </c>
      <c r="I4628" s="4">
        <v>3.4674243705277608E-2</v>
      </c>
    </row>
    <row r="4629" spans="1:9" x14ac:dyDescent="0.25">
      <c r="A4629" t="s">
        <v>4846</v>
      </c>
      <c r="B4629" s="3">
        <v>33.316482543945313</v>
      </c>
      <c r="C4629" s="3">
        <v>18.659999847412109</v>
      </c>
      <c r="D4629" s="4">
        <v>-2.1525130503035839E-2</v>
      </c>
      <c r="E4629" s="4">
        <v>0.30855536801595762</v>
      </c>
      <c r="F4629" s="2">
        <v>3</v>
      </c>
      <c r="G4629" s="4">
        <v>1.5341289695101731E-2</v>
      </c>
      <c r="H4629" s="4">
        <v>-0.66723500944795266</v>
      </c>
      <c r="I4629" s="4">
        <v>2.9875861372833601E-2</v>
      </c>
    </row>
    <row r="4630" spans="1:9" x14ac:dyDescent="0.25">
      <c r="A4630" t="s">
        <v>4847</v>
      </c>
      <c r="B4630" s="3">
        <v>34.049400329589837</v>
      </c>
      <c r="C4630" s="3">
        <v>14.260000228881839</v>
      </c>
      <c r="D4630" s="4">
        <v>3.3034499014608092E-3</v>
      </c>
      <c r="E4630" s="4">
        <v>-7.9999985233429993E-2</v>
      </c>
      <c r="F4630" s="2">
        <v>2</v>
      </c>
      <c r="G4630" s="4">
        <v>3.8220696773725298E-2</v>
      </c>
      <c r="H4630" s="4">
        <v>-0.65991462742101636</v>
      </c>
      <c r="I4630" s="4">
        <v>5.2531744532483098E-2</v>
      </c>
    </row>
    <row r="4631" spans="1:9" x14ac:dyDescent="0.25">
      <c r="A4631" t="s">
        <v>4848</v>
      </c>
      <c r="B4631" s="3">
        <v>33.937290191650391</v>
      </c>
      <c r="C4631" s="3">
        <v>15.5</v>
      </c>
      <c r="D4631" s="4">
        <v>1.312727304199535E-2</v>
      </c>
      <c r="E4631" s="4">
        <v>-0.107142888534374</v>
      </c>
      <c r="F4631" s="2">
        <v>2</v>
      </c>
      <c r="G4631" s="4">
        <v>4.5202448815496073E-2</v>
      </c>
      <c r="H4631" s="4">
        <v>-0.6610343833539245</v>
      </c>
      <c r="I4631" s="4">
        <v>4.9066206874756928E-2</v>
      </c>
    </row>
    <row r="4632" spans="1:9" x14ac:dyDescent="0.25">
      <c r="A4632" t="s">
        <v>4849</v>
      </c>
      <c r="B4632" s="3">
        <v>33.49755859375</v>
      </c>
      <c r="C4632" s="3">
        <v>17.360000610351559</v>
      </c>
      <c r="D4632" s="4">
        <v>6.7372365395426126E-3</v>
      </c>
      <c r="E4632" s="4">
        <v>-4.9288039827444452E-2</v>
      </c>
      <c r="F4632" s="2">
        <v>3</v>
      </c>
      <c r="G4632" s="4">
        <v>2.7312413536935361E-2</v>
      </c>
      <c r="H4632" s="4">
        <v>-0.66542642206412594</v>
      </c>
      <c r="I4632" s="4">
        <v>3.5473266576717677E-2</v>
      </c>
    </row>
    <row r="4633" spans="1:9" x14ac:dyDescent="0.25">
      <c r="A4633" t="s">
        <v>4850</v>
      </c>
      <c r="B4633" s="3">
        <v>33.273387908935547</v>
      </c>
      <c r="C4633" s="3">
        <v>18.260000228881839</v>
      </c>
      <c r="D4633" s="4">
        <v>-9.7510203150230623E-3</v>
      </c>
      <c r="E4633" s="4">
        <v>3.047409347924623E-2</v>
      </c>
      <c r="F4633" s="2">
        <v>3</v>
      </c>
      <c r="G4633" s="4">
        <v>2.3671831411390402E-2</v>
      </c>
      <c r="H4633" s="4">
        <v>-0.66766543861444561</v>
      </c>
      <c r="I4633" s="4">
        <v>2.8543724215416288E-2</v>
      </c>
    </row>
    <row r="4634" spans="1:9" x14ac:dyDescent="0.25">
      <c r="A4634" t="s">
        <v>4851</v>
      </c>
      <c r="B4634" s="3">
        <v>33.601032257080078</v>
      </c>
      <c r="C4634" s="3">
        <v>17.719999313354489</v>
      </c>
      <c r="D4634" s="4">
        <v>-9.6567447677687879E-3</v>
      </c>
      <c r="E4634" s="4">
        <v>3.1431839265801731E-2</v>
      </c>
      <c r="F4634" s="2">
        <v>3</v>
      </c>
      <c r="G4634" s="4">
        <v>3.8968197341358479E-2</v>
      </c>
      <c r="H4634" s="4">
        <v>-0.66439292722999999</v>
      </c>
      <c r="I4634" s="4">
        <v>3.8671834373029901E-2</v>
      </c>
    </row>
    <row r="4635" spans="1:9" x14ac:dyDescent="0.25">
      <c r="A4635" t="s">
        <v>4852</v>
      </c>
      <c r="B4635" s="3">
        <v>33.928672790527337</v>
      </c>
      <c r="C4635" s="3">
        <v>17.180000305175781</v>
      </c>
      <c r="D4635" s="4">
        <v>7.6821876934538569E-3</v>
      </c>
      <c r="E4635" s="4">
        <v>1.1183080436564021E-2</v>
      </c>
      <c r="F4635" s="2">
        <v>3</v>
      </c>
      <c r="G4635" s="4">
        <v>5.3294022600671287E-2</v>
      </c>
      <c r="H4635" s="4">
        <v>-0.66112045394674634</v>
      </c>
      <c r="I4635" s="4">
        <v>4.8799826611093611E-2</v>
      </c>
    </row>
    <row r="4636" spans="1:9" x14ac:dyDescent="0.25">
      <c r="A4636" t="s">
        <v>4853</v>
      </c>
      <c r="B4636" s="3">
        <v>33.670013427734382</v>
      </c>
      <c r="C4636" s="3">
        <v>16.989999771118161</v>
      </c>
      <c r="D4636" s="4">
        <v>-6.8664494982062507E-3</v>
      </c>
      <c r="E4636" s="4">
        <v>4.4895420169777538E-2</v>
      </c>
      <c r="F4636" s="2">
        <v>3</v>
      </c>
      <c r="G4636" s="4">
        <v>5.3974885679671569E-2</v>
      </c>
      <c r="H4636" s="4">
        <v>-0.66370394337431327</v>
      </c>
      <c r="I4636" s="4">
        <v>4.0804173597388298E-2</v>
      </c>
    </row>
    <row r="4637" spans="1:9" x14ac:dyDescent="0.25">
      <c r="A4637" t="s">
        <v>4854</v>
      </c>
      <c r="B4637" s="3">
        <v>33.902805328369141</v>
      </c>
      <c r="C4637" s="3">
        <v>16.260000228881839</v>
      </c>
      <c r="D4637" s="4">
        <v>-1.354697080893119E-2</v>
      </c>
      <c r="E4637" s="4">
        <v>0.21797751043148231</v>
      </c>
      <c r="F4637" s="2">
        <v>3</v>
      </c>
      <c r="G4637" s="4">
        <v>7.5720539778913354E-2</v>
      </c>
      <c r="H4637" s="4">
        <v>-0.66137881812997978</v>
      </c>
      <c r="I4637" s="4">
        <v>4.8000214141902919E-2</v>
      </c>
    </row>
    <row r="4638" spans="1:9" x14ac:dyDescent="0.25">
      <c r="A4638" t="s">
        <v>4855</v>
      </c>
      <c r="B4638" s="3">
        <v>34.368392944335938</v>
      </c>
      <c r="C4638" s="3">
        <v>13.35000038146973</v>
      </c>
      <c r="D4638" s="4">
        <v>-7.4705198032890552E-3</v>
      </c>
      <c r="E4638" s="4">
        <v>-1.6212182630954919E-2</v>
      </c>
      <c r="F4638" s="2">
        <v>2</v>
      </c>
      <c r="G4638" s="4">
        <v>9.707013833763245E-2</v>
      </c>
      <c r="H4638" s="4">
        <v>-0.65672852954012084</v>
      </c>
      <c r="I4638" s="4">
        <v>6.2392413150482502E-2</v>
      </c>
    </row>
    <row r="4639" spans="1:9" x14ac:dyDescent="0.25">
      <c r="A4639" t="s">
        <v>4856</v>
      </c>
      <c r="B4639" s="3">
        <v>34.6270751953125</v>
      </c>
      <c r="C4639" s="3">
        <v>13.569999694824221</v>
      </c>
      <c r="D4639" s="4">
        <v>-7.4680231226909033E-4</v>
      </c>
      <c r="E4639" s="4">
        <v>-4.3692734594311673E-2</v>
      </c>
      <c r="F4639" s="2">
        <v>2</v>
      </c>
      <c r="G4639" s="4">
        <v>0.11264731596057879</v>
      </c>
      <c r="H4639" s="4">
        <v>-0.65414481150540171</v>
      </c>
      <c r="I4639" s="4">
        <v>7.0388773681488548E-2</v>
      </c>
    </row>
    <row r="4640" spans="1:9" x14ac:dyDescent="0.25">
      <c r="A4640" t="s">
        <v>4857</v>
      </c>
      <c r="B4640" s="3">
        <v>34.6529541015625</v>
      </c>
      <c r="C4640" s="3">
        <v>14.189999580383301</v>
      </c>
      <c r="D4640" s="4">
        <v>-1.350052593387197E-2</v>
      </c>
      <c r="E4640" s="4">
        <v>0.13610887433290511</v>
      </c>
      <c r="F4640" s="2">
        <v>2</v>
      </c>
      <c r="G4640" s="4">
        <v>0.1255918872210473</v>
      </c>
      <c r="H4640" s="4">
        <v>-0.653886333018592</v>
      </c>
      <c r="I4640" s="4">
        <v>7.118873990932939E-2</v>
      </c>
    </row>
    <row r="4641" spans="1:9" x14ac:dyDescent="0.25">
      <c r="A4641" t="s">
        <v>4858</v>
      </c>
      <c r="B4641" s="3">
        <v>35.127189636230469</v>
      </c>
      <c r="C4641" s="3">
        <v>12.489999771118161</v>
      </c>
      <c r="D4641" s="4">
        <v>-2.2317480733031862E-2</v>
      </c>
      <c r="E4641" s="4">
        <v>6.0271651463602798E-2</v>
      </c>
      <c r="F4641" s="2">
        <v>1</v>
      </c>
      <c r="G4641" s="4">
        <v>0.13782290548349699</v>
      </c>
      <c r="H4641" s="4">
        <v>-0.64914966902637516</v>
      </c>
      <c r="I4641" s="4">
        <v>8.5848262537973064E-2</v>
      </c>
    </row>
    <row r="4642" spans="1:9" x14ac:dyDescent="0.25">
      <c r="A4642" t="s">
        <v>4859</v>
      </c>
      <c r="B4642" s="3">
        <v>35.929035186767578</v>
      </c>
      <c r="C4642" s="3">
        <v>11.77999973297119</v>
      </c>
      <c r="D4642" s="4">
        <v>-8.8014224895377469E-3</v>
      </c>
      <c r="E4642" s="4">
        <v>-1.7514599012155681E-2</v>
      </c>
      <c r="F4642" s="2">
        <v>1</v>
      </c>
      <c r="G4642" s="4">
        <v>0.16965211950355319</v>
      </c>
      <c r="H4642" s="4">
        <v>-0.64114083656044074</v>
      </c>
      <c r="I4642" s="4">
        <v>0.1106348340482797</v>
      </c>
    </row>
    <row r="4643" spans="1:9" x14ac:dyDescent="0.25">
      <c r="A4643" t="s">
        <v>4860</v>
      </c>
      <c r="B4643" s="3">
        <v>36.248069763183587</v>
      </c>
      <c r="C4643" s="3">
        <v>11.989999771118161</v>
      </c>
      <c r="D4643" s="4">
        <v>-3.792046954704253E-3</v>
      </c>
      <c r="E4643" s="4">
        <v>-8.3335240681969847E-4</v>
      </c>
      <c r="F4643" s="2">
        <v>1</v>
      </c>
      <c r="G4643" s="4">
        <v>0.17152224495199259</v>
      </c>
      <c r="H4643" s="4">
        <v>-0.63795431956643278</v>
      </c>
      <c r="I4643" s="4">
        <v>0.12049679978133</v>
      </c>
    </row>
    <row r="4644" spans="1:9" x14ac:dyDescent="0.25">
      <c r="A4644" t="s">
        <v>4861</v>
      </c>
      <c r="B4644" s="3">
        <v>36.38604736328125</v>
      </c>
      <c r="C4644" s="3">
        <v>12</v>
      </c>
      <c r="D4644" s="4">
        <v>9.4938399177202371E-4</v>
      </c>
      <c r="E4644" s="4">
        <v>3.2702247692202542E-2</v>
      </c>
      <c r="F4644" s="2">
        <v>1</v>
      </c>
      <c r="G4644" s="4">
        <v>0.18155676285804809</v>
      </c>
      <c r="H4644" s="4">
        <v>-0.6365761994502912</v>
      </c>
      <c r="I4644" s="4">
        <v>0.12476194990824679</v>
      </c>
    </row>
    <row r="4645" spans="1:9" x14ac:dyDescent="0.25">
      <c r="A4645" t="s">
        <v>4862</v>
      </c>
      <c r="B4645" s="3">
        <v>36.351535797119141</v>
      </c>
      <c r="C4645" s="3">
        <v>11.61999988555908</v>
      </c>
      <c r="D4645" s="4">
        <v>7.88883894338821E-3</v>
      </c>
      <c r="E4645" s="4">
        <v>-2.023606897686903E-2</v>
      </c>
      <c r="F4645" s="2">
        <v>1</v>
      </c>
      <c r="G4645" s="4">
        <v>0.183737397226309</v>
      </c>
      <c r="H4645" s="4">
        <v>-0.63692090093469078</v>
      </c>
      <c r="I4645" s="4">
        <v>0.1236951317385422</v>
      </c>
    </row>
    <row r="4646" spans="1:9" x14ac:dyDescent="0.25">
      <c r="A4646" t="s">
        <v>4863</v>
      </c>
      <c r="B4646" s="3">
        <v>36.067008972167969</v>
      </c>
      <c r="C4646" s="3">
        <v>11.85999965667725</v>
      </c>
      <c r="D4646" s="4">
        <v>8.1950134241171035E-3</v>
      </c>
      <c r="E4646" s="4">
        <v>-1.0842378392205251E-2</v>
      </c>
      <c r="F4646" s="2">
        <v>1</v>
      </c>
      <c r="G4646" s="4">
        <v>0.17545822015130549</v>
      </c>
      <c r="H4646" s="4">
        <v>-0.63976275454549125</v>
      </c>
      <c r="I4646" s="4">
        <v>0.1148998662556462</v>
      </c>
    </row>
    <row r="4647" spans="1:9" x14ac:dyDescent="0.25">
      <c r="A4647" t="s">
        <v>4864</v>
      </c>
      <c r="B4647" s="3">
        <v>35.773841857910163</v>
      </c>
      <c r="C4647" s="3">
        <v>11.989999771118161</v>
      </c>
      <c r="D4647" s="4">
        <v>-1.443971591634452E-3</v>
      </c>
      <c r="E4647" s="4">
        <v>0</v>
      </c>
      <c r="F4647" s="2">
        <v>1</v>
      </c>
      <c r="G4647" s="4">
        <v>0.1801054556121118</v>
      </c>
      <c r="H4647" s="4">
        <v>-0.64269090735626566</v>
      </c>
      <c r="I4647" s="4">
        <v>0.1058375129917863</v>
      </c>
    </row>
    <row r="4648" spans="1:9" x14ac:dyDescent="0.25">
      <c r="A4648" t="s">
        <v>4865</v>
      </c>
      <c r="B4648" s="3">
        <v>35.825572967529297</v>
      </c>
      <c r="C4648" s="3">
        <v>11.989999771118161</v>
      </c>
      <c r="D4648" s="4">
        <v>2.6547539751113898E-3</v>
      </c>
      <c r="E4648" s="4">
        <v>-4.3859664466345823E-2</v>
      </c>
      <c r="F4648" s="2">
        <v>1</v>
      </c>
      <c r="G4648" s="4">
        <v>0.18786897348965659</v>
      </c>
      <c r="H4648" s="4">
        <v>-0.64217421709099076</v>
      </c>
      <c r="I4648" s="4">
        <v>0.10743662001061741</v>
      </c>
    </row>
    <row r="4649" spans="1:9" x14ac:dyDescent="0.25">
      <c r="A4649" t="s">
        <v>4866</v>
      </c>
      <c r="B4649" s="3">
        <v>35.730716705322273</v>
      </c>
      <c r="C4649" s="3">
        <v>12.539999961853029</v>
      </c>
      <c r="D4649" s="4">
        <v>-9.7974790866525163E-3</v>
      </c>
      <c r="E4649" s="4">
        <v>8.1967195578769303E-2</v>
      </c>
      <c r="F4649" s="2">
        <v>1</v>
      </c>
      <c r="G4649" s="4">
        <v>0.18946550269990681</v>
      </c>
      <c r="H4649" s="4">
        <v>-0.6431216413322951</v>
      </c>
      <c r="I4649" s="4">
        <v>0.10450443247796851</v>
      </c>
    </row>
    <row r="4650" spans="1:9" x14ac:dyDescent="0.25">
      <c r="A4650" t="s">
        <v>4867</v>
      </c>
      <c r="B4650" s="3">
        <v>36.084251403808587</v>
      </c>
      <c r="C4650" s="3">
        <v>11.590000152587891</v>
      </c>
      <c r="D4650" s="4">
        <v>-9.701797781204835E-3</v>
      </c>
      <c r="E4650" s="4">
        <v>-2.1114864592747251E-2</v>
      </c>
      <c r="F4650" s="2">
        <v>1</v>
      </c>
      <c r="G4650" s="4">
        <v>0.20918579148180469</v>
      </c>
      <c r="H4650" s="4">
        <v>-0.63959053715746361</v>
      </c>
      <c r="I4650" s="4">
        <v>0.11543286262207331</v>
      </c>
    </row>
    <row r="4651" spans="1:9" x14ac:dyDescent="0.25">
      <c r="A4651" t="s">
        <v>4868</v>
      </c>
      <c r="B4651" s="3">
        <v>36.437763214111328</v>
      </c>
      <c r="C4651" s="3">
        <v>11.840000152587891</v>
      </c>
      <c r="D4651" s="4">
        <v>9.5556426920382354E-3</v>
      </c>
      <c r="E4651" s="4">
        <v>6.8027144684554841E-3</v>
      </c>
      <c r="F4651" s="2">
        <v>1</v>
      </c>
      <c r="G4651" s="4">
        <v>0.2088562683545874</v>
      </c>
      <c r="H4651" s="4">
        <v>-0.63605966158978444</v>
      </c>
      <c r="I4651" s="4">
        <v>0.12636058524887739</v>
      </c>
    </row>
    <row r="4652" spans="1:9" x14ac:dyDescent="0.25">
      <c r="A4652" t="s">
        <v>4869</v>
      </c>
      <c r="B4652" s="3">
        <v>36.092872619628913</v>
      </c>
      <c r="C4652" s="3">
        <v>11.760000228881839</v>
      </c>
      <c r="D4652" s="4">
        <v>-2.383823979114075E-4</v>
      </c>
      <c r="E4652" s="4">
        <v>8.5108330909244856E-4</v>
      </c>
      <c r="F4652" s="2">
        <v>1</v>
      </c>
      <c r="G4652" s="4">
        <v>0.19912176633250889</v>
      </c>
      <c r="H4652" s="4">
        <v>-0.63950442846344979</v>
      </c>
      <c r="I4652" s="4">
        <v>0.1156993608052868</v>
      </c>
    </row>
    <row r="4653" spans="1:9" x14ac:dyDescent="0.25">
      <c r="A4653" t="s">
        <v>4870</v>
      </c>
      <c r="B4653" s="3">
        <v>36.101478576660163</v>
      </c>
      <c r="C4653" s="3">
        <v>11.75</v>
      </c>
      <c r="D4653" s="4">
        <v>-2.145372697746839E-3</v>
      </c>
      <c r="E4653" s="4">
        <v>0</v>
      </c>
      <c r="F4653" s="2">
        <v>1</v>
      </c>
      <c r="G4653" s="4">
        <v>0.1882202822388315</v>
      </c>
      <c r="H4653" s="4">
        <v>-0.63941847217420411</v>
      </c>
      <c r="I4653" s="4">
        <v>0.1159653873102999</v>
      </c>
    </row>
    <row r="4654" spans="1:9" x14ac:dyDescent="0.25">
      <c r="A4654" t="s">
        <v>4871</v>
      </c>
      <c r="B4654" s="3">
        <v>36.179096221923828</v>
      </c>
      <c r="C4654" s="3">
        <v>11.75</v>
      </c>
      <c r="D4654" s="4">
        <v>-9.5247375087892383E-4</v>
      </c>
      <c r="E4654" s="4">
        <v>1.380499096683652E-2</v>
      </c>
      <c r="F4654" s="2">
        <v>1</v>
      </c>
      <c r="G4654" s="4">
        <v>0.20061617431628889</v>
      </c>
      <c r="H4654" s="4">
        <v>-0.63864322721973543</v>
      </c>
      <c r="I4654" s="4">
        <v>0.1183646963960721</v>
      </c>
    </row>
    <row r="4655" spans="1:9" x14ac:dyDescent="0.25">
      <c r="A4655" t="s">
        <v>4872</v>
      </c>
      <c r="B4655" s="3">
        <v>36.213588714599609</v>
      </c>
      <c r="C4655" s="3">
        <v>11.590000152587891</v>
      </c>
      <c r="D4655" s="4">
        <v>-1.176460423218861E-2</v>
      </c>
      <c r="E4655" s="4">
        <v>-4.2955489055072071E-3</v>
      </c>
      <c r="F4655" s="2">
        <v>1</v>
      </c>
      <c r="G4655" s="4">
        <v>0.18387985181634231</v>
      </c>
      <c r="H4655" s="4">
        <v>-0.63829871624129608</v>
      </c>
      <c r="I4655" s="4">
        <v>0.1194309249680261</v>
      </c>
    </row>
    <row r="4656" spans="1:9" x14ac:dyDescent="0.25">
      <c r="A4656" t="s">
        <v>4873</v>
      </c>
      <c r="B4656" s="3">
        <v>36.644699096679688</v>
      </c>
      <c r="C4656" s="3">
        <v>11.64000034332275</v>
      </c>
      <c r="D4656" s="4">
        <v>-3.5169788836040268E-3</v>
      </c>
      <c r="E4656" s="4">
        <v>2.8268609286698831E-2</v>
      </c>
      <c r="F4656" s="2">
        <v>1</v>
      </c>
      <c r="G4656" s="4">
        <v>0.22973546099263539</v>
      </c>
      <c r="H4656" s="4">
        <v>-0.63399278622510846</v>
      </c>
      <c r="I4656" s="4">
        <v>0.13275736708285191</v>
      </c>
    </row>
    <row r="4657" spans="1:9" x14ac:dyDescent="0.25">
      <c r="A4657" t="s">
        <v>4874</v>
      </c>
      <c r="B4657" s="3">
        <v>36.774032592773438</v>
      </c>
      <c r="C4657" s="3">
        <v>11.319999694824221</v>
      </c>
      <c r="D4657" s="4">
        <v>4.4747673449203607E-3</v>
      </c>
      <c r="E4657" s="4">
        <v>-7.0175374020203796E-3</v>
      </c>
      <c r="F4657" s="2">
        <v>1</v>
      </c>
      <c r="G4657" s="4">
        <v>0.22384688602812461</v>
      </c>
      <c r="H4657" s="4">
        <v>-0.63270100341013291</v>
      </c>
      <c r="I4657" s="4">
        <v>0.1367553115092546</v>
      </c>
    </row>
    <row r="4658" spans="1:9" x14ac:dyDescent="0.25">
      <c r="A4658" t="s">
        <v>4875</v>
      </c>
      <c r="B4658" s="3">
        <v>36.610210418701172</v>
      </c>
      <c r="C4658" s="3">
        <v>11.39999961853027</v>
      </c>
      <c r="D4658" s="4">
        <v>1.920314126829115E-2</v>
      </c>
      <c r="E4658" s="4">
        <v>-9.379970686264949E-2</v>
      </c>
      <c r="F4658" s="2">
        <v>1</v>
      </c>
      <c r="G4658" s="4">
        <v>0.22681071490318261</v>
      </c>
      <c r="H4658" s="4">
        <v>-0.63433725910235572</v>
      </c>
      <c r="I4658" s="4">
        <v>0.1316912564304478</v>
      </c>
    </row>
    <row r="4659" spans="1:9" x14ac:dyDescent="0.25">
      <c r="A4659" t="s">
        <v>4876</v>
      </c>
      <c r="B4659" s="3">
        <v>35.920425415039063</v>
      </c>
      <c r="C4659" s="3">
        <v>12.579999923706049</v>
      </c>
      <c r="D4659" s="4">
        <v>-1.045127586021366E-2</v>
      </c>
      <c r="E4659" s="4">
        <v>1.615507329695753E-2</v>
      </c>
      <c r="F4659" s="2">
        <v>1</v>
      </c>
      <c r="G4659" s="4">
        <v>0.20404281570096569</v>
      </c>
      <c r="H4659" s="4">
        <v>-0.64122683095087851</v>
      </c>
      <c r="I4659" s="4">
        <v>0.1103686896237164</v>
      </c>
    </row>
    <row r="4660" spans="1:9" x14ac:dyDescent="0.25">
      <c r="A4660" t="s">
        <v>4877</v>
      </c>
      <c r="B4660" s="3">
        <v>36.2998046875</v>
      </c>
      <c r="C4660" s="3">
        <v>12.38000011444092</v>
      </c>
      <c r="D4660" s="4">
        <v>4.0541910805687031E-3</v>
      </c>
      <c r="E4660" s="4">
        <v>-2.978057269785939E-2</v>
      </c>
      <c r="F4660" s="2">
        <v>1</v>
      </c>
      <c r="G4660" s="4">
        <v>0.1890348810518534</v>
      </c>
      <c r="H4660" s="4">
        <v>-0.63743759119996579</v>
      </c>
      <c r="I4660" s="4">
        <v>0.12209602471971109</v>
      </c>
    </row>
    <row r="4661" spans="1:9" x14ac:dyDescent="0.25">
      <c r="A4661" t="s">
        <v>4878</v>
      </c>
      <c r="B4661" s="3">
        <v>36.153232574462891</v>
      </c>
      <c r="C4661" s="3">
        <v>12.760000228881839</v>
      </c>
      <c r="D4661" s="4">
        <v>2.3894234661003819E-4</v>
      </c>
      <c r="E4661" s="4">
        <v>-1.8461520855243441E-2</v>
      </c>
      <c r="F4661" s="2">
        <v>1</v>
      </c>
      <c r="G4661" s="4">
        <v>0.1674854898181122</v>
      </c>
      <c r="H4661" s="4">
        <v>-0.63890155330177689</v>
      </c>
      <c r="I4661" s="4">
        <v>0.1175652018464315</v>
      </c>
    </row>
    <row r="4662" spans="1:9" x14ac:dyDescent="0.25">
      <c r="A4662" t="s">
        <v>4879</v>
      </c>
      <c r="B4662" s="3">
        <v>36.144596099853523</v>
      </c>
      <c r="C4662" s="3">
        <v>13</v>
      </c>
      <c r="D4662" s="4">
        <v>-8.0456945871001384E-3</v>
      </c>
      <c r="E4662" s="4">
        <v>6.6447944831777406E-2</v>
      </c>
      <c r="F4662" s="2">
        <v>1</v>
      </c>
      <c r="G4662" s="4">
        <v>0.14810340249213039</v>
      </c>
      <c r="H4662" s="4">
        <v>-0.63898781440055896</v>
      </c>
      <c r="I4662" s="4">
        <v>0.1172982319850175</v>
      </c>
    </row>
    <row r="4663" spans="1:9" x14ac:dyDescent="0.25">
      <c r="A4663" t="s">
        <v>4880</v>
      </c>
      <c r="B4663" s="3">
        <v>36.437763214111328</v>
      </c>
      <c r="C4663" s="3">
        <v>12.189999580383301</v>
      </c>
      <c r="D4663" s="4">
        <v>-1.4172811493975419E-3</v>
      </c>
      <c r="E4663" s="4">
        <v>-5.7096775849668768E-3</v>
      </c>
      <c r="F4663" s="2">
        <v>1</v>
      </c>
      <c r="G4663" s="4">
        <v>0.16312630604414191</v>
      </c>
      <c r="H4663" s="4">
        <v>-0.63605966158978444</v>
      </c>
      <c r="I4663" s="4">
        <v>0.12636058524887739</v>
      </c>
    </row>
    <row r="4664" spans="1:9" x14ac:dyDescent="0.25">
      <c r="A4664" t="s">
        <v>4881</v>
      </c>
      <c r="B4664" s="3">
        <v>36.489479064941413</v>
      </c>
      <c r="C4664" s="3">
        <v>12.260000228881839</v>
      </c>
      <c r="D4664" s="4">
        <v>-9.5956026470428446E-3</v>
      </c>
      <c r="E4664" s="4">
        <v>7.0742395904780819E-2</v>
      </c>
      <c r="F4664" s="2">
        <v>1</v>
      </c>
      <c r="G4664" s="4">
        <v>0.1596911611644318</v>
      </c>
      <c r="H4664" s="4">
        <v>-0.63554312372927768</v>
      </c>
      <c r="I4664" s="4">
        <v>0.12795922058950809</v>
      </c>
    </row>
    <row r="4665" spans="1:9" x14ac:dyDescent="0.25">
      <c r="A4665" t="s">
        <v>4882</v>
      </c>
      <c r="B4665" s="3">
        <v>36.843009948730469</v>
      </c>
      <c r="C4665" s="3">
        <v>11.44999980926514</v>
      </c>
      <c r="D4665" s="4">
        <v>2.8162035482939269E-3</v>
      </c>
      <c r="E4665" s="4">
        <v>2.8751095375913579E-2</v>
      </c>
      <c r="F4665" s="2">
        <v>1</v>
      </c>
      <c r="G4665" s="4">
        <v>0.16141690550261559</v>
      </c>
      <c r="H4665" s="4">
        <v>-0.63201205765563828</v>
      </c>
      <c r="I4665" s="4">
        <v>0.13888753281406291</v>
      </c>
    </row>
    <row r="4666" spans="1:9" x14ac:dyDescent="0.25">
      <c r="A4666" t="s">
        <v>4883</v>
      </c>
      <c r="B4666" s="3">
        <v>36.739543914794922</v>
      </c>
      <c r="C4666" s="3">
        <v>11.13000011444092</v>
      </c>
      <c r="D4666" s="4">
        <v>9.4769373317393768E-3</v>
      </c>
      <c r="E4666" s="4">
        <v>-8.976865865026884E-4</v>
      </c>
      <c r="F4666" s="2">
        <v>1</v>
      </c>
      <c r="G4666" s="4">
        <v>0.17211700418654469</v>
      </c>
      <c r="H4666" s="4">
        <v>-0.63304547628738028</v>
      </c>
      <c r="I4666" s="4">
        <v>0.13568920085685071</v>
      </c>
    </row>
    <row r="4667" spans="1:9" x14ac:dyDescent="0.25">
      <c r="A4667" t="s">
        <v>4884</v>
      </c>
      <c r="B4667" s="3">
        <v>36.394634246826172</v>
      </c>
      <c r="C4667" s="3">
        <v>11.14000034332275</v>
      </c>
      <c r="D4667" s="4">
        <v>5.4783329098451183E-3</v>
      </c>
      <c r="E4667" s="4">
        <v>-3.7165027039181557E-2</v>
      </c>
      <c r="F4667" s="2">
        <v>1</v>
      </c>
      <c r="G4667" s="4">
        <v>0.15920738820377209</v>
      </c>
      <c r="H4667" s="4">
        <v>-0.63649043366700586</v>
      </c>
      <c r="I4667" s="4">
        <v>0.1250273868155094</v>
      </c>
    </row>
    <row r="4668" spans="1:9" x14ac:dyDescent="0.25">
      <c r="A4668" t="s">
        <v>4885</v>
      </c>
      <c r="B4668" s="3">
        <v>36.196338653564453</v>
      </c>
      <c r="C4668" s="3">
        <v>11.569999694824221</v>
      </c>
      <c r="D4668" s="4">
        <v>1.1923160401432491E-3</v>
      </c>
      <c r="E4668" s="4">
        <v>1.580327884774713E-2</v>
      </c>
      <c r="F4668" s="2">
        <v>1</v>
      </c>
      <c r="G4668" s="4">
        <v>0.15605279244962331</v>
      </c>
      <c r="H4668" s="4">
        <v>-0.63847100983170779</v>
      </c>
      <c r="I4668" s="4">
        <v>0.11889769276249899</v>
      </c>
    </row>
    <row r="4669" spans="1:9" x14ac:dyDescent="0.25">
      <c r="A4669" t="s">
        <v>4886</v>
      </c>
      <c r="B4669" s="3">
        <v>36.153232574462891</v>
      </c>
      <c r="C4669" s="3">
        <v>11.39000034332275</v>
      </c>
      <c r="D4669" s="4">
        <v>-2.853393344375843E-3</v>
      </c>
      <c r="E4669" s="4">
        <v>-1.5557420591980399E-2</v>
      </c>
      <c r="F4669" s="2">
        <v>1</v>
      </c>
      <c r="G4669" s="4">
        <v>0.16297028014182871</v>
      </c>
      <c r="H4669" s="4">
        <v>-0.63890155330177689</v>
      </c>
      <c r="I4669" s="4">
        <v>0.1175652018464315</v>
      </c>
    </row>
    <row r="4670" spans="1:9" x14ac:dyDescent="0.25">
      <c r="A4670" t="s">
        <v>4887</v>
      </c>
      <c r="B4670" s="3">
        <v>36.256687164306641</v>
      </c>
      <c r="C4670" s="3">
        <v>11.569999694824221</v>
      </c>
      <c r="D4670" s="4">
        <v>3.101184590456052E-3</v>
      </c>
      <c r="E4670" s="4">
        <v>5.6620995101249287E-2</v>
      </c>
      <c r="F4670" s="2">
        <v>1</v>
      </c>
      <c r="G4670" s="4">
        <v>0.15449752127603039</v>
      </c>
      <c r="H4670" s="4">
        <v>-0.63786824897361105</v>
      </c>
      <c r="I4670" s="4">
        <v>0.1207631800449933</v>
      </c>
    </row>
    <row r="4671" spans="1:9" x14ac:dyDescent="0.25">
      <c r="A4671" t="s">
        <v>4888</v>
      </c>
      <c r="B4671" s="3">
        <v>36.144596099853523</v>
      </c>
      <c r="C4671" s="3">
        <v>10.94999980926514</v>
      </c>
      <c r="D4671" s="4">
        <v>1.895934847437131E-2</v>
      </c>
      <c r="E4671" s="4">
        <v>-5.4404155318793279E-2</v>
      </c>
      <c r="F4671" s="2">
        <v>1</v>
      </c>
      <c r="G4671" s="4">
        <v>0.14591531287668971</v>
      </c>
      <c r="H4671" s="4">
        <v>-0.63898781440055896</v>
      </c>
      <c r="I4671" s="4">
        <v>0.1172982319850175</v>
      </c>
    </row>
    <row r="4672" spans="1:9" x14ac:dyDescent="0.25">
      <c r="A4672" t="s">
        <v>4889</v>
      </c>
      <c r="B4672" s="3">
        <v>35.472068786621087</v>
      </c>
      <c r="C4672" s="3">
        <v>11.579999923706049</v>
      </c>
      <c r="D4672" s="4">
        <v>-4.1150394662733403E-3</v>
      </c>
      <c r="E4672" s="4">
        <v>1.047119416750775E-2</v>
      </c>
      <c r="F4672" s="2">
        <v>1</v>
      </c>
      <c r="G4672" s="4">
        <v>0.14580652634049859</v>
      </c>
      <c r="H4672" s="4">
        <v>-0.64570501645628586</v>
      </c>
      <c r="I4672" s="4">
        <v>9.6509133222913546E-2</v>
      </c>
    </row>
    <row r="4673" spans="1:9" x14ac:dyDescent="0.25">
      <c r="A4673" t="s">
        <v>4890</v>
      </c>
      <c r="B4673" s="3">
        <v>35.618640899658203</v>
      </c>
      <c r="C4673" s="3">
        <v>11.460000038146971</v>
      </c>
      <c r="D4673" s="4">
        <v>2.422079942134836E-4</v>
      </c>
      <c r="E4673" s="4">
        <v>2.412872814016875E-2</v>
      </c>
      <c r="F4673" s="2">
        <v>1</v>
      </c>
      <c r="G4673" s="4">
        <v>0.1413593992995168</v>
      </c>
      <c r="H4673" s="4">
        <v>-0.64424105435447476</v>
      </c>
      <c r="I4673" s="4">
        <v>0.10103995609619321</v>
      </c>
    </row>
    <row r="4674" spans="1:9" x14ac:dyDescent="0.25">
      <c r="A4674" t="s">
        <v>4891</v>
      </c>
      <c r="B4674" s="3">
        <v>35.610015869140618</v>
      </c>
      <c r="C4674" s="3">
        <v>11.189999580383301</v>
      </c>
      <c r="D4674" s="4">
        <v>5.1104232801784111E-3</v>
      </c>
      <c r="E4674" s="4">
        <v>1.790465886549075E-3</v>
      </c>
      <c r="F4674" s="2">
        <v>1</v>
      </c>
      <c r="G4674" s="4">
        <v>0.14328601072453109</v>
      </c>
      <c r="H4674" s="4">
        <v>-0.64432720114968056</v>
      </c>
      <c r="I4674" s="4">
        <v>0.10077333999342961</v>
      </c>
    </row>
    <row r="4675" spans="1:9" x14ac:dyDescent="0.25">
      <c r="A4675" t="s">
        <v>4892</v>
      </c>
      <c r="B4675" s="3">
        <v>35.428958892822273</v>
      </c>
      <c r="C4675" s="3">
        <v>11.170000076293951</v>
      </c>
      <c r="D4675" s="4">
        <v>-2.9121976592698662E-3</v>
      </c>
      <c r="E4675" s="4">
        <v>-3.5682392254157151E-3</v>
      </c>
      <c r="F4675" s="2">
        <v>1</v>
      </c>
      <c r="G4675" s="4">
        <v>0.13778601953037281</v>
      </c>
      <c r="H4675" s="4">
        <v>-0.64613559802754694</v>
      </c>
      <c r="I4675" s="4">
        <v>9.5176524387295958E-2</v>
      </c>
    </row>
    <row r="4676" spans="1:9" x14ac:dyDescent="0.25">
      <c r="A4676" t="s">
        <v>4893</v>
      </c>
      <c r="B4676" s="3">
        <v>35.532436370849609</v>
      </c>
      <c r="C4676" s="3">
        <v>11.210000038146971</v>
      </c>
      <c r="D4676" s="4">
        <v>2.4330588644627671E-3</v>
      </c>
      <c r="E4676" s="4">
        <v>-3.5283980331328728E-2</v>
      </c>
      <c r="F4676" s="2">
        <v>1</v>
      </c>
      <c r="G4676" s="4">
        <v>0.1452150960219252</v>
      </c>
      <c r="H4676" s="4">
        <v>-0.64510206509222889</v>
      </c>
      <c r="I4676" s="4">
        <v>9.8375210103158306E-2</v>
      </c>
    </row>
    <row r="4677" spans="1:9" x14ac:dyDescent="0.25">
      <c r="A4677" t="s">
        <v>4894</v>
      </c>
      <c r="B4677" s="3">
        <v>35.446193695068359</v>
      </c>
      <c r="C4677" s="3">
        <v>11.61999988555908</v>
      </c>
      <c r="D4677" s="4">
        <v>-1.0589621910717001E-2</v>
      </c>
      <c r="E4677" s="4">
        <v>-1.441900566954935E-2</v>
      </c>
      <c r="F4677" s="2">
        <v>1</v>
      </c>
      <c r="G4677" s="4">
        <v>0.12838160545071539</v>
      </c>
      <c r="H4677" s="4">
        <v>-0.64596345684190348</v>
      </c>
      <c r="I4677" s="4">
        <v>9.5709284914622605E-2</v>
      </c>
    </row>
    <row r="4678" spans="1:9" x14ac:dyDescent="0.25">
      <c r="A4678" t="s">
        <v>4895</v>
      </c>
      <c r="B4678" s="3">
        <v>35.825572967529297</v>
      </c>
      <c r="C4678" s="3">
        <v>11.789999961853029</v>
      </c>
      <c r="D4678" s="4">
        <v>2.4123537788702798E-3</v>
      </c>
      <c r="E4678" s="4">
        <v>-2.7227716734490089E-2</v>
      </c>
      <c r="F4678" s="2">
        <v>1</v>
      </c>
      <c r="G4678" s="4">
        <v>0.1426452483775347</v>
      </c>
      <c r="H4678" s="4">
        <v>-0.64217421709099076</v>
      </c>
      <c r="I4678" s="4">
        <v>0.10743662001061741</v>
      </c>
    </row>
    <row r="4679" spans="1:9" x14ac:dyDescent="0.25">
      <c r="A4679" t="s">
        <v>4896</v>
      </c>
      <c r="B4679" s="3">
        <v>35.739356994628913</v>
      </c>
      <c r="C4679" s="3">
        <v>12.11999988555908</v>
      </c>
      <c r="D4679" s="4">
        <v>2.6366028800046681E-3</v>
      </c>
      <c r="E4679" s="4">
        <v>1.1686172677150219E-2</v>
      </c>
      <c r="F4679" s="2">
        <v>1</v>
      </c>
      <c r="G4679" s="4">
        <v>0.13368453603145231</v>
      </c>
      <c r="H4679" s="4">
        <v>-0.64303534213232094</v>
      </c>
      <c r="I4679" s="4">
        <v>0.10477152025893249</v>
      </c>
    </row>
    <row r="4680" spans="1:9" x14ac:dyDescent="0.25">
      <c r="A4680" t="s">
        <v>4897</v>
      </c>
      <c r="B4680" s="3">
        <v>35.645374298095703</v>
      </c>
      <c r="C4680" s="3">
        <v>11.97999954223633</v>
      </c>
      <c r="D4680" s="4">
        <v>-8.3892277366414136E-3</v>
      </c>
      <c r="E4680" s="4">
        <v>5.5506532122690633E-2</v>
      </c>
      <c r="F4680" s="2">
        <v>1</v>
      </c>
      <c r="G4680" s="4">
        <v>0.1334825482205417</v>
      </c>
      <c r="H4680" s="4">
        <v>-0.64397404120064783</v>
      </c>
      <c r="I4680" s="4">
        <v>0.10186633630325501</v>
      </c>
    </row>
    <row r="4681" spans="1:9" x14ac:dyDescent="0.25">
      <c r="A4681" t="s">
        <v>4898</v>
      </c>
      <c r="B4681" s="3">
        <v>35.946941375732422</v>
      </c>
      <c r="C4681" s="3">
        <v>11.35000038146973</v>
      </c>
      <c r="D4681" s="4">
        <v>8.460202300437869E-3</v>
      </c>
      <c r="E4681" s="4">
        <v>5.6797078524337241E-2</v>
      </c>
      <c r="F4681" s="2">
        <v>1</v>
      </c>
      <c r="G4681" s="4">
        <v>0.13011070696177879</v>
      </c>
      <c r="H4681" s="4">
        <v>-0.64096198956499795</v>
      </c>
      <c r="I4681" s="4">
        <v>0.1111883484164229</v>
      </c>
    </row>
    <row r="4682" spans="1:9" x14ac:dyDescent="0.25">
      <c r="A4682" t="s">
        <v>4899</v>
      </c>
      <c r="B4682" s="3">
        <v>35.645374298095703</v>
      </c>
      <c r="C4682" s="3">
        <v>10.739999771118161</v>
      </c>
      <c r="D4682" s="4">
        <v>1.6961435936481809E-2</v>
      </c>
      <c r="E4682" s="4">
        <v>-5.5408981599118112E-2</v>
      </c>
      <c r="F4682" s="2">
        <v>1</v>
      </c>
      <c r="G4682" s="4">
        <v>0.1116259476672585</v>
      </c>
      <c r="H4682" s="4">
        <v>-0.64397404120064783</v>
      </c>
      <c r="I4682" s="4">
        <v>0.10186633630325501</v>
      </c>
    </row>
    <row r="4683" spans="1:9" x14ac:dyDescent="0.25">
      <c r="A4683" t="s">
        <v>4900</v>
      </c>
      <c r="B4683" s="3">
        <v>35.050861358642578</v>
      </c>
      <c r="C4683" s="3">
        <v>11.36999988555908</v>
      </c>
      <c r="D4683" s="4">
        <v>2.958980009856615E-3</v>
      </c>
      <c r="E4683" s="4">
        <v>-4.0506369658961261E-2</v>
      </c>
      <c r="F4683" s="2">
        <v>1</v>
      </c>
      <c r="G4683" s="4">
        <v>9.8085282555762543E-2</v>
      </c>
      <c r="H4683" s="4">
        <v>-0.64991203577793377</v>
      </c>
      <c r="I4683" s="4">
        <v>8.3488810260132995E-2</v>
      </c>
    </row>
    <row r="4684" spans="1:9" x14ac:dyDescent="0.25">
      <c r="A4684" t="s">
        <v>4901</v>
      </c>
      <c r="B4684" s="3">
        <v>34.947452545166023</v>
      </c>
      <c r="C4684" s="3">
        <v>11.85000038146973</v>
      </c>
      <c r="D4684" s="4">
        <v>9.8751921253703578E-4</v>
      </c>
      <c r="E4684" s="4">
        <v>-6.5457405656943246E-2</v>
      </c>
      <c r="F4684" s="2">
        <v>1</v>
      </c>
      <c r="G4684" s="4">
        <v>8.4632512484870803E-2</v>
      </c>
      <c r="H4684" s="4">
        <v>-0.6509448828917952</v>
      </c>
      <c r="I4684" s="4">
        <v>8.029224709617222E-2</v>
      </c>
    </row>
    <row r="4685" spans="1:9" x14ac:dyDescent="0.25">
      <c r="A4685" t="s">
        <v>4902</v>
      </c>
      <c r="B4685" s="3">
        <v>34.912975311279297</v>
      </c>
      <c r="C4685" s="3">
        <v>12.680000305175779</v>
      </c>
      <c r="D4685" s="4">
        <v>-8.5641381454477639E-3</v>
      </c>
      <c r="E4685" s="4">
        <v>2.9220829486124259E-2</v>
      </c>
      <c r="F4685" s="2">
        <v>1</v>
      </c>
      <c r="G4685" s="4">
        <v>8.2120657953714815E-2</v>
      </c>
      <c r="H4685" s="4">
        <v>-0.6512892414654663</v>
      </c>
      <c r="I4685" s="4">
        <v>7.9226490202418232E-2</v>
      </c>
    </row>
    <row r="4686" spans="1:9" x14ac:dyDescent="0.25">
      <c r="A4686" t="s">
        <v>4903</v>
      </c>
      <c r="B4686" s="3">
        <v>35.214557647705078</v>
      </c>
      <c r="C4686" s="3">
        <v>12.319999694824221</v>
      </c>
      <c r="D4686" s="4">
        <v>4.8966230533409316E-4</v>
      </c>
      <c r="E4686" s="4">
        <v>-2.6856252502830191E-2</v>
      </c>
      <c r="F4686" s="2">
        <v>1</v>
      </c>
      <c r="G4686" s="4">
        <v>8.828179155997562E-2</v>
      </c>
      <c r="H4686" s="4">
        <v>-0.64827703742504827</v>
      </c>
      <c r="I4686" s="4">
        <v>8.8548973993786584E-2</v>
      </c>
    </row>
    <row r="4687" spans="1:9" x14ac:dyDescent="0.25">
      <c r="A4687" t="s">
        <v>4904</v>
      </c>
      <c r="B4687" s="3">
        <v>35.197322845458977</v>
      </c>
      <c r="C4687" s="3">
        <v>12.659999847412109</v>
      </c>
      <c r="D4687" s="4">
        <v>-5.8413012418947474E-3</v>
      </c>
      <c r="E4687" s="4">
        <v>-6.2794289751414434E-3</v>
      </c>
      <c r="F4687" s="2">
        <v>1</v>
      </c>
      <c r="G4687" s="4">
        <v>7.688879007141125E-2</v>
      </c>
      <c r="H4687" s="4">
        <v>-0.64844917861069185</v>
      </c>
      <c r="I4687" s="4">
        <v>8.8016213466459714E-2</v>
      </c>
    </row>
    <row r="4688" spans="1:9" x14ac:dyDescent="0.25">
      <c r="A4688" t="s">
        <v>4905</v>
      </c>
      <c r="B4688" s="3">
        <v>35.404129028320313</v>
      </c>
      <c r="C4688" s="3">
        <v>12.739999771118161</v>
      </c>
      <c r="D4688" s="4">
        <v>-8.6849468789209627E-3</v>
      </c>
      <c r="E4688" s="4">
        <v>6.5217368769510564E-2</v>
      </c>
      <c r="F4688" s="2">
        <v>1</v>
      </c>
      <c r="G4688" s="4">
        <v>9.8805967922752647E-2</v>
      </c>
      <c r="H4688" s="4">
        <v>-0.64638359868654516</v>
      </c>
      <c r="I4688" s="4">
        <v>9.4408986035731113E-2</v>
      </c>
    </row>
    <row r="4689" spans="1:9" x14ac:dyDescent="0.25">
      <c r="A4689" t="s">
        <v>4906</v>
      </c>
      <c r="B4689" s="3">
        <v>35.714305877685547</v>
      </c>
      <c r="C4689" s="3">
        <v>11.960000038146971</v>
      </c>
      <c r="D4689" s="4">
        <v>-5.756809855041678E-3</v>
      </c>
      <c r="E4689" s="4">
        <v>2.047779570392505E-2</v>
      </c>
      <c r="F4689" s="2">
        <v>1</v>
      </c>
      <c r="G4689" s="4">
        <v>0.1149704605130277</v>
      </c>
      <c r="H4689" s="4">
        <v>-0.64328555266045773</v>
      </c>
      <c r="I4689" s="4">
        <v>0.103997142573462</v>
      </c>
    </row>
    <row r="4690" spans="1:9" x14ac:dyDescent="0.25">
      <c r="A4690" t="s">
        <v>4907</v>
      </c>
      <c r="B4690" s="3">
        <v>35.921096801757813</v>
      </c>
      <c r="C4690" s="3">
        <v>11.72000026702881</v>
      </c>
      <c r="D4690" s="4">
        <v>7.1999978745385107E-4</v>
      </c>
      <c r="E4690" s="4">
        <v>1.5597946773899141E-2</v>
      </c>
      <c r="F4690" s="2">
        <v>1</v>
      </c>
      <c r="G4690" s="4">
        <v>0.1121830251803482</v>
      </c>
      <c r="H4690" s="4">
        <v>-0.64122012514107918</v>
      </c>
      <c r="I4690" s="4">
        <v>0.1103894434645329</v>
      </c>
    </row>
    <row r="4691" spans="1:9" x14ac:dyDescent="0.25">
      <c r="A4691" t="s">
        <v>4908</v>
      </c>
      <c r="B4691" s="3">
        <v>35.895252227783203</v>
      </c>
      <c r="C4691" s="3">
        <v>11.539999961853029</v>
      </c>
      <c r="D4691" s="4">
        <v>1.3625528856532339E-2</v>
      </c>
      <c r="E4691" s="4">
        <v>-6.4829836372983451E-2</v>
      </c>
      <c r="F4691" s="2">
        <v>1</v>
      </c>
      <c r="G4691" s="4">
        <v>0.1107917934051037</v>
      </c>
      <c r="H4691" s="4">
        <v>-0.64147826071716052</v>
      </c>
      <c r="I4691" s="4">
        <v>0.109590538512643</v>
      </c>
    </row>
    <row r="4692" spans="1:9" x14ac:dyDescent="0.25">
      <c r="A4692" t="s">
        <v>4909</v>
      </c>
      <c r="B4692" s="3">
        <v>35.412734985351563</v>
      </c>
      <c r="C4692" s="3">
        <v>12.340000152587891</v>
      </c>
      <c r="D4692" s="4">
        <v>-1.48609692490137E-2</v>
      </c>
      <c r="E4692" s="4">
        <v>6.4710956870223546E-2</v>
      </c>
      <c r="F4692" s="2">
        <v>1</v>
      </c>
      <c r="G4692" s="4">
        <v>0.1079315462985877</v>
      </c>
      <c r="H4692" s="4">
        <v>-0.64629764239729959</v>
      </c>
      <c r="I4692" s="4">
        <v>9.4675012540744063E-2</v>
      </c>
    </row>
    <row r="4693" spans="1:9" x14ac:dyDescent="0.25">
      <c r="A4693" t="s">
        <v>4910</v>
      </c>
      <c r="B4693" s="3">
        <v>35.946941375732422</v>
      </c>
      <c r="C4693" s="3">
        <v>11.590000152587891</v>
      </c>
      <c r="D4693" s="4">
        <v>1.114892480975649E-2</v>
      </c>
      <c r="E4693" s="4">
        <v>1.1343814485880181E-2</v>
      </c>
      <c r="F4693" s="2">
        <v>1</v>
      </c>
      <c r="G4693" s="4">
        <v>0.11268765798186341</v>
      </c>
      <c r="H4693" s="4">
        <v>-0.64096198956499795</v>
      </c>
      <c r="I4693" s="4">
        <v>0.1111883484164229</v>
      </c>
    </row>
    <row r="4694" spans="1:9" x14ac:dyDescent="0.25">
      <c r="A4694" t="s">
        <v>4911</v>
      </c>
      <c r="B4694" s="3">
        <v>35.550590515136719</v>
      </c>
      <c r="C4694" s="3">
        <v>11.460000038146971</v>
      </c>
      <c r="D4694" s="4">
        <v>2.6729700156973291E-3</v>
      </c>
      <c r="E4694" s="4">
        <v>-3.4540846787278527E-2</v>
      </c>
      <c r="F4694" s="2">
        <v>1</v>
      </c>
      <c r="G4694" s="4">
        <v>0.1065957178756067</v>
      </c>
      <c r="H4694" s="4">
        <v>-0.64492074151930334</v>
      </c>
      <c r="I4694" s="4">
        <v>9.8936389242057832E-2</v>
      </c>
    </row>
    <row r="4695" spans="1:9" x14ac:dyDescent="0.25">
      <c r="A4695" t="s">
        <v>4912</v>
      </c>
      <c r="B4695" s="3">
        <v>35.455818176269531</v>
      </c>
      <c r="C4695" s="3">
        <v>11.86999988555908</v>
      </c>
      <c r="D4695" s="4">
        <v>-2.6658442938334299E-3</v>
      </c>
      <c r="E4695" s="4">
        <v>-8.4177009978980699E-4</v>
      </c>
      <c r="F4695" s="2">
        <v>1</v>
      </c>
      <c r="G4695" s="4">
        <v>0.1176879056746363</v>
      </c>
      <c r="H4695" s="4">
        <v>-0.6458673275343827</v>
      </c>
      <c r="I4695" s="4">
        <v>9.6006795939511003E-2</v>
      </c>
    </row>
    <row r="4696" spans="1:9" x14ac:dyDescent="0.25">
      <c r="A4696" t="s">
        <v>4913</v>
      </c>
      <c r="B4696" s="3">
        <v>35.550590515136719</v>
      </c>
      <c r="C4696" s="3">
        <v>11.88000011444092</v>
      </c>
      <c r="D4696" s="4">
        <v>1.2515070593446481E-2</v>
      </c>
      <c r="E4696" s="4">
        <v>-4.2707472964370267E-2</v>
      </c>
      <c r="F4696" s="2">
        <v>1</v>
      </c>
      <c r="G4696" s="4">
        <v>0.1221946110088183</v>
      </c>
      <c r="H4696" s="4">
        <v>-0.64492074151930334</v>
      </c>
      <c r="I4696" s="4">
        <v>9.8936389242057832E-2</v>
      </c>
    </row>
    <row r="4697" spans="1:9" x14ac:dyDescent="0.25">
      <c r="A4697" t="s">
        <v>4914</v>
      </c>
      <c r="B4697" s="3">
        <v>35.111171722412109</v>
      </c>
      <c r="C4697" s="3">
        <v>12.409999847412109</v>
      </c>
      <c r="D4697" s="4">
        <v>-1.116234137576988E-2</v>
      </c>
      <c r="E4697" s="4">
        <v>3.3305546287030641E-2</v>
      </c>
      <c r="F4697" s="2">
        <v>1</v>
      </c>
      <c r="G4697" s="4">
        <v>9.4674107226215831E-2</v>
      </c>
      <c r="H4697" s="4">
        <v>-0.64930965593175749</v>
      </c>
      <c r="I4697" s="4">
        <v>8.5353118347126333E-2</v>
      </c>
    </row>
    <row r="4698" spans="1:9" x14ac:dyDescent="0.25">
      <c r="A4698" t="s">
        <v>4915</v>
      </c>
      <c r="B4698" s="3">
        <v>35.507518768310547</v>
      </c>
      <c r="C4698" s="3">
        <v>12.010000228881839</v>
      </c>
      <c r="D4698" s="4">
        <v>-7.9440505897127034E-3</v>
      </c>
      <c r="E4698" s="4">
        <v>4.6167309040002102E-2</v>
      </c>
      <c r="F4698" s="2">
        <v>1</v>
      </c>
      <c r="G4698" s="4">
        <v>0.1034853251868042</v>
      </c>
      <c r="H4698" s="4">
        <v>-0.64535094207864407</v>
      </c>
      <c r="I4698" s="4">
        <v>9.7604959601941266E-2</v>
      </c>
    </row>
    <row r="4699" spans="1:9" x14ac:dyDescent="0.25">
      <c r="A4699" t="s">
        <v>4916</v>
      </c>
      <c r="B4699" s="3">
        <v>35.791851043701172</v>
      </c>
      <c r="C4699" s="3">
        <v>11.47999954223633</v>
      </c>
      <c r="D4699" s="4">
        <v>9.2325455270241275E-3</v>
      </c>
      <c r="E4699" s="4">
        <v>-6.742492681460166E-2</v>
      </c>
      <c r="F4699" s="2">
        <v>1</v>
      </c>
      <c r="G4699" s="4">
        <v>9.7384777814126133E-2</v>
      </c>
      <c r="H4699" s="4">
        <v>-0.64251103162863776</v>
      </c>
      <c r="I4699" s="4">
        <v>0.1063942111877825</v>
      </c>
    </row>
    <row r="4700" spans="1:9" x14ac:dyDescent="0.25">
      <c r="A4700" t="s">
        <v>4917</v>
      </c>
      <c r="B4700" s="3">
        <v>35.464424133300781</v>
      </c>
      <c r="C4700" s="3">
        <v>12.310000419616699</v>
      </c>
      <c r="D4700" s="4">
        <v>6.3563087771834059E-3</v>
      </c>
      <c r="E4700" s="4">
        <v>4.8979934380979362E-3</v>
      </c>
      <c r="F4700" s="2">
        <v>1</v>
      </c>
      <c r="G4700" s="4">
        <v>8.3353230808026257E-2</v>
      </c>
      <c r="H4700" s="4">
        <v>-0.64578137124513701</v>
      </c>
      <c r="I4700" s="4">
        <v>9.6272822444524175E-2</v>
      </c>
    </row>
    <row r="4701" spans="1:9" x14ac:dyDescent="0.25">
      <c r="A4701" t="s">
        <v>4918</v>
      </c>
      <c r="B4701" s="3">
        <v>35.240425109863281</v>
      </c>
      <c r="C4701" s="3">
        <v>12.25</v>
      </c>
      <c r="D4701" s="4">
        <v>1.0125898533261291E-2</v>
      </c>
      <c r="E4701" s="4">
        <v>-8.2397029965374791E-2</v>
      </c>
      <c r="F4701" s="2">
        <v>1</v>
      </c>
      <c r="G4701" s="4">
        <v>8.3616395498625318E-2</v>
      </c>
      <c r="H4701" s="4">
        <v>-0.64801867324181472</v>
      </c>
      <c r="I4701" s="4">
        <v>8.9348586462977053E-2</v>
      </c>
    </row>
    <row r="4702" spans="1:9" x14ac:dyDescent="0.25">
      <c r="A4702" t="s">
        <v>4919</v>
      </c>
      <c r="B4702" s="3">
        <v>34.887161254882813</v>
      </c>
      <c r="C4702" s="3">
        <v>13.35000038146973</v>
      </c>
      <c r="D4702" s="4">
        <v>-1.14741060316611E-2</v>
      </c>
      <c r="E4702" s="4">
        <v>3.7296076159972102E-2</v>
      </c>
      <c r="F4702" s="2">
        <v>2</v>
      </c>
      <c r="G4702" s="4">
        <v>7.7591651364731451E-2</v>
      </c>
      <c r="H4702" s="4">
        <v>-0.65154707223201125</v>
      </c>
      <c r="I4702" s="4">
        <v>7.842852860692906E-2</v>
      </c>
    </row>
    <row r="4703" spans="1:9" x14ac:dyDescent="0.25">
      <c r="A4703" t="s">
        <v>4920</v>
      </c>
      <c r="B4703" s="3">
        <v>35.292106628417969</v>
      </c>
      <c r="C4703" s="3">
        <v>12.86999988555908</v>
      </c>
      <c r="D4703" s="4">
        <v>6.1409567459878023E-3</v>
      </c>
      <c r="E4703" s="4">
        <v>-1.905487821498919E-2</v>
      </c>
      <c r="F4703" s="2">
        <v>1</v>
      </c>
      <c r="G4703" s="4">
        <v>0.10623867760460159</v>
      </c>
      <c r="H4703" s="4">
        <v>-0.64750247829203633</v>
      </c>
      <c r="I4703" s="4">
        <v>9.0946160527656916E-2</v>
      </c>
    </row>
    <row r="4704" spans="1:9" x14ac:dyDescent="0.25">
      <c r="A4704" t="s">
        <v>4921</v>
      </c>
      <c r="B4704" s="3">
        <v>35.076702117919922</v>
      </c>
      <c r="C4704" s="3">
        <v>13.11999988555908</v>
      </c>
      <c r="D4704" s="4">
        <v>-9.4890402441561994E-3</v>
      </c>
      <c r="E4704" s="4">
        <v>2.2603270738699829E-2</v>
      </c>
      <c r="F4704" s="2">
        <v>1</v>
      </c>
      <c r="G4704" s="4">
        <v>0.1006712011919377</v>
      </c>
      <c r="H4704" s="4">
        <v>-0.64965393830304452</v>
      </c>
      <c r="I4704" s="4">
        <v>8.4287597292472816E-2</v>
      </c>
    </row>
    <row r="4705" spans="1:9" x14ac:dyDescent="0.25">
      <c r="A4705" t="s">
        <v>4922</v>
      </c>
      <c r="B4705" s="3">
        <v>35.412734985351563</v>
      </c>
      <c r="C4705" s="3">
        <v>12.829999923706049</v>
      </c>
      <c r="D4705" s="4">
        <v>1.15677343049716E-2</v>
      </c>
      <c r="E4705" s="4">
        <v>-5.5923489356040412E-2</v>
      </c>
      <c r="F4705" s="2">
        <v>1</v>
      </c>
      <c r="G4705" s="4">
        <v>9.26661636033832E-2</v>
      </c>
      <c r="H4705" s="4">
        <v>-0.64629764239729959</v>
      </c>
      <c r="I4705" s="4">
        <v>9.4675012540744063E-2</v>
      </c>
    </row>
    <row r="4706" spans="1:9" x14ac:dyDescent="0.25">
      <c r="A4706" t="s">
        <v>4923</v>
      </c>
      <c r="B4706" s="3">
        <v>35.007774353027337</v>
      </c>
      <c r="C4706" s="3">
        <v>13.590000152587891</v>
      </c>
      <c r="D4706" s="4">
        <v>-4.4101964366497493E-3</v>
      </c>
      <c r="E4706" s="4">
        <v>4.2177928860722691E-2</v>
      </c>
      <c r="F4706" s="2">
        <v>2</v>
      </c>
      <c r="G4706" s="4">
        <v>8.2177964581702234E-2</v>
      </c>
      <c r="H4706" s="4">
        <v>-0.65034238874204264</v>
      </c>
      <c r="I4706" s="4">
        <v>8.2156908941815932E-2</v>
      </c>
    </row>
    <row r="4707" spans="1:9" x14ac:dyDescent="0.25">
      <c r="A4707" t="s">
        <v>4924</v>
      </c>
      <c r="B4707" s="3">
        <v>35.162849426269531</v>
      </c>
      <c r="C4707" s="3">
        <v>13.039999961853029</v>
      </c>
      <c r="D4707" s="4">
        <v>-2.6888590222948761E-3</v>
      </c>
      <c r="E4707" s="4">
        <v>6.1728336011250828E-3</v>
      </c>
      <c r="F4707" s="2">
        <v>1</v>
      </c>
      <c r="G4707" s="4">
        <v>8.4668773309353407E-2</v>
      </c>
      <c r="H4707" s="4">
        <v>-0.64879349908317097</v>
      </c>
      <c r="I4707" s="4">
        <v>8.6950574492256072E-2</v>
      </c>
    </row>
    <row r="4708" spans="1:9" x14ac:dyDescent="0.25">
      <c r="A4708" t="s">
        <v>4925</v>
      </c>
      <c r="B4708" s="3">
        <v>35.257652282714837</v>
      </c>
      <c r="C4708" s="3">
        <v>12.960000038146971</v>
      </c>
      <c r="D4708" s="4">
        <v>-1.230976512149151E-2</v>
      </c>
      <c r="E4708" s="4">
        <v>-2.0408126487638231E-2</v>
      </c>
      <c r="F4708" s="2">
        <v>1</v>
      </c>
      <c r="G4708" s="4">
        <v>0.1051586987234978</v>
      </c>
      <c r="H4708" s="4">
        <v>-0.64784660825855522</v>
      </c>
      <c r="I4708" s="4">
        <v>8.9881111151203674E-2</v>
      </c>
    </row>
    <row r="4709" spans="1:9" x14ac:dyDescent="0.25">
      <c r="A4709" t="s">
        <v>4926</v>
      </c>
      <c r="B4709" s="3">
        <v>35.697074890136719</v>
      </c>
      <c r="C4709" s="3">
        <v>13.22999954223633</v>
      </c>
      <c r="D4709" s="4">
        <v>-1.708184530061763E-2</v>
      </c>
      <c r="E4709" s="4">
        <v>7.0388342210760735E-2</v>
      </c>
      <c r="F4709" s="2">
        <v>2</v>
      </c>
      <c r="G4709" s="4">
        <v>0.1061294027714423</v>
      </c>
      <c r="H4709" s="4">
        <v>-0.64345765574490921</v>
      </c>
      <c r="I4709" s="4">
        <v>0.10346449996568551</v>
      </c>
    </row>
    <row r="4710" spans="1:9" x14ac:dyDescent="0.25">
      <c r="A4710" t="s">
        <v>4927</v>
      </c>
      <c r="B4710" s="3">
        <v>36.31744384765625</v>
      </c>
      <c r="C4710" s="3">
        <v>12.35999965667725</v>
      </c>
      <c r="D4710" s="4">
        <v>3.5713833945429929E-3</v>
      </c>
      <c r="E4710" s="4">
        <v>-4.5559858013725418E-2</v>
      </c>
      <c r="F4710" s="2">
        <v>1</v>
      </c>
      <c r="G4710" s="4">
        <v>0.1271516948653886</v>
      </c>
      <c r="H4710" s="4">
        <v>-0.63726141128796576</v>
      </c>
      <c r="I4710" s="4">
        <v>0.1226412847193479</v>
      </c>
    </row>
    <row r="4711" spans="1:9" x14ac:dyDescent="0.25">
      <c r="A4711" t="s">
        <v>4928</v>
      </c>
      <c r="B4711" s="3">
        <v>36.188201904296882</v>
      </c>
      <c r="C4711" s="3">
        <v>12.94999980926514</v>
      </c>
      <c r="D4711" s="4">
        <v>-4.5028926179215834E-3</v>
      </c>
      <c r="E4711" s="4">
        <v>4.519769575665733E-2</v>
      </c>
      <c r="F4711" s="2">
        <v>1</v>
      </c>
      <c r="G4711" s="4">
        <v>0.12674457081651599</v>
      </c>
      <c r="H4711" s="4">
        <v>-0.63855227967433237</v>
      </c>
      <c r="I4711" s="4">
        <v>0.1186461703621475</v>
      </c>
    </row>
    <row r="4712" spans="1:9" x14ac:dyDescent="0.25">
      <c r="A4712" t="s">
        <v>4929</v>
      </c>
      <c r="B4712" s="3">
        <v>36.351890563964837</v>
      </c>
      <c r="C4712" s="3">
        <v>12.39000034332275</v>
      </c>
      <c r="D4712" s="4">
        <v>1.8997281251336149E-3</v>
      </c>
      <c r="E4712" s="4">
        <v>3.5087724889265808E-2</v>
      </c>
      <c r="F4712" s="2">
        <v>1</v>
      </c>
      <c r="G4712" s="4">
        <v>0.14655642222197751</v>
      </c>
      <c r="H4712" s="4">
        <v>-0.63691735752383094</v>
      </c>
      <c r="I4712" s="4">
        <v>0.1237060982567009</v>
      </c>
    </row>
    <row r="4713" spans="1:9" x14ac:dyDescent="0.25">
      <c r="A4713" t="s">
        <v>4930</v>
      </c>
      <c r="B4713" s="3">
        <v>36.282962799072273</v>
      </c>
      <c r="C4713" s="3">
        <v>11.97000026702881</v>
      </c>
      <c r="D4713" s="4">
        <v>1.3477103596423181E-2</v>
      </c>
      <c r="E4713" s="4">
        <v>-3.6231868478330487E-2</v>
      </c>
      <c r="F4713" s="2">
        <v>1</v>
      </c>
      <c r="G4713" s="4">
        <v>0.13882969724276231</v>
      </c>
      <c r="H4713" s="4">
        <v>-0.63760580796282906</v>
      </c>
      <c r="I4713" s="4">
        <v>0.121575409906044</v>
      </c>
    </row>
    <row r="4714" spans="1:9" x14ac:dyDescent="0.25">
      <c r="A4714" t="s">
        <v>4931</v>
      </c>
      <c r="B4714" s="3">
        <v>35.80047607421875</v>
      </c>
      <c r="C4714" s="3">
        <v>12.420000076293951</v>
      </c>
      <c r="D4714" s="4">
        <v>7.0290128929260121E-3</v>
      </c>
      <c r="E4714" s="4">
        <v>-3.4965020455832607E-2</v>
      </c>
      <c r="F4714" s="2">
        <v>1</v>
      </c>
      <c r="G4714" s="4">
        <v>0.1221736272911811</v>
      </c>
      <c r="H4714" s="4">
        <v>-0.64242488483343185</v>
      </c>
      <c r="I4714" s="4">
        <v>0.106660827290546</v>
      </c>
    </row>
    <row r="4715" spans="1:9" x14ac:dyDescent="0.25">
      <c r="A4715" t="s">
        <v>4932</v>
      </c>
      <c r="B4715" s="3">
        <v>35.550590515136719</v>
      </c>
      <c r="C4715" s="3">
        <v>12.86999988555908</v>
      </c>
      <c r="D4715" s="4">
        <v>-4.343363075409612E-3</v>
      </c>
      <c r="E4715" s="4">
        <v>-3.3057890322011563E-2</v>
      </c>
      <c r="F4715" s="2">
        <v>1</v>
      </c>
      <c r="G4715" s="4">
        <v>0.12769669358779681</v>
      </c>
      <c r="H4715" s="4">
        <v>-0.64492074151930334</v>
      </c>
      <c r="I4715" s="4">
        <v>9.8936389242057832E-2</v>
      </c>
    </row>
    <row r="4716" spans="1:9" x14ac:dyDescent="0.25">
      <c r="A4716" t="s">
        <v>4933</v>
      </c>
      <c r="B4716" s="3">
        <v>35.705673217773438</v>
      </c>
      <c r="C4716" s="3">
        <v>13.310000419616699</v>
      </c>
      <c r="D4716" s="4">
        <v>4.3623101723355706E-3</v>
      </c>
      <c r="E4716" s="4">
        <v>-4.4508246373025313E-2</v>
      </c>
      <c r="F4716" s="2">
        <v>2</v>
      </c>
      <c r="G4716" s="4">
        <v>0.1381968729350482</v>
      </c>
      <c r="H4716" s="4">
        <v>-0.6433717756580476</v>
      </c>
      <c r="I4716" s="4">
        <v>0.1037302906315984</v>
      </c>
    </row>
    <row r="4717" spans="1:9" x14ac:dyDescent="0.25">
      <c r="A4717" t="s">
        <v>4934</v>
      </c>
      <c r="B4717" s="3">
        <v>35.550590515136719</v>
      </c>
      <c r="C4717" s="3">
        <v>13.930000305175779</v>
      </c>
      <c r="D4717" s="4">
        <v>2.422423159438303E-4</v>
      </c>
      <c r="E4717" s="4">
        <v>-4.3269237382171921E-2</v>
      </c>
      <c r="F4717" s="2">
        <v>2</v>
      </c>
      <c r="G4717" s="4">
        <v>0.11734860782739689</v>
      </c>
      <c r="H4717" s="4">
        <v>-0.64492074151930334</v>
      </c>
      <c r="I4717" s="4">
        <v>9.8936389242057832E-2</v>
      </c>
    </row>
    <row r="4718" spans="1:9" x14ac:dyDescent="0.25">
      <c r="A4718" t="s">
        <v>4935</v>
      </c>
      <c r="B4718" s="3">
        <v>35.541980743408203</v>
      </c>
      <c r="C4718" s="3">
        <v>14.560000419616699</v>
      </c>
      <c r="D4718" s="4">
        <v>-2.986816910090306E-2</v>
      </c>
      <c r="E4718" s="4">
        <v>0.21535901301868979</v>
      </c>
      <c r="F4718" s="2">
        <v>2</v>
      </c>
      <c r="G4718" s="4">
        <v>0.1081056008879004</v>
      </c>
      <c r="H4718" s="4">
        <v>-0.645006735909741</v>
      </c>
      <c r="I4718" s="4">
        <v>9.8670244817494757E-2</v>
      </c>
    </row>
    <row r="4719" spans="1:9" x14ac:dyDescent="0.25">
      <c r="A4719" t="s">
        <v>4936</v>
      </c>
      <c r="B4719" s="3">
        <v>36.636238098144531</v>
      </c>
      <c r="C4719" s="3">
        <v>11.97999954223633</v>
      </c>
      <c r="D4719" s="4">
        <v>7.3445971537287047E-3</v>
      </c>
      <c r="E4719" s="4">
        <v>-2.2040853694993649E-2</v>
      </c>
      <c r="F4719" s="2">
        <v>1</v>
      </c>
      <c r="G4719" s="4">
        <v>0.1203243024693756</v>
      </c>
      <c r="H4719" s="4">
        <v>-0.63407729466905649</v>
      </c>
      <c r="I4719" s="4">
        <v>0.13249582152074241</v>
      </c>
    </row>
    <row r="4720" spans="1:9" x14ac:dyDescent="0.25">
      <c r="A4720" t="s">
        <v>4937</v>
      </c>
      <c r="B4720" s="3">
        <v>36.369121551513672</v>
      </c>
      <c r="C4720" s="3">
        <v>12.25</v>
      </c>
      <c r="D4720" s="4">
        <v>-1.147551216097176E-2</v>
      </c>
      <c r="E4720" s="4">
        <v>2.854745230427258E-2</v>
      </c>
      <c r="F4720" s="2">
        <v>1</v>
      </c>
      <c r="G4720" s="4">
        <v>9.3773909228651142E-2</v>
      </c>
      <c r="H4720" s="4">
        <v>-0.63674525443937946</v>
      </c>
      <c r="I4720" s="4">
        <v>0.1242387408644776</v>
      </c>
    </row>
    <row r="4721" spans="1:9" x14ac:dyDescent="0.25">
      <c r="A4721" t="s">
        <v>4938</v>
      </c>
      <c r="B4721" s="3">
        <v>36.79132080078125</v>
      </c>
      <c r="C4721" s="3">
        <v>11.909999847412109</v>
      </c>
      <c r="D4721" s="4">
        <v>-6.5148180306100478E-3</v>
      </c>
      <c r="E4721" s="4">
        <v>6.0552122252390372E-2</v>
      </c>
      <c r="F4721" s="2">
        <v>1</v>
      </c>
      <c r="G4721" s="4">
        <v>0.1148211101831811</v>
      </c>
      <c r="H4721" s="4">
        <v>-0.63252832880780074</v>
      </c>
      <c r="I4721" s="4">
        <v>0.13728972291028271</v>
      </c>
    </row>
    <row r="4722" spans="1:9" x14ac:dyDescent="0.25">
      <c r="A4722" t="s">
        <v>4939</v>
      </c>
      <c r="B4722" s="3">
        <v>37.032581329345703</v>
      </c>
      <c r="C4722" s="3">
        <v>11.22999954223633</v>
      </c>
      <c r="D4722" s="4">
        <v>-4.6559081074881709E-4</v>
      </c>
      <c r="E4722" s="4">
        <v>2.6785476323289981E-3</v>
      </c>
      <c r="F4722" s="2">
        <v>1</v>
      </c>
      <c r="G4722" s="4">
        <v>0.13274258322468199</v>
      </c>
      <c r="H4722" s="4">
        <v>-0.63011861891713516</v>
      </c>
      <c r="I4722" s="4">
        <v>0.14474754485600719</v>
      </c>
    </row>
    <row r="4723" spans="1:9" x14ac:dyDescent="0.25">
      <c r="A4723" t="s">
        <v>4940</v>
      </c>
      <c r="B4723" s="3">
        <v>37.049831390380859</v>
      </c>
      <c r="C4723" s="3">
        <v>11.19999980926514</v>
      </c>
      <c r="D4723" s="4">
        <v>-4.8594143866207418E-3</v>
      </c>
      <c r="E4723" s="4">
        <v>2.3766018176824E-2</v>
      </c>
      <c r="F4723" s="2">
        <v>1</v>
      </c>
      <c r="G4723" s="4">
        <v>0.11828856693842479</v>
      </c>
      <c r="H4723" s="4">
        <v>-0.62994632532672346</v>
      </c>
      <c r="I4723" s="4">
        <v>0.1452807770615345</v>
      </c>
    </row>
    <row r="4724" spans="1:9" x14ac:dyDescent="0.25">
      <c r="A4724" t="s">
        <v>4941</v>
      </c>
      <c r="B4724" s="3">
        <v>37.230751037597663</v>
      </c>
      <c r="C4724" s="3">
        <v>10.939999580383301</v>
      </c>
      <c r="D4724" s="4">
        <v>7.6958007004854778E-3</v>
      </c>
      <c r="E4724" s="4">
        <v>7.366475712259124E-3</v>
      </c>
      <c r="F4724" s="2">
        <v>1</v>
      </c>
      <c r="G4724" s="4">
        <v>0.13314860499374889</v>
      </c>
      <c r="H4724" s="4">
        <v>-0.62813930009177055</v>
      </c>
      <c r="I4724" s="4">
        <v>0.15087334756386461</v>
      </c>
    </row>
    <row r="4725" spans="1:9" x14ac:dyDescent="0.25">
      <c r="A4725" t="s">
        <v>4942</v>
      </c>
      <c r="B4725" s="3">
        <v>36.946418762207031</v>
      </c>
      <c r="C4725" s="3">
        <v>10.85999965667725</v>
      </c>
      <c r="D4725" s="4">
        <v>7.0010805386688801E-4</v>
      </c>
      <c r="E4725" s="4">
        <v>-2.425880098719424E-2</v>
      </c>
      <c r="F4725" s="2">
        <v>1</v>
      </c>
      <c r="G4725" s="4">
        <v>0.1166146382821536</v>
      </c>
      <c r="H4725" s="4">
        <v>-0.63097921054177686</v>
      </c>
      <c r="I4725" s="4">
        <v>0.1420840959780236</v>
      </c>
    </row>
    <row r="4726" spans="1:9" x14ac:dyDescent="0.25">
      <c r="A4726" t="s">
        <v>4943</v>
      </c>
      <c r="B4726" s="3">
        <v>36.920570373535163</v>
      </c>
      <c r="C4726" s="3">
        <v>11.13000011444092</v>
      </c>
      <c r="D4726" s="4">
        <v>3.9830462497882912E-3</v>
      </c>
      <c r="E4726" s="4">
        <v>1.181819222190161E-2</v>
      </c>
      <c r="F4726" s="2">
        <v>1</v>
      </c>
      <c r="G4726" s="4">
        <v>0.1152544497801065</v>
      </c>
      <c r="H4726" s="4">
        <v>-0.63123738421905018</v>
      </c>
      <c r="I4726" s="4">
        <v>0.14128507310658359</v>
      </c>
    </row>
    <row r="4727" spans="1:9" x14ac:dyDescent="0.25">
      <c r="A4727" t="s">
        <v>4944</v>
      </c>
      <c r="B4727" s="3">
        <v>36.774097442626953</v>
      </c>
      <c r="C4727" s="3">
        <v>11</v>
      </c>
      <c r="D4727" s="4">
        <v>1.8129900288822439E-2</v>
      </c>
      <c r="E4727" s="4">
        <v>-2.7409408321419471E-2</v>
      </c>
      <c r="F4727" s="2">
        <v>1</v>
      </c>
      <c r="G4727" s="4">
        <v>0.1166236508871614</v>
      </c>
      <c r="H4727" s="4">
        <v>-0.63270035568986827</v>
      </c>
      <c r="I4727" s="4">
        <v>0.13675731614160619</v>
      </c>
    </row>
    <row r="4728" spans="1:9" x14ac:dyDescent="0.25">
      <c r="A4728" t="s">
        <v>4945</v>
      </c>
      <c r="B4728" s="3">
        <v>36.119258880615227</v>
      </c>
      <c r="C4728" s="3">
        <v>11.310000419616699</v>
      </c>
      <c r="D4728" s="4">
        <v>4.3121438920010746E-3</v>
      </c>
      <c r="E4728" s="4">
        <v>-5.276997937228467E-3</v>
      </c>
      <c r="F4728" s="2">
        <v>1</v>
      </c>
      <c r="G4728" s="4">
        <v>9.1332796990331921E-2</v>
      </c>
      <c r="H4728" s="4">
        <v>-0.63924088251809863</v>
      </c>
      <c r="I4728" s="4">
        <v>0.11651501033329011</v>
      </c>
    </row>
    <row r="4729" spans="1:9" x14ac:dyDescent="0.25">
      <c r="A4729" t="s">
        <v>4946</v>
      </c>
      <c r="B4729" s="3">
        <v>35.964176177978523</v>
      </c>
      <c r="C4729" s="3">
        <v>11.36999988555908</v>
      </c>
      <c r="D4729" s="4">
        <v>1.040922257656152E-2</v>
      </c>
      <c r="E4729" s="4">
        <v>2.064627784093287E-2</v>
      </c>
      <c r="F4729" s="2">
        <v>1</v>
      </c>
      <c r="G4729" s="4">
        <v>7.99214393739891E-2</v>
      </c>
      <c r="H4729" s="4">
        <v>-0.64078984837935438</v>
      </c>
      <c r="I4729" s="4">
        <v>0.1117211089437498</v>
      </c>
    </row>
    <row r="4730" spans="1:9" x14ac:dyDescent="0.25">
      <c r="A4730" t="s">
        <v>4947</v>
      </c>
      <c r="B4730" s="3">
        <v>35.593673706054688</v>
      </c>
      <c r="C4730" s="3">
        <v>11.14000034332275</v>
      </c>
      <c r="D4730" s="4">
        <v>2.2271431870760861E-2</v>
      </c>
      <c r="E4730" s="4">
        <v>-7.7050486745269819E-2</v>
      </c>
      <c r="F4730" s="2">
        <v>1</v>
      </c>
      <c r="G4730" s="4">
        <v>4.9314710473975072E-2</v>
      </c>
      <c r="H4730" s="4">
        <v>-0.64449042665638645</v>
      </c>
      <c r="I4730" s="4">
        <v>0.1002681726408248</v>
      </c>
    </row>
    <row r="4731" spans="1:9" x14ac:dyDescent="0.25">
      <c r="A4731" t="s">
        <v>4948</v>
      </c>
      <c r="B4731" s="3">
        <v>34.818222045898438</v>
      </c>
      <c r="C4731" s="3">
        <v>12.069999694824221</v>
      </c>
      <c r="D4731" s="4">
        <v>-7.6122591588645427E-3</v>
      </c>
      <c r="E4731" s="4">
        <v>3.9621020822546933E-2</v>
      </c>
      <c r="F4731" s="2">
        <v>1</v>
      </c>
      <c r="G4731" s="4">
        <v>1.565411765308089E-2</v>
      </c>
      <c r="H4731" s="4">
        <v>-0.65223563697458553</v>
      </c>
      <c r="I4731" s="4">
        <v>7.6297486497622025E-2</v>
      </c>
    </row>
    <row r="4732" spans="1:9" x14ac:dyDescent="0.25">
      <c r="A4732" t="s">
        <v>4949</v>
      </c>
      <c r="B4732" s="3">
        <v>35.085300445556641</v>
      </c>
      <c r="C4732" s="3">
        <v>11.60999965667725</v>
      </c>
      <c r="D4732" s="4">
        <v>-6.5874304279686102E-3</v>
      </c>
      <c r="E4732" s="4">
        <v>2.2907424358504791E-2</v>
      </c>
      <c r="F4732" s="2">
        <v>1</v>
      </c>
      <c r="G4732" s="4">
        <v>2.165419229854959E-2</v>
      </c>
      <c r="H4732" s="4">
        <v>-0.64956805821618291</v>
      </c>
      <c r="I4732" s="4">
        <v>8.455338795838574E-2</v>
      </c>
    </row>
    <row r="4733" spans="1:9" x14ac:dyDescent="0.25">
      <c r="A4733" t="s">
        <v>4950</v>
      </c>
      <c r="B4733" s="3">
        <v>35.317955017089837</v>
      </c>
      <c r="C4733" s="3">
        <v>11.35000038146973</v>
      </c>
      <c r="D4733" s="4">
        <v>-1.218380259780161E-3</v>
      </c>
      <c r="E4733" s="4">
        <v>-1.9014634326473431E-2</v>
      </c>
      <c r="F4733" s="2">
        <v>1</v>
      </c>
      <c r="G4733" s="4">
        <v>2.7657792604572021E-2</v>
      </c>
      <c r="H4733" s="4">
        <v>-0.64724430461476301</v>
      </c>
      <c r="I4733" s="4">
        <v>9.1745183399096986E-2</v>
      </c>
    </row>
    <row r="4734" spans="1:9" x14ac:dyDescent="0.25">
      <c r="A4734" t="s">
        <v>4951</v>
      </c>
      <c r="B4734" s="3">
        <v>35.361038208007813</v>
      </c>
      <c r="C4734" s="3">
        <v>11.569999694824221</v>
      </c>
      <c r="D4734" s="4">
        <v>-8.6957563246190528E-3</v>
      </c>
      <c r="E4734" s="4">
        <v>0.12658219855071229</v>
      </c>
      <c r="F4734" s="2">
        <v>1</v>
      </c>
      <c r="G4734" s="4">
        <v>3.0198171541511391E-2</v>
      </c>
      <c r="H4734" s="4">
        <v>-0.64681398975184612</v>
      </c>
      <c r="I4734" s="4">
        <v>9.3076966797863925E-2</v>
      </c>
    </row>
    <row r="4735" spans="1:9" x14ac:dyDescent="0.25">
      <c r="A4735" t="s">
        <v>4952</v>
      </c>
      <c r="B4735" s="3">
        <v>35.671226501464837</v>
      </c>
      <c r="C4735" s="3">
        <v>10.27000045776367</v>
      </c>
      <c r="D4735" s="4">
        <v>0</v>
      </c>
      <c r="E4735" s="4">
        <v>-1.943586410446785E-3</v>
      </c>
      <c r="F4735" s="2">
        <v>1</v>
      </c>
      <c r="G4735" s="4">
        <v>4.9210696273915611E-2</v>
      </c>
      <c r="H4735" s="4">
        <v>-0.64371582942218253</v>
      </c>
      <c r="I4735" s="4">
        <v>0.1026654770942452</v>
      </c>
    </row>
    <row r="4736" spans="1:9" x14ac:dyDescent="0.25">
      <c r="A4736" t="s">
        <v>4953</v>
      </c>
      <c r="B4736" s="3">
        <v>35.671226501464837</v>
      </c>
      <c r="C4736" s="3">
        <v>10.289999961853029</v>
      </c>
      <c r="D4736" s="4">
        <v>6.5642513425165916E-3</v>
      </c>
      <c r="E4736" s="4">
        <v>-4.8103648249637199E-2</v>
      </c>
      <c r="F4736" s="2">
        <v>1</v>
      </c>
      <c r="G4736" s="4">
        <v>4.4724286465225749E-2</v>
      </c>
      <c r="H4736" s="4">
        <v>-0.64371582942218253</v>
      </c>
      <c r="I4736" s="4">
        <v>0.1026654770942452</v>
      </c>
    </row>
    <row r="4737" spans="1:9" x14ac:dyDescent="0.25">
      <c r="A4737" t="s">
        <v>4954</v>
      </c>
      <c r="B4737" s="3">
        <v>35.4385986328125</v>
      </c>
      <c r="C4737" s="3">
        <v>10.810000419616699</v>
      </c>
      <c r="D4737" s="4">
        <v>4.3963075038870869E-3</v>
      </c>
      <c r="E4737" s="4">
        <v>-3.3958818142653113E-2</v>
      </c>
      <c r="F4737" s="2">
        <v>1</v>
      </c>
      <c r="G4737" s="4">
        <v>3.8694954153827947E-2</v>
      </c>
      <c r="H4737" s="4">
        <v>-0.64603931631525813</v>
      </c>
      <c r="I4737" s="4">
        <v>9.547450709038463E-2</v>
      </c>
    </row>
    <row r="4738" spans="1:9" x14ac:dyDescent="0.25">
      <c r="A4738" t="s">
        <v>4955</v>
      </c>
      <c r="B4738" s="3">
        <v>35.283481597900391</v>
      </c>
      <c r="C4738" s="3">
        <v>11.189999580383301</v>
      </c>
      <c r="D4738" s="4">
        <v>7.3258749557214564E-4</v>
      </c>
      <c r="E4738" s="4">
        <v>-1.6696004582329671E-2</v>
      </c>
      <c r="F4738" s="2">
        <v>1</v>
      </c>
      <c r="G4738" s="4">
        <v>3.5451178756115587E-2</v>
      </c>
      <c r="H4738" s="4">
        <v>-0.64758862508724224</v>
      </c>
      <c r="I4738" s="4">
        <v>9.0679544424893344E-2</v>
      </c>
    </row>
    <row r="4739" spans="1:9" x14ac:dyDescent="0.25">
      <c r="A4739" t="s">
        <v>4956</v>
      </c>
      <c r="B4739" s="3">
        <v>35.257652282714837</v>
      </c>
      <c r="C4739" s="3">
        <v>11.38000011444092</v>
      </c>
      <c r="D4739" s="4">
        <v>-1.5872816438936121E-2</v>
      </c>
      <c r="E4739" s="4">
        <v>6.5543051429118426E-2</v>
      </c>
      <c r="F4739" s="2">
        <v>1</v>
      </c>
      <c r="G4739" s="4">
        <v>4.7363409951569617E-2</v>
      </c>
      <c r="H4739" s="4">
        <v>-0.64784660825855522</v>
      </c>
      <c r="I4739" s="4">
        <v>8.9881111151203674E-2</v>
      </c>
    </row>
    <row r="4740" spans="1:9" x14ac:dyDescent="0.25">
      <c r="A4740" t="s">
        <v>4957</v>
      </c>
      <c r="B4740" s="3">
        <v>35.826316833496087</v>
      </c>
      <c r="C4740" s="3">
        <v>10.680000305175779</v>
      </c>
      <c r="D4740" s="4">
        <v>-6.9027664677332456E-3</v>
      </c>
      <c r="E4740" s="4">
        <v>-4.6597613414367522E-3</v>
      </c>
      <c r="F4740" s="2">
        <v>1</v>
      </c>
      <c r="G4740" s="4">
        <v>5.6975462229967189E-2</v>
      </c>
      <c r="H4740" s="4">
        <v>-0.6421667873585426</v>
      </c>
      <c r="I4740" s="4">
        <v>0.10745961432288589</v>
      </c>
    </row>
    <row r="4741" spans="1:9" x14ac:dyDescent="0.25">
      <c r="A4741" t="s">
        <v>4958</v>
      </c>
      <c r="B4741" s="3">
        <v>36.075336456298828</v>
      </c>
      <c r="C4741" s="3">
        <v>10.72999954223633</v>
      </c>
      <c r="D4741" s="4">
        <v>1.670875543021255E-3</v>
      </c>
      <c r="E4741" s="4">
        <v>2.385496287403965E-2</v>
      </c>
      <c r="F4741" s="2">
        <v>1</v>
      </c>
      <c r="G4741" s="4">
        <v>6.1606623969354679E-2</v>
      </c>
      <c r="H4741" s="4">
        <v>-0.63967957964326461</v>
      </c>
      <c r="I4741" s="4">
        <v>0.1151572846335025</v>
      </c>
    </row>
    <row r="4742" spans="1:9" x14ac:dyDescent="0.25">
      <c r="A4742" t="s">
        <v>4959</v>
      </c>
      <c r="B4742" s="3">
        <v>36.015159606933587</v>
      </c>
      <c r="C4742" s="3">
        <v>10.47999954223633</v>
      </c>
      <c r="D4742" s="4">
        <v>-3.3299896903755681E-3</v>
      </c>
      <c r="E4742" s="4">
        <v>-5.6705682620096232E-2</v>
      </c>
      <c r="F4742" s="2">
        <v>1</v>
      </c>
      <c r="G4742" s="4">
        <v>4.9849035992061357E-2</v>
      </c>
      <c r="H4742" s="4">
        <v>-0.64028062594771951</v>
      </c>
      <c r="I4742" s="4">
        <v>0.11329710373076241</v>
      </c>
    </row>
    <row r="4743" spans="1:9" x14ac:dyDescent="0.25">
      <c r="A4743" t="s">
        <v>4960</v>
      </c>
      <c r="B4743" s="3">
        <v>36.135490417480469</v>
      </c>
      <c r="C4743" s="3">
        <v>11.10999965667725</v>
      </c>
      <c r="D4743" s="4">
        <v>4.060036475035389E-3</v>
      </c>
      <c r="E4743" s="4">
        <v>-3.1386277416784902E-2</v>
      </c>
      <c r="F4743" s="2">
        <v>1</v>
      </c>
      <c r="G4743" s="4">
        <v>4.9453027550642632E-2</v>
      </c>
      <c r="H4743" s="4">
        <v>-0.63907876194596192</v>
      </c>
      <c r="I4743" s="4">
        <v>0.1170167580189421</v>
      </c>
    </row>
    <row r="4744" spans="1:9" x14ac:dyDescent="0.25">
      <c r="A4744" t="s">
        <v>4961</v>
      </c>
      <c r="B4744" s="3">
        <v>35.989372253417969</v>
      </c>
      <c r="C4744" s="3">
        <v>11.47000026702881</v>
      </c>
      <c r="D4744" s="4">
        <v>3.5954091861594151E-3</v>
      </c>
      <c r="E4744" s="4">
        <v>-1.881944578712114E-2</v>
      </c>
      <c r="F4744" s="2">
        <v>1</v>
      </c>
      <c r="G4744" s="4">
        <v>5.0399689502747869E-2</v>
      </c>
      <c r="H4744" s="4">
        <v>-0.64053819000592016</v>
      </c>
      <c r="I4744" s="4">
        <v>0.1124999675721237</v>
      </c>
    </row>
    <row r="4745" spans="1:9" x14ac:dyDescent="0.25">
      <c r="A4745" t="s">
        <v>4962</v>
      </c>
      <c r="B4745" s="3">
        <v>35.860439300537109</v>
      </c>
      <c r="C4745" s="3">
        <v>11.689999580383301</v>
      </c>
      <c r="D4745" s="4">
        <v>3.8498391860279919E-3</v>
      </c>
      <c r="E4745" s="4">
        <v>-4.2588079945869439E-2</v>
      </c>
      <c r="F4745" s="2">
        <v>1</v>
      </c>
      <c r="G4745" s="4">
        <v>5.581099312239135E-2</v>
      </c>
      <c r="H4745" s="4">
        <v>-0.64182597219573134</v>
      </c>
      <c r="I4745" s="4">
        <v>0.10851440469848091</v>
      </c>
    </row>
    <row r="4746" spans="1:9" x14ac:dyDescent="0.25">
      <c r="A4746" t="s">
        <v>4963</v>
      </c>
      <c r="B4746" s="3">
        <v>35.722911834716797</v>
      </c>
      <c r="C4746" s="3">
        <v>12.210000038146971</v>
      </c>
      <c r="D4746" s="4">
        <v>-7.1664527527257604E-3</v>
      </c>
      <c r="E4746" s="4">
        <v>2.4630322019321138E-3</v>
      </c>
      <c r="F4746" s="2">
        <v>1</v>
      </c>
      <c r="G4746" s="4">
        <v>4.8610163198060663E-2</v>
      </c>
      <c r="H4746" s="4">
        <v>-0.64319959637121205</v>
      </c>
      <c r="I4746" s="4">
        <v>0.1042631690784752</v>
      </c>
    </row>
    <row r="4747" spans="1:9" x14ac:dyDescent="0.25">
      <c r="A4747" t="s">
        <v>4964</v>
      </c>
      <c r="B4747" s="3">
        <v>35.980766296386719</v>
      </c>
      <c r="C4747" s="3">
        <v>12.180000305175779</v>
      </c>
      <c r="D4747" s="4">
        <v>-1.907373700380077E-3</v>
      </c>
      <c r="E4747" s="4">
        <v>5.7291651144624423E-2</v>
      </c>
      <c r="F4747" s="2">
        <v>1</v>
      </c>
      <c r="G4747" s="4">
        <v>6.2546574425974999E-2</v>
      </c>
      <c r="H4747" s="4">
        <v>-0.64062414629516584</v>
      </c>
      <c r="I4747" s="4">
        <v>0.1122339410671107</v>
      </c>
    </row>
    <row r="4748" spans="1:9" x14ac:dyDescent="0.25">
      <c r="A4748" t="s">
        <v>4965</v>
      </c>
      <c r="B4748" s="3">
        <v>36.049526214599609</v>
      </c>
      <c r="C4748" s="3">
        <v>11.52000045776367</v>
      </c>
      <c r="D4748" s="4">
        <v>3.349322581299274E-3</v>
      </c>
      <c r="E4748" s="4">
        <v>-6.89654492027858E-3</v>
      </c>
      <c r="F4748" s="2">
        <v>1</v>
      </c>
      <c r="G4748" s="4">
        <v>7.0763164177271243E-2</v>
      </c>
      <c r="H4748" s="4">
        <v>-0.63993737230861747</v>
      </c>
      <c r="I4748" s="4">
        <v>0.11435944095756349</v>
      </c>
    </row>
    <row r="4749" spans="1:9" x14ac:dyDescent="0.25">
      <c r="A4749" t="s">
        <v>4966</v>
      </c>
      <c r="B4749" s="3">
        <v>35.929187774658203</v>
      </c>
      <c r="C4749" s="3">
        <v>11.60000038146973</v>
      </c>
      <c r="D4749" s="4">
        <v>-7.3618792653065146E-3</v>
      </c>
      <c r="E4749" s="4">
        <v>5.3587660338115128E-2</v>
      </c>
      <c r="F4749" s="2">
        <v>1</v>
      </c>
      <c r="G4749" s="4">
        <v>4.8903078747404072E-2</v>
      </c>
      <c r="H4749" s="4">
        <v>-0.64113931251275913</v>
      </c>
      <c r="I4749" s="4">
        <v>0.1106395508302833</v>
      </c>
    </row>
    <row r="4750" spans="1:9" x14ac:dyDescent="0.25">
      <c r="A4750" t="s">
        <v>4967</v>
      </c>
      <c r="B4750" s="3">
        <v>36.195655822753913</v>
      </c>
      <c r="C4750" s="3">
        <v>11.010000228881839</v>
      </c>
      <c r="D4750" s="4">
        <v>2.3805348438719069E-3</v>
      </c>
      <c r="E4750" s="4">
        <v>-2.0462593142334898E-2</v>
      </c>
      <c r="F4750" s="2">
        <v>1</v>
      </c>
      <c r="G4750" s="4">
        <v>6.0368828546545787E-2</v>
      </c>
      <c r="H4750" s="4">
        <v>-0.63847782994508329</v>
      </c>
      <c r="I4750" s="4">
        <v>0.118876585163032</v>
      </c>
    </row>
    <row r="4751" spans="1:9" x14ac:dyDescent="0.25">
      <c r="A4751" t="s">
        <v>4968</v>
      </c>
      <c r="B4751" s="3">
        <v>36.109695434570313</v>
      </c>
      <c r="C4751" s="3">
        <v>11.239999771118161</v>
      </c>
      <c r="D4751" s="4">
        <v>1.867142064024763E-2</v>
      </c>
      <c r="E4751" s="4">
        <v>-6.7993417907741382E-2</v>
      </c>
      <c r="F4751" s="2">
        <v>1</v>
      </c>
      <c r="G4751" s="4">
        <v>5.9434590075902349E-2</v>
      </c>
      <c r="H4751" s="4">
        <v>-0.63933640220654664</v>
      </c>
      <c r="I4751" s="4">
        <v>0.1162193860212033</v>
      </c>
    </row>
    <row r="4752" spans="1:9" x14ac:dyDescent="0.25">
      <c r="A4752" t="s">
        <v>4969</v>
      </c>
      <c r="B4752" s="3">
        <v>35.447834014892578</v>
      </c>
      <c r="C4752" s="3">
        <v>12.060000419616699</v>
      </c>
      <c r="D4752" s="4">
        <v>-2.4193306840503141E-3</v>
      </c>
      <c r="E4752" s="4">
        <v>1.429773518799049E-2</v>
      </c>
      <c r="F4752" s="2">
        <v>1</v>
      </c>
      <c r="G4752" s="4">
        <v>4.3923850167798539E-2</v>
      </c>
      <c r="H4752" s="4">
        <v>-0.64594707332932555</v>
      </c>
      <c r="I4752" s="4">
        <v>9.5759990321163224E-2</v>
      </c>
    </row>
    <row r="4753" spans="1:9" x14ac:dyDescent="0.25">
      <c r="A4753" t="s">
        <v>4970</v>
      </c>
      <c r="B4753" s="3">
        <v>35.533802032470703</v>
      </c>
      <c r="C4753" s="3">
        <v>11.89000034332275</v>
      </c>
      <c r="D4753" s="4">
        <v>-4.8147235283955148E-3</v>
      </c>
      <c r="E4753" s="4">
        <v>4.222989027912627E-3</v>
      </c>
      <c r="F4753" s="2">
        <v>1</v>
      </c>
      <c r="G4753" s="4">
        <v>6.7856241715205545E-2</v>
      </c>
      <c r="H4753" s="4">
        <v>-0.64508842486547802</v>
      </c>
      <c r="I4753" s="4">
        <v>9.8417425302092187E-2</v>
      </c>
    </row>
    <row r="4754" spans="1:9" x14ac:dyDescent="0.25">
      <c r="A4754" t="s">
        <v>4971</v>
      </c>
      <c r="B4754" s="3">
        <v>35.705715179443359</v>
      </c>
      <c r="C4754" s="3">
        <v>11.840000152587891</v>
      </c>
      <c r="D4754" s="4">
        <v>-8.3549981083602676E-3</v>
      </c>
      <c r="E4754" s="4">
        <v>8.8235296695702514E-2</v>
      </c>
      <c r="F4754" s="2">
        <v>1</v>
      </c>
      <c r="G4754" s="4">
        <v>7.0832163545592852E-2</v>
      </c>
      <c r="H4754" s="4">
        <v>-0.64337135654493516</v>
      </c>
      <c r="I4754" s="4">
        <v>0.1037315877466494</v>
      </c>
    </row>
    <row r="4755" spans="1:9" x14ac:dyDescent="0.25">
      <c r="A4755" t="s">
        <v>4972</v>
      </c>
      <c r="B4755" s="3">
        <v>36.006549835205078</v>
      </c>
      <c r="C4755" s="3">
        <v>10.88000011444092</v>
      </c>
      <c r="D4755" s="4">
        <v>2.1531814476876132E-3</v>
      </c>
      <c r="E4755" s="4">
        <v>-7.2992630864607833E-3</v>
      </c>
      <c r="F4755" s="2">
        <v>1</v>
      </c>
      <c r="G4755" s="4">
        <v>7.9578549341855043E-2</v>
      </c>
      <c r="H4755" s="4">
        <v>-0.64036662033815728</v>
      </c>
      <c r="I4755" s="4">
        <v>0.11303095930619909</v>
      </c>
    </row>
    <row r="4756" spans="1:9" x14ac:dyDescent="0.25">
      <c r="A4756" t="s">
        <v>4973</v>
      </c>
      <c r="B4756" s="3">
        <v>35.929187774658203</v>
      </c>
      <c r="C4756" s="3">
        <v>10.960000038146971</v>
      </c>
      <c r="D4756" s="4">
        <v>2.3974855934816301E-3</v>
      </c>
      <c r="E4756" s="4">
        <v>3.3962230539781528E-2</v>
      </c>
      <c r="F4756" s="2">
        <v>1</v>
      </c>
      <c r="G4756" s="4">
        <v>7.3972535573422205E-2</v>
      </c>
      <c r="H4756" s="4">
        <v>-0.64113931251275913</v>
      </c>
      <c r="I4756" s="4">
        <v>0.1106395508302833</v>
      </c>
    </row>
    <row r="4757" spans="1:9" x14ac:dyDescent="0.25">
      <c r="A4757" t="s">
        <v>4974</v>
      </c>
      <c r="B4757" s="3">
        <v>35.843254089355469</v>
      </c>
      <c r="C4757" s="3">
        <v>10.60000038146973</v>
      </c>
      <c r="D4757" s="4">
        <v>3.6101191000710302E-3</v>
      </c>
      <c r="E4757" s="4">
        <v>-2.03326543030985E-2</v>
      </c>
      <c r="F4757" s="2">
        <v>1</v>
      </c>
      <c r="G4757" s="4">
        <v>8.0746457531206906E-2</v>
      </c>
      <c r="H4757" s="4">
        <v>-0.64199761806587841</v>
      </c>
      <c r="I4757" s="4">
        <v>0.10798317712530529</v>
      </c>
    </row>
    <row r="4758" spans="1:9" x14ac:dyDescent="0.25">
      <c r="A4758" t="s">
        <v>4975</v>
      </c>
      <c r="B4758" s="3">
        <v>35.714321136474609</v>
      </c>
      <c r="C4758" s="3">
        <v>10.819999694824221</v>
      </c>
      <c r="D4758" s="4">
        <v>2.412802898575483E-3</v>
      </c>
      <c r="E4758" s="4">
        <v>-2.697843469625005E-2</v>
      </c>
      <c r="F4758" s="2">
        <v>1</v>
      </c>
      <c r="G4758" s="4">
        <v>7.5204399539888556E-2</v>
      </c>
      <c r="H4758" s="4">
        <v>-0.64328540025568948</v>
      </c>
      <c r="I4758" s="4">
        <v>0.1039976142516625</v>
      </c>
    </row>
    <row r="4759" spans="1:9" x14ac:dyDescent="0.25">
      <c r="A4759" t="s">
        <v>4976</v>
      </c>
      <c r="B4759" s="3">
        <v>35.62835693359375</v>
      </c>
      <c r="C4759" s="3">
        <v>11.11999988555908</v>
      </c>
      <c r="D4759" s="4">
        <v>3.3890497145854241E-3</v>
      </c>
      <c r="E4759" s="4">
        <v>-1.155556572808158E-2</v>
      </c>
      <c r="F4759" s="2">
        <v>1</v>
      </c>
      <c r="G4759" s="4">
        <v>8.2877378840704674E-2</v>
      </c>
      <c r="H4759" s="4">
        <v>-0.64414401061834503</v>
      </c>
      <c r="I4759" s="4">
        <v>0.1013402971902837</v>
      </c>
    </row>
    <row r="4760" spans="1:9" x14ac:dyDescent="0.25">
      <c r="A4760" t="s">
        <v>4977</v>
      </c>
      <c r="B4760" s="3">
        <v>35.508018493652337</v>
      </c>
      <c r="C4760" s="3">
        <v>11.25</v>
      </c>
      <c r="D4760" s="4">
        <v>1.324525370607588E-2</v>
      </c>
      <c r="E4760" s="4">
        <v>-8.2381746331659955E-2</v>
      </c>
      <c r="F4760" s="2">
        <v>1</v>
      </c>
      <c r="G4760" s="4">
        <v>6.246446595780264E-2</v>
      </c>
      <c r="H4760" s="4">
        <v>-0.64534595082248658</v>
      </c>
      <c r="I4760" s="4">
        <v>9.7620407063003789E-2</v>
      </c>
    </row>
    <row r="4761" spans="1:9" x14ac:dyDescent="0.25">
      <c r="A4761" t="s">
        <v>4978</v>
      </c>
      <c r="B4761" s="3">
        <v>35.043853759765618</v>
      </c>
      <c r="C4761" s="3">
        <v>12.260000228881839</v>
      </c>
      <c r="D4761" s="4">
        <v>6.1699613907817419E-3</v>
      </c>
      <c r="E4761" s="4">
        <v>2.4530407006067012E-3</v>
      </c>
      <c r="F4761" s="2">
        <v>1</v>
      </c>
      <c r="G4761" s="4">
        <v>5.3400843680582837E-2</v>
      </c>
      <c r="H4761" s="4">
        <v>-0.64998202766771396</v>
      </c>
      <c r="I4761" s="4">
        <v>8.3272192046609295E-2</v>
      </c>
    </row>
    <row r="4762" spans="1:9" x14ac:dyDescent="0.25">
      <c r="A4762" t="s">
        <v>4979</v>
      </c>
      <c r="B4762" s="3">
        <v>34.828960418701172</v>
      </c>
      <c r="C4762" s="3">
        <v>12.22999954223633</v>
      </c>
      <c r="D4762" s="4">
        <v>-4.6673847873606178E-3</v>
      </c>
      <c r="E4762" s="4">
        <v>4.1050275704261896E-3</v>
      </c>
      <c r="F4762" s="2">
        <v>1</v>
      </c>
      <c r="G4762" s="4">
        <v>6.1049427766569631E-2</v>
      </c>
      <c r="H4762" s="4">
        <v>-0.65212838211898871</v>
      </c>
      <c r="I4762" s="4">
        <v>7.6629430031137868E-2</v>
      </c>
    </row>
    <row r="4763" spans="1:9" x14ac:dyDescent="0.25">
      <c r="A4763" t="s">
        <v>4980</v>
      </c>
      <c r="B4763" s="3">
        <v>34.992282867431641</v>
      </c>
      <c r="C4763" s="3">
        <v>12.180000305175779</v>
      </c>
      <c r="D4763" s="4">
        <v>0</v>
      </c>
      <c r="E4763" s="4">
        <v>4.7291503467135072E-2</v>
      </c>
      <c r="F4763" s="2">
        <v>1</v>
      </c>
      <c r="G4763" s="4">
        <v>5.9435821730532627E-2</v>
      </c>
      <c r="H4763" s="4">
        <v>-0.65049711768292329</v>
      </c>
      <c r="I4763" s="4">
        <v>8.1678037648882373E-2</v>
      </c>
    </row>
    <row r="4764" spans="1:9" x14ac:dyDescent="0.25">
      <c r="A4764" t="s">
        <v>4981</v>
      </c>
      <c r="B4764" s="3">
        <v>34.992282867431641</v>
      </c>
      <c r="C4764" s="3">
        <v>11.63000011444092</v>
      </c>
      <c r="D4764" s="4">
        <v>2.7092666648593782E-3</v>
      </c>
      <c r="E4764" s="4">
        <v>-2.268903468441474E-2</v>
      </c>
      <c r="F4764" s="2">
        <v>1</v>
      </c>
      <c r="G4764" s="4">
        <v>6.409473986916514E-2</v>
      </c>
      <c r="H4764" s="4">
        <v>-0.65049711768292329</v>
      </c>
      <c r="I4764" s="4">
        <v>8.1678037648882373E-2</v>
      </c>
    </row>
    <row r="4765" spans="1:9" x14ac:dyDescent="0.25">
      <c r="A4765" t="s">
        <v>4982</v>
      </c>
      <c r="B4765" s="3">
        <v>34.897735595703118</v>
      </c>
      <c r="C4765" s="3">
        <v>11.89999961853027</v>
      </c>
      <c r="D4765" s="4">
        <v>1.0955795343886351E-2</v>
      </c>
      <c r="E4765" s="4">
        <v>-7.0312543655745019E-2</v>
      </c>
      <c r="F4765" s="2">
        <v>1</v>
      </c>
      <c r="G4765" s="4">
        <v>7.1474232916287184E-2</v>
      </c>
      <c r="H4765" s="4">
        <v>-0.6514414557276722</v>
      </c>
      <c r="I4765" s="4">
        <v>7.8755401599790886E-2</v>
      </c>
    </row>
    <row r="4766" spans="1:9" x14ac:dyDescent="0.25">
      <c r="A4766" t="s">
        <v>4983</v>
      </c>
      <c r="B4766" s="3">
        <v>34.519546508789063</v>
      </c>
      <c r="C4766" s="3">
        <v>12.80000019073486</v>
      </c>
      <c r="D4766" s="4">
        <v>4.9853044634562416E-4</v>
      </c>
      <c r="E4766" s="4">
        <v>-2.140670753856222E-2</v>
      </c>
      <c r="F4766" s="2">
        <v>1</v>
      </c>
      <c r="G4766" s="4">
        <v>7.388564284438548E-2</v>
      </c>
      <c r="H4766" s="4">
        <v>-0.65521880790666787</v>
      </c>
      <c r="I4766" s="4">
        <v>6.7064857403425604E-2</v>
      </c>
    </row>
    <row r="4767" spans="1:9" x14ac:dyDescent="0.25">
      <c r="A4767" t="s">
        <v>4984</v>
      </c>
      <c r="B4767" s="3">
        <v>34.502346038818359</v>
      </c>
      <c r="C4767" s="3">
        <v>13.079999923706049</v>
      </c>
      <c r="D4767" s="4">
        <v>2.4860835171436341E-4</v>
      </c>
      <c r="E4767" s="4">
        <v>-1.526752456584846E-3</v>
      </c>
      <c r="F4767" s="2">
        <v>1</v>
      </c>
      <c r="G4767" s="4">
        <v>6.9670136129339921E-2</v>
      </c>
      <c r="H4767" s="4">
        <v>-0.65539060618158307</v>
      </c>
      <c r="I4767" s="4">
        <v>6.6533158152049632E-2</v>
      </c>
    </row>
    <row r="4768" spans="1:9" x14ac:dyDescent="0.25">
      <c r="A4768" t="s">
        <v>4985</v>
      </c>
      <c r="B4768" s="3">
        <v>34.493770599365227</v>
      </c>
      <c r="C4768" s="3">
        <v>13.10000038146973</v>
      </c>
      <c r="D4768" s="4">
        <v>1.2482474375661301E-3</v>
      </c>
      <c r="E4768" s="4">
        <v>-5.3150868958777853E-3</v>
      </c>
      <c r="F4768" s="2">
        <v>1</v>
      </c>
      <c r="G4768" s="4">
        <v>6.7153221097175031E-2</v>
      </c>
      <c r="H4768" s="4">
        <v>-0.65547625766129247</v>
      </c>
      <c r="I4768" s="4">
        <v>6.6268075003437454E-2</v>
      </c>
    </row>
    <row r="4769" spans="1:9" x14ac:dyDescent="0.25">
      <c r="A4769" t="s">
        <v>4986</v>
      </c>
      <c r="B4769" s="3">
        <v>34.450767517089837</v>
      </c>
      <c r="C4769" s="3">
        <v>13.170000076293951</v>
      </c>
      <c r="D4769" s="4">
        <v>3.5047420857177158E-3</v>
      </c>
      <c r="E4769" s="4">
        <v>1.3076928945688021E-2</v>
      </c>
      <c r="F4769" s="2">
        <v>1</v>
      </c>
      <c r="G4769" s="4">
        <v>6.6945623007022226E-2</v>
      </c>
      <c r="H4769" s="4">
        <v>-0.65590577239917636</v>
      </c>
      <c r="I4769" s="4">
        <v>6.4938767915222462E-2</v>
      </c>
    </row>
    <row r="4770" spans="1:9" x14ac:dyDescent="0.25">
      <c r="A4770" t="s">
        <v>4987</v>
      </c>
      <c r="B4770" s="3">
        <v>34.330448150634773</v>
      </c>
      <c r="C4770" s="3">
        <v>13</v>
      </c>
      <c r="D4770" s="4">
        <v>1.4993835839918869E-2</v>
      </c>
      <c r="E4770" s="4">
        <v>-3.5608275855823712E-2</v>
      </c>
      <c r="F4770" s="2">
        <v>1</v>
      </c>
      <c r="G4770" s="4">
        <v>7.2829254368420804E-2</v>
      </c>
      <c r="H4770" s="4">
        <v>-0.6571075220973579</v>
      </c>
      <c r="I4770" s="4">
        <v>6.1219467385692949E-2</v>
      </c>
    </row>
    <row r="4771" spans="1:9" x14ac:dyDescent="0.25">
      <c r="A4771" t="s">
        <v>4988</v>
      </c>
      <c r="B4771" s="3">
        <v>33.823307037353523</v>
      </c>
      <c r="C4771" s="3">
        <v>13.47999954223633</v>
      </c>
      <c r="D4771" s="4">
        <v>1.313088031299214E-2</v>
      </c>
      <c r="E4771" s="4">
        <v>-9.225594640003687E-2</v>
      </c>
      <c r="F4771" s="2">
        <v>2</v>
      </c>
      <c r="G4771" s="4">
        <v>6.2913720123156214E-2</v>
      </c>
      <c r="H4771" s="4">
        <v>-0.66217284697212486</v>
      </c>
      <c r="I4771" s="4">
        <v>4.5542770717934333E-2</v>
      </c>
    </row>
    <row r="4772" spans="1:9" x14ac:dyDescent="0.25">
      <c r="A4772" t="s">
        <v>4989</v>
      </c>
      <c r="B4772" s="3">
        <v>33.384933471679688</v>
      </c>
      <c r="C4772" s="3">
        <v>14.85000038146973</v>
      </c>
      <c r="D4772" s="4">
        <v>-7.7182870883107935E-4</v>
      </c>
      <c r="E4772" s="4">
        <v>-3.067880696585645E-2</v>
      </c>
      <c r="F4772" s="2">
        <v>2</v>
      </c>
      <c r="G4772" s="4">
        <v>5.6195730133920652E-2</v>
      </c>
      <c r="H4772" s="4">
        <v>-0.66655132165795972</v>
      </c>
      <c r="I4772" s="4">
        <v>3.1991809779728708E-2</v>
      </c>
    </row>
    <row r="4773" spans="1:9" x14ac:dyDescent="0.25">
      <c r="A4773" t="s">
        <v>4990</v>
      </c>
      <c r="B4773" s="3">
        <v>33.410720825195313</v>
      </c>
      <c r="C4773" s="3">
        <v>15.319999694824221</v>
      </c>
      <c r="D4773" s="4">
        <v>1.435302077517275E-2</v>
      </c>
      <c r="E4773" s="4">
        <v>7.5087697882401327E-2</v>
      </c>
      <c r="F4773" s="2">
        <v>2</v>
      </c>
      <c r="G4773" s="4">
        <v>6.0436471332569131E-2</v>
      </c>
      <c r="H4773" s="4">
        <v>-0.66629375759975895</v>
      </c>
      <c r="I4773" s="4">
        <v>3.2788945938367231E-2</v>
      </c>
    </row>
    <row r="4774" spans="1:9" x14ac:dyDescent="0.25">
      <c r="A4774" t="s">
        <v>4991</v>
      </c>
      <c r="B4774" s="3">
        <v>32.937961578369141</v>
      </c>
      <c r="C4774" s="3">
        <v>14.25</v>
      </c>
      <c r="D4774" s="4">
        <v>7.6251454637030758E-3</v>
      </c>
      <c r="E4774" s="4">
        <v>-0.11048691680316949</v>
      </c>
      <c r="F4774" s="2">
        <v>2</v>
      </c>
      <c r="G4774" s="4">
        <v>4.9397268804768579E-2</v>
      </c>
      <c r="H4774" s="4">
        <v>-0.67101567643065596</v>
      </c>
      <c r="I4774" s="4">
        <v>1.8175058175609941E-2</v>
      </c>
    </row>
    <row r="4775" spans="1:9" x14ac:dyDescent="0.25">
      <c r="A4775" t="s">
        <v>4992</v>
      </c>
      <c r="B4775" s="3">
        <v>32.688705444335938</v>
      </c>
      <c r="C4775" s="3">
        <v>16.020000457763668</v>
      </c>
      <c r="D4775" s="4">
        <v>-2.0097768974171371E-2</v>
      </c>
      <c r="E4775" s="4">
        <v>9.8012357108998138E-2</v>
      </c>
      <c r="F4775" s="2">
        <v>2</v>
      </c>
      <c r="G4775" s="4">
        <v>3.9765394926568831E-2</v>
      </c>
      <c r="H4775" s="4">
        <v>-0.67350524641984055</v>
      </c>
      <c r="I4775" s="4">
        <v>1.047007685288759E-2</v>
      </c>
    </row>
    <row r="4776" spans="1:9" x14ac:dyDescent="0.25">
      <c r="A4776" t="s">
        <v>4993</v>
      </c>
      <c r="B4776" s="3">
        <v>33.359149932861328</v>
      </c>
      <c r="C4776" s="3">
        <v>14.590000152587891</v>
      </c>
      <c r="D4776" s="4">
        <v>-5.1267553397539301E-3</v>
      </c>
      <c r="E4776" s="4">
        <v>4.129416429413002E-3</v>
      </c>
      <c r="F4776" s="2">
        <v>2</v>
      </c>
      <c r="G4776" s="4">
        <v>6.7735814627242652E-2</v>
      </c>
      <c r="H4776" s="4">
        <v>-0.66680884761496828</v>
      </c>
      <c r="I4776" s="4">
        <v>3.1194791540640091E-2</v>
      </c>
    </row>
    <row r="4777" spans="1:9" x14ac:dyDescent="0.25">
      <c r="A4777" t="s">
        <v>4994</v>
      </c>
      <c r="B4777" s="3">
        <v>33.531055450439453</v>
      </c>
      <c r="C4777" s="3">
        <v>14.52999973297119</v>
      </c>
      <c r="D4777" s="4">
        <v>-3.8302257019171559E-3</v>
      </c>
      <c r="E4777" s="4">
        <v>-1.424694989198372E-2</v>
      </c>
      <c r="F4777" s="2">
        <v>2</v>
      </c>
      <c r="G4777" s="4">
        <v>0.100503197387678</v>
      </c>
      <c r="H4777" s="4">
        <v>-0.66509185549680949</v>
      </c>
      <c r="I4777" s="4">
        <v>3.6508718146097241E-2</v>
      </c>
    </row>
    <row r="4778" spans="1:9" x14ac:dyDescent="0.25">
      <c r="A4778" t="s">
        <v>4995</v>
      </c>
      <c r="B4778" s="3">
        <v>33.659980773925781</v>
      </c>
      <c r="C4778" s="3">
        <v>14.739999771118161</v>
      </c>
      <c r="D4778" s="4">
        <v>1.5823278821539551E-2</v>
      </c>
      <c r="E4778" s="4">
        <v>-8.6174796154321442E-2</v>
      </c>
      <c r="F4778" s="2">
        <v>2</v>
      </c>
      <c r="G4778" s="4">
        <v>0.11062579359525219</v>
      </c>
      <c r="H4778" s="4">
        <v>-0.66380414950938238</v>
      </c>
      <c r="I4778" s="4">
        <v>4.0494045180639697E-2</v>
      </c>
    </row>
    <row r="4779" spans="1:9" x14ac:dyDescent="0.25">
      <c r="A4779" t="s">
        <v>4996</v>
      </c>
      <c r="B4779" s="3">
        <v>33.135665893554688</v>
      </c>
      <c r="C4779" s="3">
        <v>16.129999160766602</v>
      </c>
      <c r="D4779" s="4">
        <v>6.2648889580869671E-3</v>
      </c>
      <c r="E4779" s="4">
        <v>1.241374901139958E-3</v>
      </c>
      <c r="F4779" s="2">
        <v>3</v>
      </c>
      <c r="G4779" s="4">
        <v>8.8133543678122095E-2</v>
      </c>
      <c r="H4779" s="4">
        <v>-0.66904100595072036</v>
      </c>
      <c r="I4779" s="4">
        <v>2.428647469835599E-2</v>
      </c>
    </row>
    <row r="4780" spans="1:9" x14ac:dyDescent="0.25">
      <c r="A4780" t="s">
        <v>4997</v>
      </c>
      <c r="B4780" s="3">
        <v>32.929367065429688</v>
      </c>
      <c r="C4780" s="3">
        <v>16.110000610351559</v>
      </c>
      <c r="D4780" s="4">
        <v>-9.3093909209681636E-3</v>
      </c>
      <c r="E4780" s="4">
        <v>0.19333337854456009</v>
      </c>
      <c r="F4780" s="2">
        <v>3</v>
      </c>
      <c r="G4780" s="4">
        <v>5.7723640494072859E-2</v>
      </c>
      <c r="H4780" s="4">
        <v>-0.67110151841632548</v>
      </c>
      <c r="I4780" s="4">
        <v>1.7909385429247141E-2</v>
      </c>
    </row>
    <row r="4781" spans="1:9" x14ac:dyDescent="0.25">
      <c r="A4781" t="s">
        <v>4998</v>
      </c>
      <c r="B4781" s="3">
        <v>33.238800048828118</v>
      </c>
      <c r="C4781" s="3">
        <v>13.5</v>
      </c>
      <c r="D4781" s="4">
        <v>2.0047519908444E-2</v>
      </c>
      <c r="E4781" s="4">
        <v>-0.1193737725253458</v>
      </c>
      <c r="F4781" s="2">
        <v>2</v>
      </c>
      <c r="G4781" s="4">
        <v>8.3951669626171732E-2</v>
      </c>
      <c r="H4781" s="4">
        <v>-0.66801090212268599</v>
      </c>
      <c r="I4781" s="4">
        <v>2.7474547654709799E-2</v>
      </c>
    </row>
    <row r="4782" spans="1:9" x14ac:dyDescent="0.25">
      <c r="A4782" t="s">
        <v>4999</v>
      </c>
      <c r="B4782" s="3">
        <v>32.585540771484382</v>
      </c>
      <c r="C4782" s="3">
        <v>15.329999923706049</v>
      </c>
      <c r="D4782" s="4">
        <v>-7.0718822616865351E-3</v>
      </c>
      <c r="E4782" s="4">
        <v>4.49897644157915E-2</v>
      </c>
      <c r="F4782" s="2">
        <v>2</v>
      </c>
      <c r="G4782" s="4">
        <v>6.7682590154928945E-2</v>
      </c>
      <c r="H4782" s="4">
        <v>-0.67453565505741131</v>
      </c>
      <c r="I4782" s="4">
        <v>7.2810605401327777E-3</v>
      </c>
    </row>
    <row r="4783" spans="1:9" x14ac:dyDescent="0.25">
      <c r="A4783" t="s">
        <v>5000</v>
      </c>
      <c r="B4783" s="3">
        <v>32.817623138427727</v>
      </c>
      <c r="C4783" s="3">
        <v>14.670000076293951</v>
      </c>
      <c r="D4783" s="4">
        <v>3.1527867904319611E-3</v>
      </c>
      <c r="E4783" s="4">
        <v>-1.344988640244482E-2</v>
      </c>
      <c r="F4783" s="2">
        <v>2</v>
      </c>
      <c r="G4783" s="4">
        <v>6.7551132166386196E-2</v>
      </c>
      <c r="H4783" s="4">
        <v>-0.67221761663479751</v>
      </c>
      <c r="I4783" s="4">
        <v>1.445516804833002E-2</v>
      </c>
    </row>
    <row r="4784" spans="1:9" x14ac:dyDescent="0.25">
      <c r="A4784" t="s">
        <v>5001</v>
      </c>
      <c r="B4784" s="3">
        <v>32.714481353759773</v>
      </c>
      <c r="C4784" s="3">
        <v>14.86999988555908</v>
      </c>
      <c r="D4784" s="4">
        <v>7.4112978387639314E-3</v>
      </c>
      <c r="E4784" s="4">
        <v>-9.7146295962384777E-2</v>
      </c>
      <c r="F4784" s="2">
        <v>2</v>
      </c>
      <c r="G4784" s="4">
        <v>7.9428626522620505E-2</v>
      </c>
      <c r="H4784" s="4">
        <v>-0.67324779666521595</v>
      </c>
      <c r="I4784" s="4">
        <v>1.126685925287596E-2</v>
      </c>
    </row>
    <row r="4785" spans="1:9" x14ac:dyDescent="0.25">
      <c r="A4785" t="s">
        <v>5002</v>
      </c>
      <c r="B4785" s="3">
        <v>32.473808288574219</v>
      </c>
      <c r="C4785" s="3">
        <v>16.469999313354489</v>
      </c>
      <c r="D4785" s="4">
        <v>7.7361688355426228E-3</v>
      </c>
      <c r="E4785" s="4">
        <v>1.541307093608602E-2</v>
      </c>
      <c r="F4785" s="2">
        <v>3</v>
      </c>
      <c r="G4785" s="4">
        <v>7.6928234505013293E-2</v>
      </c>
      <c r="H4785" s="4">
        <v>-0.67565163897230729</v>
      </c>
      <c r="I4785" s="4">
        <v>3.8271969178660381E-3</v>
      </c>
    </row>
    <row r="4786" spans="1:9" x14ac:dyDescent="0.25">
      <c r="A4786" t="s">
        <v>5003</v>
      </c>
      <c r="B4786" s="3">
        <v>32.224514007568359</v>
      </c>
      <c r="C4786" s="3">
        <v>16.219999313354489</v>
      </c>
      <c r="D4786" s="4">
        <v>-1.1861804393283441E-2</v>
      </c>
      <c r="E4786" s="4">
        <v>3.7747869135871692E-2</v>
      </c>
      <c r="F4786" s="2">
        <v>3</v>
      </c>
      <c r="G4786" s="4">
        <v>6.3859358625065754E-2</v>
      </c>
      <c r="H4786" s="4">
        <v>-0.67814158997341223</v>
      </c>
      <c r="I4786" s="4">
        <v>-3.878963600357443E-3</v>
      </c>
    </row>
    <row r="4787" spans="1:9" x14ac:dyDescent="0.25">
      <c r="A4787" t="s">
        <v>5004</v>
      </c>
      <c r="B4787" s="3">
        <v>32.611343383789063</v>
      </c>
      <c r="C4787" s="3">
        <v>15.63000011444092</v>
      </c>
      <c r="D4787" s="4">
        <v>-4.982728635779865E-3</v>
      </c>
      <c r="E4787" s="4">
        <v>5.1446895642948132E-3</v>
      </c>
      <c r="F4787" s="2">
        <v>2</v>
      </c>
      <c r="G4787" s="4">
        <v>7.4216176997973671E-2</v>
      </c>
      <c r="H4787" s="4">
        <v>-0.67427793859444241</v>
      </c>
      <c r="I4787" s="4">
        <v>8.0786683769717982E-3</v>
      </c>
    </row>
    <row r="4788" spans="1:9" x14ac:dyDescent="0.25">
      <c r="A4788" t="s">
        <v>5005</v>
      </c>
      <c r="B4788" s="3">
        <v>32.774650573730469</v>
      </c>
      <c r="C4788" s="3">
        <v>15.55000019073486</v>
      </c>
      <c r="D4788" s="4">
        <v>-5.4769114872531546E-3</v>
      </c>
      <c r="E4788" s="4">
        <v>6.5798494044339906E-2</v>
      </c>
      <c r="F4788" s="2">
        <v>2</v>
      </c>
      <c r="G4788" s="4">
        <v>7.7784199871732351E-2</v>
      </c>
      <c r="H4788" s="4">
        <v>-0.67264682656314523</v>
      </c>
      <c r="I4788" s="4">
        <v>1.3126804316515811E-2</v>
      </c>
    </row>
    <row r="4789" spans="1:9" x14ac:dyDescent="0.25">
      <c r="A4789" t="s">
        <v>5006</v>
      </c>
      <c r="B4789" s="3">
        <v>32.955142974853523</v>
      </c>
      <c r="C4789" s="3">
        <v>14.590000152587891</v>
      </c>
      <c r="D4789" s="4">
        <v>2.3531358281840831E-3</v>
      </c>
      <c r="E4789" s="4">
        <v>-2.47326126079952E-2</v>
      </c>
      <c r="F4789" s="2">
        <v>2</v>
      </c>
      <c r="G4789" s="4">
        <v>8.8897683995056598E-2</v>
      </c>
      <c r="H4789" s="4">
        <v>-0.67084406866170099</v>
      </c>
      <c r="I4789" s="4">
        <v>1.8706167829235509E-2</v>
      </c>
    </row>
    <row r="4790" spans="1:9" x14ac:dyDescent="0.25">
      <c r="A4790" t="s">
        <v>5007</v>
      </c>
      <c r="B4790" s="3">
        <v>32.877777099609382</v>
      </c>
      <c r="C4790" s="3">
        <v>14.960000038146971</v>
      </c>
      <c r="D4790" s="4">
        <v>-1.3158441624464889E-2</v>
      </c>
      <c r="E4790" s="4">
        <v>2.8178683301543161E-2</v>
      </c>
      <c r="F4790" s="2">
        <v>2</v>
      </c>
      <c r="G4790" s="4">
        <v>6.6556777576685766E-2</v>
      </c>
      <c r="H4790" s="4">
        <v>-0.67161679893749493</v>
      </c>
      <c r="I4790" s="4">
        <v>1.6314641433769591E-2</v>
      </c>
    </row>
    <row r="4791" spans="1:9" x14ac:dyDescent="0.25">
      <c r="A4791" t="s">
        <v>5008</v>
      </c>
      <c r="B4791" s="3">
        <v>33.316165924072273</v>
      </c>
      <c r="C4791" s="3">
        <v>14.55000019073486</v>
      </c>
      <c r="D4791" s="4">
        <v>-1.374001234288369E-2</v>
      </c>
      <c r="E4791" s="4">
        <v>0.10227275764975061</v>
      </c>
      <c r="F4791" s="2">
        <v>2</v>
      </c>
      <c r="G4791" s="4">
        <v>6.8687076706604566E-2</v>
      </c>
      <c r="H4791" s="4">
        <v>-0.66723817184689205</v>
      </c>
      <c r="I4791" s="4">
        <v>2.9866074050175721E-2</v>
      </c>
    </row>
    <row r="4792" spans="1:9" x14ac:dyDescent="0.25">
      <c r="A4792" t="s">
        <v>5009</v>
      </c>
      <c r="B4792" s="3">
        <v>33.780307769775391</v>
      </c>
      <c r="C4792" s="3">
        <v>13.19999980926514</v>
      </c>
      <c r="D4792" s="4">
        <v>-6.5726613500969311E-3</v>
      </c>
      <c r="E4792" s="4">
        <v>5.9390029602938599E-2</v>
      </c>
      <c r="F4792" s="2">
        <v>1</v>
      </c>
      <c r="G4792" s="4">
        <v>9.2218351041441604E-2</v>
      </c>
      <c r="H4792" s="4">
        <v>-0.66260232360881688</v>
      </c>
      <c r="I4792" s="4">
        <v>4.4213581549269472E-2</v>
      </c>
    </row>
    <row r="4793" spans="1:9" x14ac:dyDescent="0.25">
      <c r="A4793" t="s">
        <v>5010</v>
      </c>
      <c r="B4793" s="3">
        <v>34.003803253173828</v>
      </c>
      <c r="C4793" s="3">
        <v>12.460000038146971</v>
      </c>
      <c r="D4793" s="4">
        <v>2.5343707300538032E-3</v>
      </c>
      <c r="E4793" s="4">
        <v>4.5302009932614018E-2</v>
      </c>
      <c r="F4793" s="2">
        <v>1</v>
      </c>
      <c r="G4793" s="4">
        <v>0.10095865081171659</v>
      </c>
      <c r="H4793" s="4">
        <v>-0.66037005096948864</v>
      </c>
      <c r="I4793" s="4">
        <v>5.112225215020394E-2</v>
      </c>
    </row>
    <row r="4794" spans="1:9" x14ac:dyDescent="0.25">
      <c r="A4794" t="s">
        <v>5011</v>
      </c>
      <c r="B4794" s="3">
        <v>33.917842864990227</v>
      </c>
      <c r="C4794" s="3">
        <v>11.920000076293951</v>
      </c>
      <c r="D4794" s="4">
        <v>6.6320003441724404E-3</v>
      </c>
      <c r="E4794" s="4">
        <v>-2.6143766405886559E-2</v>
      </c>
      <c r="F4794" s="2">
        <v>1</v>
      </c>
      <c r="G4794" s="4">
        <v>0.1045638472004269</v>
      </c>
      <c r="H4794" s="4">
        <v>-0.66122862323095211</v>
      </c>
      <c r="I4794" s="4">
        <v>4.8465053008375447E-2</v>
      </c>
    </row>
    <row r="4795" spans="1:9" x14ac:dyDescent="0.25">
      <c r="A4795" t="s">
        <v>5012</v>
      </c>
      <c r="B4795" s="3">
        <v>33.694381713867188</v>
      </c>
      <c r="C4795" s="3">
        <v>12.239999771118161</v>
      </c>
      <c r="D4795" s="4">
        <v>1.3444043541660291E-2</v>
      </c>
      <c r="E4795" s="4">
        <v>-3.08788867608033E-2</v>
      </c>
      <c r="F4795" s="2">
        <v>1</v>
      </c>
      <c r="G4795" s="4">
        <v>0.12726368462069909</v>
      </c>
      <c r="H4795" s="4">
        <v>-0.66346055295955209</v>
      </c>
      <c r="I4795" s="4">
        <v>4.1557443683391648E-2</v>
      </c>
    </row>
    <row r="4796" spans="1:9" x14ac:dyDescent="0.25">
      <c r="A4796" t="s">
        <v>5013</v>
      </c>
      <c r="B4796" s="3">
        <v>33.247402191162109</v>
      </c>
      <c r="C4796" s="3">
        <v>12.63000011444092</v>
      </c>
      <c r="D4796" s="4">
        <v>2.5879822139640568E-4</v>
      </c>
      <c r="E4796" s="4">
        <v>-1.0188096560270201E-2</v>
      </c>
      <c r="F4796" s="2">
        <v>1</v>
      </c>
      <c r="G4796" s="4">
        <v>0.11421215090610511</v>
      </c>
      <c r="H4796" s="4">
        <v>-0.6679249839346324</v>
      </c>
      <c r="I4796" s="4">
        <v>2.774045624017285E-2</v>
      </c>
    </row>
    <row r="4797" spans="1:9" x14ac:dyDescent="0.25">
      <c r="A4797" t="s">
        <v>5014</v>
      </c>
      <c r="B4797" s="3">
        <v>33.238800048828118</v>
      </c>
      <c r="C4797" s="3">
        <v>12.760000228881839</v>
      </c>
      <c r="D4797" s="4">
        <v>-2.3221722277544381E-3</v>
      </c>
      <c r="E4797" s="4">
        <v>-2.147237222318232E-2</v>
      </c>
      <c r="F4797" s="2">
        <v>1</v>
      </c>
      <c r="G4797" s="4">
        <v>0.13035731300804751</v>
      </c>
      <c r="H4797" s="4">
        <v>-0.66801090212268599</v>
      </c>
      <c r="I4797" s="4">
        <v>2.7474547654709799E-2</v>
      </c>
    </row>
    <row r="4798" spans="1:9" x14ac:dyDescent="0.25">
      <c r="A4798" t="s">
        <v>5015</v>
      </c>
      <c r="B4798" s="3">
        <v>33.316165924072273</v>
      </c>
      <c r="C4798" s="3">
        <v>13.039999961853029</v>
      </c>
      <c r="D4798" s="4">
        <v>2.5769113552809308E-4</v>
      </c>
      <c r="E4798" s="4">
        <v>6.1728336011250828E-3</v>
      </c>
      <c r="F4798" s="2">
        <v>1</v>
      </c>
      <c r="G4798" s="4">
        <v>0.13528701291602491</v>
      </c>
      <c r="H4798" s="4">
        <v>-0.66723817184689205</v>
      </c>
      <c r="I4798" s="4">
        <v>2.9866074050175721E-2</v>
      </c>
    </row>
    <row r="4799" spans="1:9" x14ac:dyDescent="0.25">
      <c r="A4799" t="s">
        <v>5016</v>
      </c>
      <c r="B4799" s="3">
        <v>33.307582855224609</v>
      </c>
      <c r="C4799" s="3">
        <v>12.960000038146971</v>
      </c>
      <c r="D4799" s="4">
        <v>2.8469220347424611E-3</v>
      </c>
      <c r="E4799" s="4">
        <v>-2.7756930808459649E-2</v>
      </c>
      <c r="F4799" s="2">
        <v>1</v>
      </c>
      <c r="G4799" s="4">
        <v>0.1252103394446118</v>
      </c>
      <c r="H4799" s="4">
        <v>-0.66732389952898541</v>
      </c>
      <c r="I4799" s="4">
        <v>2.9600755062463069E-2</v>
      </c>
    </row>
    <row r="4800" spans="1:9" x14ac:dyDescent="0.25">
      <c r="A4800" t="s">
        <v>5017</v>
      </c>
      <c r="B4800" s="3">
        <v>33.213027954101563</v>
      </c>
      <c r="C4800" s="3">
        <v>13.329999923706049</v>
      </c>
      <c r="D4800" s="4">
        <v>3.6366369384930319E-3</v>
      </c>
      <c r="E4800" s="4">
        <v>-3.3357508297277787E-2</v>
      </c>
      <c r="F4800" s="2">
        <v>2</v>
      </c>
      <c r="G4800" s="4">
        <v>0.1181600860356682</v>
      </c>
      <c r="H4800" s="4">
        <v>-0.66826831377611851</v>
      </c>
      <c r="I4800" s="4">
        <v>2.6677883174271552E-2</v>
      </c>
    </row>
    <row r="4801" spans="1:9" x14ac:dyDescent="0.25">
      <c r="A4801" t="s">
        <v>5018</v>
      </c>
      <c r="B4801" s="3">
        <v>33.092681884765618</v>
      </c>
      <c r="C4801" s="3">
        <v>13.789999961853029</v>
      </c>
      <c r="D4801" s="4">
        <v>-1.1045900668289921E-2</v>
      </c>
      <c r="E4801" s="4">
        <v>9.0980980007471013E-2</v>
      </c>
      <c r="F4801" s="2">
        <v>2</v>
      </c>
      <c r="G4801" s="4">
        <v>0.113152371046342</v>
      </c>
      <c r="H4801" s="4">
        <v>-0.66947033018264412</v>
      </c>
      <c r="I4801" s="4">
        <v>2.295775720789139E-2</v>
      </c>
    </row>
    <row r="4802" spans="1:9" x14ac:dyDescent="0.25">
      <c r="A4802" t="s">
        <v>5019</v>
      </c>
      <c r="B4802" s="3">
        <v>33.462303161621087</v>
      </c>
      <c r="C4802" s="3">
        <v>12.64000034332275</v>
      </c>
      <c r="D4802" s="4">
        <v>-4.0930999725931061E-3</v>
      </c>
      <c r="E4802" s="4">
        <v>4.1186160284996109E-2</v>
      </c>
      <c r="F4802" s="2">
        <v>1</v>
      </c>
      <c r="G4802" s="4">
        <v>0.10596548260419029</v>
      </c>
      <c r="H4802" s="4">
        <v>-0.66577855328097368</v>
      </c>
      <c r="I4802" s="4">
        <v>3.4383454094744532E-2</v>
      </c>
    </row>
    <row r="4803" spans="1:9" x14ac:dyDescent="0.25">
      <c r="A4803" t="s">
        <v>5020</v>
      </c>
      <c r="B4803" s="3">
        <v>33.599830627441413</v>
      </c>
      <c r="C4803" s="3">
        <v>12.14000034332275</v>
      </c>
      <c r="D4803" s="4">
        <v>-7.8676777532197262E-3</v>
      </c>
      <c r="E4803" s="4">
        <v>8.1996439785965602E-2</v>
      </c>
      <c r="F4803" s="2">
        <v>1</v>
      </c>
      <c r="G4803" s="4">
        <v>0.1148992564801665</v>
      </c>
      <c r="H4803" s="4">
        <v>-0.66440492910549298</v>
      </c>
      <c r="I4803" s="4">
        <v>3.8634689714750259E-2</v>
      </c>
    </row>
    <row r="4804" spans="1:9" x14ac:dyDescent="0.25">
      <c r="A4804" t="s">
        <v>5021</v>
      </c>
      <c r="B4804" s="3">
        <v>33.866279602050781</v>
      </c>
      <c r="C4804" s="3">
        <v>11.22000026702881</v>
      </c>
      <c r="D4804" s="4">
        <v>6.1289051087280999E-3</v>
      </c>
      <c r="E4804" s="4">
        <v>-0.1016813072347766</v>
      </c>
      <c r="F4804" s="2">
        <v>1</v>
      </c>
      <c r="G4804" s="4">
        <v>0.1237404844903838</v>
      </c>
      <c r="H4804" s="4">
        <v>-0.66174363704377726</v>
      </c>
      <c r="I4804" s="4">
        <v>4.6871134449748553E-2</v>
      </c>
    </row>
    <row r="4805" spans="1:9" x14ac:dyDescent="0.25">
      <c r="A4805" t="s">
        <v>5022</v>
      </c>
      <c r="B4805" s="3">
        <v>33.659980773925781</v>
      </c>
      <c r="C4805" s="3">
        <v>12.489999771118161</v>
      </c>
      <c r="D4805" s="4">
        <v>-5.1051910629362762E-4</v>
      </c>
      <c r="E4805" s="4">
        <v>-3.2532926511082527E-2</v>
      </c>
      <c r="F4805" s="2">
        <v>1</v>
      </c>
      <c r="G4805" s="4">
        <v>0.1203736440227807</v>
      </c>
      <c r="H4805" s="4">
        <v>-0.66380414950938238</v>
      </c>
      <c r="I4805" s="4">
        <v>4.0494045180639697E-2</v>
      </c>
    </row>
    <row r="4806" spans="1:9" x14ac:dyDescent="0.25">
      <c r="A4806" t="s">
        <v>5023</v>
      </c>
      <c r="B4806" s="3">
        <v>33.677173614501953</v>
      </c>
      <c r="C4806" s="3">
        <v>12.909999847412109</v>
      </c>
      <c r="D4806" s="4">
        <v>-1.1354850529650349E-2</v>
      </c>
      <c r="E4806" s="4">
        <v>4.1969288916896108E-2</v>
      </c>
      <c r="F4806" s="2">
        <v>1</v>
      </c>
      <c r="G4806" s="4">
        <v>0.12317193529744611</v>
      </c>
      <c r="H4806" s="4">
        <v>-0.66363242743685125</v>
      </c>
      <c r="I4806" s="4">
        <v>4.1025508592915427E-2</v>
      </c>
    </row>
    <row r="4807" spans="1:9" x14ac:dyDescent="0.25">
      <c r="A4807" t="s">
        <v>5024</v>
      </c>
      <c r="B4807" s="3">
        <v>34.06396484375</v>
      </c>
      <c r="C4807" s="3">
        <v>12.39000034332275</v>
      </c>
      <c r="D4807" s="4">
        <v>-2.5173700319474079E-3</v>
      </c>
      <c r="E4807" s="4">
        <v>6.3519377598557858E-2</v>
      </c>
      <c r="F4807" s="2">
        <v>1</v>
      </c>
      <c r="G4807" s="4">
        <v>0.1239554247427519</v>
      </c>
      <c r="H4807" s="4">
        <v>-0.65976915706980188</v>
      </c>
      <c r="I4807" s="4">
        <v>5.2981961374743758E-2</v>
      </c>
    </row>
    <row r="4808" spans="1:9" x14ac:dyDescent="0.25">
      <c r="A4808" t="s">
        <v>5025</v>
      </c>
      <c r="B4808" s="3">
        <v>34.149932861328118</v>
      </c>
      <c r="C4808" s="3">
        <v>11.64999961853027</v>
      </c>
      <c r="D4808" s="4">
        <v>2.776841211504788E-3</v>
      </c>
      <c r="E4808" s="4">
        <v>-2.754590453385386E-2</v>
      </c>
      <c r="F4808" s="2">
        <v>1</v>
      </c>
      <c r="G4808" s="4">
        <v>0.12837570844895299</v>
      </c>
      <c r="H4808" s="4">
        <v>-0.65891050860595435</v>
      </c>
      <c r="I4808" s="4">
        <v>5.5639396355672721E-2</v>
      </c>
    </row>
    <row r="4809" spans="1:9" x14ac:dyDescent="0.25">
      <c r="A4809" t="s">
        <v>5026</v>
      </c>
      <c r="B4809" s="3">
        <v>34.055366516113281</v>
      </c>
      <c r="C4809" s="3">
        <v>11.97999954223633</v>
      </c>
      <c r="D4809" s="4">
        <v>5.5833388339192602E-3</v>
      </c>
      <c r="E4809" s="4">
        <v>-7.3472601741484511E-2</v>
      </c>
      <c r="F4809" s="2">
        <v>1</v>
      </c>
      <c r="G4809" s="4">
        <v>0.1399889952123172</v>
      </c>
      <c r="H4809" s="4">
        <v>-0.65985503715666349</v>
      </c>
      <c r="I4809" s="4">
        <v>5.2716170708830827E-2</v>
      </c>
    </row>
    <row r="4810" spans="1:9" x14ac:dyDescent="0.25">
      <c r="A4810" t="s">
        <v>5027</v>
      </c>
      <c r="B4810" s="3">
        <v>33.866279602050781</v>
      </c>
      <c r="C4810" s="3">
        <v>12.930000305175779</v>
      </c>
      <c r="D4810" s="4">
        <v>-2.5382608476309798E-4</v>
      </c>
      <c r="E4810" s="4">
        <v>3.2747590448997783E-2</v>
      </c>
      <c r="F4810" s="2">
        <v>1</v>
      </c>
      <c r="G4810" s="4">
        <v>0.15102977379878729</v>
      </c>
      <c r="H4810" s="4">
        <v>-0.66174363704377726</v>
      </c>
      <c r="I4810" s="4">
        <v>4.6871134449748553E-2</v>
      </c>
    </row>
    <row r="4811" spans="1:9" x14ac:dyDescent="0.25">
      <c r="A4811" t="s">
        <v>5028</v>
      </c>
      <c r="B4811" s="3">
        <v>33.8748779296875</v>
      </c>
      <c r="C4811" s="3">
        <v>12.52000045776367</v>
      </c>
      <c r="D4811" s="4">
        <v>1.7797191437132209E-3</v>
      </c>
      <c r="E4811" s="4">
        <v>-3.1709190853459579E-2</v>
      </c>
      <c r="F4811" s="2">
        <v>1</v>
      </c>
      <c r="G4811" s="4">
        <v>0.16105631709465021</v>
      </c>
      <c r="H4811" s="4">
        <v>-0.66165775695691575</v>
      </c>
      <c r="I4811" s="4">
        <v>4.7136925115661477E-2</v>
      </c>
    </row>
    <row r="4812" spans="1:9" x14ac:dyDescent="0.25">
      <c r="A4812" t="s">
        <v>5029</v>
      </c>
      <c r="B4812" s="3">
        <v>33.814697265625</v>
      </c>
      <c r="C4812" s="3">
        <v>12.930000305175779</v>
      </c>
      <c r="D4812" s="4">
        <v>1.4702002144030059E-2</v>
      </c>
      <c r="E4812" s="4">
        <v>-4.7162815330979102E-2</v>
      </c>
      <c r="F4812" s="2">
        <v>1</v>
      </c>
      <c r="G4812" s="4">
        <v>0.15461816264470959</v>
      </c>
      <c r="H4812" s="4">
        <v>-0.66225884136256263</v>
      </c>
      <c r="I4812" s="4">
        <v>4.5276626293371043E-2</v>
      </c>
    </row>
    <row r="4813" spans="1:9" x14ac:dyDescent="0.25">
      <c r="A4813" t="s">
        <v>5030</v>
      </c>
      <c r="B4813" s="3">
        <v>33.324756622314453</v>
      </c>
      <c r="C4813" s="3">
        <v>13.569999694824221</v>
      </c>
      <c r="D4813" s="4">
        <v>-3.853845555631286E-3</v>
      </c>
      <c r="E4813" s="4">
        <v>3.1939170226446427E-2</v>
      </c>
      <c r="F4813" s="2">
        <v>2</v>
      </c>
      <c r="G4813" s="4">
        <v>0.14755466883955279</v>
      </c>
      <c r="H4813" s="4">
        <v>-0.66715236796241451</v>
      </c>
      <c r="I4813" s="4">
        <v>3.0131628876988389E-2</v>
      </c>
    </row>
    <row r="4814" spans="1:9" x14ac:dyDescent="0.25">
      <c r="A4814" t="s">
        <v>5031</v>
      </c>
      <c r="B4814" s="3">
        <v>33.453681945800781</v>
      </c>
      <c r="C4814" s="3">
        <v>13.14999961853027</v>
      </c>
      <c r="D4814" s="4">
        <v>-1.53918827543631E-3</v>
      </c>
      <c r="E4814" s="4">
        <v>4.3650731778501102E-2</v>
      </c>
      <c r="F4814" s="2">
        <v>1</v>
      </c>
      <c r="G4814" s="4">
        <v>0.13079519705368831</v>
      </c>
      <c r="H4814" s="4">
        <v>-0.6658646619749875</v>
      </c>
      <c r="I4814" s="4">
        <v>3.4116955911531077E-2</v>
      </c>
    </row>
    <row r="4815" spans="1:9" x14ac:dyDescent="0.25">
      <c r="A4815" t="s">
        <v>5032</v>
      </c>
      <c r="B4815" s="3">
        <v>33.505252838134773</v>
      </c>
      <c r="C4815" s="3">
        <v>12.60000038146973</v>
      </c>
      <c r="D4815" s="4">
        <v>9.3210962702283684E-3</v>
      </c>
      <c r="E4815" s="4">
        <v>-7.6923023179805927E-2</v>
      </c>
      <c r="F4815" s="2">
        <v>1</v>
      </c>
      <c r="G4815" s="4">
        <v>0.14939322900785951</v>
      </c>
      <c r="H4815" s="4">
        <v>-0.66534957195977817</v>
      </c>
      <c r="I4815" s="4">
        <v>3.571111030925822E-2</v>
      </c>
    </row>
    <row r="4816" spans="1:9" x14ac:dyDescent="0.25">
      <c r="A4816" t="s">
        <v>5033</v>
      </c>
      <c r="B4816" s="3">
        <v>33.195831298828118</v>
      </c>
      <c r="C4816" s="3">
        <v>13.64999961853027</v>
      </c>
      <c r="D4816" s="4">
        <v>-3.6118989657568661E-3</v>
      </c>
      <c r="E4816" s="4">
        <v>9.6153222163504193E-3</v>
      </c>
      <c r="F4816" s="2">
        <v>2</v>
      </c>
      <c r="G4816" s="4">
        <v>0.14714685697528959</v>
      </c>
      <c r="H4816" s="4">
        <v>-0.66844007394984162</v>
      </c>
      <c r="I4816" s="4">
        <v>2.6146301842445711E-2</v>
      </c>
    </row>
    <row r="4817" spans="1:9" x14ac:dyDescent="0.25">
      <c r="A4817" t="s">
        <v>5034</v>
      </c>
      <c r="B4817" s="3">
        <v>33.316165924072273</v>
      </c>
      <c r="C4817" s="3">
        <v>13.52000045776367</v>
      </c>
      <c r="D4817" s="4">
        <v>7.8004540485301366E-3</v>
      </c>
      <c r="E4817" s="4">
        <v>-1.457724528954751E-2</v>
      </c>
      <c r="F4817" s="2">
        <v>2</v>
      </c>
      <c r="G4817" s="4">
        <v>0.15266101802959531</v>
      </c>
      <c r="H4817" s="4">
        <v>-0.66723817184689205</v>
      </c>
      <c r="I4817" s="4">
        <v>2.9866074050175721E-2</v>
      </c>
    </row>
    <row r="4818" spans="1:9" x14ac:dyDescent="0.25">
      <c r="A4818" t="s">
        <v>5035</v>
      </c>
      <c r="B4818" s="3">
        <v>33.058296203613281</v>
      </c>
      <c r="C4818" s="3">
        <v>13.72000026702881</v>
      </c>
      <c r="D4818" s="4">
        <v>-3.3684771263267081E-3</v>
      </c>
      <c r="E4818" s="4">
        <v>-7.2827935476327266E-4</v>
      </c>
      <c r="F4818" s="2">
        <v>2</v>
      </c>
      <c r="G4818" s="4">
        <v>0.1245439911552484</v>
      </c>
      <c r="H4818" s="4">
        <v>-0.66981377432770639</v>
      </c>
      <c r="I4818" s="4">
        <v>2.1894830383339951E-2</v>
      </c>
    </row>
    <row r="4819" spans="1:9" x14ac:dyDescent="0.25">
      <c r="A4819" t="s">
        <v>5036</v>
      </c>
      <c r="B4819" s="3">
        <v>33.170028686523438</v>
      </c>
      <c r="C4819" s="3">
        <v>13.72999954223633</v>
      </c>
      <c r="D4819" s="4">
        <v>2.3372781337924749E-3</v>
      </c>
      <c r="E4819" s="4">
        <v>-3.1051554812178691E-2</v>
      </c>
      <c r="F4819" s="2">
        <v>2</v>
      </c>
      <c r="G4819" s="4">
        <v>0.13359296142570559</v>
      </c>
      <c r="H4819" s="4">
        <v>-0.66869779041281041</v>
      </c>
      <c r="I4819" s="4">
        <v>2.5348694005606909E-2</v>
      </c>
    </row>
    <row r="4820" spans="1:9" x14ac:dyDescent="0.25">
      <c r="A4820" t="s">
        <v>5037</v>
      </c>
      <c r="B4820" s="3">
        <v>33.092681884765618</v>
      </c>
      <c r="C4820" s="3">
        <v>14.170000076293951</v>
      </c>
      <c r="D4820" s="4">
        <v>-5.9386671561890703E-3</v>
      </c>
      <c r="E4820" s="4">
        <v>6.2218884123853568E-2</v>
      </c>
      <c r="F4820" s="2">
        <v>2</v>
      </c>
      <c r="G4820" s="4">
        <v>0.12603946334359439</v>
      </c>
      <c r="H4820" s="4">
        <v>-0.66947033018264412</v>
      </c>
      <c r="I4820" s="4">
        <v>4.0323245531536538E-2</v>
      </c>
    </row>
    <row r="4821" spans="1:9" x14ac:dyDescent="0.25">
      <c r="A4821" t="s">
        <v>5038</v>
      </c>
      <c r="B4821" s="3">
        <v>33.290382385253913</v>
      </c>
      <c r="C4821" s="3">
        <v>13.340000152587891</v>
      </c>
      <c r="D4821" s="4">
        <v>-2.8321484152721288E-3</v>
      </c>
      <c r="E4821" s="4">
        <v>-5.9612461439081388E-3</v>
      </c>
      <c r="F4821" s="2">
        <v>2</v>
      </c>
      <c r="G4821" s="4">
        <v>0.14838879134249461</v>
      </c>
      <c r="H4821" s="4">
        <v>-0.66749569780390061</v>
      </c>
      <c r="I4821" s="4">
        <v>4.6538288090715252E-2</v>
      </c>
    </row>
    <row r="4822" spans="1:9" x14ac:dyDescent="0.25">
      <c r="A4822" t="s">
        <v>5039</v>
      </c>
      <c r="B4822" s="3">
        <v>33.384933471679688</v>
      </c>
      <c r="C4822" s="3">
        <v>13.420000076293951</v>
      </c>
      <c r="D4822" s="4">
        <v>5.1513898120458812E-4</v>
      </c>
      <c r="E4822" s="4">
        <v>0</v>
      </c>
      <c r="F4822" s="2">
        <v>2</v>
      </c>
      <c r="G4822" s="4">
        <v>0.15131250712445049</v>
      </c>
      <c r="H4822" s="4">
        <v>-0.66655132165795972</v>
      </c>
      <c r="I4822" s="4">
        <v>4.9510658037687838E-2</v>
      </c>
    </row>
    <row r="4823" spans="1:9" x14ac:dyDescent="0.25">
      <c r="A4823" t="s">
        <v>5040</v>
      </c>
      <c r="B4823" s="3">
        <v>33.367744445800781</v>
      </c>
      <c r="C4823" s="3">
        <v>13.420000076293951</v>
      </c>
      <c r="D4823" s="4">
        <v>-5.1487374966574517E-4</v>
      </c>
      <c r="E4823" s="4">
        <v>0</v>
      </c>
      <c r="F4823" s="2">
        <v>2</v>
      </c>
      <c r="G4823" s="4">
        <v>0.15342657063255169</v>
      </c>
      <c r="H4823" s="4">
        <v>-0.66672300562929876</v>
      </c>
      <c r="I4823" s="4">
        <v>4.8970292549869843E-2</v>
      </c>
    </row>
    <row r="4824" spans="1:9" x14ac:dyDescent="0.25">
      <c r="A4824" t="s">
        <v>5041</v>
      </c>
      <c r="B4824" s="3">
        <v>33.384933471679688</v>
      </c>
      <c r="C4824" s="3">
        <v>13.420000076293951</v>
      </c>
      <c r="D4824" s="4">
        <v>-5.1230423682628867E-3</v>
      </c>
      <c r="E4824" s="4">
        <v>9.0225476570051644E-3</v>
      </c>
      <c r="F4824" s="2">
        <v>2</v>
      </c>
      <c r="G4824" s="4">
        <v>0.1656743775497205</v>
      </c>
      <c r="H4824" s="4">
        <v>-0.66655132165795972</v>
      </c>
      <c r="I4824" s="4">
        <v>4.9510658037687838E-2</v>
      </c>
    </row>
    <row r="4825" spans="1:9" x14ac:dyDescent="0.25">
      <c r="A4825" t="s">
        <v>5042</v>
      </c>
      <c r="B4825" s="3">
        <v>33.556846618652337</v>
      </c>
      <c r="C4825" s="3">
        <v>13.30000019073486</v>
      </c>
      <c r="D4825" s="4">
        <v>5.9263106580622624E-3</v>
      </c>
      <c r="E4825" s="4">
        <v>-1.6272208548815281E-2</v>
      </c>
      <c r="F4825" s="2">
        <v>2</v>
      </c>
      <c r="G4825" s="4">
        <v>0.16544641187459549</v>
      </c>
      <c r="H4825" s="4">
        <v>-0.66483425333741675</v>
      </c>
      <c r="I4825" s="4">
        <v>5.4915032443815022E-2</v>
      </c>
    </row>
    <row r="4826" spans="1:9" x14ac:dyDescent="0.25">
      <c r="A4826" t="s">
        <v>5043</v>
      </c>
      <c r="B4826" s="3">
        <v>33.359149932861328</v>
      </c>
      <c r="C4826" s="3">
        <v>13.52000045776367</v>
      </c>
      <c r="D4826" s="4">
        <v>-1.6222998278005111E-2</v>
      </c>
      <c r="E4826" s="4">
        <v>0.1027732630798452</v>
      </c>
      <c r="F4826" s="2">
        <v>2</v>
      </c>
      <c r="G4826" s="4">
        <v>0.17913231733540311</v>
      </c>
      <c r="H4826" s="4">
        <v>-0.66680884761496828</v>
      </c>
      <c r="I4826" s="4">
        <v>6.8176446424389914E-2</v>
      </c>
    </row>
    <row r="4827" spans="1:9" x14ac:dyDescent="0.25">
      <c r="A4827" t="s">
        <v>5044</v>
      </c>
      <c r="B4827" s="3">
        <v>33.909259796142578</v>
      </c>
      <c r="C4827" s="3">
        <v>12.260000228881839</v>
      </c>
      <c r="D4827" s="4">
        <v>6.1207474970095266E-3</v>
      </c>
      <c r="E4827" s="4">
        <v>-3.767657385084866E-2</v>
      </c>
      <c r="F4827" s="2">
        <v>1</v>
      </c>
      <c r="G4827" s="4">
        <v>0.21205996466675139</v>
      </c>
      <c r="H4827" s="4">
        <v>-0.66131435091304547</v>
      </c>
      <c r="I4827" s="4">
        <v>9.6322646672210022E-2</v>
      </c>
    </row>
    <row r="4828" spans="1:9" x14ac:dyDescent="0.25">
      <c r="A4828" t="s">
        <v>5045</v>
      </c>
      <c r="B4828" s="3">
        <v>33.702972412109382</v>
      </c>
      <c r="C4828" s="3">
        <v>12.739999771118161</v>
      </c>
      <c r="D4828" s="4">
        <v>-5.578979985478294E-3</v>
      </c>
      <c r="E4828" s="4">
        <v>2.5764870600524459E-2</v>
      </c>
      <c r="F4828" s="2">
        <v>1</v>
      </c>
      <c r="G4828" s="4">
        <v>0.21839327261798941</v>
      </c>
      <c r="H4828" s="4">
        <v>-0.66337474907507454</v>
      </c>
      <c r="I4828" s="4">
        <v>9.8890522604195619E-2</v>
      </c>
    </row>
    <row r="4829" spans="1:9" x14ac:dyDescent="0.25">
      <c r="A4829" t="s">
        <v>5046</v>
      </c>
      <c r="B4829" s="3">
        <v>33.892055511474609</v>
      </c>
      <c r="C4829" s="3">
        <v>12.420000076293951</v>
      </c>
      <c r="D4829" s="4">
        <v>8.1815612120921255E-3</v>
      </c>
      <c r="E4829" s="4">
        <v>3.2310146593914619E-3</v>
      </c>
      <c r="F4829" s="2">
        <v>1</v>
      </c>
      <c r="G4829" s="4">
        <v>0.22711481237244449</v>
      </c>
      <c r="H4829" s="4">
        <v>-0.66148618728915276</v>
      </c>
      <c r="I4829" s="4">
        <v>0.1057767025544845</v>
      </c>
    </row>
    <row r="4830" spans="1:9" x14ac:dyDescent="0.25">
      <c r="A4830" t="s">
        <v>5047</v>
      </c>
      <c r="B4830" s="3">
        <v>33.617015838623047</v>
      </c>
      <c r="C4830" s="3">
        <v>12.38000011444092</v>
      </c>
      <c r="D4830" s="4">
        <v>-8.6184115865830524E-3</v>
      </c>
      <c r="E4830" s="4">
        <v>-1.6128632826301059E-3</v>
      </c>
      <c r="F4830" s="2">
        <v>1</v>
      </c>
      <c r="G4830" s="4">
        <v>0.20051906022608049</v>
      </c>
      <c r="H4830" s="4">
        <v>-0.66423328323534592</v>
      </c>
      <c r="I4830" s="4">
        <v>0.10837507165134699</v>
      </c>
    </row>
    <row r="4831" spans="1:9" x14ac:dyDescent="0.25">
      <c r="A4831" t="s">
        <v>5048</v>
      </c>
      <c r="B4831" s="3">
        <v>33.909259796142578</v>
      </c>
      <c r="C4831" s="3">
        <v>12.39999961853027</v>
      </c>
      <c r="D4831" s="4">
        <v>6.634602122048916E-3</v>
      </c>
      <c r="E4831" s="4">
        <v>-6.1317215539563492E-2</v>
      </c>
      <c r="F4831" s="2">
        <v>1</v>
      </c>
      <c r="G4831" s="4">
        <v>0.20038062226730749</v>
      </c>
      <c r="H4831" s="4">
        <v>-0.66131435091304547</v>
      </c>
      <c r="I4831" s="4">
        <v>0.12917945457198071</v>
      </c>
    </row>
    <row r="4832" spans="1:9" x14ac:dyDescent="0.25">
      <c r="A4832" t="s">
        <v>5049</v>
      </c>
      <c r="B4832" s="3">
        <v>33.685768127441413</v>
      </c>
      <c r="C4832" s="3">
        <v>13.210000038146971</v>
      </c>
      <c r="D4832" s="4">
        <v>-7.3457691429583694E-3</v>
      </c>
      <c r="E4832" s="4">
        <v>5.8493631625553322E-2</v>
      </c>
      <c r="F4832" s="2">
        <v>1</v>
      </c>
      <c r="G4832" s="4">
        <v>0.2073754658306963</v>
      </c>
      <c r="H4832" s="4">
        <v>-0.66354658545118173</v>
      </c>
      <c r="I4832" s="4">
        <v>0.12548505793420059</v>
      </c>
    </row>
    <row r="4833" spans="1:9" x14ac:dyDescent="0.25">
      <c r="A4833" t="s">
        <v>5050</v>
      </c>
      <c r="B4833" s="3">
        <v>33.935047149658203</v>
      </c>
      <c r="C4833" s="3">
        <v>12.47999954223633</v>
      </c>
      <c r="D4833" s="4">
        <v>-4.7895209595241184E-3</v>
      </c>
      <c r="E4833" s="4">
        <v>-3.194961187284906E-3</v>
      </c>
      <c r="F4833" s="2">
        <v>1</v>
      </c>
      <c r="G4833" s="4">
        <v>0.21928396713915529</v>
      </c>
      <c r="H4833" s="4">
        <v>-0.66105678685484492</v>
      </c>
      <c r="I4833" s="4">
        <v>0.13381379230356469</v>
      </c>
    </row>
    <row r="4834" spans="1:9" x14ac:dyDescent="0.25">
      <c r="A4834" t="s">
        <v>5051</v>
      </c>
      <c r="B4834" s="3">
        <v>34.098361968994141</v>
      </c>
      <c r="C4834" s="3">
        <v>12.52000045776367</v>
      </c>
      <c r="D4834" s="4">
        <v>-9.7349442544740761E-3</v>
      </c>
      <c r="E4834" s="4">
        <v>5.8326334616023878E-2</v>
      </c>
      <c r="F4834" s="2">
        <v>1</v>
      </c>
      <c r="G4834" s="4">
        <v>0.19306476161010619</v>
      </c>
      <c r="H4834" s="4">
        <v>-0.65942559862116357</v>
      </c>
      <c r="I4834" s="4">
        <v>0.13927035153078579</v>
      </c>
    </row>
    <row r="4835" spans="1:9" x14ac:dyDescent="0.25">
      <c r="A4835" t="s">
        <v>5052</v>
      </c>
      <c r="B4835" s="3">
        <v>34.433570861816413</v>
      </c>
      <c r="C4835" s="3">
        <v>11.829999923706049</v>
      </c>
      <c r="D4835" s="4">
        <v>-4.9916610028810648E-4</v>
      </c>
      <c r="E4835" s="4">
        <v>6.8085041451961814E-3</v>
      </c>
      <c r="F4835" s="2">
        <v>1</v>
      </c>
      <c r="G4835" s="4">
        <v>0.18227394720749121</v>
      </c>
      <c r="H4835" s="4">
        <v>-0.65607753257289958</v>
      </c>
      <c r="I4835" s="4">
        <v>0.15047011395659179</v>
      </c>
    </row>
    <row r="4836" spans="1:9" x14ac:dyDescent="0.25">
      <c r="A4836" t="s">
        <v>5053</v>
      </c>
      <c r="B4836" s="3">
        <v>34.450767517089837</v>
      </c>
      <c r="C4836" s="3">
        <v>11.75</v>
      </c>
      <c r="D4836" s="4">
        <v>1.0844424824404619E-2</v>
      </c>
      <c r="E4836" s="4">
        <v>-2.731787465151014E-2</v>
      </c>
      <c r="F4836" s="2">
        <v>1</v>
      </c>
      <c r="G4836" s="4">
        <v>0.18321013935082811</v>
      </c>
      <c r="H4836" s="4">
        <v>-0.65590577239917636</v>
      </c>
      <c r="I4836" s="4">
        <v>0.1510446764389872</v>
      </c>
    </row>
    <row r="4837" spans="1:9" x14ac:dyDescent="0.25">
      <c r="A4837" t="s">
        <v>5054</v>
      </c>
      <c r="B4837" s="3">
        <v>34.0811767578125</v>
      </c>
      <c r="C4837" s="3">
        <v>12.079999923706049</v>
      </c>
      <c r="D4837" s="4">
        <v>1.768590183691021E-3</v>
      </c>
      <c r="E4837" s="4">
        <v>4.4079536934644947E-2</v>
      </c>
      <c r="F4837" s="2">
        <v>1</v>
      </c>
      <c r="G4837" s="4">
        <v>0.14607484154871761</v>
      </c>
      <c r="H4837" s="4">
        <v>-0.65959724449131063</v>
      </c>
      <c r="I4837" s="4">
        <v>0.13869617141029081</v>
      </c>
    </row>
    <row r="4838" spans="1:9" x14ac:dyDescent="0.25">
      <c r="A4838" t="s">
        <v>5055</v>
      </c>
      <c r="B4838" s="3">
        <v>34.021007537841797</v>
      </c>
      <c r="C4838" s="3">
        <v>11.569999694824221</v>
      </c>
      <c r="D4838" s="4">
        <v>-8.2684301892221868E-3</v>
      </c>
      <c r="E4838" s="4">
        <v>9.9809809065707356E-2</v>
      </c>
      <c r="F4838" s="2">
        <v>1</v>
      </c>
      <c r="G4838" s="4">
        <v>0.14634668954971869</v>
      </c>
      <c r="H4838" s="4">
        <v>-0.66019821459338135</v>
      </c>
      <c r="I4838" s="4">
        <v>0.136685839991741</v>
      </c>
    </row>
    <row r="4839" spans="1:9" x14ac:dyDescent="0.25">
      <c r="A4839" t="s">
        <v>5056</v>
      </c>
      <c r="B4839" s="3">
        <v>34.304653167724609</v>
      </c>
      <c r="C4839" s="3">
        <v>10.52000045776367</v>
      </c>
      <c r="D4839" s="4">
        <v>4.7837165479787114E-3</v>
      </c>
      <c r="E4839" s="4">
        <v>1.544409328076579E-2</v>
      </c>
      <c r="F4839" s="2">
        <v>1</v>
      </c>
      <c r="G4839" s="4">
        <v>0.1595595696014209</v>
      </c>
      <c r="H4839" s="4">
        <v>-0.65736516235794262</v>
      </c>
      <c r="I4839" s="4">
        <v>0.14616280714812821</v>
      </c>
    </row>
    <row r="4840" spans="1:9" x14ac:dyDescent="0.25">
      <c r="A4840" t="s">
        <v>5057</v>
      </c>
      <c r="B4840" s="3">
        <v>34.141330718994141</v>
      </c>
      <c r="C4840" s="3">
        <v>10.35999965667725</v>
      </c>
      <c r="D4840" s="4">
        <v>7.6099221928969119E-3</v>
      </c>
      <c r="E4840" s="4">
        <v>-5.7324852371386292E-2</v>
      </c>
      <c r="F4840" s="2">
        <v>1</v>
      </c>
      <c r="G4840" s="4">
        <v>0.1674654723225826</v>
      </c>
      <c r="H4840" s="4">
        <v>-0.65899642679400794</v>
      </c>
      <c r="I4840" s="4">
        <v>0.14070599301297351</v>
      </c>
    </row>
    <row r="4841" spans="1:9" x14ac:dyDescent="0.25">
      <c r="A4841" t="s">
        <v>5058</v>
      </c>
      <c r="B4841" s="3">
        <v>33.883480072021477</v>
      </c>
      <c r="C4841" s="3">
        <v>10.989999771118161</v>
      </c>
      <c r="D4841" s="4">
        <v>3.820288234893221E-3</v>
      </c>
      <c r="E4841" s="4">
        <v>-9.9099645559649341E-3</v>
      </c>
      <c r="F4841" s="2">
        <v>1</v>
      </c>
      <c r="G4841" s="4">
        <v>0.15361567660450889</v>
      </c>
      <c r="H4841" s="4">
        <v>-0.66157183876886205</v>
      </c>
      <c r="I4841" s="4">
        <v>0.13209086958017949</v>
      </c>
    </row>
    <row r="4842" spans="1:9" x14ac:dyDescent="0.25">
      <c r="A4842" t="s">
        <v>5059</v>
      </c>
      <c r="B4842" s="3">
        <v>33.754528045654297</v>
      </c>
      <c r="C4842" s="3">
        <v>11.10000038146973</v>
      </c>
      <c r="D4842" s="4">
        <v>-3.805749176090889E-3</v>
      </c>
      <c r="E4842" s="4">
        <v>5.5133070196591083E-2</v>
      </c>
      <c r="F4842" s="2">
        <v>1</v>
      </c>
      <c r="G4842" s="4">
        <v>0.16508349490274549</v>
      </c>
      <c r="H4842" s="4">
        <v>-0.66285981146463346</v>
      </c>
      <c r="I4842" s="4">
        <v>0.12778241568601459</v>
      </c>
    </row>
    <row r="4843" spans="1:9" x14ac:dyDescent="0.25">
      <c r="A4843" t="s">
        <v>5060</v>
      </c>
      <c r="B4843" s="3">
        <v>33.883480072021477</v>
      </c>
      <c r="C4843" s="3">
        <v>10.52000045776367</v>
      </c>
      <c r="D4843" s="4">
        <v>-1.2667511992027201E-3</v>
      </c>
      <c r="E4843" s="4">
        <v>-4.102094788617705E-2</v>
      </c>
      <c r="F4843" s="2">
        <v>1</v>
      </c>
      <c r="G4843" s="4">
        <v>0.16440661590690661</v>
      </c>
      <c r="H4843" s="4">
        <v>-0.66157183876886205</v>
      </c>
      <c r="I4843" s="4">
        <v>0.13209086958017949</v>
      </c>
    </row>
    <row r="4844" spans="1:9" x14ac:dyDescent="0.25">
      <c r="A4844" t="s">
        <v>5061</v>
      </c>
      <c r="B4844" s="3">
        <v>33.926456451416023</v>
      </c>
      <c r="C4844" s="3">
        <v>10.97000026702881</v>
      </c>
      <c r="D4844" s="4">
        <v>2.539544292385898E-4</v>
      </c>
      <c r="E4844" s="4">
        <v>7.2336339971205144E-2</v>
      </c>
      <c r="F4844" s="2">
        <v>1</v>
      </c>
      <c r="G4844" s="4">
        <v>0.14381626798245931</v>
      </c>
      <c r="H4844" s="4">
        <v>-0.66114259073932247</v>
      </c>
      <c r="I4844" s="4">
        <v>0.1335267659703008</v>
      </c>
    </row>
    <row r="4845" spans="1:9" x14ac:dyDescent="0.25">
      <c r="A4845" t="s">
        <v>5062</v>
      </c>
      <c r="B4845" s="3">
        <v>33.917842864990227</v>
      </c>
      <c r="C4845" s="3">
        <v>10.22999954223633</v>
      </c>
      <c r="D4845" s="4">
        <v>7.1463613082021196E-3</v>
      </c>
      <c r="E4845" s="4">
        <v>-2.105265751619945E-2</v>
      </c>
      <c r="F4845" s="2">
        <v>1</v>
      </c>
      <c r="G4845" s="4">
        <v>0.1591496739982432</v>
      </c>
      <c r="H4845" s="4">
        <v>-0.66122862323095211</v>
      </c>
      <c r="I4845" s="4">
        <v>0.13323897491323569</v>
      </c>
    </row>
    <row r="4846" spans="1:9" x14ac:dyDescent="0.25">
      <c r="A4846" t="s">
        <v>5063</v>
      </c>
      <c r="B4846" s="3">
        <v>33.677173614501953</v>
      </c>
      <c r="C4846" s="3">
        <v>10.44999980926514</v>
      </c>
      <c r="D4846" s="4">
        <v>1.16187079130512E-2</v>
      </c>
      <c r="E4846" s="4">
        <v>-2.9712222367442861E-2</v>
      </c>
      <c r="F4846" s="2">
        <v>1</v>
      </c>
      <c r="G4846" s="4">
        <v>0.11746562771351821</v>
      </c>
      <c r="H4846" s="4">
        <v>-0.66363242743685125</v>
      </c>
      <c r="I4846" s="4">
        <v>0.12519790414696971</v>
      </c>
    </row>
    <row r="4847" spans="1:9" x14ac:dyDescent="0.25">
      <c r="A4847" t="s">
        <v>5064</v>
      </c>
      <c r="B4847" s="3">
        <v>33.290382385253913</v>
      </c>
      <c r="C4847" s="3">
        <v>10.77000045776367</v>
      </c>
      <c r="D4847" s="4">
        <v>-4.1144918554059107E-3</v>
      </c>
      <c r="E4847" s="4">
        <v>4.2594437299836807E-2</v>
      </c>
      <c r="F4847" s="2">
        <v>1</v>
      </c>
      <c r="G4847" s="4">
        <v>0.13113031711508991</v>
      </c>
      <c r="H4847" s="4">
        <v>-0.66749569780390061</v>
      </c>
      <c r="I4847" s="4">
        <v>0.11227470918191119</v>
      </c>
    </row>
    <row r="4848" spans="1:9" x14ac:dyDescent="0.25">
      <c r="A4848" t="s">
        <v>5065</v>
      </c>
      <c r="B4848" s="3">
        <v>33.427921295166023</v>
      </c>
      <c r="C4848" s="3">
        <v>10.329999923706049</v>
      </c>
      <c r="D4848" s="4">
        <v>3.0957367227246731E-3</v>
      </c>
      <c r="E4848" s="4">
        <v>-4.4403374401317919E-2</v>
      </c>
      <c r="F4848" s="2">
        <v>1</v>
      </c>
      <c r="G4848" s="4">
        <v>0.1335099387947534</v>
      </c>
      <c r="H4848" s="4">
        <v>-0.66612195932484375</v>
      </c>
      <c r="I4848" s="4">
        <v>0.11687006195537331</v>
      </c>
    </row>
    <row r="4849" spans="1:9" x14ac:dyDescent="0.25">
      <c r="A4849" t="s">
        <v>5066</v>
      </c>
      <c r="B4849" s="3">
        <v>33.324756622314453</v>
      </c>
      <c r="C4849" s="3">
        <v>10.810000419616699</v>
      </c>
      <c r="D4849" s="4">
        <v>9.8986631498547695E-3</v>
      </c>
      <c r="E4849" s="4">
        <v>-2.767503002666372E-3</v>
      </c>
      <c r="F4849" s="2">
        <v>1</v>
      </c>
      <c r="G4849" s="4">
        <v>0.11712284395394069</v>
      </c>
      <c r="H4849" s="4">
        <v>-0.66715236796241451</v>
      </c>
      <c r="I4849" s="4">
        <v>0.113423196876868</v>
      </c>
    </row>
    <row r="4850" spans="1:9" x14ac:dyDescent="0.25">
      <c r="A4850" t="s">
        <v>5067</v>
      </c>
      <c r="B4850" s="3">
        <v>32.998119354248047</v>
      </c>
      <c r="C4850" s="3">
        <v>10.840000152587891</v>
      </c>
      <c r="D4850" s="4">
        <v>2.3490186022296911E-3</v>
      </c>
      <c r="E4850" s="4">
        <v>-1.0045630921762361E-2</v>
      </c>
      <c r="F4850" s="2">
        <v>1</v>
      </c>
      <c r="G4850" s="4">
        <v>0.1024012128344205</v>
      </c>
      <c r="H4850" s="4">
        <v>-0.67041482063216118</v>
      </c>
      <c r="I4850" s="4">
        <v>0.1025098235144921</v>
      </c>
    </row>
    <row r="4851" spans="1:9" x14ac:dyDescent="0.25">
      <c r="A4851" t="s">
        <v>5068</v>
      </c>
      <c r="B4851" s="3">
        <v>32.920787811279297</v>
      </c>
      <c r="C4851" s="3">
        <v>10.94999980926514</v>
      </c>
      <c r="D4851" s="4">
        <v>4.7227863205214771E-3</v>
      </c>
      <c r="E4851" s="4">
        <v>-2.9255313077842789E-2</v>
      </c>
      <c r="F4851" s="2">
        <v>1</v>
      </c>
      <c r="G4851" s="4">
        <v>8.8680131671203366E-2</v>
      </c>
      <c r="H4851" s="4">
        <v>-0.67118720799722686</v>
      </c>
      <c r="I4851" s="4">
        <v>9.9926076699248245E-2</v>
      </c>
    </row>
    <row r="4852" spans="1:9" x14ac:dyDescent="0.25">
      <c r="A4852" t="s">
        <v>5069</v>
      </c>
      <c r="B4852" s="3">
        <v>32.766040802001953</v>
      </c>
      <c r="C4852" s="3">
        <v>11.27999973297119</v>
      </c>
      <c r="D4852" s="4">
        <v>9.2662527495253055E-3</v>
      </c>
      <c r="E4852" s="4">
        <v>-1.484716848260415E-2</v>
      </c>
      <c r="F4852" s="2">
        <v>1</v>
      </c>
      <c r="G4852" s="4">
        <v>8.2041399250682989E-2</v>
      </c>
      <c r="H4852" s="4">
        <v>-0.672732820953583</v>
      </c>
      <c r="I4852" s="4">
        <v>9.4755779081490132E-2</v>
      </c>
    </row>
    <row r="4853" spans="1:9" x14ac:dyDescent="0.25">
      <c r="A4853" t="s">
        <v>5070</v>
      </c>
      <c r="B4853" s="3">
        <v>32.4652099609375</v>
      </c>
      <c r="C4853" s="3">
        <v>11.44999980926514</v>
      </c>
      <c r="D4853" s="4">
        <v>1.9158072751602081E-2</v>
      </c>
      <c r="E4853" s="4">
        <v>-8.3266611762309206E-2</v>
      </c>
      <c r="F4853" s="2">
        <v>1</v>
      </c>
      <c r="G4853" s="4">
        <v>6.7608341474199918E-2</v>
      </c>
      <c r="H4853" s="4">
        <v>-0.67573751905916879</v>
      </c>
      <c r="I4853" s="4">
        <v>8.4704631804608077E-2</v>
      </c>
    </row>
    <row r="4854" spans="1:9" x14ac:dyDescent="0.25">
      <c r="A4854" t="s">
        <v>5071</v>
      </c>
      <c r="B4854" s="3">
        <v>31.85493087768555</v>
      </c>
      <c r="C4854" s="3">
        <v>12.489999771118161</v>
      </c>
      <c r="D4854" s="4">
        <v>3.5201888554130529E-3</v>
      </c>
      <c r="E4854" s="4">
        <v>1.7929853720200169E-2</v>
      </c>
      <c r="F4854" s="2">
        <v>1</v>
      </c>
      <c r="G4854" s="4">
        <v>4.9006565446436223E-2</v>
      </c>
      <c r="H4854" s="4">
        <v>-0.68183298586316232</v>
      </c>
      <c r="I4854" s="4">
        <v>6.4314418739811696E-2</v>
      </c>
    </row>
    <row r="4855" spans="1:9" x14ac:dyDescent="0.25">
      <c r="A4855" t="s">
        <v>5072</v>
      </c>
      <c r="B4855" s="3">
        <v>31.74318885803223</v>
      </c>
      <c r="C4855" s="3">
        <v>12.27000045776367</v>
      </c>
      <c r="D4855" s="4">
        <v>-4.8504247567372483E-3</v>
      </c>
      <c r="E4855" s="4">
        <v>5.0513710374343379E-2</v>
      </c>
      <c r="F4855" s="2">
        <v>1</v>
      </c>
      <c r="G4855" s="4">
        <v>3.3744361249723021E-2</v>
      </c>
      <c r="H4855" s="4">
        <v>-0.68294906503103836</v>
      </c>
      <c r="I4855" s="4">
        <v>6.0580973416926032E-2</v>
      </c>
    </row>
    <row r="4856" spans="1:9" x14ac:dyDescent="0.25">
      <c r="A4856" t="s">
        <v>5073</v>
      </c>
      <c r="B4856" s="3">
        <v>31.897907257080082</v>
      </c>
      <c r="C4856" s="3">
        <v>11.680000305175779</v>
      </c>
      <c r="D4856" s="4">
        <v>1.034523527663667E-2</v>
      </c>
      <c r="E4856" s="4">
        <v>2.4561464562716129E-2</v>
      </c>
      <c r="F4856" s="2">
        <v>1</v>
      </c>
      <c r="G4856" s="4">
        <v>4.0800716948488081E-2</v>
      </c>
      <c r="H4856" s="4">
        <v>-0.68140373783362262</v>
      </c>
      <c r="I4856" s="4">
        <v>6.5750315129933012E-2</v>
      </c>
    </row>
    <row r="4857" spans="1:9" x14ac:dyDescent="0.25">
      <c r="A4857" t="s">
        <v>5074</v>
      </c>
      <c r="B4857" s="3">
        <v>31.571294784545898</v>
      </c>
      <c r="C4857" s="3">
        <v>11.39999961853027</v>
      </c>
      <c r="D4857" s="4">
        <v>-1.359036576642048E-3</v>
      </c>
      <c r="E4857" s="4">
        <v>-5.3156174862998402E-2</v>
      </c>
      <c r="F4857" s="2">
        <v>1</v>
      </c>
      <c r="G4857" s="4">
        <v>8.041088856900247E-3</v>
      </c>
      <c r="H4857" s="4">
        <v>-0.68466594284562099</v>
      </c>
      <c r="I4857" s="4">
        <v>5.4837770218341353E-2</v>
      </c>
    </row>
    <row r="4858" spans="1:9" x14ac:dyDescent="0.25">
      <c r="A4858" t="s">
        <v>5075</v>
      </c>
      <c r="B4858" s="3">
        <v>31.614259719848629</v>
      </c>
      <c r="C4858" s="3">
        <v>12.039999961853029</v>
      </c>
      <c r="D4858" s="4">
        <v>-7.8230344123964013E-3</v>
      </c>
      <c r="E4858" s="4">
        <v>2.2939634119662159E-2</v>
      </c>
      <c r="F4858" s="2">
        <v>1</v>
      </c>
      <c r="G4858" s="4">
        <v>3.4178608869233069E-3</v>
      </c>
      <c r="H4858" s="4">
        <v>-0.68423680911965745</v>
      </c>
      <c r="I4858" s="4">
        <v>5.6273284246562312E-2</v>
      </c>
    </row>
    <row r="4859" spans="1:9" x14ac:dyDescent="0.25">
      <c r="A4859" t="s">
        <v>5076</v>
      </c>
      <c r="B4859" s="3">
        <v>31.863529205322269</v>
      </c>
      <c r="C4859" s="3">
        <v>11.77000045776367</v>
      </c>
      <c r="D4859" s="4">
        <v>-2.1532441568860028E-3</v>
      </c>
      <c r="E4859" s="4">
        <v>1.6407645536219428E-2</v>
      </c>
      <c r="F4859" s="2">
        <v>1</v>
      </c>
      <c r="G4859" s="4">
        <v>-7.4288065771247469E-3</v>
      </c>
      <c r="H4859" s="4">
        <v>-0.68174710577630071</v>
      </c>
      <c r="I4859" s="4">
        <v>8.8979116748965303E-2</v>
      </c>
    </row>
    <row r="4860" spans="1:9" x14ac:dyDescent="0.25">
      <c r="A4860" t="s">
        <v>5077</v>
      </c>
      <c r="B4860" s="3">
        <v>31.93228721618652</v>
      </c>
      <c r="C4860" s="3">
        <v>11.579999923706049</v>
      </c>
      <c r="D4860" s="4">
        <v>9.5112265263690432E-3</v>
      </c>
      <c r="E4860" s="4">
        <v>-7.5079912115715741E-2</v>
      </c>
      <c r="F4860" s="2">
        <v>1</v>
      </c>
      <c r="G4860" s="4">
        <v>4.5616467651028447E-3</v>
      </c>
      <c r="H4860" s="4">
        <v>-0.68106035084034844</v>
      </c>
      <c r="I4860" s="4">
        <v>9.1329014572834488E-2</v>
      </c>
    </row>
    <row r="4861" spans="1:9" x14ac:dyDescent="0.25">
      <c r="A4861" t="s">
        <v>5078</v>
      </c>
      <c r="B4861" s="3">
        <v>31.63143348693848</v>
      </c>
      <c r="C4861" s="3">
        <v>12.52000045776367</v>
      </c>
      <c r="D4861" s="4">
        <v>-4.598813968284432E-3</v>
      </c>
      <c r="E4861" s="4">
        <v>2.7914625949837731E-2</v>
      </c>
      <c r="F4861" s="2">
        <v>1</v>
      </c>
      <c r="G4861" s="4">
        <v>4.5050138994846556E-3</v>
      </c>
      <c r="H4861" s="4">
        <v>-0.68406527755308666</v>
      </c>
      <c r="I4861" s="4">
        <v>8.1046932313959985E-2</v>
      </c>
    </row>
    <row r="4862" spans="1:9" x14ac:dyDescent="0.25">
      <c r="A4862" t="s">
        <v>5079</v>
      </c>
      <c r="B4862" s="3">
        <v>31.777572631835941</v>
      </c>
      <c r="C4862" s="3">
        <v>12.180000305175779</v>
      </c>
      <c r="D4862" s="4">
        <v>-1.1232727611548371E-2</v>
      </c>
      <c r="E4862" s="4">
        <v>4.1220272269690827E-3</v>
      </c>
      <c r="F4862" s="2">
        <v>1</v>
      </c>
      <c r="G4862" s="4">
        <v>7.6622534425485611E-4</v>
      </c>
      <c r="H4862" s="4">
        <v>-0.68260563993657219</v>
      </c>
      <c r="I4862" s="4">
        <v>8.6041434834613018E-2</v>
      </c>
    </row>
    <row r="4863" spans="1:9" x14ac:dyDescent="0.25">
      <c r="A4863" t="s">
        <v>5080</v>
      </c>
      <c r="B4863" s="3">
        <v>32.138576507568359</v>
      </c>
      <c r="C4863" s="3">
        <v>12.13000011444092</v>
      </c>
      <c r="D4863" s="4">
        <v>-1.110818712489314E-2</v>
      </c>
      <c r="E4863" s="4">
        <v>9.7737547969601435E-2</v>
      </c>
      <c r="F4863" s="2">
        <v>1</v>
      </c>
      <c r="G4863" s="4">
        <v>1.9784455242071401E-2</v>
      </c>
      <c r="H4863" s="4">
        <v>-0.67899993362772348</v>
      </c>
      <c r="I4863" s="4">
        <v>9.8379229534152568E-2</v>
      </c>
    </row>
    <row r="4864" spans="1:9" x14ac:dyDescent="0.25">
      <c r="A4864" t="s">
        <v>5081</v>
      </c>
      <c r="B4864" s="3">
        <v>32.499588012695313</v>
      </c>
      <c r="C4864" s="3">
        <v>11.05000019073486</v>
      </c>
      <c r="D4864" s="4">
        <v>-1.057618889495515E-3</v>
      </c>
      <c r="E4864" s="4">
        <v>-2.707557146007344E-3</v>
      </c>
      <c r="F4864" s="2">
        <v>1</v>
      </c>
      <c r="G4864" s="4">
        <v>2.9294193703810031E-2</v>
      </c>
      <c r="H4864" s="4">
        <v>-0.6753941511164907</v>
      </c>
      <c r="I4864" s="4">
        <v>0.1107172849785476</v>
      </c>
    </row>
    <row r="4865" spans="1:9" x14ac:dyDescent="0.25">
      <c r="A4865" t="s">
        <v>5082</v>
      </c>
      <c r="B4865" s="3">
        <v>32.53399658203125</v>
      </c>
      <c r="C4865" s="3">
        <v>11.079999923706049</v>
      </c>
      <c r="D4865" s="4">
        <v>-5.2759292233273136E-4</v>
      </c>
      <c r="E4865" s="4">
        <v>-3.4001772819816978E-2</v>
      </c>
      <c r="F4865" s="2">
        <v>1</v>
      </c>
      <c r="G4865" s="4">
        <v>4.2744163458853228E-2</v>
      </c>
      <c r="H4865" s="4">
        <v>-0.67505047836427612</v>
      </c>
      <c r="I4865" s="4">
        <v>0.111893244276797</v>
      </c>
    </row>
    <row r="4866" spans="1:9" x14ac:dyDescent="0.25">
      <c r="A4866" t="s">
        <v>5083</v>
      </c>
      <c r="B4866" s="3">
        <v>32.551170349121087</v>
      </c>
      <c r="C4866" s="3">
        <v>11.47000026702881</v>
      </c>
      <c r="D4866" s="4">
        <v>0</v>
      </c>
      <c r="E4866" s="4">
        <v>-8.7101703887104698E-4</v>
      </c>
      <c r="F4866" s="2">
        <v>1</v>
      </c>
      <c r="G4866" s="4">
        <v>5.8590535662248262E-2</v>
      </c>
      <c r="H4866" s="4">
        <v>-0.67487894679770533</v>
      </c>
      <c r="I4866" s="4">
        <v>0.11248018094649991</v>
      </c>
    </row>
    <row r="4867" spans="1:9" x14ac:dyDescent="0.25">
      <c r="A4867" t="s">
        <v>5084</v>
      </c>
      <c r="B4867" s="3">
        <v>32.551170349121087</v>
      </c>
      <c r="C4867" s="3">
        <v>11.47999954223633</v>
      </c>
      <c r="D4867" s="4">
        <v>1.319742408785185E-4</v>
      </c>
      <c r="E4867" s="4">
        <v>2.959640672611541E-2</v>
      </c>
      <c r="F4867" s="2">
        <v>1</v>
      </c>
      <c r="G4867" s="4">
        <v>5.0165624173702072E-2</v>
      </c>
      <c r="H4867" s="4">
        <v>-0.67487894679770533</v>
      </c>
      <c r="I4867" s="4">
        <v>0.11248018094649991</v>
      </c>
    </row>
    <row r="4868" spans="1:9" x14ac:dyDescent="0.25">
      <c r="A4868" t="s">
        <v>5085</v>
      </c>
      <c r="B4868" s="3">
        <v>32.546875</v>
      </c>
      <c r="C4868" s="3">
        <v>11.14999961853027</v>
      </c>
      <c r="D4868" s="4">
        <v>5.3050897943947017E-3</v>
      </c>
      <c r="E4868" s="4">
        <v>-2.7050647345968511E-2</v>
      </c>
      <c r="F4868" s="2">
        <v>1</v>
      </c>
      <c r="G4868" s="4">
        <v>5.1470486744422228E-2</v>
      </c>
      <c r="H4868" s="4">
        <v>-0.67492184873994399</v>
      </c>
      <c r="I4868" s="4">
        <v>0.1123333815928604</v>
      </c>
    </row>
    <row r="4869" spans="1:9" x14ac:dyDescent="0.25">
      <c r="A4869" t="s">
        <v>5086</v>
      </c>
      <c r="B4869" s="3">
        <v>32.3751220703125</v>
      </c>
      <c r="C4869" s="3">
        <v>11.460000038146971</v>
      </c>
      <c r="D4869" s="4">
        <v>3.193526374400069E-3</v>
      </c>
      <c r="E4869" s="4">
        <v>-2.798981550244117E-2</v>
      </c>
      <c r="F4869" s="2">
        <v>1</v>
      </c>
      <c r="G4869" s="4">
        <v>3.6239754519323819E-2</v>
      </c>
      <c r="H4869" s="4">
        <v>-0.67663731681042116</v>
      </c>
      <c r="I4869" s="4">
        <v>0.106463493406121</v>
      </c>
    </row>
    <row r="4870" spans="1:9" x14ac:dyDescent="0.25">
      <c r="A4870" t="s">
        <v>5087</v>
      </c>
      <c r="B4870" s="3">
        <v>32.272060394287109</v>
      </c>
      <c r="C4870" s="3">
        <v>11.789999961853029</v>
      </c>
      <c r="D4870" s="4">
        <v>-3.9758894154100499E-3</v>
      </c>
      <c r="E4870" s="4">
        <v>1.201719724523187E-2</v>
      </c>
      <c r="F4870" s="2">
        <v>1</v>
      </c>
      <c r="G4870" s="4">
        <v>3.1256357792970528E-2</v>
      </c>
      <c r="H4870" s="4">
        <v>-0.67766669671580682</v>
      </c>
      <c r="I4870" s="4">
        <v>0.1029412215257655</v>
      </c>
    </row>
    <row r="4871" spans="1:9" x14ac:dyDescent="0.25">
      <c r="A4871" t="s">
        <v>5088</v>
      </c>
      <c r="B4871" s="3">
        <v>32.400882720947273</v>
      </c>
      <c r="C4871" s="3">
        <v>11.64999961853027</v>
      </c>
      <c r="D4871" s="4">
        <v>4.7933451773995994E-3</v>
      </c>
      <c r="E4871" s="4">
        <v>-2.5919767443807529E-2</v>
      </c>
      <c r="F4871" s="2">
        <v>1</v>
      </c>
      <c r="G4871" s="4">
        <v>4.8771011745135651E-2</v>
      </c>
      <c r="H4871" s="4">
        <v>-0.67638001946056492</v>
      </c>
      <c r="I4871" s="4">
        <v>0.1073438984106754</v>
      </c>
    </row>
    <row r="4872" spans="1:9" x14ac:dyDescent="0.25">
      <c r="A4872" t="s">
        <v>5089</v>
      </c>
      <c r="B4872" s="3">
        <v>32.246315002441413</v>
      </c>
      <c r="C4872" s="3">
        <v>11.960000038146971</v>
      </c>
      <c r="D4872" s="4">
        <v>-1.053958577679137E-2</v>
      </c>
      <c r="E4872" s="4">
        <v>-9.9337654235900352E-3</v>
      </c>
      <c r="F4872" s="2">
        <v>1</v>
      </c>
      <c r="G4872" s="4">
        <v>2.9035024556692161E-2</v>
      </c>
      <c r="H4872" s="4">
        <v>-0.67792384166089503</v>
      </c>
      <c r="I4872" s="4">
        <v>0.10206133801092231</v>
      </c>
    </row>
    <row r="4873" spans="1:9" x14ac:dyDescent="0.25">
      <c r="A4873" t="s">
        <v>5090</v>
      </c>
      <c r="B4873" s="3">
        <v>32.589797973632813</v>
      </c>
      <c r="C4873" s="3">
        <v>12.079999923706049</v>
      </c>
      <c r="D4873" s="4">
        <v>6.3640906309834211E-3</v>
      </c>
      <c r="E4873" s="4">
        <v>-4.8818889359885542E-2</v>
      </c>
      <c r="F4873" s="2">
        <v>1</v>
      </c>
      <c r="G4873" s="4">
        <v>4.7388480151316248E-2</v>
      </c>
      <c r="H4873" s="4">
        <v>-0.674493134127093</v>
      </c>
      <c r="I4873" s="4">
        <v>0.1138003321498342</v>
      </c>
    </row>
    <row r="4874" spans="1:9" x14ac:dyDescent="0.25">
      <c r="A4874" t="s">
        <v>5091</v>
      </c>
      <c r="B4874" s="3">
        <v>32.383705139160163</v>
      </c>
      <c r="C4874" s="3">
        <v>12.69999980926514</v>
      </c>
      <c r="D4874" s="4">
        <v>-2.1170292848272649E-3</v>
      </c>
      <c r="E4874" s="4">
        <v>2.5020133765327079E-2</v>
      </c>
      <c r="F4874" s="2">
        <v>1</v>
      </c>
      <c r="G4874" s="4">
        <v>2.6177195319583291E-2</v>
      </c>
      <c r="H4874" s="4">
        <v>-0.6765515891283278</v>
      </c>
      <c r="I4874" s="4">
        <v>0.10675683136854471</v>
      </c>
    </row>
    <row r="4875" spans="1:9" x14ac:dyDescent="0.25">
      <c r="A4875" t="s">
        <v>5092</v>
      </c>
      <c r="B4875" s="3">
        <v>32.452407836914063</v>
      </c>
      <c r="C4875" s="3">
        <v>12.39000034332275</v>
      </c>
      <c r="D4875" s="4">
        <v>-8.3964323642224947E-3</v>
      </c>
      <c r="E4875" s="4">
        <v>8.957704620808471E-3</v>
      </c>
      <c r="F4875" s="2">
        <v>1</v>
      </c>
      <c r="G4875" s="4">
        <v>2.9742591102859709E-2</v>
      </c>
      <c r="H4875" s="4">
        <v>-0.67586538665966012</v>
      </c>
      <c r="I4875" s="4">
        <v>0.1091048387922116</v>
      </c>
    </row>
    <row r="4876" spans="1:9" x14ac:dyDescent="0.25">
      <c r="A4876" t="s">
        <v>5093</v>
      </c>
      <c r="B4876" s="3">
        <v>32.727199554443359</v>
      </c>
      <c r="C4876" s="3">
        <v>12.27999973297119</v>
      </c>
      <c r="D4876" s="4">
        <v>2.6232982227214491E-4</v>
      </c>
      <c r="E4876" s="4">
        <v>1.069959823230371E-2</v>
      </c>
      <c r="F4876" s="2">
        <v>1</v>
      </c>
      <c r="G4876" s="4">
        <v>6.3138559316993081E-2</v>
      </c>
      <c r="H4876" s="4">
        <v>-0.67312076729094961</v>
      </c>
      <c r="I4876" s="4">
        <v>0.11849621662474009</v>
      </c>
    </row>
    <row r="4877" spans="1:9" x14ac:dyDescent="0.25">
      <c r="A4877" t="s">
        <v>5094</v>
      </c>
      <c r="B4877" s="3">
        <v>32.718616485595703</v>
      </c>
      <c r="C4877" s="3">
        <v>12.14999961853027</v>
      </c>
      <c r="D4877" s="4">
        <v>-1.4484918623949411E-2</v>
      </c>
      <c r="E4877" s="4">
        <v>2.6182386988789389E-2</v>
      </c>
      <c r="F4877" s="2">
        <v>1</v>
      </c>
      <c r="G4877" s="4">
        <v>6.9063897309406874E-2</v>
      </c>
      <c r="H4877" s="4">
        <v>-0.67320649497304297</v>
      </c>
      <c r="I4877" s="4">
        <v>0.11820287866231639</v>
      </c>
    </row>
    <row r="4878" spans="1:9" x14ac:dyDescent="0.25">
      <c r="A4878" t="s">
        <v>5095</v>
      </c>
      <c r="B4878" s="3">
        <v>33.199508666992188</v>
      </c>
      <c r="C4878" s="3">
        <v>11.840000152587891</v>
      </c>
      <c r="D4878" s="4">
        <v>7.0327563130672122E-3</v>
      </c>
      <c r="E4878" s="4">
        <v>-4.2071158457390068E-2</v>
      </c>
      <c r="F4878" s="2">
        <v>1</v>
      </c>
      <c r="G4878" s="4">
        <v>7.1670672632178301E-2</v>
      </c>
      <c r="H4878" s="4">
        <v>-0.66840334440071358</v>
      </c>
      <c r="I4878" s="4">
        <v>0.1346380180209896</v>
      </c>
    </row>
    <row r="4879" spans="1:9" x14ac:dyDescent="0.25">
      <c r="A4879" t="s">
        <v>5096</v>
      </c>
      <c r="B4879" s="3">
        <v>32.967655181884773</v>
      </c>
      <c r="C4879" s="3">
        <v>12.35999965667725</v>
      </c>
      <c r="D4879" s="4">
        <v>8.1402243525248164E-3</v>
      </c>
      <c r="E4879" s="4">
        <v>-6.9977449800241454E-2</v>
      </c>
      <c r="F4879" s="2">
        <v>1</v>
      </c>
      <c r="G4879" s="4">
        <v>6.1854185560099362E-2</v>
      </c>
      <c r="H4879" s="4">
        <v>-0.67071909675180486</v>
      </c>
      <c r="I4879" s="4">
        <v>0.12671411223514609</v>
      </c>
    </row>
    <row r="4880" spans="1:9" x14ac:dyDescent="0.25">
      <c r="A4880" t="s">
        <v>5097</v>
      </c>
      <c r="B4880" s="3">
        <v>32.701457977294922</v>
      </c>
      <c r="C4880" s="3">
        <v>13.289999961853029</v>
      </c>
      <c r="D4880" s="4">
        <v>-3.4019805727995012E-3</v>
      </c>
      <c r="E4880" s="4">
        <v>9.3827191696706835E-2</v>
      </c>
      <c r="F4880" s="2">
        <v>2</v>
      </c>
      <c r="G4880" s="4">
        <v>5.1839128383035948E-2</v>
      </c>
      <c r="H4880" s="4">
        <v>-0.67337787413484573</v>
      </c>
      <c r="I4880" s="4">
        <v>0.1176164634823245</v>
      </c>
    </row>
    <row r="4881" spans="1:9" x14ac:dyDescent="0.25">
      <c r="A4881" t="s">
        <v>5098</v>
      </c>
      <c r="B4881" s="3">
        <v>32.813087463378913</v>
      </c>
      <c r="C4881" s="3">
        <v>12.14999961853027</v>
      </c>
      <c r="D4881" s="4">
        <v>5.2353932122262137E-4</v>
      </c>
      <c r="E4881" s="4">
        <v>-7.3529537802980993E-3</v>
      </c>
      <c r="F4881" s="2">
        <v>1</v>
      </c>
      <c r="G4881" s="4">
        <v>5.9197106371021269E-2</v>
      </c>
      <c r="H4881" s="4">
        <v>-0.67226291895213497</v>
      </c>
      <c r="I4881" s="4">
        <v>0.1214315518353928</v>
      </c>
    </row>
    <row r="4882" spans="1:9" x14ac:dyDescent="0.25">
      <c r="A4882" t="s">
        <v>5099</v>
      </c>
      <c r="B4882" s="3">
        <v>32.795917510986328</v>
      </c>
      <c r="C4882" s="3">
        <v>12.239999771118161</v>
      </c>
      <c r="D4882" s="4">
        <v>1.0050392947031689E-2</v>
      </c>
      <c r="E4882" s="4">
        <v>-2.702703932034101E-2</v>
      </c>
      <c r="F4882" s="2">
        <v>1</v>
      </c>
      <c r="G4882" s="4">
        <v>6.5370852648317213E-2</v>
      </c>
      <c r="H4882" s="4">
        <v>-0.67243441241751378</v>
      </c>
      <c r="I4882" s="4">
        <v>0.1246885350685933</v>
      </c>
    </row>
    <row r="4883" spans="1:9" x14ac:dyDescent="0.25">
      <c r="A4883" t="s">
        <v>5100</v>
      </c>
      <c r="B4883" s="3">
        <v>32.469585418701172</v>
      </c>
      <c r="C4883" s="3">
        <v>12.579999923706049</v>
      </c>
      <c r="D4883" s="4">
        <v>-4.2137527821730636E-3</v>
      </c>
      <c r="E4883" s="4">
        <v>-8.6682159428348449E-3</v>
      </c>
      <c r="F4883" s="2">
        <v>1</v>
      </c>
      <c r="G4883" s="4">
        <v>6.1516380708146252E-2</v>
      </c>
      <c r="H4883" s="4">
        <v>-0.67569381699189712</v>
      </c>
      <c r="I4883" s="4">
        <v>0.1211873772506518</v>
      </c>
    </row>
    <row r="4884" spans="1:9" x14ac:dyDescent="0.25">
      <c r="A4884" t="s">
        <v>5101</v>
      </c>
      <c r="B4884" s="3">
        <v>32.606983184814453</v>
      </c>
      <c r="C4884" s="3">
        <v>12.689999580383301</v>
      </c>
      <c r="D4884" s="4">
        <v>3.1695685739159258E-3</v>
      </c>
      <c r="E4884" s="4">
        <v>-2.0077238047201958E-2</v>
      </c>
      <c r="F4884" s="2">
        <v>1</v>
      </c>
      <c r="G4884" s="4">
        <v>8.7171290377620281E-2</v>
      </c>
      <c r="H4884" s="4">
        <v>-0.67432148825694593</v>
      </c>
      <c r="I4884" s="4">
        <v>0.16870909070399959</v>
      </c>
    </row>
    <row r="4885" spans="1:9" x14ac:dyDescent="0.25">
      <c r="A4885" t="s">
        <v>5102</v>
      </c>
      <c r="B4885" s="3">
        <v>32.503959655761719</v>
      </c>
      <c r="C4885" s="3">
        <v>12.94999980926514</v>
      </c>
      <c r="D4885" s="4">
        <v>5.0459197689438628E-3</v>
      </c>
      <c r="E4885" s="4">
        <v>-1.4459705410446831E-2</v>
      </c>
      <c r="F4885" s="2">
        <v>1</v>
      </c>
      <c r="G4885" s="4">
        <v>9.1163161952553917E-2</v>
      </c>
      <c r="H4885" s="4">
        <v>-0.67535048715041102</v>
      </c>
      <c r="I4885" s="4">
        <v>0.1650164910458867</v>
      </c>
    </row>
    <row r="4886" spans="1:9" x14ac:dyDescent="0.25">
      <c r="A4886" t="s">
        <v>5103</v>
      </c>
      <c r="B4886" s="3">
        <v>32.340770721435547</v>
      </c>
      <c r="C4886" s="3">
        <v>13.14000034332275</v>
      </c>
      <c r="D4886" s="4">
        <v>3.9986149030089013E-3</v>
      </c>
      <c r="E4886" s="4">
        <v>-1.351346513704554E-2</v>
      </c>
      <c r="F4886" s="2">
        <v>1</v>
      </c>
      <c r="G4886" s="4">
        <v>9.0981961606887207E-2</v>
      </c>
      <c r="H4886" s="4">
        <v>-0.67698041804475495</v>
      </c>
      <c r="I4886" s="4">
        <v>0.17091852783351241</v>
      </c>
    </row>
    <row r="4887" spans="1:9" x14ac:dyDescent="0.25">
      <c r="A4887" t="s">
        <v>5104</v>
      </c>
      <c r="B4887" s="3">
        <v>32.211967468261719</v>
      </c>
      <c r="C4887" s="3">
        <v>13.319999694824221</v>
      </c>
      <c r="D4887" s="4">
        <v>8.3335666837882627E-3</v>
      </c>
      <c r="E4887" s="4">
        <v>-2.2743977770642521E-2</v>
      </c>
      <c r="F4887" s="2">
        <v>2</v>
      </c>
      <c r="G4887" s="4">
        <v>9.164842172855292E-2</v>
      </c>
      <c r="H4887" s="4">
        <v>-0.67826690479403684</v>
      </c>
      <c r="I4887" s="4">
        <v>0.17390549713296449</v>
      </c>
    </row>
    <row r="4888" spans="1:9" x14ac:dyDescent="0.25">
      <c r="A4888" t="s">
        <v>5105</v>
      </c>
      <c r="B4888" s="3">
        <v>31.945745468139648</v>
      </c>
      <c r="C4888" s="3">
        <v>13.63000011444092</v>
      </c>
      <c r="D4888" s="4">
        <v>1.3623923618831579E-2</v>
      </c>
      <c r="E4888" s="4">
        <v>-6.4516101583531382E-2</v>
      </c>
      <c r="F4888" s="2">
        <v>2</v>
      </c>
      <c r="G4888" s="4">
        <v>8.1379277483624612E-2</v>
      </c>
      <c r="H4888" s="4">
        <v>-0.68092592983482603</v>
      </c>
      <c r="I4888" s="4">
        <v>0.16547776891563079</v>
      </c>
    </row>
    <row r="4889" spans="1:9" x14ac:dyDescent="0.25">
      <c r="A4889" t="s">
        <v>5106</v>
      </c>
      <c r="B4889" s="3">
        <v>31.5163688659668</v>
      </c>
      <c r="C4889" s="3">
        <v>14.569999694824221</v>
      </c>
      <c r="D4889" s="4">
        <v>6.0309543040262259E-3</v>
      </c>
      <c r="E4889" s="4">
        <v>-7.0790853874228898E-2</v>
      </c>
      <c r="F4889" s="2">
        <v>2</v>
      </c>
      <c r="G4889" s="4">
        <v>7.6452671507374115E-2</v>
      </c>
      <c r="H4889" s="4">
        <v>-0.68521454285923078</v>
      </c>
      <c r="I4889" s="4">
        <v>0.1498128070563409</v>
      </c>
    </row>
    <row r="4890" spans="1:9" x14ac:dyDescent="0.25">
      <c r="A4890" t="s">
        <v>5107</v>
      </c>
      <c r="B4890" s="3">
        <v>31.327434539794918</v>
      </c>
      <c r="C4890" s="3">
        <v>15.680000305175779</v>
      </c>
      <c r="D4890" s="4">
        <v>6.622296570750752E-3</v>
      </c>
      <c r="E4890" s="4">
        <v>-3.921564960882995E-2</v>
      </c>
      <c r="F4890" s="2">
        <v>2</v>
      </c>
      <c r="G4890" s="4">
        <v>5.9838904415290488E-2</v>
      </c>
      <c r="H4890" s="4">
        <v>-0.68710161869866293</v>
      </c>
      <c r="I4890" s="4">
        <v>0.14291990931012991</v>
      </c>
    </row>
    <row r="4891" spans="1:9" x14ac:dyDescent="0.25">
      <c r="A4891" t="s">
        <v>5108</v>
      </c>
      <c r="B4891" s="3">
        <v>31.121339797973629</v>
      </c>
      <c r="C4891" s="3">
        <v>16.319999694824219</v>
      </c>
      <c r="D4891" s="4">
        <v>1.0878538475573411E-2</v>
      </c>
      <c r="E4891" s="4">
        <v>1.24068762517715E-2</v>
      </c>
      <c r="F4891" s="2">
        <v>3</v>
      </c>
      <c r="G4891" s="4">
        <v>4.504749792307261E-2</v>
      </c>
      <c r="H4891" s="4">
        <v>-0.68916009275049384</v>
      </c>
      <c r="I4891" s="4">
        <v>0.13540094750901391</v>
      </c>
    </row>
    <row r="4892" spans="1:9" x14ac:dyDescent="0.25">
      <c r="A4892" t="s">
        <v>5109</v>
      </c>
      <c r="B4892" s="3">
        <v>30.786428451538089</v>
      </c>
      <c r="C4892" s="3">
        <v>16.120000839233398</v>
      </c>
      <c r="D4892" s="4">
        <v>-2.7809274540100399E-3</v>
      </c>
      <c r="E4892" s="4">
        <v>0.1155710070596319</v>
      </c>
      <c r="F4892" s="2">
        <v>3</v>
      </c>
      <c r="G4892" s="4">
        <v>2.6470954275968461E-2</v>
      </c>
      <c r="H4892" s="4">
        <v>-0.69250518690577856</v>
      </c>
      <c r="I4892" s="4">
        <v>0.1231823649369614</v>
      </c>
    </row>
    <row r="4893" spans="1:9" x14ac:dyDescent="0.25">
      <c r="A4893" t="s">
        <v>5110</v>
      </c>
      <c r="B4893" s="3">
        <v>30.872282028198239</v>
      </c>
      <c r="C4893" s="3">
        <v>14.44999980926514</v>
      </c>
      <c r="D4893" s="4">
        <v>5.0320004555128861E-3</v>
      </c>
      <c r="E4893" s="4">
        <v>-3.0851780204867899E-2</v>
      </c>
      <c r="F4893" s="2">
        <v>2</v>
      </c>
      <c r="G4893" s="4">
        <v>3.1381236775564147E-2</v>
      </c>
      <c r="H4893" s="4">
        <v>-0.69164768147769218</v>
      </c>
      <c r="I4893" s="4">
        <v>0.12631456402992369</v>
      </c>
    </row>
    <row r="4894" spans="1:9" x14ac:dyDescent="0.25">
      <c r="A4894" t="s">
        <v>5111</v>
      </c>
      <c r="B4894" s="3">
        <v>30.717710494995121</v>
      </c>
      <c r="C4894" s="3">
        <v>14.909999847412109</v>
      </c>
      <c r="D4894" s="4">
        <v>-7.2166216300769692E-3</v>
      </c>
      <c r="E4894" s="4">
        <v>8.4363625266335118E-2</v>
      </c>
      <c r="F4894" s="2">
        <v>2</v>
      </c>
      <c r="G4894" s="4">
        <v>4.1609193573517E-2</v>
      </c>
      <c r="H4894" s="4">
        <v>-0.69319154177921449</v>
      </c>
      <c r="I4894" s="4">
        <v>0.12067532528261959</v>
      </c>
    </row>
    <row r="4895" spans="1:9" x14ac:dyDescent="0.25">
      <c r="A4895" t="s">
        <v>5112</v>
      </c>
      <c r="B4895" s="3">
        <v>30.940999984741211</v>
      </c>
      <c r="C4895" s="3">
        <v>13.75</v>
      </c>
      <c r="D4895" s="4">
        <v>4.7408397113937184E-3</v>
      </c>
      <c r="E4895" s="4">
        <v>-2.1352326452827811E-2</v>
      </c>
      <c r="F4895" s="2">
        <v>2</v>
      </c>
      <c r="G4895" s="4">
        <v>4.0179994412445241E-2</v>
      </c>
      <c r="H4895" s="4">
        <v>-0.69096132660425646</v>
      </c>
      <c r="I4895" s="4">
        <v>0.12882160368426551</v>
      </c>
    </row>
    <row r="4896" spans="1:9" x14ac:dyDescent="0.25">
      <c r="A4896" t="s">
        <v>5113</v>
      </c>
      <c r="B4896" s="3">
        <v>30.79500579833984</v>
      </c>
      <c r="C4896" s="3">
        <v>14.05000019073486</v>
      </c>
      <c r="D4896" s="4">
        <v>2.796696534203003E-3</v>
      </c>
      <c r="E4896" s="4">
        <v>5.0071996273712838E-3</v>
      </c>
      <c r="F4896" s="2">
        <v>2</v>
      </c>
      <c r="G4896" s="4">
        <v>2.675693734706797E-2</v>
      </c>
      <c r="H4896" s="4">
        <v>-0.69241951637547317</v>
      </c>
      <c r="I4896" s="4">
        <v>0.1234952925856119</v>
      </c>
    </row>
    <row r="4897" spans="1:9" x14ac:dyDescent="0.25">
      <c r="A4897" t="s">
        <v>5114</v>
      </c>
      <c r="B4897" s="3">
        <v>30.709121704101559</v>
      </c>
      <c r="C4897" s="3">
        <v>13.97999954223633</v>
      </c>
      <c r="D4897" s="4">
        <v>8.3956417257802229E-4</v>
      </c>
      <c r="E4897" s="4">
        <v>9.3862207354542537E-3</v>
      </c>
      <c r="F4897" s="2">
        <v>2</v>
      </c>
      <c r="G4897" s="4">
        <v>1.6113430614691501E-2</v>
      </c>
      <c r="H4897" s="4">
        <v>-0.69327732661309582</v>
      </c>
      <c r="I4897" s="4">
        <v>0.1203619801187608</v>
      </c>
    </row>
    <row r="4898" spans="1:9" x14ac:dyDescent="0.25">
      <c r="A4898" t="s">
        <v>5115</v>
      </c>
      <c r="B4898" s="3">
        <v>30.6833610534668</v>
      </c>
      <c r="C4898" s="3">
        <v>13.85000038146973</v>
      </c>
      <c r="D4898" s="4">
        <v>1.2180965061929779E-2</v>
      </c>
      <c r="E4898" s="4">
        <v>-4.6799680935879377E-2</v>
      </c>
      <c r="F4898" s="2">
        <v>2</v>
      </c>
      <c r="G4898" s="4">
        <v>2.332489092886281E-2</v>
      </c>
      <c r="H4898" s="4">
        <v>-0.69353462396295229</v>
      </c>
      <c r="I4898" s="4">
        <v>0.1194221533847888</v>
      </c>
    </row>
    <row r="4899" spans="1:9" x14ac:dyDescent="0.25">
      <c r="A4899" t="s">
        <v>5116</v>
      </c>
      <c r="B4899" s="3">
        <v>30.314105987548832</v>
      </c>
      <c r="C4899" s="3">
        <v>14.52999973297119</v>
      </c>
      <c r="D4899" s="4">
        <v>5.1251935125615766E-3</v>
      </c>
      <c r="E4899" s="4">
        <v>-3.9021174408300878E-2</v>
      </c>
      <c r="F4899" s="2">
        <v>2</v>
      </c>
      <c r="G4899" s="4">
        <v>1.53304573992441E-2</v>
      </c>
      <c r="H4899" s="4">
        <v>-0.69722274315018673</v>
      </c>
      <c r="I4899" s="4">
        <v>0.10595060767251011</v>
      </c>
    </row>
    <row r="4900" spans="1:9" x14ac:dyDescent="0.25">
      <c r="A4900" t="s">
        <v>5117</v>
      </c>
      <c r="B4900" s="3">
        <v>30.15953254699707</v>
      </c>
      <c r="C4900" s="3">
        <v>15.11999988555908</v>
      </c>
      <c r="D4900" s="4">
        <v>4.0023500806101184E-3</v>
      </c>
      <c r="E4900" s="4">
        <v>-1.241022396146829E-2</v>
      </c>
      <c r="F4900" s="2">
        <v>2</v>
      </c>
      <c r="G4900" s="4">
        <v>1.974018627146612E-2</v>
      </c>
      <c r="H4900" s="4">
        <v>-0.69876662250230492</v>
      </c>
      <c r="I4900" s="4">
        <v>0.1003112993393378</v>
      </c>
    </row>
    <row r="4901" spans="1:9" x14ac:dyDescent="0.25">
      <c r="A4901" t="s">
        <v>5118</v>
      </c>
      <c r="B4901" s="3">
        <v>30.039304733276371</v>
      </c>
      <c r="C4901" s="3">
        <v>15.310000419616699</v>
      </c>
      <c r="D4901" s="4">
        <v>6.6192052313465144E-3</v>
      </c>
      <c r="E4901" s="4">
        <v>-9.1933578566017804E-2</v>
      </c>
      <c r="F4901" s="2">
        <v>2</v>
      </c>
      <c r="G4901" s="4">
        <v>-9.1183714084958067E-3</v>
      </c>
      <c r="H4901" s="4">
        <v>-0.6999674577718773</v>
      </c>
      <c r="I4901" s="4">
        <v>0.1047923553973371</v>
      </c>
    </row>
    <row r="4902" spans="1:9" x14ac:dyDescent="0.25">
      <c r="A4902" t="s">
        <v>5119</v>
      </c>
      <c r="B4902" s="3">
        <v>29.841775894165039</v>
      </c>
      <c r="C4902" s="3">
        <v>16.860000610351559</v>
      </c>
      <c r="D4902" s="4">
        <v>-9.9716704201092687E-3</v>
      </c>
      <c r="E4902" s="4">
        <v>0.13382654607314831</v>
      </c>
      <c r="F4902" s="2">
        <v>3</v>
      </c>
      <c r="G4902" s="4">
        <v>-3.0861422719862919E-2</v>
      </c>
      <c r="H4902" s="4">
        <v>-0.70194037559697908</v>
      </c>
      <c r="I4902" s="4">
        <v>9.7527594998972678E-2</v>
      </c>
    </row>
    <row r="4903" spans="1:9" x14ac:dyDescent="0.25">
      <c r="A4903" t="s">
        <v>5120</v>
      </c>
      <c r="B4903" s="3">
        <v>30.1423454284668</v>
      </c>
      <c r="C4903" s="3">
        <v>14.86999988555908</v>
      </c>
      <c r="D4903" s="4">
        <v>1.426039775255461E-3</v>
      </c>
      <c r="E4903" s="4">
        <v>-2.6827607151163062E-3</v>
      </c>
      <c r="F4903" s="2">
        <v>2</v>
      </c>
      <c r="G4903" s="4">
        <v>-3.8888089817393112E-2</v>
      </c>
      <c r="H4903" s="4">
        <v>-0.69893828742304798</v>
      </c>
      <c r="I4903" s="4">
        <v>0.10858200943067781</v>
      </c>
    </row>
    <row r="4904" spans="1:9" x14ac:dyDescent="0.25">
      <c r="A4904" t="s">
        <v>5121</v>
      </c>
      <c r="B4904" s="3">
        <v>30.099422454833981</v>
      </c>
      <c r="C4904" s="3">
        <v>14.909999847412109</v>
      </c>
      <c r="D4904" s="4">
        <v>-9.3274388038278033E-3</v>
      </c>
      <c r="E4904" s="4">
        <v>1.9835838859306291E-2</v>
      </c>
      <c r="F4904" s="2">
        <v>2</v>
      </c>
      <c r="G4904" s="4">
        <v>-4.2076594581269673E-2</v>
      </c>
      <c r="H4904" s="4">
        <v>-0.69936700203589908</v>
      </c>
      <c r="I4904" s="4">
        <v>0.1168616550180395</v>
      </c>
    </row>
    <row r="4905" spans="1:9" x14ac:dyDescent="0.25">
      <c r="A4905" t="s">
        <v>5122</v>
      </c>
      <c r="B4905" s="3">
        <v>30.382816314697269</v>
      </c>
      <c r="C4905" s="3">
        <v>14.61999988555908</v>
      </c>
      <c r="D4905" s="4">
        <v>8.2645642928287355E-3</v>
      </c>
      <c r="E4905" s="4">
        <v>-4.9414838961427621E-2</v>
      </c>
      <c r="F4905" s="2">
        <v>2</v>
      </c>
      <c r="G4905" s="4">
        <v>-4.0072906834618061E-2</v>
      </c>
      <c r="H4905" s="4">
        <v>-0.69653646447913498</v>
      </c>
      <c r="I4905" s="4">
        <v>0.13115471423288241</v>
      </c>
    </row>
    <row r="4906" spans="1:9" x14ac:dyDescent="0.25">
      <c r="A4906" t="s">
        <v>5123</v>
      </c>
      <c r="B4906" s="3">
        <v>30.133773803710941</v>
      </c>
      <c r="C4906" s="3">
        <v>15.38000011444092</v>
      </c>
      <c r="D4906" s="4">
        <v>-1.4878974117743299E-2</v>
      </c>
      <c r="E4906" s="4">
        <v>6.7314384267881167E-2</v>
      </c>
      <c r="F4906" s="2">
        <v>2</v>
      </c>
      <c r="G4906" s="4">
        <v>-4.0463042818098982E-2</v>
      </c>
      <c r="H4906" s="4">
        <v>-0.69902390080156529</v>
      </c>
      <c r="I4906" s="4">
        <v>0.1218828413614292</v>
      </c>
    </row>
    <row r="4907" spans="1:9" x14ac:dyDescent="0.25">
      <c r="A4907" t="s">
        <v>5124</v>
      </c>
      <c r="B4907" s="3">
        <v>30.58890533447266</v>
      </c>
      <c r="C4907" s="3">
        <v>14.409999847412109</v>
      </c>
      <c r="D4907" s="4">
        <v>2.6513043632991899E-2</v>
      </c>
      <c r="E4907" s="4">
        <v>-0.14834516652269489</v>
      </c>
      <c r="F4907" s="2">
        <v>2</v>
      </c>
      <c r="G4907" s="4">
        <v>-8.0154459793524424E-4</v>
      </c>
      <c r="H4907" s="4">
        <v>-0.69447804757909215</v>
      </c>
      <c r="I4907" s="4">
        <v>0.13882742514473409</v>
      </c>
    </row>
    <row r="4908" spans="1:9" x14ac:dyDescent="0.25">
      <c r="A4908" t="s">
        <v>5125</v>
      </c>
      <c r="B4908" s="3">
        <v>29.798847198486332</v>
      </c>
      <c r="C4908" s="3">
        <v>16.920000076293949</v>
      </c>
      <c r="D4908" s="4">
        <v>-8.2886270606594703E-3</v>
      </c>
      <c r="E4908" s="4">
        <v>0.131016044996598</v>
      </c>
      <c r="F4908" s="2">
        <v>3</v>
      </c>
      <c r="G4908" s="4">
        <v>-1.815182368537982E-2</v>
      </c>
      <c r="H4908" s="4">
        <v>-0.70236914736161826</v>
      </c>
      <c r="I4908" s="4">
        <v>0.1181556332093379</v>
      </c>
    </row>
    <row r="4909" spans="1:9" x14ac:dyDescent="0.25">
      <c r="A4909" t="s">
        <v>5126</v>
      </c>
      <c r="B4909" s="3">
        <v>30.047903060913089</v>
      </c>
      <c r="C4909" s="3">
        <v>14.960000038146971</v>
      </c>
      <c r="D4909" s="4">
        <v>6.9073357925844006E-3</v>
      </c>
      <c r="E4909" s="4">
        <v>-9.6618326050432524E-2</v>
      </c>
      <c r="F4909" s="2">
        <v>2</v>
      </c>
      <c r="G4909" s="4">
        <v>-3.2982951471059341E-2</v>
      </c>
      <c r="H4909" s="4">
        <v>-0.6998815776850158</v>
      </c>
      <c r="I4909" s="4">
        <v>0.12877167969985701</v>
      </c>
    </row>
    <row r="4910" spans="1:9" x14ac:dyDescent="0.25">
      <c r="A4910" t="s">
        <v>5127</v>
      </c>
      <c r="B4910" s="3">
        <v>29.841775894165039</v>
      </c>
      <c r="C4910" s="3">
        <v>16.559999465942379</v>
      </c>
      <c r="D4910" s="4">
        <v>2.8814965215540061E-4</v>
      </c>
      <c r="E4910" s="4">
        <v>-6.6516365298769364E-2</v>
      </c>
      <c r="F4910" s="2">
        <v>3</v>
      </c>
      <c r="G4910" s="4">
        <v>-2.7908038472652889E-2</v>
      </c>
      <c r="H4910" s="4">
        <v>-0.70194037559697908</v>
      </c>
      <c r="I4910" s="4">
        <v>0.1411769150856399</v>
      </c>
    </row>
    <row r="4911" spans="1:9" x14ac:dyDescent="0.25">
      <c r="A4911" t="s">
        <v>5128</v>
      </c>
      <c r="B4911" s="3">
        <v>29.83317947387695</v>
      </c>
      <c r="C4911" s="3">
        <v>17.739999771118161</v>
      </c>
      <c r="D4911" s="4">
        <v>-2.278562343518464E-2</v>
      </c>
      <c r="E4911" s="4">
        <v>0.22092223655468499</v>
      </c>
      <c r="F4911" s="2">
        <v>3</v>
      </c>
      <c r="G4911" s="4">
        <v>-2.9800738313173869E-2</v>
      </c>
      <c r="H4911" s="4">
        <v>-0.70202623663324459</v>
      </c>
      <c r="I4911" s="4">
        <v>0.1421584423943125</v>
      </c>
    </row>
    <row r="4912" spans="1:9" x14ac:dyDescent="0.25">
      <c r="A4912" t="s">
        <v>5129</v>
      </c>
      <c r="B4912" s="3">
        <v>30.5287971496582</v>
      </c>
      <c r="C4912" s="3">
        <v>14.52999973297119</v>
      </c>
      <c r="D4912" s="4">
        <v>-1.4142715442755799E-2</v>
      </c>
      <c r="E4912" s="4">
        <v>9.166035123157612E-2</v>
      </c>
      <c r="F4912" s="2">
        <v>2</v>
      </c>
      <c r="G4912" s="4">
        <v>-2.4980030096333761E-2</v>
      </c>
      <c r="H4912" s="4">
        <v>-0.69507840806209031</v>
      </c>
      <c r="I4912" s="4">
        <v>0.1809979380713054</v>
      </c>
    </row>
    <row r="4913" spans="1:9" x14ac:dyDescent="0.25">
      <c r="A4913" t="s">
        <v>5130</v>
      </c>
      <c r="B4913" s="3">
        <v>30.966751098632809</v>
      </c>
      <c r="C4913" s="3">
        <v>13.310000419616699</v>
      </c>
      <c r="D4913" s="4">
        <v>-1.6366590395753829E-2</v>
      </c>
      <c r="E4913" s="4">
        <v>0.17787612344731499</v>
      </c>
      <c r="F4913" s="2">
        <v>2</v>
      </c>
      <c r="G4913" s="4">
        <v>-6.1322247572337396E-3</v>
      </c>
      <c r="H4913" s="4">
        <v>-0.69070412450738017</v>
      </c>
      <c r="I4913" s="4">
        <v>0.2148588221534693</v>
      </c>
    </row>
    <row r="4914" spans="1:9" x14ac:dyDescent="0.25">
      <c r="A4914" t="s">
        <v>5131</v>
      </c>
      <c r="B4914" s="3">
        <v>31.482004165649411</v>
      </c>
      <c r="C4914" s="3">
        <v>11.30000019073486</v>
      </c>
      <c r="D4914" s="4">
        <v>4.9340020376753557E-3</v>
      </c>
      <c r="E4914" s="4">
        <v>-5.6761216818421389E-2</v>
      </c>
      <c r="F4914" s="2">
        <v>1</v>
      </c>
      <c r="G4914" s="4">
        <v>-4.2749673166851956E-3</v>
      </c>
      <c r="H4914" s="4">
        <v>-0.68555777744773683</v>
      </c>
      <c r="I4914" s="4">
        <v>0.24140391987210541</v>
      </c>
    </row>
    <row r="4915" spans="1:9" x14ac:dyDescent="0.25">
      <c r="A4915" t="s">
        <v>5132</v>
      </c>
      <c r="B4915" s="3">
        <v>31.327434539794918</v>
      </c>
      <c r="C4915" s="3">
        <v>11.97999954223633</v>
      </c>
      <c r="D4915" s="4">
        <v>-4.3664675754987448E-3</v>
      </c>
      <c r="E4915" s="4">
        <v>-5.0713181388781003E-2</v>
      </c>
      <c r="F4915" s="2">
        <v>1</v>
      </c>
      <c r="G4915" s="4">
        <v>-2.994731130689932E-3</v>
      </c>
      <c r="H4915" s="4">
        <v>-0.68710161869866293</v>
      </c>
      <c r="I4915" s="4">
        <v>0.23823855669944541</v>
      </c>
    </row>
    <row r="4916" spans="1:9" x14ac:dyDescent="0.25">
      <c r="A4916" t="s">
        <v>5133</v>
      </c>
      <c r="B4916" s="3">
        <v>31.464824676513668</v>
      </c>
      <c r="C4916" s="3">
        <v>12.61999988555908</v>
      </c>
      <c r="D4916" s="4">
        <v>-8.1217750983978432E-3</v>
      </c>
      <c r="E4916" s="4">
        <v>2.3519867286897918E-2</v>
      </c>
      <c r="F4916" s="2">
        <v>1</v>
      </c>
      <c r="G4916" s="4">
        <v>1.377752355797401E-3</v>
      </c>
      <c r="H4916" s="4">
        <v>-0.6857293661660957</v>
      </c>
      <c r="I4916" s="4">
        <v>0.24366899704971609</v>
      </c>
    </row>
    <row r="4917" spans="1:9" x14ac:dyDescent="0.25">
      <c r="A4917" t="s">
        <v>5134</v>
      </c>
      <c r="B4917" s="3">
        <v>31.722467422485352</v>
      </c>
      <c r="C4917" s="3">
        <v>12.329999923706049</v>
      </c>
      <c r="D4917" s="4">
        <v>1.205511878103405E-2</v>
      </c>
      <c r="E4917" s="4">
        <v>-6.2357393050317622E-2</v>
      </c>
      <c r="F4917" s="2">
        <v>1</v>
      </c>
      <c r="G4917" s="4">
        <v>8.4857508268976201E-3</v>
      </c>
      <c r="H4917" s="4">
        <v>-0.6831560307062079</v>
      </c>
      <c r="I4917" s="4">
        <v>0.25385250510272322</v>
      </c>
    </row>
    <row r="4918" spans="1:9" x14ac:dyDescent="0.25">
      <c r="A4918" t="s">
        <v>5135</v>
      </c>
      <c r="B4918" s="3">
        <v>31.3446044921875</v>
      </c>
      <c r="C4918" s="3">
        <v>13.14999961853027</v>
      </c>
      <c r="D4918" s="4">
        <v>-1.6413721526129521E-3</v>
      </c>
      <c r="E4918" s="4">
        <v>-3.874273938758499E-2</v>
      </c>
      <c r="F4918" s="2">
        <v>1</v>
      </c>
      <c r="G4918" s="4">
        <v>-1.6032816469547129E-2</v>
      </c>
      <c r="H4918" s="4">
        <v>-0.68693012523328401</v>
      </c>
      <c r="I4918" s="4">
        <v>0.23891721096467669</v>
      </c>
    </row>
    <row r="4919" spans="1:9" x14ac:dyDescent="0.25">
      <c r="A4919" t="s">
        <v>5136</v>
      </c>
      <c r="B4919" s="3">
        <v>31.396137237548832</v>
      </c>
      <c r="C4919" s="3">
        <v>13.680000305175779</v>
      </c>
      <c r="D4919" s="4">
        <v>2.7420859602798049E-3</v>
      </c>
      <c r="E4919" s="4">
        <v>-3.0474795319926029E-2</v>
      </c>
      <c r="F4919" s="2">
        <v>2</v>
      </c>
      <c r="G4919" s="4">
        <v>-5.1169279164164916E-3</v>
      </c>
      <c r="H4919" s="4">
        <v>-0.68641541622999525</v>
      </c>
      <c r="I4919" s="4">
        <v>0.2409540784316859</v>
      </c>
    </row>
    <row r="4920" spans="1:9" x14ac:dyDescent="0.25">
      <c r="A4920" t="s">
        <v>5137</v>
      </c>
      <c r="B4920" s="3">
        <v>31.310281753540039</v>
      </c>
      <c r="C4920" s="3">
        <v>14.10999965667725</v>
      </c>
      <c r="D4920" s="4">
        <v>7.1831631441607868E-3</v>
      </c>
      <c r="E4920" s="4">
        <v>1.419411204596877E-3</v>
      </c>
      <c r="F4920" s="2">
        <v>2</v>
      </c>
      <c r="G4920" s="4">
        <v>1.795408876902238E-2</v>
      </c>
      <c r="H4920" s="4">
        <v>-0.68727294070867762</v>
      </c>
      <c r="I4920" s="4">
        <v>0.2375605809377008</v>
      </c>
    </row>
    <row r="4921" spans="1:9" x14ac:dyDescent="0.25">
      <c r="A4921" t="s">
        <v>5138</v>
      </c>
      <c r="B4921" s="3">
        <v>31.086978912353519</v>
      </c>
      <c r="C4921" s="3">
        <v>14.090000152587891</v>
      </c>
      <c r="D4921" s="4">
        <v>-1.0118052550466491E-2</v>
      </c>
      <c r="E4921" s="4">
        <v>4.9928454021879176E-3</v>
      </c>
      <c r="F4921" s="2">
        <v>2</v>
      </c>
      <c r="G4921" s="4">
        <v>1.9718759975219321E-2</v>
      </c>
      <c r="H4921" s="4">
        <v>-0.68950328923780768</v>
      </c>
      <c r="I4921" s="4">
        <v>0.22873438141515631</v>
      </c>
    </row>
    <row r="4922" spans="1:9" x14ac:dyDescent="0.25">
      <c r="A4922" t="s">
        <v>5139</v>
      </c>
      <c r="B4922" s="3">
        <v>31.404733657836911</v>
      </c>
      <c r="C4922" s="3">
        <v>14.02000045776367</v>
      </c>
      <c r="D4922" s="4">
        <v>-4.3555862151370972E-3</v>
      </c>
      <c r="E4922" s="4">
        <v>2.7859245225528181E-2</v>
      </c>
      <c r="F4922" s="2">
        <v>2</v>
      </c>
      <c r="G4922" s="4">
        <v>2.813355431532449E-2</v>
      </c>
      <c r="H4922" s="4">
        <v>-0.68632955519372962</v>
      </c>
      <c r="I4922" s="4">
        <v>0.24375182803314521</v>
      </c>
    </row>
    <row r="4923" spans="1:9" x14ac:dyDescent="0.25">
      <c r="A4923" t="s">
        <v>5140</v>
      </c>
      <c r="B4923" s="3">
        <v>31.542118072509769</v>
      </c>
      <c r="C4923" s="3">
        <v>13.64000034332275</v>
      </c>
      <c r="D4923" s="4">
        <v>1.8862614399178801E-2</v>
      </c>
      <c r="E4923" s="4">
        <v>-5.8661107054649553E-2</v>
      </c>
      <c r="F4923" s="2">
        <v>2</v>
      </c>
      <c r="G4923" s="4">
        <v>3.6093068948384932E-2</v>
      </c>
      <c r="H4923" s="4">
        <v>-0.68495735981295058</v>
      </c>
      <c r="I4923" s="4">
        <v>0.25117489956345079</v>
      </c>
    </row>
    <row r="4924" spans="1:9" x14ac:dyDescent="0.25">
      <c r="A4924" t="s">
        <v>5141</v>
      </c>
      <c r="B4924" s="3">
        <v>30.95816612243652</v>
      </c>
      <c r="C4924" s="3">
        <v>14.489999771118161</v>
      </c>
      <c r="D4924" s="4">
        <v>-7.9802879492273382E-3</v>
      </c>
      <c r="E4924" s="4">
        <v>5.3818165172230037E-2</v>
      </c>
      <c r="F4924" s="2">
        <v>2</v>
      </c>
      <c r="G4924" s="4">
        <v>3.3369485253740949E-2</v>
      </c>
      <c r="H4924" s="4">
        <v>-0.69078987124006952</v>
      </c>
      <c r="I4924" s="4">
        <v>0.22801139415765689</v>
      </c>
    </row>
    <row r="4925" spans="1:9" x14ac:dyDescent="0.25">
      <c r="A4925" t="s">
        <v>5142</v>
      </c>
      <c r="B4925" s="3">
        <v>31.207208633422852</v>
      </c>
      <c r="C4925" s="3">
        <v>13.75</v>
      </c>
      <c r="D4925" s="4">
        <v>1.9306140010206809E-3</v>
      </c>
      <c r="E4925" s="4">
        <v>2.459015810953602E-2</v>
      </c>
      <c r="F4925" s="2">
        <v>2</v>
      </c>
      <c r="G4925" s="4">
        <v>3.8145336597213968E-2</v>
      </c>
      <c r="H4925" s="4">
        <v>-0.68830243491763932</v>
      </c>
      <c r="I4925" s="4">
        <v>0.2378901137146012</v>
      </c>
    </row>
    <row r="4926" spans="1:9" x14ac:dyDescent="0.25">
      <c r="A4926" t="s">
        <v>5143</v>
      </c>
      <c r="B4926" s="3">
        <v>31.147075653076168</v>
      </c>
      <c r="C4926" s="3">
        <v>13.420000076293951</v>
      </c>
      <c r="D4926" s="4">
        <v>2.7515159370472547E-4</v>
      </c>
      <c r="E4926" s="4">
        <v>-4.5519226473835439E-2</v>
      </c>
      <c r="F4926" s="2">
        <v>2</v>
      </c>
      <c r="G4926" s="4">
        <v>6.3839331840096492E-2</v>
      </c>
      <c r="H4926" s="4">
        <v>-0.68890304305838579</v>
      </c>
      <c r="I4926" s="4">
        <v>0.23550483078994941</v>
      </c>
    </row>
    <row r="4927" spans="1:9" x14ac:dyDescent="0.25">
      <c r="A4927" t="s">
        <v>5144</v>
      </c>
      <c r="B4927" s="3">
        <v>31.138507843017582</v>
      </c>
      <c r="C4927" s="3">
        <v>14.060000419616699</v>
      </c>
      <c r="D4927" s="4">
        <v>3.598201858066918E-3</v>
      </c>
      <c r="E4927" s="4">
        <v>-1.471619000773905E-2</v>
      </c>
      <c r="F4927" s="2">
        <v>2</v>
      </c>
      <c r="G4927" s="4">
        <v>7.5735577553493361E-2</v>
      </c>
      <c r="H4927" s="4">
        <v>-0.68898861833571101</v>
      </c>
      <c r="I4927" s="4">
        <v>0.23516497317909099</v>
      </c>
    </row>
    <row r="4928" spans="1:9" x14ac:dyDescent="0.25">
      <c r="A4928" t="s">
        <v>5145</v>
      </c>
      <c r="B4928" s="3">
        <v>31.0268669128418</v>
      </c>
      <c r="C4928" s="3">
        <v>14.27000045776367</v>
      </c>
      <c r="D4928" s="4">
        <v>-1.23016817997843E-2</v>
      </c>
      <c r="E4928" s="4">
        <v>4.8493814675639728E-2</v>
      </c>
      <c r="F4928" s="2">
        <v>2</v>
      </c>
      <c r="G4928" s="4">
        <v>6.3131264280074983E-2</v>
      </c>
      <c r="H4928" s="4">
        <v>-0.69010368782199794</v>
      </c>
      <c r="I4928" s="4">
        <v>0.23073653469316729</v>
      </c>
    </row>
    <row r="4929" spans="1:9" x14ac:dyDescent="0.25">
      <c r="A4929" t="s">
        <v>5146</v>
      </c>
      <c r="B4929" s="3">
        <v>31.413303375244141</v>
      </c>
      <c r="C4929" s="3">
        <v>13.60999965667725</v>
      </c>
      <c r="D4929" s="4">
        <v>1.917313928172071E-3</v>
      </c>
      <c r="E4929" s="4">
        <v>3.5768592166995461E-2</v>
      </c>
      <c r="F4929" s="2">
        <v>2</v>
      </c>
      <c r="G4929" s="4">
        <v>6.2743934266053181E-2</v>
      </c>
      <c r="H4929" s="4">
        <v>-0.68624396086580841</v>
      </c>
      <c r="I4929" s="4">
        <v>0.24606523268746261</v>
      </c>
    </row>
    <row r="4930" spans="1:9" x14ac:dyDescent="0.25">
      <c r="A4930" t="s">
        <v>5147</v>
      </c>
      <c r="B4930" s="3">
        <v>31.353189468383789</v>
      </c>
      <c r="C4930" s="3">
        <v>13.14000034332275</v>
      </c>
      <c r="D4930" s="4">
        <v>-5.4486413699966763E-3</v>
      </c>
      <c r="E4930" s="4">
        <v>-1.128665304445642E-2</v>
      </c>
      <c r="F4930" s="2">
        <v>1</v>
      </c>
      <c r="G4930" s="4">
        <v>4.3001564683085032E-2</v>
      </c>
      <c r="H4930" s="4">
        <v>-0.68684437850059465</v>
      </c>
      <c r="I4930" s="4">
        <v>0.2436807063469846</v>
      </c>
    </row>
    <row r="4931" spans="1:9" x14ac:dyDescent="0.25">
      <c r="A4931" t="s">
        <v>5148</v>
      </c>
      <c r="B4931" s="3">
        <v>31.524957656860352</v>
      </c>
      <c r="C4931" s="3">
        <v>13.289999961853029</v>
      </c>
      <c r="D4931" s="4">
        <v>2.4579637911594792E-3</v>
      </c>
      <c r="E4931" s="4">
        <v>-1.4825782999146719E-2</v>
      </c>
      <c r="F4931" s="2">
        <v>2</v>
      </c>
      <c r="G4931" s="4">
        <v>4.3989317655114053E-2</v>
      </c>
      <c r="H4931" s="4">
        <v>-0.68512875802534934</v>
      </c>
      <c r="I4931" s="4">
        <v>0.25049420078230811</v>
      </c>
    </row>
    <row r="4932" spans="1:9" x14ac:dyDescent="0.25">
      <c r="A4932" t="s">
        <v>5149</v>
      </c>
      <c r="B4932" s="3">
        <v>31.447660446166989</v>
      </c>
      <c r="C4932" s="3">
        <v>13.489999771118161</v>
      </c>
      <c r="D4932" s="4">
        <v>-1.133903417150928E-2</v>
      </c>
      <c r="E4932" s="4">
        <v>2.585552566167237E-2</v>
      </c>
      <c r="F4932" s="2">
        <v>2</v>
      </c>
      <c r="G4932" s="4">
        <v>5.7818097409211511E-2</v>
      </c>
      <c r="H4932" s="4">
        <v>-0.68590080247968654</v>
      </c>
      <c r="I4932" s="4">
        <v>0.24742806775967849</v>
      </c>
    </row>
    <row r="4933" spans="1:9" x14ac:dyDescent="0.25">
      <c r="A4933" t="s">
        <v>5150</v>
      </c>
      <c r="B4933" s="3">
        <v>31.80833625793457</v>
      </c>
      <c r="C4933" s="3">
        <v>13.14999961853027</v>
      </c>
      <c r="D4933" s="4">
        <v>-8.0347693716226187E-3</v>
      </c>
      <c r="E4933" s="4">
        <v>6.1339729955463662E-2</v>
      </c>
      <c r="F4933" s="2">
        <v>1</v>
      </c>
      <c r="G4933" s="4">
        <v>7.1790155797388344E-2</v>
      </c>
      <c r="H4933" s="4">
        <v>-0.68229837287335338</v>
      </c>
      <c r="I4933" s="4">
        <v>0.26173492316887731</v>
      </c>
    </row>
    <row r="4934" spans="1:9" x14ac:dyDescent="0.25">
      <c r="A4934" t="s">
        <v>5151</v>
      </c>
      <c r="B4934" s="3">
        <v>32.06597900390625</v>
      </c>
      <c r="C4934" s="3">
        <v>12.39000034332275</v>
      </c>
      <c r="D4934" s="4">
        <v>4.5738749370116683E-3</v>
      </c>
      <c r="E4934" s="4">
        <v>-3.2031237601768403E-2</v>
      </c>
      <c r="F4934" s="2">
        <v>1</v>
      </c>
      <c r="G4934" s="4">
        <v>6.1606729698654883E-2</v>
      </c>
      <c r="H4934" s="4">
        <v>-0.67972503741346557</v>
      </c>
      <c r="I4934" s="4">
        <v>0.27195478652977528</v>
      </c>
    </row>
    <row r="4935" spans="1:9" x14ac:dyDescent="0.25">
      <c r="A4935" t="s">
        <v>5152</v>
      </c>
      <c r="B4935" s="3">
        <v>31.919981002807621</v>
      </c>
      <c r="C4935" s="3">
        <v>12.80000019073486</v>
      </c>
      <c r="D4935" s="4">
        <v>-9.3283867028681744E-3</v>
      </c>
      <c r="E4935" s="4">
        <v>2.481988993575035E-2</v>
      </c>
      <c r="F4935" s="2">
        <v>1</v>
      </c>
      <c r="G4935" s="4">
        <v>7.6168788714700453E-2</v>
      </c>
      <c r="H4935" s="4">
        <v>-0.68118326528587436</v>
      </c>
      <c r="I4935" s="4">
        <v>0.30819596319035952</v>
      </c>
    </row>
    <row r="4936" spans="1:9" x14ac:dyDescent="0.25">
      <c r="A4936" t="s">
        <v>5153</v>
      </c>
      <c r="B4936" s="3">
        <v>32.220546722412109</v>
      </c>
      <c r="C4936" s="3">
        <v>12.489999771118161</v>
      </c>
      <c r="D4936" s="4">
        <v>-1.3306254187763771E-3</v>
      </c>
      <c r="E4936" s="4">
        <v>-1.6535436322902108E-2</v>
      </c>
      <c r="F4936" s="2">
        <v>1</v>
      </c>
      <c r="G4936" s="4">
        <v>7.6424065373365657E-2</v>
      </c>
      <c r="H4936" s="4">
        <v>-0.67818121521313546</v>
      </c>
      <c r="I4936" s="4">
        <v>0.36875724168553231</v>
      </c>
    </row>
    <row r="4937" spans="1:9" x14ac:dyDescent="0.25">
      <c r="A4937" t="s">
        <v>5154</v>
      </c>
      <c r="B4937" s="3">
        <v>32.263477325439453</v>
      </c>
      <c r="C4937" s="3">
        <v>12.69999980926514</v>
      </c>
      <c r="D4937" s="4">
        <v>-2.919325099853376E-3</v>
      </c>
      <c r="E4937" s="4">
        <v>2.419356451322385E-2</v>
      </c>
      <c r="F4937" s="2">
        <v>1</v>
      </c>
      <c r="G4937" s="4">
        <v>6.3652032403765491E-2</v>
      </c>
      <c r="H4937" s="4">
        <v>-0.67775242439790018</v>
      </c>
      <c r="I4937" s="4">
        <v>0.37058097156478742</v>
      </c>
    </row>
    <row r="4938" spans="1:9" x14ac:dyDescent="0.25">
      <c r="A4938" t="s">
        <v>5155</v>
      </c>
      <c r="B4938" s="3">
        <v>32.357940673828118</v>
      </c>
      <c r="C4938" s="3">
        <v>12.39999961853027</v>
      </c>
      <c r="D4938" s="4">
        <v>-9.9842611769278555E-3</v>
      </c>
      <c r="E4938" s="4">
        <v>1.141919959500726E-2</v>
      </c>
      <c r="F4938" s="2">
        <v>1</v>
      </c>
      <c r="G4938" s="4">
        <v>6.3486019620437206E-2</v>
      </c>
      <c r="H4938" s="4">
        <v>-0.67680892457937625</v>
      </c>
      <c r="I4938" s="4">
        <v>0.37459385791630678</v>
      </c>
    </row>
    <row r="4939" spans="1:9" x14ac:dyDescent="0.25">
      <c r="A4939" t="s">
        <v>5156</v>
      </c>
      <c r="B4939" s="3">
        <v>32.684268951416023</v>
      </c>
      <c r="C4939" s="3">
        <v>12.260000228881839</v>
      </c>
      <c r="D4939" s="4">
        <v>1.4392127886562189E-2</v>
      </c>
      <c r="E4939" s="4">
        <v>2.6800725271739271E-2</v>
      </c>
      <c r="F4939" s="2">
        <v>1</v>
      </c>
      <c r="G4939" s="4">
        <v>4.8990950478309037E-2</v>
      </c>
      <c r="H4939" s="4">
        <v>-0.67354955810618478</v>
      </c>
      <c r="I4939" s="4">
        <v>0.38845657095352842</v>
      </c>
    </row>
    <row r="4940" spans="1:9" x14ac:dyDescent="0.25">
      <c r="A4940" t="s">
        <v>5157</v>
      </c>
      <c r="B4940" s="3">
        <v>32.220546722412109</v>
      </c>
      <c r="C4940" s="3">
        <v>11.939999580383301</v>
      </c>
      <c r="D4940" s="4">
        <v>5.8982509727403274E-3</v>
      </c>
      <c r="E4940" s="4">
        <v>-7.6566179537999712E-2</v>
      </c>
      <c r="F4940" s="2">
        <v>1</v>
      </c>
      <c r="G4940" s="4">
        <v>3.0450759370382881E-2</v>
      </c>
      <c r="H4940" s="4">
        <v>-0.67818121521313546</v>
      </c>
      <c r="I4940" s="4">
        <v>0.36875724168553231</v>
      </c>
    </row>
    <row r="4941" spans="1:9" x14ac:dyDescent="0.25">
      <c r="A4941" t="s">
        <v>5158</v>
      </c>
      <c r="B4941" s="3">
        <v>32.0316162109375</v>
      </c>
      <c r="C4941" s="3">
        <v>12.930000305175779</v>
      </c>
      <c r="D4941" s="4">
        <v>-8.2424260176536812E-3</v>
      </c>
      <c r="E4941" s="4">
        <v>3.4400024414062542E-2</v>
      </c>
      <c r="F4941" s="2">
        <v>1</v>
      </c>
      <c r="G4941" s="4">
        <v>3.3971437185765119E-2</v>
      </c>
      <c r="H4941" s="4">
        <v>-0.68006825295137552</v>
      </c>
      <c r="I4941" s="4">
        <v>0.36073130693078942</v>
      </c>
    </row>
    <row r="4942" spans="1:9" x14ac:dyDescent="0.25">
      <c r="A4942" t="s">
        <v>5159</v>
      </c>
      <c r="B4942" s="3">
        <v>32.297828674316413</v>
      </c>
      <c r="C4942" s="3">
        <v>12.5</v>
      </c>
      <c r="D4942" s="4">
        <v>-5.3180268597541325E-4</v>
      </c>
      <c r="E4942" s="4">
        <v>3.820598335584835E-2</v>
      </c>
      <c r="F4942" s="2">
        <v>1</v>
      </c>
      <c r="G4942" s="4">
        <v>3.6870983765079128E-2</v>
      </c>
      <c r="H4942" s="4">
        <v>-0.67740932316356628</v>
      </c>
      <c r="I4942" s="4">
        <v>0.37204024716125922</v>
      </c>
    </row>
    <row r="4943" spans="1:9" x14ac:dyDescent="0.25">
      <c r="A4943" t="s">
        <v>5160</v>
      </c>
      <c r="B4943" s="3">
        <v>32.315013885498047</v>
      </c>
      <c r="C4943" s="3">
        <v>12.039999961853029</v>
      </c>
      <c r="D4943" s="4">
        <v>1.1015481228150881E-2</v>
      </c>
      <c r="E4943" s="4">
        <v>-3.311255141196678E-3</v>
      </c>
      <c r="F4943" s="2">
        <v>1</v>
      </c>
      <c r="G4943" s="4">
        <v>2.5382963791259931E-2</v>
      </c>
      <c r="H4943" s="4">
        <v>-0.67723767729341933</v>
      </c>
      <c r="I4943" s="4">
        <v>0.37277029008875567</v>
      </c>
    </row>
    <row r="4944" spans="1:9" x14ac:dyDescent="0.25">
      <c r="A4944" t="s">
        <v>5161</v>
      </c>
      <c r="B4944" s="3">
        <v>31.96292686462402</v>
      </c>
      <c r="C4944" s="3">
        <v>12.079999923706049</v>
      </c>
      <c r="D4944" s="4">
        <v>-1.063197940802685E-2</v>
      </c>
      <c r="E4944" s="4">
        <v>5.1349013432615109E-2</v>
      </c>
      <c r="F4944" s="2">
        <v>1</v>
      </c>
      <c r="G4944" s="4">
        <v>2.7522363683331719E-2</v>
      </c>
      <c r="H4944" s="4">
        <v>-0.68075432206587094</v>
      </c>
      <c r="I4944" s="4">
        <v>0.35781332291881052</v>
      </c>
    </row>
    <row r="4945" spans="1:9" x14ac:dyDescent="0.25">
      <c r="A4945" t="s">
        <v>5162</v>
      </c>
      <c r="B4945" s="3">
        <v>32.306407928466797</v>
      </c>
      <c r="C4945" s="3">
        <v>11.489999771118161</v>
      </c>
      <c r="D4945" s="4">
        <v>5.612907002549683E-3</v>
      </c>
      <c r="E4945" s="4">
        <v>-6.914427468986184E-3</v>
      </c>
      <c r="F4945" s="2">
        <v>1</v>
      </c>
      <c r="G4945" s="4">
        <v>3.5732259134030768E-2</v>
      </c>
      <c r="H4945" s="4">
        <v>-0.67732363358266501</v>
      </c>
      <c r="I4945" s="4">
        <v>0.37240470144404281</v>
      </c>
    </row>
    <row r="4946" spans="1:9" x14ac:dyDescent="0.25">
      <c r="A4946" t="s">
        <v>5163</v>
      </c>
      <c r="B4946" s="3">
        <v>32.126087188720703</v>
      </c>
      <c r="C4946" s="3">
        <v>11.569999694824221</v>
      </c>
      <c r="D4946" s="4">
        <v>1.2723466963016289E-2</v>
      </c>
      <c r="E4946" s="4">
        <v>-6.6182455672041396E-2</v>
      </c>
      <c r="F4946" s="2">
        <v>1</v>
      </c>
      <c r="G4946" s="4">
        <v>3.2485493191046773E-2</v>
      </c>
      <c r="H4946" s="4">
        <v>-0.67912467693046741</v>
      </c>
      <c r="I4946" s="4">
        <v>0.36474451738571712</v>
      </c>
    </row>
    <row r="4947" spans="1:9" x14ac:dyDescent="0.25">
      <c r="A4947" t="s">
        <v>5164</v>
      </c>
      <c r="B4947" s="3">
        <v>31.722467422485352</v>
      </c>
      <c r="C4947" s="3">
        <v>12.39000034332275</v>
      </c>
      <c r="D4947" s="4">
        <v>1.355574508913548E-3</v>
      </c>
      <c r="E4947" s="4">
        <v>-5.7077624079448497E-2</v>
      </c>
      <c r="F4947" s="2">
        <v>1</v>
      </c>
      <c r="G4947" s="4">
        <v>2.568221980954366E-2</v>
      </c>
      <c r="H4947" s="4">
        <v>-0.6831560307062079</v>
      </c>
      <c r="I4947" s="4">
        <v>0.34759839374350793</v>
      </c>
    </row>
    <row r="4948" spans="1:9" x14ac:dyDescent="0.25">
      <c r="A4948" t="s">
        <v>5165</v>
      </c>
      <c r="B4948" s="3">
        <v>31.679523468017582</v>
      </c>
      <c r="C4948" s="3">
        <v>13.14000034332275</v>
      </c>
      <c r="D4948" s="4">
        <v>-1.2315671380228819E-2</v>
      </c>
      <c r="E4948" s="4">
        <v>0.17531305766061481</v>
      </c>
      <c r="F4948" s="2">
        <v>1</v>
      </c>
      <c r="G4948" s="4">
        <v>2.176432874085088E-2</v>
      </c>
      <c r="H4948" s="4">
        <v>-0.68358495487561521</v>
      </c>
      <c r="I4948" s="4">
        <v>0.34577409668328779</v>
      </c>
    </row>
    <row r="4949" spans="1:9" x14ac:dyDescent="0.25">
      <c r="A4949" t="s">
        <v>5166</v>
      </c>
      <c r="B4949" s="3">
        <v>32.074542999267578</v>
      </c>
      <c r="C4949" s="3">
        <v>11.180000305175779</v>
      </c>
      <c r="D4949" s="4">
        <v>-3.2030189799443498E-3</v>
      </c>
      <c r="E4949" s="4">
        <v>-5.0127453665366417E-2</v>
      </c>
      <c r="F4949" s="2">
        <v>1</v>
      </c>
      <c r="G4949" s="4">
        <v>2.2998628624559151E-2</v>
      </c>
      <c r="H4949" s="4">
        <v>-0.67963950023733233</v>
      </c>
      <c r="I4949" s="4">
        <v>0.36255487475834047</v>
      </c>
    </row>
    <row r="4950" spans="1:9" x14ac:dyDescent="0.25">
      <c r="A4950" t="s">
        <v>5167</v>
      </c>
      <c r="B4950" s="3">
        <v>32.177608489990227</v>
      </c>
      <c r="C4950" s="3">
        <v>11.77000045776367</v>
      </c>
      <c r="D4950" s="4">
        <v>-1.3428567852957761E-2</v>
      </c>
      <c r="E4950" s="4">
        <v>6.0360365159305651E-2</v>
      </c>
      <c r="F4950" s="2">
        <v>1</v>
      </c>
      <c r="G4950" s="4">
        <v>2.2955094433803499E-2</v>
      </c>
      <c r="H4950" s="4">
        <v>-0.6786100822307547</v>
      </c>
      <c r="I4950" s="4">
        <v>0.36693318770286848</v>
      </c>
    </row>
    <row r="4951" spans="1:9" x14ac:dyDescent="0.25">
      <c r="A4951" t="s">
        <v>5168</v>
      </c>
      <c r="B4951" s="3">
        <v>32.615589141845703</v>
      </c>
      <c r="C4951" s="3">
        <v>11.10000038146973</v>
      </c>
      <c r="D4951" s="4">
        <v>-3.671856091208348E-3</v>
      </c>
      <c r="E4951" s="4">
        <v>-1.508430074435674E-2</v>
      </c>
      <c r="F4951" s="2">
        <v>1</v>
      </c>
      <c r="G4951" s="4">
        <v>2.113911964594228E-2</v>
      </c>
      <c r="H4951" s="4">
        <v>-0.67423553196770025</v>
      </c>
      <c r="I4951" s="4">
        <v>0.3855389920708101</v>
      </c>
    </row>
    <row r="4952" spans="1:9" x14ac:dyDescent="0.25">
      <c r="A4952" t="s">
        <v>5169</v>
      </c>
      <c r="B4952" s="3">
        <v>32.735790252685547</v>
      </c>
      <c r="C4952" s="3">
        <v>11.27000045776367</v>
      </c>
      <c r="D4952" s="4">
        <v>6.600769622548075E-3</v>
      </c>
      <c r="E4952" s="4">
        <v>-2.1701388026553189E-2</v>
      </c>
      <c r="F4952" s="2">
        <v>1</v>
      </c>
      <c r="G4952" s="4">
        <v>2.791434505293466E-2</v>
      </c>
      <c r="H4952" s="4">
        <v>-0.67303496340647206</v>
      </c>
      <c r="I4952" s="4">
        <v>0.39064524127067979</v>
      </c>
    </row>
    <row r="4953" spans="1:9" x14ac:dyDescent="0.25">
      <c r="A4953" t="s">
        <v>5170</v>
      </c>
      <c r="B4953" s="3">
        <v>32.521125793457031</v>
      </c>
      <c r="C4953" s="3">
        <v>11.52000045776367</v>
      </c>
      <c r="D4953" s="4">
        <v>4.5097505061892917E-3</v>
      </c>
      <c r="E4953" s="4">
        <v>7.8740288875702724E-3</v>
      </c>
      <c r="F4953" s="2">
        <v>1</v>
      </c>
      <c r="G4953" s="4">
        <v>3.4994861275689397E-2</v>
      </c>
      <c r="H4953" s="4">
        <v>-0.67517903178622429</v>
      </c>
      <c r="I4953" s="4">
        <v>0.38152610571929069</v>
      </c>
    </row>
    <row r="4954" spans="1:9" x14ac:dyDescent="0.25">
      <c r="A4954" t="s">
        <v>5171</v>
      </c>
      <c r="B4954" s="3">
        <v>32.3751220703125</v>
      </c>
      <c r="C4954" s="3">
        <v>11.430000305175779</v>
      </c>
      <c r="D4954" s="4">
        <v>1.4805168856407921E-2</v>
      </c>
      <c r="E4954" s="4">
        <v>-6.9504710786462143E-3</v>
      </c>
      <c r="F4954" s="2">
        <v>1</v>
      </c>
      <c r="G4954" s="4">
        <v>2.1774339040254279E-2</v>
      </c>
      <c r="H4954" s="4">
        <v>-0.67663731681042116</v>
      </c>
      <c r="I4954" s="4">
        <v>0.38829856320701528</v>
      </c>
    </row>
    <row r="4955" spans="1:9" x14ac:dyDescent="0.25">
      <c r="A4955" t="s">
        <v>5172</v>
      </c>
      <c r="B4955" s="3">
        <v>31.90279579162598</v>
      </c>
      <c r="C4955" s="3">
        <v>11.510000228881839</v>
      </c>
      <c r="D4955" s="4">
        <v>1.077251997725126E-3</v>
      </c>
      <c r="E4955" s="4">
        <v>-4.0833314259847042E-2</v>
      </c>
      <c r="F4955" s="2">
        <v>1</v>
      </c>
      <c r="G4955" s="4">
        <v>-1.9741233215775371E-3</v>
      </c>
      <c r="H4955" s="4">
        <v>-0.68135491115602143</v>
      </c>
      <c r="I4955" s="4">
        <v>0.36804443435334511</v>
      </c>
    </row>
    <row r="4956" spans="1:9" x14ac:dyDescent="0.25">
      <c r="A4956" t="s">
        <v>5173</v>
      </c>
      <c r="B4956" s="3">
        <v>31.868465423583981</v>
      </c>
      <c r="C4956" s="3">
        <v>12</v>
      </c>
      <c r="D4956" s="4">
        <v>-1.669289681470543E-2</v>
      </c>
      <c r="E4956" s="4">
        <v>3.4482724601393011E-2</v>
      </c>
      <c r="F4956" s="2">
        <v>1</v>
      </c>
      <c r="G4956" s="4">
        <v>7.6776657744179744E-3</v>
      </c>
      <c r="H4956" s="4">
        <v>-0.68169780283379899</v>
      </c>
      <c r="I4956" s="4">
        <v>0.36657229162215921</v>
      </c>
    </row>
    <row r="4957" spans="1:9" x14ac:dyDescent="0.25">
      <c r="A4957" t="s">
        <v>5174</v>
      </c>
      <c r="B4957" s="3">
        <v>32.409473419189453</v>
      </c>
      <c r="C4957" s="3">
        <v>11.60000038146973</v>
      </c>
      <c r="D4957" s="4">
        <v>1.857976581429277E-3</v>
      </c>
      <c r="E4957" s="4">
        <v>-1.1082622833744501E-2</v>
      </c>
      <c r="F4957" s="2">
        <v>1</v>
      </c>
      <c r="G4957" s="4">
        <v>2.6440175128949139E-2</v>
      </c>
      <c r="H4957" s="4">
        <v>-0.67629421557608738</v>
      </c>
      <c r="I4957" s="4">
        <v>0.38977160563096441</v>
      </c>
    </row>
    <row r="4958" spans="1:9" x14ac:dyDescent="0.25">
      <c r="A4958" t="s">
        <v>5175</v>
      </c>
      <c r="B4958" s="3">
        <v>32.349369049072273</v>
      </c>
      <c r="C4958" s="3">
        <v>11.72999954223633</v>
      </c>
      <c r="D4958" s="4">
        <v>-2.11868445522212E-3</v>
      </c>
      <c r="E4958" s="4">
        <v>4.6387109930403847E-2</v>
      </c>
      <c r="F4958" s="2">
        <v>1</v>
      </c>
      <c r="G4958" s="4">
        <v>2.426102698189991E-2</v>
      </c>
      <c r="H4958" s="4">
        <v>-0.67689453795789345</v>
      </c>
      <c r="I4958" s="4">
        <v>0.38719423123543528</v>
      </c>
    </row>
    <row r="4959" spans="1:9" x14ac:dyDescent="0.25">
      <c r="A4959" t="s">
        <v>5176</v>
      </c>
      <c r="B4959" s="3">
        <v>32.418052673339837</v>
      </c>
      <c r="C4959" s="3">
        <v>11.210000038146971</v>
      </c>
      <c r="D4959" s="4">
        <v>1.6150837847544119E-2</v>
      </c>
      <c r="E4959" s="4">
        <v>-4.9194226088436377E-2</v>
      </c>
      <c r="F4959" s="2">
        <v>1</v>
      </c>
      <c r="G4959" s="4">
        <v>4.5011037041691633E-2</v>
      </c>
      <c r="H4959" s="4">
        <v>-0.67620852599518599</v>
      </c>
      <c r="I4959" s="4">
        <v>0.39013949818082128</v>
      </c>
    </row>
    <row r="4960" spans="1:9" x14ac:dyDescent="0.25">
      <c r="A4960" t="s">
        <v>5177</v>
      </c>
      <c r="B4960" s="3">
        <v>31.90279579162598</v>
      </c>
      <c r="C4960" s="3">
        <v>11.789999961853029</v>
      </c>
      <c r="D4960" s="4">
        <v>-1.1442238213166591E-2</v>
      </c>
      <c r="E4960" s="4">
        <v>1.114923809109403E-2</v>
      </c>
      <c r="F4960" s="2">
        <v>1</v>
      </c>
      <c r="G4960" s="4">
        <v>3.2364565458613992E-2</v>
      </c>
      <c r="H4960" s="4">
        <v>-0.68135491115602143</v>
      </c>
      <c r="I4960" s="4">
        <v>0.36804443435334511</v>
      </c>
    </row>
    <row r="4961" spans="1:9" x14ac:dyDescent="0.25">
      <c r="A4961" t="s">
        <v>5178</v>
      </c>
      <c r="B4961" s="3">
        <v>32.272060394287109</v>
      </c>
      <c r="C4961" s="3">
        <v>11.659999847412109</v>
      </c>
      <c r="D4961" s="4">
        <v>1.598783295603257E-3</v>
      </c>
      <c r="E4961" s="4">
        <v>-3.075643339750089E-2</v>
      </c>
      <c r="F4961" s="2">
        <v>1</v>
      </c>
      <c r="G4961" s="4">
        <v>2.734697376915252E-2</v>
      </c>
      <c r="H4961" s="4">
        <v>-0.67766669671580682</v>
      </c>
      <c r="I4961" s="4">
        <v>0.38387910877416381</v>
      </c>
    </row>
    <row r="4962" spans="1:9" x14ac:dyDescent="0.25">
      <c r="A4962" t="s">
        <v>5179</v>
      </c>
      <c r="B4962" s="3">
        <v>32.220546722412109</v>
      </c>
      <c r="C4962" s="3">
        <v>12.02999973297119</v>
      </c>
      <c r="D4962" s="4">
        <v>3.2088962095426781E-3</v>
      </c>
      <c r="E4962" s="4">
        <v>-6.1622463389915061E-2</v>
      </c>
      <c r="F4962" s="2">
        <v>1</v>
      </c>
      <c r="G4962" s="4">
        <v>2.459754020352278E-2</v>
      </c>
      <c r="H4962" s="4">
        <v>-0.67818121521313546</v>
      </c>
      <c r="I4962" s="4">
        <v>0.38167011766999859</v>
      </c>
    </row>
    <row r="4963" spans="1:9" x14ac:dyDescent="0.25">
      <c r="A4963" t="s">
        <v>5180</v>
      </c>
      <c r="B4963" s="3">
        <v>32.117485046386719</v>
      </c>
      <c r="C4963" s="3">
        <v>12.819999694824221</v>
      </c>
      <c r="D4963" s="4">
        <v>1.300119950450873E-2</v>
      </c>
      <c r="E4963" s="4">
        <v>-3.1722060691431131E-2</v>
      </c>
      <c r="F4963" s="2">
        <v>1</v>
      </c>
      <c r="G4963" s="4">
        <v>1.8564712033739331E-2</v>
      </c>
      <c r="H4963" s="4">
        <v>-0.679210595118521</v>
      </c>
      <c r="I4963" s="4">
        <v>0.37725066323714679</v>
      </c>
    </row>
    <row r="4964" spans="1:9" x14ac:dyDescent="0.25">
      <c r="A4964" t="s">
        <v>5181</v>
      </c>
      <c r="B4964" s="3">
        <v>31.705278396606449</v>
      </c>
      <c r="C4964" s="3">
        <v>13.239999771118161</v>
      </c>
      <c r="D4964" s="4">
        <v>-4.8521451415748373E-3</v>
      </c>
      <c r="E4964" s="4">
        <v>0</v>
      </c>
      <c r="F4964" s="2">
        <v>2</v>
      </c>
      <c r="G4964" s="4">
        <v>9.0247246022912009E-4</v>
      </c>
      <c r="H4964" s="4">
        <v>-0.68332771467754694</v>
      </c>
      <c r="I4964" s="4">
        <v>0.35957456310101521</v>
      </c>
    </row>
    <row r="4965" spans="1:9" x14ac:dyDescent="0.25">
      <c r="A4965" t="s">
        <v>5182</v>
      </c>
      <c r="B4965" s="3">
        <v>31.859867095947269</v>
      </c>
      <c r="C4965" s="3">
        <v>13.239999771118161</v>
      </c>
      <c r="D4965" s="4">
        <v>-1.345609204882914E-3</v>
      </c>
      <c r="E4965" s="4">
        <v>-1.4880938653975219E-2</v>
      </c>
      <c r="F4965" s="2">
        <v>2</v>
      </c>
      <c r="G4965" s="4">
        <v>9.5777774433420948E-3</v>
      </c>
      <c r="H4965" s="4">
        <v>-0.68178368292066061</v>
      </c>
      <c r="I4965" s="4">
        <v>0.36620358116979029</v>
      </c>
    </row>
    <row r="4966" spans="1:9" x14ac:dyDescent="0.25">
      <c r="A4966" t="s">
        <v>5183</v>
      </c>
      <c r="B4966" s="3">
        <v>31.90279579162598</v>
      </c>
      <c r="C4966" s="3">
        <v>13.439999580383301</v>
      </c>
      <c r="D4966" s="4">
        <v>1.198536533746619E-2</v>
      </c>
      <c r="E4966" s="4">
        <v>-4.4096786680629441E-2</v>
      </c>
      <c r="F4966" s="2">
        <v>2</v>
      </c>
      <c r="G4966" s="4">
        <v>-6.2056249835865662E-3</v>
      </c>
      <c r="H4966" s="4">
        <v>-0.68135491115602143</v>
      </c>
      <c r="I4966" s="4">
        <v>0.36804443435334511</v>
      </c>
    </row>
    <row r="4967" spans="1:9" x14ac:dyDescent="0.25">
      <c r="A4967" t="s">
        <v>5184</v>
      </c>
      <c r="B4967" s="3">
        <v>31.524957656860352</v>
      </c>
      <c r="C4967" s="3">
        <v>14.060000419616699</v>
      </c>
      <c r="D4967" s="4">
        <v>4.9273684213086977E-3</v>
      </c>
      <c r="E4967" s="4">
        <v>-4.0272983909658611E-2</v>
      </c>
      <c r="F4967" s="2">
        <v>2</v>
      </c>
      <c r="G4967" s="4">
        <v>-3.9605607515735268E-2</v>
      </c>
      <c r="H4967" s="4">
        <v>-0.68512875802534934</v>
      </c>
      <c r="I4967" s="4">
        <v>0.35184211275342298</v>
      </c>
    </row>
    <row r="4968" spans="1:9" x14ac:dyDescent="0.25">
      <c r="A4968" t="s">
        <v>5185</v>
      </c>
      <c r="B4968" s="3">
        <v>31.37038421630859</v>
      </c>
      <c r="C4968" s="3">
        <v>14.64999961853027</v>
      </c>
      <c r="D4968" s="4">
        <v>-1.4034517480696399E-2</v>
      </c>
      <c r="E4968" s="4">
        <v>2.019498389877605E-2</v>
      </c>
      <c r="F4968" s="2">
        <v>2</v>
      </c>
      <c r="G4968" s="4">
        <v>-2.9732097748418559E-2</v>
      </c>
      <c r="H4968" s="4">
        <v>-0.68667263737746753</v>
      </c>
      <c r="I4968" s="4">
        <v>0.34521374900665741</v>
      </c>
    </row>
    <row r="4969" spans="1:9" x14ac:dyDescent="0.25">
      <c r="A4969" t="s">
        <v>5186</v>
      </c>
      <c r="B4969" s="3">
        <v>31.81691932678223</v>
      </c>
      <c r="C4969" s="3">
        <v>14.35999965667725</v>
      </c>
      <c r="D4969" s="4">
        <v>-8.0320294038557227E-3</v>
      </c>
      <c r="E4969" s="4">
        <v>3.8322468249816673E-2</v>
      </c>
      <c r="F4969" s="2">
        <v>2</v>
      </c>
      <c r="G4969" s="4">
        <v>-1.9531918585295901E-2</v>
      </c>
      <c r="H4969" s="4">
        <v>-0.68221264519126001</v>
      </c>
      <c r="I4969" s="4">
        <v>0.36436191008372393</v>
      </c>
    </row>
    <row r="4970" spans="1:9" x14ac:dyDescent="0.25">
      <c r="A4970" t="s">
        <v>5187</v>
      </c>
      <c r="B4970" s="3">
        <v>32.074542999267578</v>
      </c>
      <c r="C4970" s="3">
        <v>13.829999923706049</v>
      </c>
      <c r="D4970" s="4">
        <v>-1.917085710559507E-2</v>
      </c>
      <c r="E4970" s="4">
        <v>4.9317117107730242E-2</v>
      </c>
      <c r="F4970" s="2">
        <v>2</v>
      </c>
      <c r="G4970" s="4">
        <v>-1.7516707645589661E-2</v>
      </c>
      <c r="H4970" s="4">
        <v>-0.67963950023733233</v>
      </c>
      <c r="I4970" s="4">
        <v>0.37540923752183392</v>
      </c>
    </row>
    <row r="4971" spans="1:9" x14ac:dyDescent="0.25">
      <c r="A4971" t="s">
        <v>5188</v>
      </c>
      <c r="B4971" s="3">
        <v>32.701457977294922</v>
      </c>
      <c r="C4971" s="3">
        <v>13.180000305175779</v>
      </c>
      <c r="D4971" s="4">
        <v>-1.6528307436843529E-2</v>
      </c>
      <c r="E4971" s="4">
        <v>5.6936649794967709E-2</v>
      </c>
      <c r="F4971" s="2">
        <v>1</v>
      </c>
      <c r="G4971" s="4">
        <v>-2.471685177056981E-3</v>
      </c>
      <c r="H4971" s="4">
        <v>-0.67337787413484573</v>
      </c>
      <c r="I4971" s="4">
        <v>0.40229238444427939</v>
      </c>
    </row>
    <row r="4972" spans="1:9" x14ac:dyDescent="0.25">
      <c r="A4972" t="s">
        <v>5189</v>
      </c>
      <c r="B4972" s="3">
        <v>33.251041412353523</v>
      </c>
      <c r="C4972" s="3">
        <v>12.47000026702881</v>
      </c>
      <c r="D4972" s="4">
        <v>7.5464021199187492E-3</v>
      </c>
      <c r="E4972" s="4">
        <v>3.2180177691847329E-3</v>
      </c>
      <c r="F4972" s="2">
        <v>1</v>
      </c>
      <c r="G4972" s="4">
        <v>1.350363656489484E-2</v>
      </c>
      <c r="H4972" s="4">
        <v>-0.66788863539742471</v>
      </c>
      <c r="I4972" s="4">
        <v>0.42585942742243921</v>
      </c>
    </row>
    <row r="4973" spans="1:9" x14ac:dyDescent="0.25">
      <c r="A4973" t="s">
        <v>5190</v>
      </c>
      <c r="B4973" s="3">
        <v>33.001995086669922</v>
      </c>
      <c r="C4973" s="3">
        <v>12.430000305175779</v>
      </c>
      <c r="D4973" s="4">
        <v>9.4561011986371568E-3</v>
      </c>
      <c r="E4973" s="4">
        <v>-3.1931451911195952E-2</v>
      </c>
      <c r="F4973" s="2">
        <v>1</v>
      </c>
      <c r="G4973" s="4">
        <v>1.6187656678328999E-2</v>
      </c>
      <c r="H4973" s="4">
        <v>-0.67037610982104701</v>
      </c>
      <c r="I4973" s="4">
        <v>0.41517991074393468</v>
      </c>
    </row>
    <row r="4974" spans="1:9" x14ac:dyDescent="0.25">
      <c r="A4974" t="s">
        <v>5191</v>
      </c>
      <c r="B4974" s="3">
        <v>32.692848205566413</v>
      </c>
      <c r="C4974" s="3">
        <v>12.840000152587891</v>
      </c>
      <c r="D4974" s="4">
        <v>-1.3219844816074191E-2</v>
      </c>
      <c r="E4974" s="4">
        <v>2.229297162553245E-2</v>
      </c>
      <c r="F4974" s="2">
        <v>1</v>
      </c>
      <c r="G4974" s="4">
        <v>9.3120330734395296E-3</v>
      </c>
      <c r="H4974" s="4">
        <v>-0.67346386852528339</v>
      </c>
      <c r="I4974" s="4">
        <v>0.40192318325040349</v>
      </c>
    </row>
    <row r="4975" spans="1:9" x14ac:dyDescent="0.25">
      <c r="A4975" t="s">
        <v>5192</v>
      </c>
      <c r="B4975" s="3">
        <v>33.130832672119141</v>
      </c>
      <c r="C4975" s="3">
        <v>12.560000419616699</v>
      </c>
      <c r="D4975" s="4">
        <v>8.3642091125424312E-3</v>
      </c>
      <c r="E4975" s="4">
        <v>-4.7763395057537461E-2</v>
      </c>
      <c r="F4975" s="2">
        <v>1</v>
      </c>
      <c r="G4975" s="4">
        <v>2.6338158375669881E-2</v>
      </c>
      <c r="H4975" s="4">
        <v>-0.66908928016103697</v>
      </c>
      <c r="I4975" s="4">
        <v>0.42070467863138078</v>
      </c>
    </row>
    <row r="4976" spans="1:9" x14ac:dyDescent="0.25">
      <c r="A4976" t="s">
        <v>5193</v>
      </c>
      <c r="B4976" s="3">
        <v>32.85601806640625</v>
      </c>
      <c r="C4976" s="3">
        <v>13.189999580383301</v>
      </c>
      <c r="D4976" s="4">
        <v>-7.0076625088153488E-3</v>
      </c>
      <c r="E4976" s="4">
        <v>-3.0234288161030691E-3</v>
      </c>
      <c r="F4976" s="2">
        <v>1</v>
      </c>
      <c r="G4976" s="4">
        <v>7.733555167890982E-3</v>
      </c>
      <c r="H4976" s="4">
        <v>-0.6718341281368998</v>
      </c>
      <c r="I4976" s="4">
        <v>0.40892017565928662</v>
      </c>
    </row>
    <row r="4977" spans="1:9" x14ac:dyDescent="0.25">
      <c r="A4977" t="s">
        <v>5194</v>
      </c>
      <c r="B4977" s="3">
        <v>33.087886810302727</v>
      </c>
      <c r="C4977" s="3">
        <v>13.22999954223633</v>
      </c>
      <c r="D4977" s="4">
        <v>-5.1888078463346865E-4</v>
      </c>
      <c r="E4977" s="4">
        <v>-1.9273553246345609E-2</v>
      </c>
      <c r="F4977" s="2">
        <v>2</v>
      </c>
      <c r="G4977" s="4">
        <v>3.0983745508949671E-2</v>
      </c>
      <c r="H4977" s="4">
        <v>-0.66951822338104039</v>
      </c>
      <c r="I4977" s="4">
        <v>0.41886308933556538</v>
      </c>
    </row>
    <row r="4978" spans="1:9" x14ac:dyDescent="0.25">
      <c r="A4978" t="s">
        <v>5195</v>
      </c>
      <c r="B4978" s="3">
        <v>33.105064392089837</v>
      </c>
      <c r="C4978" s="3">
        <v>13.489999771118161</v>
      </c>
      <c r="D4978" s="4">
        <v>5.2156391335562713E-3</v>
      </c>
      <c r="E4978" s="4">
        <v>-6.6274044987865146E-3</v>
      </c>
      <c r="F4978" s="2">
        <v>2</v>
      </c>
      <c r="G4978" s="4">
        <v>2.4729166809346111E-2</v>
      </c>
      <c r="H4978" s="4">
        <v>-0.6693466537132774</v>
      </c>
      <c r="I4978" s="4">
        <v>0.41959969233779121</v>
      </c>
    </row>
    <row r="4979" spans="1:9" x14ac:dyDescent="0.25">
      <c r="A4979" t="s">
        <v>5196</v>
      </c>
      <c r="B4979" s="3">
        <v>32.933296203613281</v>
      </c>
      <c r="C4979" s="3">
        <v>13.579999923706049</v>
      </c>
      <c r="D4979" s="4">
        <v>-4.9301294138800467E-3</v>
      </c>
      <c r="E4979" s="4">
        <v>-3.6195899457684873E-2</v>
      </c>
      <c r="F4979" s="2">
        <v>2</v>
      </c>
      <c r="G4979" s="4">
        <v>2.7529026532831399E-2</v>
      </c>
      <c r="H4979" s="4">
        <v>-0.67106227418852271</v>
      </c>
      <c r="I4979" s="4">
        <v>0.41223398947653922</v>
      </c>
    </row>
    <row r="4980" spans="1:9" x14ac:dyDescent="0.25">
      <c r="A4980" t="s">
        <v>5197</v>
      </c>
      <c r="B4980" s="3">
        <v>33.096466064453118</v>
      </c>
      <c r="C4980" s="3">
        <v>14.090000152587891</v>
      </c>
      <c r="D4980" s="4">
        <v>-6.1892953243346538E-3</v>
      </c>
      <c r="E4980" s="4">
        <v>7.8684273214193468E-3</v>
      </c>
      <c r="F4980" s="2">
        <v>2</v>
      </c>
      <c r="G4980" s="4">
        <v>4.2022147792793341E-2</v>
      </c>
      <c r="H4980" s="4">
        <v>-0.66943253380013901</v>
      </c>
      <c r="I4980" s="4">
        <v>0.41923098188542229</v>
      </c>
    </row>
    <row r="4981" spans="1:9" x14ac:dyDescent="0.25">
      <c r="A4981" t="s">
        <v>5198</v>
      </c>
      <c r="B4981" s="3">
        <v>33.302585601806641</v>
      </c>
      <c r="C4981" s="3">
        <v>13.97999954223633</v>
      </c>
      <c r="D4981" s="4">
        <v>-1.8227417114008548E-2</v>
      </c>
      <c r="E4981" s="4">
        <v>-7.1022998587776387E-3</v>
      </c>
      <c r="F4981" s="2">
        <v>2</v>
      </c>
      <c r="G4981" s="4">
        <v>5.5579291448627721E-2</v>
      </c>
      <c r="H4981" s="4">
        <v>-0.6673738120905599</v>
      </c>
      <c r="I4981" s="4">
        <v>0.4280697271706233</v>
      </c>
    </row>
    <row r="4982" spans="1:9" x14ac:dyDescent="0.25">
      <c r="A4982" t="s">
        <v>5199</v>
      </c>
      <c r="B4982" s="3">
        <v>33.920875549316413</v>
      </c>
      <c r="C4982" s="3">
        <v>14.079999923706049</v>
      </c>
      <c r="D4982" s="4">
        <v>-1.052164924890742E-2</v>
      </c>
      <c r="E4982" s="4">
        <v>5.944318766896961E-2</v>
      </c>
      <c r="F4982" s="2">
        <v>2</v>
      </c>
      <c r="G4982" s="4">
        <v>9.6763327642193975E-2</v>
      </c>
      <c r="H4982" s="4">
        <v>-0.66119833278327911</v>
      </c>
      <c r="I4982" s="4">
        <v>0.45458301857718331</v>
      </c>
    </row>
    <row r="4983" spans="1:9" x14ac:dyDescent="0.25">
      <c r="A4983" t="s">
        <v>5200</v>
      </c>
      <c r="B4983" s="3">
        <v>34.281574249267578</v>
      </c>
      <c r="C4983" s="3">
        <v>13.289999961853029</v>
      </c>
      <c r="D4983" s="4">
        <v>-1.749632878124463E-3</v>
      </c>
      <c r="E4983" s="4">
        <v>5.8120980720365763E-2</v>
      </c>
      <c r="F4983" s="2">
        <v>2</v>
      </c>
      <c r="G4983" s="4">
        <v>0.1053851663872569</v>
      </c>
      <c r="H4983" s="4">
        <v>-0.65759567456979373</v>
      </c>
      <c r="I4983" s="4">
        <v>0.47005037297990349</v>
      </c>
    </row>
    <row r="4984" spans="1:9" x14ac:dyDescent="0.25">
      <c r="A4984" t="s">
        <v>5201</v>
      </c>
      <c r="B4984" s="3">
        <v>34.341659545898438</v>
      </c>
      <c r="C4984" s="3">
        <v>12.560000419616699</v>
      </c>
      <c r="D4984" s="4">
        <v>-7.497878561006921E-4</v>
      </c>
      <c r="E4984" s="4">
        <v>8.0895055362764312E-2</v>
      </c>
      <c r="F4984" s="2">
        <v>1</v>
      </c>
      <c r="G4984" s="4">
        <v>0.1042942301857424</v>
      </c>
      <c r="H4984" s="4">
        <v>-0.65699554269394778</v>
      </c>
      <c r="I4984" s="4">
        <v>0.47262692947292062</v>
      </c>
    </row>
    <row r="4985" spans="1:9" x14ac:dyDescent="0.25">
      <c r="A4985" t="s">
        <v>5202</v>
      </c>
      <c r="B4985" s="3">
        <v>34.367427825927727</v>
      </c>
      <c r="C4985" s="3">
        <v>11.61999988555908</v>
      </c>
      <c r="D4985" s="4">
        <v>1.250616528498449E-3</v>
      </c>
      <c r="E4985" s="4">
        <v>-3.1666676203409787E-2</v>
      </c>
      <c r="F4985" s="2">
        <v>1</v>
      </c>
      <c r="G4985" s="4">
        <v>0.10876170985460611</v>
      </c>
      <c r="H4985" s="4">
        <v>-0.65673816914170735</v>
      </c>
      <c r="I4985" s="4">
        <v>0.47373191576651053</v>
      </c>
    </row>
    <row r="4986" spans="1:9" x14ac:dyDescent="0.25">
      <c r="A4986" t="s">
        <v>5203</v>
      </c>
      <c r="B4986" s="3">
        <v>34.324501037597663</v>
      </c>
      <c r="C4986" s="3">
        <v>12</v>
      </c>
      <c r="D4986" s="4">
        <v>9.5989727584406825E-3</v>
      </c>
      <c r="E4986" s="4">
        <v>-1.153215316009093E-2</v>
      </c>
      <c r="F4986" s="2">
        <v>1</v>
      </c>
      <c r="G4986" s="4">
        <v>0.12560162178387341</v>
      </c>
      <c r="H4986" s="4">
        <v>-0.65716692185575054</v>
      </c>
      <c r="I4986" s="4">
        <v>0.47189114437320701</v>
      </c>
    </row>
    <row r="4987" spans="1:9" x14ac:dyDescent="0.25">
      <c r="A4987" t="s">
        <v>5204</v>
      </c>
      <c r="B4987" s="3">
        <v>33.998153686523438</v>
      </c>
      <c r="C4987" s="3">
        <v>12.14000034332275</v>
      </c>
      <c r="D4987" s="4">
        <v>-4.2759855809918479E-3</v>
      </c>
      <c r="E4987" s="4">
        <v>8.103302209976837E-2</v>
      </c>
      <c r="F4987" s="2">
        <v>1</v>
      </c>
      <c r="G4987" s="4">
        <v>0.11334689058661999</v>
      </c>
      <c r="H4987" s="4">
        <v>-0.66042647883490213</v>
      </c>
      <c r="I4987" s="4">
        <v>0.45789683239443568</v>
      </c>
    </row>
    <row r="4988" spans="1:9" x14ac:dyDescent="0.25">
      <c r="A4988" t="s">
        <v>5205</v>
      </c>
      <c r="B4988" s="3">
        <v>34.144153594970703</v>
      </c>
      <c r="C4988" s="3">
        <v>11.22999954223633</v>
      </c>
      <c r="D4988" s="4">
        <v>7.5514893842543174E-4</v>
      </c>
      <c r="E4988" s="4">
        <v>-1.9213997440488021E-2</v>
      </c>
      <c r="F4988" s="2">
        <v>1</v>
      </c>
      <c r="G4988" s="4">
        <v>0.1204382017654626</v>
      </c>
      <c r="H4988" s="4">
        <v>-0.65896823191189724</v>
      </c>
      <c r="I4988" s="4">
        <v>0.46415754896209821</v>
      </c>
    </row>
    <row r="4989" spans="1:9" x14ac:dyDescent="0.25">
      <c r="A4989" t="s">
        <v>5206</v>
      </c>
      <c r="B4989" s="3">
        <v>34.118389129638672</v>
      </c>
      <c r="C4989" s="3">
        <v>11.44999980926514</v>
      </c>
      <c r="D4989" s="4">
        <v>1.259644503065704E-3</v>
      </c>
      <c r="E4989" s="4">
        <v>-8.6580415427131019E-3</v>
      </c>
      <c r="F4989" s="2">
        <v>1</v>
      </c>
      <c r="G4989" s="4">
        <v>0.1280905350090098</v>
      </c>
      <c r="H4989" s="4">
        <v>-0.65922556736294569</v>
      </c>
      <c r="I4989" s="4">
        <v>0.46305272624901073</v>
      </c>
    </row>
    <row r="4990" spans="1:9" x14ac:dyDescent="0.25">
      <c r="A4990" t="s">
        <v>5207</v>
      </c>
      <c r="B4990" s="3">
        <v>34.075466156005859</v>
      </c>
      <c r="C4990" s="3">
        <v>11.55000019073486</v>
      </c>
      <c r="D4990" s="4">
        <v>1.2245402577199419E-2</v>
      </c>
      <c r="E4990" s="4">
        <v>-2.3668616633724771E-2</v>
      </c>
      <c r="F4990" s="2">
        <v>1</v>
      </c>
      <c r="G4990" s="4">
        <v>0.13016665274941611</v>
      </c>
      <c r="H4990" s="4">
        <v>-0.65965428197579667</v>
      </c>
      <c r="I4990" s="4">
        <v>0.46121211843620968</v>
      </c>
    </row>
    <row r="4991" spans="1:9" x14ac:dyDescent="0.25">
      <c r="A4991" t="s">
        <v>5208</v>
      </c>
      <c r="B4991" s="3">
        <v>33.663246154785163</v>
      </c>
      <c r="C4991" s="3">
        <v>11.829999923706049</v>
      </c>
      <c r="D4991" s="4">
        <v>-6.8411070560213671E-3</v>
      </c>
      <c r="E4991" s="4">
        <v>-1.004183158781669E-2</v>
      </c>
      <c r="F4991" s="2">
        <v>1</v>
      </c>
      <c r="G4991" s="4">
        <v>0.1133549074897648</v>
      </c>
      <c r="H4991" s="4">
        <v>-0.66377153488899476</v>
      </c>
      <c r="I4991" s="4">
        <v>0.4435354457683196</v>
      </c>
    </row>
    <row r="4992" spans="1:9" x14ac:dyDescent="0.25">
      <c r="A4992" t="s">
        <v>5209</v>
      </c>
      <c r="B4992" s="3">
        <v>33.895126342773438</v>
      </c>
      <c r="C4992" s="3">
        <v>11.94999980926514</v>
      </c>
      <c r="D4992" s="4">
        <v>-2.551488622812403E-3</v>
      </c>
      <c r="E4992" s="4">
        <v>-2.607992148004035E-2</v>
      </c>
      <c r="F4992" s="2">
        <v>1</v>
      </c>
      <c r="G4992" s="4">
        <v>0.1418975482383191</v>
      </c>
      <c r="H4992" s="4">
        <v>-0.66145551582955942</v>
      </c>
      <c r="I4992" s="4">
        <v>0.45347885018610562</v>
      </c>
    </row>
    <row r="4993" spans="1:9" x14ac:dyDescent="0.25">
      <c r="A4993" t="s">
        <v>5210</v>
      </c>
      <c r="B4993" s="3">
        <v>33.981830596923828</v>
      </c>
      <c r="C4993" s="3">
        <v>12.27000045776367</v>
      </c>
      <c r="D4993" s="4">
        <v>-9.4229073870950586E-3</v>
      </c>
      <c r="E4993" s="4">
        <v>-6.4777264157893644E-3</v>
      </c>
      <c r="F4993" s="2">
        <v>1</v>
      </c>
      <c r="G4993" s="4">
        <v>0.14678928254648291</v>
      </c>
      <c r="H4993" s="4">
        <v>-0.66058951383564779</v>
      </c>
      <c r="I4993" s="4">
        <v>0.45719687142474358</v>
      </c>
    </row>
    <row r="4994" spans="1:9" x14ac:dyDescent="0.25">
      <c r="A4994" t="s">
        <v>5211</v>
      </c>
      <c r="B4994" s="3">
        <v>34.305084228515618</v>
      </c>
      <c r="C4994" s="3">
        <v>12.35000038146973</v>
      </c>
      <c r="D4994" s="4">
        <v>-3.7059387305329321E-3</v>
      </c>
      <c r="E4994" s="4">
        <v>-2.9850681416430439E-2</v>
      </c>
      <c r="F4994" s="2">
        <v>1</v>
      </c>
      <c r="G4994" s="4">
        <v>0.16002736222689221</v>
      </c>
      <c r="H4994" s="4">
        <v>-0.65736085692324187</v>
      </c>
      <c r="I4994" s="4">
        <v>0.47105851961608303</v>
      </c>
    </row>
    <row r="4995" spans="1:9" x14ac:dyDescent="0.25">
      <c r="A4995" t="s">
        <v>5212</v>
      </c>
      <c r="B4995" s="3">
        <v>34.432689666748047</v>
      </c>
      <c r="C4995" s="3">
        <v>12.72999954223633</v>
      </c>
      <c r="D4995" s="4">
        <v>4.9657515563275023E-3</v>
      </c>
      <c r="E4995" s="4">
        <v>1.5151481735349529E-2</v>
      </c>
      <c r="F4995" s="2">
        <v>1</v>
      </c>
      <c r="G4995" s="4">
        <v>0.14914374285868881</v>
      </c>
      <c r="H4995" s="4">
        <v>-0.65608633394826121</v>
      </c>
      <c r="I4995" s="4">
        <v>0.47653045100125979</v>
      </c>
    </row>
    <row r="4996" spans="1:9" x14ac:dyDescent="0.25">
      <c r="A4996" t="s">
        <v>5213</v>
      </c>
      <c r="B4996" s="3">
        <v>34.262550354003913</v>
      </c>
      <c r="C4996" s="3">
        <v>12.539999961853029</v>
      </c>
      <c r="D4996" s="4">
        <v>8.7655929977685787E-3</v>
      </c>
      <c r="E4996" s="4">
        <v>-1.7241399928100701E-2</v>
      </c>
      <c r="F4996" s="2">
        <v>1</v>
      </c>
      <c r="G4996" s="4">
        <v>0.14152225725919171</v>
      </c>
      <c r="H4996" s="4">
        <v>-0.65778568521450476</v>
      </c>
      <c r="I4996" s="4">
        <v>0.46923459701452491</v>
      </c>
    </row>
    <row r="4997" spans="1:9" x14ac:dyDescent="0.25">
      <c r="A4997" t="s">
        <v>5214</v>
      </c>
      <c r="B4997" s="3">
        <v>33.964828491210938</v>
      </c>
      <c r="C4997" s="3">
        <v>12.760000228881839</v>
      </c>
      <c r="D4997" s="4">
        <v>-2.9966058771816462E-3</v>
      </c>
      <c r="E4997" s="4">
        <v>-9.3167612183899795E-3</v>
      </c>
      <c r="F4997" s="2">
        <v>1</v>
      </c>
      <c r="G4997" s="4">
        <v>0.15583303135058049</v>
      </c>
      <c r="H4997" s="4">
        <v>-0.66075933084857685</v>
      </c>
      <c r="I4997" s="4">
        <v>0.45646779312562757</v>
      </c>
    </row>
    <row r="4998" spans="1:9" x14ac:dyDescent="0.25">
      <c r="A4998" t="s">
        <v>5215</v>
      </c>
      <c r="B4998" s="3">
        <v>34.066913604736328</v>
      </c>
      <c r="C4998" s="3">
        <v>12.88000011444092</v>
      </c>
      <c r="D4998" s="4">
        <v>6.028666921785053E-3</v>
      </c>
      <c r="E4998" s="4">
        <v>-2.3502613783508149E-2</v>
      </c>
      <c r="F4998" s="2">
        <v>1</v>
      </c>
      <c r="G4998" s="4">
        <v>0.16368477804092249</v>
      </c>
      <c r="H4998" s="4">
        <v>-0.65973970484835376</v>
      </c>
      <c r="I4998" s="4">
        <v>0.46084537094986938</v>
      </c>
    </row>
    <row r="4999" spans="1:9" x14ac:dyDescent="0.25">
      <c r="A4999" t="s">
        <v>5216</v>
      </c>
      <c r="B4999" s="3">
        <v>33.862766265869141</v>
      </c>
      <c r="C4999" s="3">
        <v>13.189999580383301</v>
      </c>
      <c r="D4999" s="4">
        <v>5.8107986992892444E-3</v>
      </c>
      <c r="E4999" s="4">
        <v>-3.5113423060109887E-2</v>
      </c>
      <c r="F4999" s="2">
        <v>1</v>
      </c>
      <c r="G4999" s="4">
        <v>0.13012333183743749</v>
      </c>
      <c r="H4999" s="4">
        <v>-0.66177872824164752</v>
      </c>
      <c r="I4999" s="4">
        <v>0.45209119678439991</v>
      </c>
    </row>
    <row r="5000" spans="1:9" x14ac:dyDescent="0.25">
      <c r="A5000" t="s">
        <v>5217</v>
      </c>
      <c r="B5000" s="3">
        <v>33.667133331298828</v>
      </c>
      <c r="C5000" s="3">
        <v>13.670000076293951</v>
      </c>
      <c r="D5000" s="4">
        <v>-1.7134480598911091E-2</v>
      </c>
      <c r="E5000" s="4">
        <v>3.6391244213875629E-2</v>
      </c>
      <c r="F5000" s="2">
        <v>2</v>
      </c>
      <c r="G5000" s="4">
        <v>0.13000849717860771</v>
      </c>
      <c r="H5000" s="4">
        <v>-0.66373270977430454</v>
      </c>
      <c r="I5000" s="4">
        <v>0.44370213430024669</v>
      </c>
    </row>
    <row r="5001" spans="1:9" x14ac:dyDescent="0.25">
      <c r="A5001" t="s">
        <v>5218</v>
      </c>
      <c r="B5001" s="3">
        <v>34.254058837890618</v>
      </c>
      <c r="C5001" s="3">
        <v>13.189999580383301</v>
      </c>
      <c r="D5001" s="4">
        <v>3.488828072711669E-3</v>
      </c>
      <c r="E5001" s="4">
        <v>1.7746878206739151E-2</v>
      </c>
      <c r="F5001" s="2">
        <v>1</v>
      </c>
      <c r="G5001" s="4">
        <v>0.13066919037464461</v>
      </c>
      <c r="H5001" s="4">
        <v>-0.65787049846798917</v>
      </c>
      <c r="I5001" s="4">
        <v>0.46887046681622291</v>
      </c>
    </row>
    <row r="5002" spans="1:9" x14ac:dyDescent="0.25">
      <c r="A5002" t="s">
        <v>5219</v>
      </c>
      <c r="B5002" s="3">
        <v>34.134967803955078</v>
      </c>
      <c r="C5002" s="3">
        <v>12.960000038146971</v>
      </c>
      <c r="D5002" s="4">
        <v>1.49738698751789E-3</v>
      </c>
      <c r="E5002" s="4">
        <v>-1.5407938978948541E-3</v>
      </c>
      <c r="F5002" s="2">
        <v>1</v>
      </c>
      <c r="G5002" s="4">
        <v>0.13888478783136479</v>
      </c>
      <c r="H5002" s="4">
        <v>-0.6590599795823332</v>
      </c>
      <c r="I5002" s="4">
        <v>0.46376364711236251</v>
      </c>
    </row>
    <row r="5003" spans="1:9" x14ac:dyDescent="0.25">
      <c r="A5003" t="s">
        <v>5220</v>
      </c>
      <c r="B5003" s="3">
        <v>34.083930969238281</v>
      </c>
      <c r="C5003" s="3">
        <v>12.97999954223633</v>
      </c>
      <c r="D5003" s="4">
        <v>3.757477292185341E-3</v>
      </c>
      <c r="E5003" s="4">
        <v>7.7095412503114247E-4</v>
      </c>
      <c r="F5003" s="2">
        <v>1</v>
      </c>
      <c r="G5003" s="4">
        <v>0.1228478712898786</v>
      </c>
      <c r="H5003" s="4">
        <v>-0.65956973543065667</v>
      </c>
      <c r="I5003" s="4">
        <v>0.46157510357099518</v>
      </c>
    </row>
    <row r="5004" spans="1:9" x14ac:dyDescent="0.25">
      <c r="A5004" t="s">
        <v>5221</v>
      </c>
      <c r="B5004" s="3">
        <v>33.956340789794922</v>
      </c>
      <c r="C5004" s="3">
        <v>12.97000026702881</v>
      </c>
      <c r="D5004" s="4">
        <v>2.04506240299418E-2</v>
      </c>
      <c r="E5004" s="4">
        <v>-2.0392712141758081E-2</v>
      </c>
      <c r="F5004" s="2">
        <v>1</v>
      </c>
      <c r="G5004" s="4">
        <v>0.11241217125455651</v>
      </c>
      <c r="H5004" s="4">
        <v>-0.66084410600086918</v>
      </c>
      <c r="I5004" s="4">
        <v>0.45610382650782788</v>
      </c>
    </row>
    <row r="5005" spans="1:9" x14ac:dyDescent="0.25">
      <c r="A5005" t="s">
        <v>5222</v>
      </c>
      <c r="B5005" s="3">
        <v>33.275829315185547</v>
      </c>
      <c r="C5005" s="3">
        <v>13.239999771118161</v>
      </c>
      <c r="D5005" s="4">
        <v>-2.041322508821164E-3</v>
      </c>
      <c r="E5005" s="4">
        <v>-4.5113096809199496E-3</v>
      </c>
      <c r="F5005" s="2">
        <v>2</v>
      </c>
      <c r="G5005" s="4">
        <v>0.106140311611681</v>
      </c>
      <c r="H5005" s="4">
        <v>-0.66764105385153893</v>
      </c>
      <c r="I5005" s="4">
        <v>0.42692237352691681</v>
      </c>
    </row>
    <row r="5006" spans="1:9" x14ac:dyDescent="0.25">
      <c r="A5006" t="s">
        <v>5223</v>
      </c>
      <c r="B5006" s="3">
        <v>33.343894958496087</v>
      </c>
      <c r="C5006" s="3">
        <v>13.30000019073486</v>
      </c>
      <c r="D5006" s="4">
        <v>-2.5540037984084218E-4</v>
      </c>
      <c r="E5006" s="4">
        <v>4.0688612568756222E-2</v>
      </c>
      <c r="F5006" s="2">
        <v>2</v>
      </c>
      <c r="G5006" s="4">
        <v>0.1096582097601253</v>
      </c>
      <c r="H5006" s="4">
        <v>-0.66696121428194233</v>
      </c>
      <c r="I5006" s="4">
        <v>0.42984114043091681</v>
      </c>
    </row>
    <row r="5007" spans="1:9" x14ac:dyDescent="0.25">
      <c r="A5007" t="s">
        <v>5224</v>
      </c>
      <c r="B5007" s="3">
        <v>33.352413177490227</v>
      </c>
      <c r="C5007" s="3">
        <v>12.77999973297119</v>
      </c>
      <c r="D5007" s="4">
        <v>-3.0507794282482741E-3</v>
      </c>
      <c r="E5007" s="4">
        <v>4.7169390473917883E-3</v>
      </c>
      <c r="F5007" s="2">
        <v>1</v>
      </c>
      <c r="G5007" s="4">
        <v>0.1149889347696911</v>
      </c>
      <c r="H5007" s="4">
        <v>-0.6668761343201135</v>
      </c>
      <c r="I5007" s="4">
        <v>0.43020641569273571</v>
      </c>
    </row>
    <row r="5008" spans="1:9" x14ac:dyDescent="0.25">
      <c r="A5008" t="s">
        <v>5225</v>
      </c>
      <c r="B5008" s="3">
        <v>33.454475402832031</v>
      </c>
      <c r="C5008" s="3">
        <v>12.72000026702881</v>
      </c>
      <c r="D5008" s="4">
        <v>8.7199585741006835E-3</v>
      </c>
      <c r="E5008" s="4">
        <v>3.9463449434713471E-3</v>
      </c>
      <c r="F5008" s="2">
        <v>1</v>
      </c>
      <c r="G5008" s="4">
        <v>0.1184009293173862</v>
      </c>
      <c r="H5008" s="4">
        <v>-0.66585673692704284</v>
      </c>
      <c r="I5008" s="4">
        <v>0.43458301203396332</v>
      </c>
    </row>
    <row r="5009" spans="1:9" x14ac:dyDescent="0.25">
      <c r="A5009" t="s">
        <v>5226</v>
      </c>
      <c r="B5009" s="3">
        <v>33.165275573730469</v>
      </c>
      <c r="C5009" s="3">
        <v>12.670000076293951</v>
      </c>
      <c r="D5009" s="4">
        <v>-1.536384450291806E-3</v>
      </c>
      <c r="E5009" s="4">
        <v>-2.3130314923546891E-2</v>
      </c>
      <c r="F5009" s="2">
        <v>1</v>
      </c>
      <c r="G5009" s="4">
        <v>0.13950509040562761</v>
      </c>
      <c r="H5009" s="4">
        <v>-0.66874526449809413</v>
      </c>
      <c r="I5009" s="4">
        <v>0.42218164698738692</v>
      </c>
    </row>
    <row r="5010" spans="1:9" x14ac:dyDescent="0.25">
      <c r="A5010" t="s">
        <v>5227</v>
      </c>
      <c r="B5010" s="3">
        <v>33.21630859375</v>
      </c>
      <c r="C5010" s="3">
        <v>12.97000026702881</v>
      </c>
      <c r="D5010" s="4">
        <v>9.5663196539061968E-3</v>
      </c>
      <c r="E5010" s="4">
        <v>-3.9259239479347507E-2</v>
      </c>
      <c r="F5010" s="2">
        <v>1</v>
      </c>
      <c r="G5010" s="4">
        <v>0.15304771284563889</v>
      </c>
      <c r="H5010" s="4">
        <v>-0.66823554675096275</v>
      </c>
      <c r="I5010" s="4">
        <v>0.42437002694825199</v>
      </c>
    </row>
    <row r="5011" spans="1:9" x14ac:dyDescent="0.25">
      <c r="A5011" t="s">
        <v>5228</v>
      </c>
      <c r="B5011" s="3">
        <v>32.901561737060547</v>
      </c>
      <c r="C5011" s="3">
        <v>13.5</v>
      </c>
      <c r="D5011" s="4">
        <v>-1.5525458668080531E-2</v>
      </c>
      <c r="E5011" s="4">
        <v>4.0061669961667823E-2</v>
      </c>
      <c r="F5011" s="2">
        <v>2</v>
      </c>
      <c r="G5011" s="4">
        <v>0.13110491400238461</v>
      </c>
      <c r="H5011" s="4">
        <v>-0.67137923800511601</v>
      </c>
      <c r="I5011" s="4">
        <v>0.41087316327722417</v>
      </c>
    </row>
    <row r="5012" spans="1:9" x14ac:dyDescent="0.25">
      <c r="A5012" t="s">
        <v>5229</v>
      </c>
      <c r="B5012" s="3">
        <v>33.420429229736328</v>
      </c>
      <c r="C5012" s="3">
        <v>12.97999954223633</v>
      </c>
      <c r="D5012" s="4">
        <v>4.6015083874986207E-3</v>
      </c>
      <c r="E5012" s="4">
        <v>-1.7411089723426532E-2</v>
      </c>
      <c r="F5012" s="2">
        <v>1</v>
      </c>
      <c r="G5012" s="4">
        <v>0.16013341388927979</v>
      </c>
      <c r="H5012" s="4">
        <v>-0.66619679006601329</v>
      </c>
      <c r="I5012" s="4">
        <v>0.43312305605020479</v>
      </c>
    </row>
    <row r="5013" spans="1:9" x14ac:dyDescent="0.25">
      <c r="A5013" t="s">
        <v>5230</v>
      </c>
      <c r="B5013" s="3">
        <v>33.267349243164063</v>
      </c>
      <c r="C5013" s="3">
        <v>13.210000038146971</v>
      </c>
      <c r="D5013" s="4">
        <v>1.347560918920432E-2</v>
      </c>
      <c r="E5013" s="4">
        <v>0</v>
      </c>
      <c r="F5013" s="2">
        <v>1</v>
      </c>
      <c r="G5013" s="4">
        <v>0.12818037616163469</v>
      </c>
      <c r="H5013" s="4">
        <v>-0.6677257528014473</v>
      </c>
      <c r="I5013" s="4">
        <v>0.42655873407012179</v>
      </c>
    </row>
    <row r="5014" spans="1:9" x14ac:dyDescent="0.25">
      <c r="A5014" t="s">
        <v>5231</v>
      </c>
      <c r="B5014" s="3">
        <v>32.82501220703125</v>
      </c>
      <c r="C5014" s="3">
        <v>13.210000038146971</v>
      </c>
      <c r="D5014" s="4">
        <v>-6.1810510443155442E-3</v>
      </c>
      <c r="E5014" s="4">
        <v>-1.270553623616677E-2</v>
      </c>
      <c r="F5014" s="2">
        <v>1</v>
      </c>
      <c r="G5014" s="4">
        <v>0.1017434228489409</v>
      </c>
      <c r="H5014" s="4">
        <v>-0.67214381462581319</v>
      </c>
      <c r="I5014" s="4">
        <v>0.40759059333592668</v>
      </c>
    </row>
    <row r="5015" spans="1:9" x14ac:dyDescent="0.25">
      <c r="A5015" t="s">
        <v>5232</v>
      </c>
      <c r="B5015" s="3">
        <v>33.029167175292969</v>
      </c>
      <c r="C5015" s="3">
        <v>13.38000011444092</v>
      </c>
      <c r="D5015" s="4">
        <v>4.3975463572889506E-3</v>
      </c>
      <c r="E5015" s="4">
        <v>3.7509520645939709E-3</v>
      </c>
      <c r="F5015" s="2">
        <v>2</v>
      </c>
      <c r="G5015" s="4">
        <v>8.5971078851635241E-2</v>
      </c>
      <c r="H5015" s="4">
        <v>-0.67010471503013536</v>
      </c>
      <c r="I5015" s="4">
        <v>0.41634509466240099</v>
      </c>
    </row>
    <row r="5016" spans="1:9" x14ac:dyDescent="0.25">
      <c r="A5016" t="s">
        <v>5233</v>
      </c>
      <c r="B5016" s="3">
        <v>32.884555816650391</v>
      </c>
      <c r="C5016" s="3">
        <v>13.329999923706049</v>
      </c>
      <c r="D5016" s="4">
        <v>9.6630516845541692E-3</v>
      </c>
      <c r="E5016" s="4">
        <v>2.223926094335793E-2</v>
      </c>
      <c r="F5016" s="2">
        <v>2</v>
      </c>
      <c r="G5016" s="4">
        <v>8.0008559396662848E-2</v>
      </c>
      <c r="H5016" s="4">
        <v>-0.67154909311923716</v>
      </c>
      <c r="I5016" s="4">
        <v>0.41014392139760569</v>
      </c>
    </row>
    <row r="5017" spans="1:9" x14ac:dyDescent="0.25">
      <c r="A5017" t="s">
        <v>5234</v>
      </c>
      <c r="B5017" s="3">
        <v>32.569831848144531</v>
      </c>
      <c r="C5017" s="3">
        <v>13.039999961853029</v>
      </c>
      <c r="D5017" s="4">
        <v>1.323100529935628E-2</v>
      </c>
      <c r="E5017" s="4">
        <v>-3.0581010769374921E-3</v>
      </c>
      <c r="F5017" s="2">
        <v>1</v>
      </c>
      <c r="G5017" s="4">
        <v>9.2554544640229386E-2</v>
      </c>
      <c r="H5017" s="4">
        <v>-0.67469255576623821</v>
      </c>
      <c r="I5017" s="4">
        <v>0.39664803920959207</v>
      </c>
    </row>
    <row r="5018" spans="1:9" x14ac:dyDescent="0.25">
      <c r="A5018" t="s">
        <v>5235</v>
      </c>
      <c r="B5018" s="3">
        <v>32.144527435302727</v>
      </c>
      <c r="C5018" s="3">
        <v>13.079999923706049</v>
      </c>
      <c r="D5018" s="4">
        <v>-3.428897303147993E-3</v>
      </c>
      <c r="E5018" s="4">
        <v>-3.894193580755656E-2</v>
      </c>
      <c r="F5018" s="2">
        <v>1</v>
      </c>
      <c r="G5018" s="4">
        <v>7.4304113089810331E-2</v>
      </c>
      <c r="H5018" s="4">
        <v>-0.67894049576813864</v>
      </c>
      <c r="I5018" s="4">
        <v>0.37841028541853211</v>
      </c>
    </row>
    <row r="5019" spans="1:9" x14ac:dyDescent="0.25">
      <c r="A5019" t="s">
        <v>5236</v>
      </c>
      <c r="B5019" s="3">
        <v>32.255126953125</v>
      </c>
      <c r="C5019" s="3">
        <v>13.60999965667725</v>
      </c>
      <c r="D5019" s="4">
        <v>-2.1049590455882732E-3</v>
      </c>
      <c r="E5019" s="4">
        <v>-1.376815445156165E-2</v>
      </c>
      <c r="F5019" s="2">
        <v>2</v>
      </c>
      <c r="G5019" s="4">
        <v>6.4687792185944781E-2</v>
      </c>
      <c r="H5019" s="4">
        <v>-0.67783582790727914</v>
      </c>
      <c r="I5019" s="4">
        <v>0.38315297492409051</v>
      </c>
    </row>
    <row r="5020" spans="1:9" x14ac:dyDescent="0.25">
      <c r="A5020" t="s">
        <v>5237</v>
      </c>
      <c r="B5020" s="3">
        <v>32.323165893554688</v>
      </c>
      <c r="C5020" s="3">
        <v>13.80000019073486</v>
      </c>
      <c r="D5020" s="4">
        <v>1.0534701367739261E-3</v>
      </c>
      <c r="E5020" s="4">
        <v>-2.8901706222559391E-3</v>
      </c>
      <c r="F5020" s="2">
        <v>2</v>
      </c>
      <c r="G5020" s="4">
        <v>5.7731282489149827E-2</v>
      </c>
      <c r="H5020" s="4">
        <v>-0.67715625504602661</v>
      </c>
      <c r="I5020" s="4">
        <v>0.38607059676457389</v>
      </c>
    </row>
    <row r="5021" spans="1:9" x14ac:dyDescent="0.25">
      <c r="A5021" t="s">
        <v>5238</v>
      </c>
      <c r="B5021" s="3">
        <v>32.289150238037109</v>
      </c>
      <c r="C5021" s="3">
        <v>13.840000152587891</v>
      </c>
      <c r="D5021" s="4">
        <v>9.0385311041376593E-3</v>
      </c>
      <c r="E5021" s="4">
        <v>-9.3056629889790576E-3</v>
      </c>
      <c r="F5021" s="2">
        <v>2</v>
      </c>
      <c r="G5021" s="4">
        <v>5.9566386046542297E-2</v>
      </c>
      <c r="H5021" s="4">
        <v>-0.67749600337546079</v>
      </c>
      <c r="I5021" s="4">
        <v>0.38461194942483462</v>
      </c>
    </row>
    <row r="5022" spans="1:9" x14ac:dyDescent="0.25">
      <c r="A5022" t="s">
        <v>5239</v>
      </c>
      <c r="B5022" s="3">
        <v>31.999917984008789</v>
      </c>
      <c r="C5022" s="3">
        <v>13.97000026702881</v>
      </c>
      <c r="D5022" s="4">
        <v>5.61284059111955E-3</v>
      </c>
      <c r="E5022" s="4">
        <v>-4.9857332631345619E-3</v>
      </c>
      <c r="F5022" s="2">
        <v>2</v>
      </c>
      <c r="G5022" s="4">
        <v>5.9535398171406177E-2</v>
      </c>
      <c r="H5022" s="4">
        <v>-0.68038485480664446</v>
      </c>
      <c r="I5022" s="4">
        <v>0.37220919394398799</v>
      </c>
    </row>
    <row r="5023" spans="1:9" x14ac:dyDescent="0.25">
      <c r="A5023" t="s">
        <v>5240</v>
      </c>
      <c r="B5023" s="3">
        <v>31.821310043334961</v>
      </c>
      <c r="C5023" s="3">
        <v>14.039999961853029</v>
      </c>
      <c r="D5023" s="4">
        <v>6.7275354479550131E-3</v>
      </c>
      <c r="E5023" s="4">
        <v>-0.13226207064027029</v>
      </c>
      <c r="F5023" s="2">
        <v>2</v>
      </c>
      <c r="G5023" s="4">
        <v>4.6550276599647278E-2</v>
      </c>
      <c r="H5023" s="4">
        <v>-0.68216879071922021</v>
      </c>
      <c r="I5023" s="4">
        <v>0.3645501912419653</v>
      </c>
    </row>
    <row r="5024" spans="1:9" x14ac:dyDescent="0.25">
      <c r="A5024" t="s">
        <v>5241</v>
      </c>
      <c r="B5024" s="3">
        <v>31.608661651611332</v>
      </c>
      <c r="C5024" s="3">
        <v>16.180000305175781</v>
      </c>
      <c r="D5024" s="4">
        <v>3.240181519905017E-3</v>
      </c>
      <c r="E5024" s="4">
        <v>-5.5316625725688739E-3</v>
      </c>
      <c r="F5024" s="2">
        <v>3</v>
      </c>
      <c r="G5024" s="4">
        <v>5.6694392602800958E-2</v>
      </c>
      <c r="H5024" s="4">
        <v>-0.68429272261897833</v>
      </c>
      <c r="I5024" s="4">
        <v>0.35543147792693791</v>
      </c>
    </row>
    <row r="5025" spans="1:9" x14ac:dyDescent="0.25">
      <c r="A5025" t="s">
        <v>5242</v>
      </c>
      <c r="B5025" s="3">
        <v>31.506574630737301</v>
      </c>
      <c r="C5025" s="3">
        <v>16.270000457763668</v>
      </c>
      <c r="D5025" s="4">
        <v>3.7935495256102851E-3</v>
      </c>
      <c r="E5025" s="4">
        <v>0</v>
      </c>
      <c r="F5025" s="2">
        <v>3</v>
      </c>
      <c r="G5025" s="4">
        <v>4.7032120399713051E-2</v>
      </c>
      <c r="H5025" s="4">
        <v>-0.68531236766979742</v>
      </c>
      <c r="I5025" s="4">
        <v>0.35105381831244481</v>
      </c>
    </row>
    <row r="5026" spans="1:9" x14ac:dyDescent="0.25">
      <c r="A5026" t="s">
        <v>5243</v>
      </c>
      <c r="B5026" s="3">
        <v>31.387504577636719</v>
      </c>
      <c r="C5026" s="3">
        <v>16.270000457763668</v>
      </c>
      <c r="D5026" s="4">
        <v>-1.623323734871285E-3</v>
      </c>
      <c r="E5026" s="4">
        <v>5.7179993165024312E-2</v>
      </c>
      <c r="F5026" s="2">
        <v>3</v>
      </c>
      <c r="G5026" s="4">
        <v>4.5142391915917068E-2</v>
      </c>
      <c r="H5026" s="4">
        <v>-0.68650163922758523</v>
      </c>
      <c r="I5026" s="4">
        <v>0.34594789830134731</v>
      </c>
    </row>
    <row r="5027" spans="1:9" x14ac:dyDescent="0.25">
      <c r="A5027" t="s">
        <v>5244</v>
      </c>
      <c r="B5027" s="3">
        <v>31.438539505004879</v>
      </c>
      <c r="C5027" s="3">
        <v>15.39000034332275</v>
      </c>
      <c r="D5027" s="4">
        <v>6.2622895555268787E-3</v>
      </c>
      <c r="E5027" s="4">
        <v>-2.0992361202321171E-2</v>
      </c>
      <c r="F5027" s="2">
        <v>2</v>
      </c>
      <c r="G5027" s="4">
        <v>4.5657518935151353E-2</v>
      </c>
      <c r="H5027" s="4">
        <v>-0.68599190242985775</v>
      </c>
      <c r="I5027" s="4">
        <v>0.34813636005246362</v>
      </c>
    </row>
    <row r="5028" spans="1:9" x14ac:dyDescent="0.25">
      <c r="A5028" t="s">
        <v>5245</v>
      </c>
      <c r="B5028" s="3">
        <v>31.242887496948239</v>
      </c>
      <c r="C5028" s="3">
        <v>15.72000026702881</v>
      </c>
      <c r="D5028" s="4">
        <v>2.5404572690372221E-2</v>
      </c>
      <c r="E5028" s="4">
        <v>-4.087853249358786E-2</v>
      </c>
      <c r="F5028" s="2">
        <v>2</v>
      </c>
      <c r="G5028" s="4">
        <v>7.4082253536789988E-2</v>
      </c>
      <c r="H5028" s="4">
        <v>-0.68794607446847511</v>
      </c>
      <c r="I5028" s="4">
        <v>0.33974647966579852</v>
      </c>
    </row>
    <row r="5029" spans="1:9" x14ac:dyDescent="0.25">
      <c r="A5029" t="s">
        <v>5246</v>
      </c>
      <c r="B5029" s="3">
        <v>30.468839645385739</v>
      </c>
      <c r="C5029" s="3">
        <v>16.389999389648441</v>
      </c>
      <c r="D5029" s="4">
        <v>5.3326957719561641E-3</v>
      </c>
      <c r="E5029" s="4">
        <v>-1.1459622130996159E-2</v>
      </c>
      <c r="F5029" s="2">
        <v>3</v>
      </c>
      <c r="G5029" s="4">
        <v>4.7778036788875163E-2</v>
      </c>
      <c r="H5029" s="4">
        <v>-0.69567726354800286</v>
      </c>
      <c r="I5029" s="4">
        <v>0.3065540327664833</v>
      </c>
    </row>
    <row r="5030" spans="1:9" x14ac:dyDescent="0.25">
      <c r="A5030" t="s">
        <v>5247</v>
      </c>
      <c r="B5030" s="3">
        <v>30.307220458984379</v>
      </c>
      <c r="C5030" s="3">
        <v>16.579999923706051</v>
      </c>
      <c r="D5030" s="4">
        <v>-4.7490428286985908E-3</v>
      </c>
      <c r="E5030" s="4">
        <v>8.5078548000869558E-2</v>
      </c>
      <c r="F5030" s="2">
        <v>3</v>
      </c>
      <c r="G5030" s="4">
        <v>4.3135039330973957E-2</v>
      </c>
      <c r="H5030" s="4">
        <v>-0.69729151580182169</v>
      </c>
      <c r="I5030" s="4">
        <v>0.29962353583181822</v>
      </c>
    </row>
    <row r="5031" spans="1:9" x14ac:dyDescent="0.25">
      <c r="A5031" t="s">
        <v>5248</v>
      </c>
      <c r="B5031" s="3">
        <v>30.451837539672852</v>
      </c>
      <c r="C5031" s="3">
        <v>15.27999973297119</v>
      </c>
      <c r="D5031" s="4">
        <v>-2.185704334379546E-2</v>
      </c>
      <c r="E5031" s="4">
        <v>5.0894069673976583E-2</v>
      </c>
      <c r="F5031" s="2">
        <v>2</v>
      </c>
      <c r="G5031" s="4">
        <v>3.5985354323065037E-2</v>
      </c>
      <c r="H5031" s="4">
        <v>-0.69584708056093181</v>
      </c>
      <c r="I5031" s="4">
        <v>0.30582495446736718</v>
      </c>
    </row>
    <row r="5032" spans="1:9" x14ac:dyDescent="0.25">
      <c r="A5032" t="s">
        <v>5249</v>
      </c>
      <c r="B5032" s="3">
        <v>31.132297515869141</v>
      </c>
      <c r="C5032" s="3">
        <v>14.539999961853029</v>
      </c>
      <c r="D5032" s="4">
        <v>1.5256441930876269E-2</v>
      </c>
      <c r="E5032" s="4">
        <v>-2.0875448596185061E-2</v>
      </c>
      <c r="F5032" s="2">
        <v>2</v>
      </c>
      <c r="G5032" s="4">
        <v>3.8703193004195453E-2</v>
      </c>
      <c r="H5032" s="4">
        <v>-0.68905064707635455</v>
      </c>
      <c r="I5032" s="4">
        <v>0.33500419911149598</v>
      </c>
    </row>
    <row r="5033" spans="1:9" x14ac:dyDescent="0.25">
      <c r="A5033" t="s">
        <v>5250</v>
      </c>
      <c r="B5033" s="3">
        <v>30.66446685791016</v>
      </c>
      <c r="C5033" s="3">
        <v>14.85000038146973</v>
      </c>
      <c r="D5033" s="4">
        <v>4.7375807009535356E-3</v>
      </c>
      <c r="E5033" s="4">
        <v>-1.8506261127119509E-2</v>
      </c>
      <c r="F5033" s="2">
        <v>2</v>
      </c>
      <c r="G5033" s="4">
        <v>2.9226568532245482E-2</v>
      </c>
      <c r="H5033" s="4">
        <v>-0.6937233391671338</v>
      </c>
      <c r="I5033" s="4">
        <v>0.31607158205978919</v>
      </c>
    </row>
    <row r="5034" spans="1:9" x14ac:dyDescent="0.25">
      <c r="A5034" t="s">
        <v>5251</v>
      </c>
      <c r="B5034" s="3">
        <v>30.519876480102539</v>
      </c>
      <c r="C5034" s="3">
        <v>15.13000011444092</v>
      </c>
      <c r="D5034" s="4">
        <v>-7.1941361359455502E-3</v>
      </c>
      <c r="E5034" s="4">
        <v>2.855201055097023E-2</v>
      </c>
      <c r="F5034" s="2">
        <v>2</v>
      </c>
      <c r="G5034" s="4">
        <v>3.7099774447785887E-2</v>
      </c>
      <c r="H5034" s="4">
        <v>-0.69516750769967939</v>
      </c>
      <c r="I5034" s="4">
        <v>0.33100200932895613</v>
      </c>
    </row>
    <row r="5035" spans="1:9" x14ac:dyDescent="0.25">
      <c r="A5035" t="s">
        <v>5252</v>
      </c>
      <c r="B5035" s="3">
        <v>30.741031646728519</v>
      </c>
      <c r="C5035" s="3">
        <v>14.710000038146971</v>
      </c>
      <c r="D5035" s="4">
        <v>1.431378995415389E-2</v>
      </c>
      <c r="E5035" s="4">
        <v>-2.1941484344618071E-2</v>
      </c>
      <c r="F5035" s="2">
        <v>2</v>
      </c>
      <c r="G5035" s="4">
        <v>1.9574865951573091E-2</v>
      </c>
      <c r="H5035" s="4">
        <v>-0.6929586101416686</v>
      </c>
      <c r="I5035" s="4">
        <v>0.36142744688207201</v>
      </c>
    </row>
    <row r="5036" spans="1:9" x14ac:dyDescent="0.25">
      <c r="A5036" t="s">
        <v>5253</v>
      </c>
      <c r="B5036" s="3">
        <v>30.307220458984379</v>
      </c>
      <c r="C5036" s="3">
        <v>15.039999961853029</v>
      </c>
      <c r="D5036" s="4">
        <v>5.0777269979775941E-3</v>
      </c>
      <c r="E5036" s="4">
        <v>-8.4601358338677324E-2</v>
      </c>
      <c r="F5036" s="2">
        <v>2</v>
      </c>
      <c r="G5036" s="4">
        <v>1.318652043444235E-2</v>
      </c>
      <c r="H5036" s="4">
        <v>-0.69729151580182169</v>
      </c>
      <c r="I5036" s="4">
        <v>0.37323157580704103</v>
      </c>
    </row>
    <row r="5037" spans="1:9" x14ac:dyDescent="0.25">
      <c r="A5037" t="s">
        <v>5254</v>
      </c>
      <c r="B5037" s="3">
        <v>30.154106140136719</v>
      </c>
      <c r="C5037" s="3">
        <v>16.430000305175781</v>
      </c>
      <c r="D5037" s="4">
        <v>-4.4930387274838557E-3</v>
      </c>
      <c r="E5037" s="4">
        <v>6.5499366010676408E-2</v>
      </c>
      <c r="F5037" s="2">
        <v>3</v>
      </c>
      <c r="G5037" s="4">
        <v>3.788691450316906E-3</v>
      </c>
      <c r="H5037" s="4">
        <v>-0.69882082144798396</v>
      </c>
      <c r="I5037" s="4">
        <v>0.3662939083414829</v>
      </c>
    </row>
    <row r="5038" spans="1:9" x14ac:dyDescent="0.25">
      <c r="A5038" t="s">
        <v>5255</v>
      </c>
      <c r="B5038" s="3">
        <v>30.290201187133789</v>
      </c>
      <c r="C5038" s="3">
        <v>15.420000076293951</v>
      </c>
      <c r="D5038" s="4">
        <v>-2.242142041994688E-3</v>
      </c>
      <c r="E5038" s="4">
        <v>2.458470969235349E-2</v>
      </c>
      <c r="F5038" s="2">
        <v>2</v>
      </c>
      <c r="G5038" s="4">
        <v>1.08938773301761E-2</v>
      </c>
      <c r="H5038" s="4">
        <v>-0.69746150427011488</v>
      </c>
      <c r="I5038" s="4">
        <v>0.3907346295772316</v>
      </c>
    </row>
    <row r="5039" spans="1:9" x14ac:dyDescent="0.25">
      <c r="A5039" t="s">
        <v>5256</v>
      </c>
      <c r="B5039" s="3">
        <v>30.358268737792969</v>
      </c>
      <c r="C5039" s="3">
        <v>15.05000019073486</v>
      </c>
      <c r="D5039" s="4">
        <v>-1.6777659476047151E-3</v>
      </c>
      <c r="E5039" s="4">
        <v>2.3113538525233009E-2</v>
      </c>
      <c r="F5039" s="2">
        <v>2</v>
      </c>
      <c r="G5039" s="4">
        <v>1.9822054190554491E-2</v>
      </c>
      <c r="H5039" s="4">
        <v>-0.69678164564992207</v>
      </c>
      <c r="I5039" s="4">
        <v>0.41728611716445457</v>
      </c>
    </row>
    <row r="5040" spans="1:9" x14ac:dyDescent="0.25">
      <c r="A5040" t="s">
        <v>5257</v>
      </c>
      <c r="B5040" s="3">
        <v>30.40928840637207</v>
      </c>
      <c r="C5040" s="3">
        <v>14.710000038146971</v>
      </c>
      <c r="D5040" s="4">
        <v>4.7780324577231248E-3</v>
      </c>
      <c r="E5040" s="4">
        <v>-2.2591371978666341E-2</v>
      </c>
      <c r="F5040" s="2">
        <v>2</v>
      </c>
      <c r="G5040" s="4">
        <v>3.095925062224936E-2</v>
      </c>
      <c r="H5040" s="4">
        <v>-0.69627206125696284</v>
      </c>
      <c r="I5040" s="4">
        <v>0.52733745049850689</v>
      </c>
    </row>
    <row r="5041" spans="1:9" x14ac:dyDescent="0.25">
      <c r="A5041" t="s">
        <v>5258</v>
      </c>
      <c r="B5041" s="3">
        <v>30.264682769775391</v>
      </c>
      <c r="C5041" s="3">
        <v>15.05000019073486</v>
      </c>
      <c r="D5041" s="4">
        <v>-1.8212136680743059E-2</v>
      </c>
      <c r="E5041" s="4">
        <v>3.7931047636887039E-2</v>
      </c>
      <c r="F5041" s="2">
        <v>2</v>
      </c>
      <c r="G5041" s="4">
        <v>3.3805147717536732E-2</v>
      </c>
      <c r="H5041" s="4">
        <v>-0.69771638219427667</v>
      </c>
      <c r="I5041" s="4">
        <v>0.52543762787359283</v>
      </c>
    </row>
    <row r="5042" spans="1:9" x14ac:dyDescent="0.25">
      <c r="A5042" t="s">
        <v>5259</v>
      </c>
      <c r="B5042" s="3">
        <v>30.826091766357418</v>
      </c>
      <c r="C5042" s="3">
        <v>14.5</v>
      </c>
      <c r="D5042" s="4">
        <v>-1.118736258078579E-2</v>
      </c>
      <c r="E5042" s="4">
        <v>9.1867491834342951E-2</v>
      </c>
      <c r="F5042" s="2">
        <v>2</v>
      </c>
      <c r="G5042" s="4">
        <v>4.6295775986434862E-2</v>
      </c>
      <c r="H5042" s="4">
        <v>-0.69210902976152688</v>
      </c>
      <c r="I5042" s="4">
        <v>0.56002486889150127</v>
      </c>
    </row>
    <row r="5043" spans="1:9" x14ac:dyDescent="0.25">
      <c r="A5043" t="s">
        <v>5260</v>
      </c>
      <c r="B5043" s="3">
        <v>31.174856185913089</v>
      </c>
      <c r="C5043" s="3">
        <v>13.27999973297119</v>
      </c>
      <c r="D5043" s="4">
        <v>7.976311210455167E-3</v>
      </c>
      <c r="E5043" s="4">
        <v>-4.8028679960909648E-2</v>
      </c>
      <c r="F5043" s="2">
        <v>2</v>
      </c>
      <c r="G5043" s="4">
        <v>6.4585742333249652E-2</v>
      </c>
      <c r="H5043" s="4">
        <v>-0.68862557112734346</v>
      </c>
      <c r="I5043" s="4">
        <v>0.57767488991963356</v>
      </c>
    </row>
    <row r="5044" spans="1:9" x14ac:dyDescent="0.25">
      <c r="A5044" t="s">
        <v>5261</v>
      </c>
      <c r="B5044" s="3">
        <v>30.928163528442379</v>
      </c>
      <c r="C5044" s="3">
        <v>13.94999980926514</v>
      </c>
      <c r="D5044" s="4">
        <v>1.377079405959325E-3</v>
      </c>
      <c r="E5044" s="4">
        <v>4.0268453989374058E-2</v>
      </c>
      <c r="F5044" s="2">
        <v>2</v>
      </c>
      <c r="G5044" s="4">
        <v>6.3884585597645982E-2</v>
      </c>
      <c r="H5044" s="4">
        <v>-0.69108953711547616</v>
      </c>
      <c r="I5044" s="4">
        <v>0.56519044383596762</v>
      </c>
    </row>
    <row r="5045" spans="1:9" x14ac:dyDescent="0.25">
      <c r="A5045" t="s">
        <v>5262</v>
      </c>
      <c r="B5045" s="3">
        <v>30.8856315612793</v>
      </c>
      <c r="C5045" s="3">
        <v>13.409999847412109</v>
      </c>
      <c r="D5045" s="4">
        <v>5.8172672223508748E-3</v>
      </c>
      <c r="E5045" s="4">
        <v>5.1764693914675197E-2</v>
      </c>
      <c r="F5045" s="2">
        <v>2</v>
      </c>
      <c r="G5045" s="4">
        <v>9.2128477419439303E-2</v>
      </c>
      <c r="H5045" s="4">
        <v>-0.69151434635614295</v>
      </c>
      <c r="I5045" s="4">
        <v>0.56303801637288897</v>
      </c>
    </row>
    <row r="5046" spans="1:9" x14ac:dyDescent="0.25">
      <c r="A5046" t="s">
        <v>5263</v>
      </c>
      <c r="B5046" s="3">
        <v>30.707000732421879</v>
      </c>
      <c r="C5046" s="3">
        <v>12.75</v>
      </c>
      <c r="D5046" s="4">
        <v>2.731924518544759E-2</v>
      </c>
      <c r="E5046" s="4">
        <v>-4.4227896989448963E-2</v>
      </c>
      <c r="F5046" s="2">
        <v>1</v>
      </c>
      <c r="G5046" s="4">
        <v>8.9414800231019997E-2</v>
      </c>
      <c r="H5046" s="4">
        <v>-0.69329851087587091</v>
      </c>
      <c r="I5046" s="4">
        <v>0.55399799477428946</v>
      </c>
    </row>
    <row r="5047" spans="1:9" x14ac:dyDescent="0.25">
      <c r="A5047" t="s">
        <v>5264</v>
      </c>
      <c r="B5047" s="3">
        <v>29.89041709899902</v>
      </c>
      <c r="C5047" s="3">
        <v>13.340000152587891</v>
      </c>
      <c r="D5047" s="4">
        <v>1.7103211814044621E-3</v>
      </c>
      <c r="E5047" s="4">
        <v>9.8410381578737383E-3</v>
      </c>
      <c r="F5047" s="2">
        <v>2</v>
      </c>
      <c r="G5047" s="4">
        <v>8.4322636485433256E-2</v>
      </c>
      <c r="H5047" s="4">
        <v>-0.70145454729725765</v>
      </c>
      <c r="I5047" s="4">
        <v>0.51267291258986192</v>
      </c>
    </row>
    <row r="5048" spans="1:9" x14ac:dyDescent="0.25">
      <c r="A5048" t="s">
        <v>5265</v>
      </c>
      <c r="B5048" s="3">
        <v>29.839382171630859</v>
      </c>
      <c r="C5048" s="3">
        <v>13.210000038146971</v>
      </c>
      <c r="D5048" s="4">
        <v>1.4752752921177059E-2</v>
      </c>
      <c r="E5048" s="4">
        <v>-4.4830071509714083E-2</v>
      </c>
      <c r="F5048" s="2">
        <v>1</v>
      </c>
      <c r="G5048" s="4">
        <v>5.8952751319728547E-2</v>
      </c>
      <c r="H5048" s="4">
        <v>-0.70196428409498512</v>
      </c>
      <c r="I5048" s="4">
        <v>0.51009017338049834</v>
      </c>
    </row>
    <row r="5049" spans="1:9" x14ac:dyDescent="0.25">
      <c r="A5049" t="s">
        <v>5266</v>
      </c>
      <c r="B5049" s="3">
        <v>29.405569076538089</v>
      </c>
      <c r="C5049" s="3">
        <v>13.829999923706049</v>
      </c>
      <c r="D5049" s="4">
        <v>2.0288876001079981E-3</v>
      </c>
      <c r="E5049" s="4">
        <v>-5.4035565529200191E-2</v>
      </c>
      <c r="F5049" s="2">
        <v>2</v>
      </c>
      <c r="G5049" s="4">
        <v>6.1495238173926443E-2</v>
      </c>
      <c r="H5049" s="4">
        <v>-0.70629720880573421</v>
      </c>
      <c r="I5049" s="4">
        <v>0.48813606963212403</v>
      </c>
    </row>
    <row r="5050" spans="1:9" x14ac:dyDescent="0.25">
      <c r="A5050" t="s">
        <v>5267</v>
      </c>
      <c r="B5050" s="3">
        <v>29.346029281616211</v>
      </c>
      <c r="C5050" s="3">
        <v>14.61999988555908</v>
      </c>
      <c r="D5050" s="4">
        <v>-8.6204780200878073E-3</v>
      </c>
      <c r="E5050" s="4">
        <v>2.3809534940176569E-2</v>
      </c>
      <c r="F5050" s="2">
        <v>2</v>
      </c>
      <c r="G5050" s="4">
        <v>5.2561255687462623E-2</v>
      </c>
      <c r="H5050" s="4">
        <v>-0.70689189221111803</v>
      </c>
      <c r="I5050" s="4">
        <v>0.48512292215073632</v>
      </c>
    </row>
    <row r="5051" spans="1:9" x14ac:dyDescent="0.25">
      <c r="A5051" t="s">
        <v>5268</v>
      </c>
      <c r="B5051" s="3">
        <v>29.601205825805661</v>
      </c>
      <c r="C5051" s="3">
        <v>14.27999973297119</v>
      </c>
      <c r="D5051" s="4">
        <v>-3.4366364101735551E-3</v>
      </c>
      <c r="E5051" s="4">
        <v>-3.5135165612308887E-2</v>
      </c>
      <c r="F5051" s="2">
        <v>2</v>
      </c>
      <c r="G5051" s="4">
        <v>4.7971098400947598E-2</v>
      </c>
      <c r="H5051" s="4">
        <v>-0.70434318917188499</v>
      </c>
      <c r="I5051" s="4">
        <v>0.49803671472329308</v>
      </c>
    </row>
    <row r="5052" spans="1:9" x14ac:dyDescent="0.25">
      <c r="A5052" t="s">
        <v>5269</v>
      </c>
      <c r="B5052" s="3">
        <v>29.70328521728516</v>
      </c>
      <c r="C5052" s="3">
        <v>14.80000019073486</v>
      </c>
      <c r="D5052" s="4">
        <v>-8.5818119479663668E-4</v>
      </c>
      <c r="E5052" s="4">
        <v>4.0705848404600786E-3</v>
      </c>
      <c r="F5052" s="2">
        <v>2</v>
      </c>
      <c r="G5052" s="4">
        <v>1.198303453455662E-2</v>
      </c>
      <c r="H5052" s="4">
        <v>-0.70332362032345008</v>
      </c>
      <c r="I5052" s="4">
        <v>0.50320267577071709</v>
      </c>
    </row>
    <row r="5053" spans="1:9" x14ac:dyDescent="0.25">
      <c r="A5053" t="s">
        <v>5270</v>
      </c>
      <c r="B5053" s="3">
        <v>29.72879791259766</v>
      </c>
      <c r="C5053" s="3">
        <v>14.739999771118161</v>
      </c>
      <c r="D5053" s="4">
        <v>-1.7430923034657209E-2</v>
      </c>
      <c r="E5053" s="4">
        <v>7.9062952838221401E-2</v>
      </c>
      <c r="F5053" s="2">
        <v>2</v>
      </c>
      <c r="G5053" s="4">
        <v>3.0767920332269941E-2</v>
      </c>
      <c r="H5053" s="4">
        <v>-0.70306879955107648</v>
      </c>
      <c r="I5053" s="4">
        <v>0.50449380406105027</v>
      </c>
    </row>
    <row r="5054" spans="1:9" x14ac:dyDescent="0.25">
      <c r="A5054" t="s">
        <v>5271</v>
      </c>
      <c r="B5054" s="3">
        <v>30.256191253662109</v>
      </c>
      <c r="C5054" s="3">
        <v>13.659999847412109</v>
      </c>
      <c r="D5054" s="4">
        <v>3.9516420978549238E-3</v>
      </c>
      <c r="E5054" s="4">
        <v>-5.3361083955589812E-2</v>
      </c>
      <c r="F5054" s="2">
        <v>2</v>
      </c>
      <c r="G5054" s="4">
        <v>2.903157253410615E-2</v>
      </c>
      <c r="H5054" s="4">
        <v>-0.69780119544776098</v>
      </c>
      <c r="I5054" s="4">
        <v>0.53118375016204267</v>
      </c>
    </row>
    <row r="5055" spans="1:9" x14ac:dyDescent="0.25">
      <c r="A5055" t="s">
        <v>5272</v>
      </c>
      <c r="B5055" s="3">
        <v>30.137100219726559</v>
      </c>
      <c r="C5055" s="3">
        <v>14.430000305175779</v>
      </c>
      <c r="D5055" s="4">
        <v>0</v>
      </c>
      <c r="E5055" s="4">
        <v>2.8510376323427119E-2</v>
      </c>
      <c r="F5055" s="2">
        <v>2</v>
      </c>
      <c r="G5055" s="4">
        <v>1.908686887866606E-2</v>
      </c>
      <c r="H5055" s="4">
        <v>-0.69899067656210501</v>
      </c>
      <c r="I5055" s="4">
        <v>0.52515687604483086</v>
      </c>
    </row>
    <row r="5056" spans="1:9" x14ac:dyDescent="0.25">
      <c r="A5056" t="s">
        <v>5273</v>
      </c>
      <c r="B5056" s="3">
        <v>30.137100219726559</v>
      </c>
      <c r="C5056" s="3">
        <v>14.02999973297119</v>
      </c>
      <c r="D5056" s="4">
        <v>3.1144408617789221E-3</v>
      </c>
      <c r="E5056" s="4">
        <v>-2.5017414993920409E-2</v>
      </c>
      <c r="F5056" s="2">
        <v>2</v>
      </c>
      <c r="G5056" s="4">
        <v>3.45546241596566E-2</v>
      </c>
      <c r="H5056" s="4">
        <v>-0.69899067656210501</v>
      </c>
      <c r="I5056" s="4">
        <v>0.52515687604483086</v>
      </c>
    </row>
    <row r="5057" spans="1:9" x14ac:dyDescent="0.25">
      <c r="A5057" t="s">
        <v>5274</v>
      </c>
      <c r="B5057" s="3">
        <v>30.04353141784668</v>
      </c>
      <c r="C5057" s="3">
        <v>14.39000034332275</v>
      </c>
      <c r="D5057" s="4">
        <v>1.9858469126912142E-3</v>
      </c>
      <c r="E5057" s="4">
        <v>-1.7076502331779261E-2</v>
      </c>
      <c r="F5057" s="2">
        <v>2</v>
      </c>
      <c r="G5057" s="4">
        <v>2.7145488067895181E-2</v>
      </c>
      <c r="H5057" s="4">
        <v>-0.69992524165109526</v>
      </c>
      <c r="I5057" s="4">
        <v>0.52042161284664923</v>
      </c>
    </row>
    <row r="5058" spans="1:9" x14ac:dyDescent="0.25">
      <c r="A5058" t="s">
        <v>5275</v>
      </c>
      <c r="B5058" s="3">
        <v>29.983987808227539</v>
      </c>
      <c r="C5058" s="3">
        <v>14.64000034332275</v>
      </c>
      <c r="D5058" s="4">
        <v>-1.066520274250404E-2</v>
      </c>
      <c r="E5058" s="4">
        <v>7.9646009608057344E-2</v>
      </c>
      <c r="F5058" s="2">
        <v>2</v>
      </c>
      <c r="G5058" s="4">
        <v>5.2964423753435463E-2</v>
      </c>
      <c r="H5058" s="4">
        <v>-0.70051996315767129</v>
      </c>
      <c r="I5058" s="4">
        <v>0.51740827231378272</v>
      </c>
    </row>
    <row r="5059" spans="1:9" x14ac:dyDescent="0.25">
      <c r="A5059" t="s">
        <v>5276</v>
      </c>
      <c r="B5059" s="3">
        <v>30.307220458984379</v>
      </c>
      <c r="C5059" s="3">
        <v>13.560000419616699</v>
      </c>
      <c r="D5059" s="4">
        <v>1.405522388341796E-3</v>
      </c>
      <c r="E5059" s="4">
        <v>2.961278216123597E-2</v>
      </c>
      <c r="F5059" s="2">
        <v>2</v>
      </c>
      <c r="G5059" s="4">
        <v>5.3930306020080858E-2</v>
      </c>
      <c r="H5059" s="4">
        <v>-0.69729151580182169</v>
      </c>
      <c r="I5059" s="4">
        <v>0.53376619979418782</v>
      </c>
    </row>
    <row r="5060" spans="1:9" x14ac:dyDescent="0.25">
      <c r="A5060" t="s">
        <v>5277</v>
      </c>
      <c r="B5060" s="3">
        <v>30.264682769775391</v>
      </c>
      <c r="C5060" s="3">
        <v>13.170000076293951</v>
      </c>
      <c r="D5060" s="4">
        <v>1.309745953876185E-2</v>
      </c>
      <c r="E5060" s="4">
        <v>-4.2877917352755368E-2</v>
      </c>
      <c r="F5060" s="2">
        <v>1</v>
      </c>
      <c r="G5060" s="4">
        <v>5.8082895622055819E-2</v>
      </c>
      <c r="H5060" s="4">
        <v>-0.69771638219427667</v>
      </c>
      <c r="I5060" s="4">
        <v>0.53161348275389098</v>
      </c>
    </row>
    <row r="5061" spans="1:9" x14ac:dyDescent="0.25">
      <c r="A5061" t="s">
        <v>5278</v>
      </c>
      <c r="B5061" s="3">
        <v>29.873416900634769</v>
      </c>
      <c r="C5061" s="3">
        <v>13.760000228881839</v>
      </c>
      <c r="D5061" s="4">
        <v>1.532240038708887E-2</v>
      </c>
      <c r="E5061" s="4">
        <v>-1.7844396567861631E-2</v>
      </c>
      <c r="F5061" s="2">
        <v>2</v>
      </c>
      <c r="G5061" s="4">
        <v>5.6018573519304171E-2</v>
      </c>
      <c r="H5061" s="4">
        <v>-0.70162434525959072</v>
      </c>
      <c r="I5061" s="4">
        <v>0.51181257867451047</v>
      </c>
    </row>
    <row r="5062" spans="1:9" x14ac:dyDescent="0.25">
      <c r="A5062" t="s">
        <v>5279</v>
      </c>
      <c r="B5062" s="3">
        <v>29.422592163085941</v>
      </c>
      <c r="C5062" s="3">
        <v>14.010000228881839</v>
      </c>
      <c r="D5062" s="4">
        <v>8.4548959012473723E-3</v>
      </c>
      <c r="E5062" s="4">
        <v>-3.5562012263600229E-3</v>
      </c>
      <c r="F5062" s="2">
        <v>2</v>
      </c>
      <c r="G5062" s="4">
        <v>1.50637744795219E-2</v>
      </c>
      <c r="H5062" s="4">
        <v>-0.70612718223624893</v>
      </c>
      <c r="I5062" s="4">
        <v>0.48899756185634818</v>
      </c>
    </row>
    <row r="5063" spans="1:9" x14ac:dyDescent="0.25">
      <c r="A5063" t="s">
        <v>5280</v>
      </c>
      <c r="B5063" s="3">
        <v>29.175912857055661</v>
      </c>
      <c r="C5063" s="3">
        <v>14.060000419616699</v>
      </c>
      <c r="D5063" s="4">
        <v>-3.7752332403402371E-3</v>
      </c>
      <c r="E5063" s="4">
        <v>-7.1068055610534753E-4</v>
      </c>
      <c r="F5063" s="2">
        <v>2</v>
      </c>
      <c r="G5063" s="4">
        <v>-5.4083418726950114E-3</v>
      </c>
      <c r="H5063" s="4">
        <v>-0.70859101487020948</v>
      </c>
      <c r="I5063" s="4">
        <v>0.4765137914528581</v>
      </c>
    </row>
    <row r="5064" spans="1:9" x14ac:dyDescent="0.25">
      <c r="A5064" t="s">
        <v>5281</v>
      </c>
      <c r="B5064" s="3">
        <v>29.28647613525391</v>
      </c>
      <c r="C5064" s="3">
        <v>14.069999694824221</v>
      </c>
      <c r="D5064" s="4">
        <v>8.4944596524003657E-3</v>
      </c>
      <c r="E5064" s="4">
        <v>1.1502505331937529E-2</v>
      </c>
      <c r="F5064" s="2">
        <v>2</v>
      </c>
      <c r="G5064" s="4">
        <v>1.483332780352398E-2</v>
      </c>
      <c r="H5064" s="4">
        <v>-0.70748670897067423</v>
      </c>
      <c r="I5064" s="4">
        <v>0.48210909898917281</v>
      </c>
    </row>
    <row r="5065" spans="1:9" x14ac:dyDescent="0.25">
      <c r="A5065" t="s">
        <v>5282</v>
      </c>
      <c r="B5065" s="3">
        <v>29.039798736572269</v>
      </c>
      <c r="C5065" s="3">
        <v>13.909999847412109</v>
      </c>
      <c r="D5065" s="4">
        <v>-1.8402070423114592E-2</v>
      </c>
      <c r="E5065" s="4">
        <v>-2.5910356616098969E-2</v>
      </c>
      <c r="F5065" s="2">
        <v>2</v>
      </c>
      <c r="G5065" s="4">
        <v>-1.9509870806044829E-4</v>
      </c>
      <c r="H5065" s="4">
        <v>-0.70995052255403879</v>
      </c>
      <c r="I5065" s="4">
        <v>0.46962542511142202</v>
      </c>
    </row>
    <row r="5066" spans="1:9" x14ac:dyDescent="0.25">
      <c r="A5066" t="s">
        <v>5283</v>
      </c>
      <c r="B5066" s="3">
        <v>29.584209442138668</v>
      </c>
      <c r="C5066" s="3">
        <v>14.27999973297119</v>
      </c>
      <c r="D5066" s="4">
        <v>1.488235837582663E-2</v>
      </c>
      <c r="E5066" s="4">
        <v>-4.225352923462744E-2</v>
      </c>
      <c r="F5066" s="2">
        <v>2</v>
      </c>
      <c r="G5066" s="4">
        <v>2.787615237778418E-2</v>
      </c>
      <c r="H5066" s="4">
        <v>-0.70451294903302597</v>
      </c>
      <c r="I5066" s="4">
        <v>0.49717657385942049</v>
      </c>
    </row>
    <row r="5067" spans="1:9" x14ac:dyDescent="0.25">
      <c r="A5067" t="s">
        <v>5284</v>
      </c>
      <c r="B5067" s="3">
        <v>29.150382995605469</v>
      </c>
      <c r="C5067" s="3">
        <v>14.909999847412109</v>
      </c>
      <c r="D5067" s="4">
        <v>7.3484809586685804E-3</v>
      </c>
      <c r="E5067" s="4">
        <v>-2.485285254342573E-2</v>
      </c>
      <c r="F5067" s="2">
        <v>2</v>
      </c>
      <c r="G5067" s="4">
        <v>1.2205251902289721E-2</v>
      </c>
      <c r="H5067" s="4">
        <v>-0.70884600709794721</v>
      </c>
      <c r="I5067" s="4">
        <v>0.47522179443087031</v>
      </c>
    </row>
    <row r="5068" spans="1:9" x14ac:dyDescent="0.25">
      <c r="A5068" t="s">
        <v>5285</v>
      </c>
      <c r="B5068" s="3">
        <v>28.937734603881839</v>
      </c>
      <c r="C5068" s="3">
        <v>15.289999961853029</v>
      </c>
      <c r="D5068" s="4">
        <v>1.1775876011013149E-3</v>
      </c>
      <c r="E5068" s="4">
        <v>-9.7150014641742555E-3</v>
      </c>
      <c r="F5068" s="2">
        <v>2</v>
      </c>
      <c r="G5068" s="4">
        <v>1.9266059175409019E-2</v>
      </c>
      <c r="H5068" s="4">
        <v>-0.71096993899770555</v>
      </c>
      <c r="I5068" s="4">
        <v>0.46446023626991328</v>
      </c>
    </row>
    <row r="5069" spans="1:9" x14ac:dyDescent="0.25">
      <c r="A5069" t="s">
        <v>5286</v>
      </c>
      <c r="B5069" s="3">
        <v>28.9036979675293</v>
      </c>
      <c r="C5069" s="3">
        <v>15.439999580383301</v>
      </c>
      <c r="D5069" s="4">
        <v>-1.6782968143452148E-2</v>
      </c>
      <c r="E5069" s="4">
        <v>4.9626073442776697E-2</v>
      </c>
      <c r="F5069" s="2">
        <v>2</v>
      </c>
      <c r="G5069" s="4">
        <v>2.7297455012449179E-2</v>
      </c>
      <c r="H5069" s="4">
        <v>-0.71130989688369595</v>
      </c>
      <c r="I5069" s="4">
        <v>0.46273773445016197</v>
      </c>
    </row>
    <row r="5070" spans="1:9" x14ac:dyDescent="0.25">
      <c r="A5070" t="s">
        <v>5287</v>
      </c>
      <c r="B5070" s="3">
        <v>29.397068023681641</v>
      </c>
      <c r="C5070" s="3">
        <v>14.710000038146971</v>
      </c>
      <c r="D5070" s="4">
        <v>4.6512082679455169E-3</v>
      </c>
      <c r="E5070" s="4">
        <v>-1.3413803575581531E-2</v>
      </c>
      <c r="F5070" s="2">
        <v>2</v>
      </c>
      <c r="G5070" s="4">
        <v>5.4070406773612412E-2</v>
      </c>
      <c r="H5070" s="4">
        <v>-0.70638211731219869</v>
      </c>
      <c r="I5070" s="4">
        <v>0.48770585441157871</v>
      </c>
    </row>
    <row r="5071" spans="1:9" x14ac:dyDescent="0.25">
      <c r="A5071" t="s">
        <v>5288</v>
      </c>
      <c r="B5071" s="3">
        <v>29.260969161987301</v>
      </c>
      <c r="C5071" s="3">
        <v>14.909999847412109</v>
      </c>
      <c r="D5071" s="4">
        <v>-4.3416206999565832E-3</v>
      </c>
      <c r="E5071" s="4">
        <v>-4.6728769668419323E-3</v>
      </c>
      <c r="F5071" s="2">
        <v>2</v>
      </c>
      <c r="G5071" s="4">
        <v>5.7573504173751948E-2</v>
      </c>
      <c r="H5071" s="4">
        <v>-0.70774147259125986</v>
      </c>
      <c r="I5071" s="4">
        <v>0.48081826027605779</v>
      </c>
    </row>
    <row r="5072" spans="1:9" x14ac:dyDescent="0.25">
      <c r="A5072" t="s">
        <v>5289</v>
      </c>
      <c r="B5072" s="3">
        <v>29.38856315612793</v>
      </c>
      <c r="C5072" s="3">
        <v>14.97999954223633</v>
      </c>
      <c r="D5072" s="4">
        <v>1.3791194453440131E-2</v>
      </c>
      <c r="E5072" s="4">
        <v>-2.2831075225805519E-2</v>
      </c>
      <c r="F5072" s="2">
        <v>2</v>
      </c>
      <c r="G5072" s="4">
        <v>6.3165160856464952E-2</v>
      </c>
      <c r="H5072" s="4">
        <v>-0.70646706391985514</v>
      </c>
      <c r="I5072" s="4">
        <v>0.48727544613955431</v>
      </c>
    </row>
    <row r="5073" spans="1:9" x14ac:dyDescent="0.25">
      <c r="A5073" t="s">
        <v>5290</v>
      </c>
      <c r="B5073" s="3">
        <v>28.988773345947269</v>
      </c>
      <c r="C5073" s="3">
        <v>15.329999923706049</v>
      </c>
      <c r="D5073" s="4">
        <v>-2.9343033746065389E-4</v>
      </c>
      <c r="E5073" s="4">
        <v>-3.4634772466701991E-2</v>
      </c>
      <c r="F5073" s="2">
        <v>2</v>
      </c>
      <c r="G5073" s="4">
        <v>5.0965492214049002E-2</v>
      </c>
      <c r="H5073" s="4">
        <v>-0.71046016409878598</v>
      </c>
      <c r="I5073" s="4">
        <v>0.46704316853075573</v>
      </c>
    </row>
    <row r="5074" spans="1:9" x14ac:dyDescent="0.25">
      <c r="A5074" t="s">
        <v>5291</v>
      </c>
      <c r="B5074" s="3">
        <v>28.997282028198239</v>
      </c>
      <c r="C5074" s="3">
        <v>15.88000011444092</v>
      </c>
      <c r="D5074" s="4">
        <v>2.352305286212442E-3</v>
      </c>
      <c r="E5074" s="4">
        <v>-7.499992847442627E-3</v>
      </c>
      <c r="F5074" s="2">
        <v>2</v>
      </c>
      <c r="G5074" s="4">
        <v>4.4832411938788168E-2</v>
      </c>
      <c r="H5074" s="4">
        <v>-0.71037517938993744</v>
      </c>
      <c r="I5074" s="4">
        <v>0.46747376985425859</v>
      </c>
    </row>
    <row r="5075" spans="1:9" x14ac:dyDescent="0.25">
      <c r="A5075" t="s">
        <v>5292</v>
      </c>
      <c r="B5075" s="3">
        <v>28.929231643676761</v>
      </c>
      <c r="C5075" s="3">
        <v>16</v>
      </c>
      <c r="D5075" s="4">
        <v>1.009828633748455E-2</v>
      </c>
      <c r="E5075" s="4">
        <v>-5.6603722658898133E-2</v>
      </c>
      <c r="F5075" s="2">
        <v>2</v>
      </c>
      <c r="G5075" s="4">
        <v>5.3678724757750602E-2</v>
      </c>
      <c r="H5075" s="4">
        <v>-0.71105486655476602</v>
      </c>
      <c r="I5075" s="4">
        <v>0.46402992452362862</v>
      </c>
    </row>
    <row r="5076" spans="1:9" x14ac:dyDescent="0.25">
      <c r="A5076" t="s">
        <v>5293</v>
      </c>
      <c r="B5076" s="3">
        <v>28.640016555786129</v>
      </c>
      <c r="C5076" s="3">
        <v>16.95999908447266</v>
      </c>
      <c r="D5076" s="4">
        <v>-5.3176059631061534E-3</v>
      </c>
      <c r="E5076" s="4">
        <v>4.4978408060740049E-2</v>
      </c>
      <c r="F5076" s="2">
        <v>3</v>
      </c>
      <c r="G5076" s="4">
        <v>4.0566785184074312E-2</v>
      </c>
      <c r="H5076" s="4">
        <v>-0.71394354653058545</v>
      </c>
      <c r="I5076" s="4">
        <v>0.44939353360558099</v>
      </c>
    </row>
    <row r="5077" spans="1:9" x14ac:dyDescent="0.25">
      <c r="A5077" t="s">
        <v>5294</v>
      </c>
      <c r="B5077" s="3">
        <v>28.79312705993652</v>
      </c>
      <c r="C5077" s="3">
        <v>16.229999542236332</v>
      </c>
      <c r="D5077" s="4">
        <v>1.773896222911242E-2</v>
      </c>
      <c r="E5077" s="4">
        <v>-4.6416033741467078E-2</v>
      </c>
      <c r="F5077" s="2">
        <v>3</v>
      </c>
      <c r="G5077" s="4">
        <v>5.9218799445126979E-2</v>
      </c>
      <c r="H5077" s="4">
        <v>-0.71241427898561516</v>
      </c>
      <c r="I5077" s="4">
        <v>0.45714204081088949</v>
      </c>
    </row>
    <row r="5078" spans="1:9" x14ac:dyDescent="0.25">
      <c r="A5078" t="s">
        <v>5295</v>
      </c>
      <c r="B5078" s="3">
        <v>28.291269302368161</v>
      </c>
      <c r="C5078" s="3">
        <v>17.020000457763668</v>
      </c>
      <c r="D5078" s="4">
        <v>1.124928934328184E-2</v>
      </c>
      <c r="E5078" s="4">
        <v>-3.1303315117447987E-2</v>
      </c>
      <c r="F5078" s="2">
        <v>3</v>
      </c>
      <c r="G5078" s="4">
        <v>6.7468526540561014E-2</v>
      </c>
      <c r="H5078" s="4">
        <v>-0.71742683370940474</v>
      </c>
      <c r="I5078" s="4">
        <v>0.43174438130910331</v>
      </c>
    </row>
    <row r="5079" spans="1:9" x14ac:dyDescent="0.25">
      <c r="A5079" t="s">
        <v>5296</v>
      </c>
      <c r="B5079" s="3">
        <v>27.976552963256839</v>
      </c>
      <c r="C5079" s="3">
        <v>17.569999694824219</v>
      </c>
      <c r="D5079" s="4">
        <v>1.137797297741772E-2</v>
      </c>
      <c r="E5079" s="4">
        <v>-2.2803106665769901E-2</v>
      </c>
      <c r="F5079" s="2">
        <v>3</v>
      </c>
      <c r="G5079" s="4">
        <v>6.4817377846995372E-2</v>
      </c>
      <c r="H5079" s="4">
        <v>-0.72057022015402183</v>
      </c>
      <c r="I5079" s="4">
        <v>0.41581744125515901</v>
      </c>
    </row>
    <row r="5080" spans="1:9" x14ac:dyDescent="0.25">
      <c r="A5080" t="s">
        <v>5297</v>
      </c>
      <c r="B5080" s="3">
        <v>27.66181755065918</v>
      </c>
      <c r="C5080" s="3">
        <v>17.979999542236332</v>
      </c>
      <c r="D5080" s="4">
        <v>1.53931478324365E-3</v>
      </c>
      <c r="E5080" s="4">
        <v>-5.7652011837957318E-2</v>
      </c>
      <c r="F5080" s="2">
        <v>3</v>
      </c>
      <c r="G5080" s="4">
        <v>5.3861478604650508E-2</v>
      </c>
      <c r="H5080" s="4">
        <v>-0.72371379710459904</v>
      </c>
      <c r="I5080" s="4">
        <v>0.39988953594382037</v>
      </c>
    </row>
    <row r="5081" spans="1:9" x14ac:dyDescent="0.25">
      <c r="A5081" t="s">
        <v>5298</v>
      </c>
      <c r="B5081" s="3">
        <v>27.619302749633789</v>
      </c>
      <c r="C5081" s="3">
        <v>19.079999923706051</v>
      </c>
      <c r="D5081" s="4">
        <v>-1.3669162656762209E-2</v>
      </c>
      <c r="E5081" s="4">
        <v>5.7649609501048582E-2</v>
      </c>
      <c r="F5081" s="2">
        <v>3</v>
      </c>
      <c r="G5081" s="4">
        <v>5.2583186633091687E-2</v>
      </c>
      <c r="H5081" s="4">
        <v>-0.72413843488990159</v>
      </c>
      <c r="I5081" s="4">
        <v>0.39773797721239662</v>
      </c>
    </row>
    <row r="5082" spans="1:9" x14ac:dyDescent="0.25">
      <c r="A5082" t="s">
        <v>5299</v>
      </c>
      <c r="B5082" s="3">
        <v>28.002067565917969</v>
      </c>
      <c r="C5082" s="3">
        <v>18.04000091552734</v>
      </c>
      <c r="D5082" s="4">
        <v>-8.7327328397910353E-3</v>
      </c>
      <c r="E5082" s="4">
        <v>3.262745418296209E-2</v>
      </c>
      <c r="F5082" s="2">
        <v>3</v>
      </c>
      <c r="G5082" s="4">
        <v>8.3317739106719468E-2</v>
      </c>
      <c r="H5082" s="4">
        <v>-0.72031538033105214</v>
      </c>
      <c r="I5082" s="4">
        <v>0.41710866607123148</v>
      </c>
    </row>
    <row r="5083" spans="1:9" x14ac:dyDescent="0.25">
      <c r="A5083" t="s">
        <v>5300</v>
      </c>
      <c r="B5083" s="3">
        <v>28.24875640869141</v>
      </c>
      <c r="C5083" s="3">
        <v>17.469999313354489</v>
      </c>
      <c r="D5083" s="4">
        <v>1.2500451200850639E-2</v>
      </c>
      <c r="E5083" s="4">
        <v>-7.5172055170742547E-2</v>
      </c>
      <c r="F5083" s="2">
        <v>3</v>
      </c>
      <c r="G5083" s="4">
        <v>0.10485507885878539</v>
      </c>
      <c r="H5083" s="4">
        <v>-0.71785145244411153</v>
      </c>
      <c r="I5083" s="4">
        <v>0.42959291910341868</v>
      </c>
    </row>
    <row r="5084" spans="1:9" x14ac:dyDescent="0.25">
      <c r="A5084" t="s">
        <v>5301</v>
      </c>
      <c r="B5084" s="3">
        <v>27.899993896484379</v>
      </c>
      <c r="C5084" s="3">
        <v>18.889999389648441</v>
      </c>
      <c r="D5084" s="4">
        <v>2.4449086880469211E-3</v>
      </c>
      <c r="E5084" s="4">
        <v>-2.3267877941523071E-2</v>
      </c>
      <c r="F5084" s="2">
        <v>3</v>
      </c>
      <c r="G5084" s="4">
        <v>8.2574187578976721E-2</v>
      </c>
      <c r="H5084" s="4">
        <v>-0.72133489202769896</v>
      </c>
      <c r="I5084" s="4">
        <v>0.41194299460102579</v>
      </c>
    </row>
    <row r="5085" spans="1:9" x14ac:dyDescent="0.25">
      <c r="A5085" t="s">
        <v>5302</v>
      </c>
      <c r="B5085" s="3">
        <v>27.83194732666016</v>
      </c>
      <c r="C5085" s="3">
        <v>19.340000152587891</v>
      </c>
      <c r="D5085" s="4">
        <v>-2.6190301087757769E-2</v>
      </c>
      <c r="E5085" s="4">
        <v>5.567688180976571E-2</v>
      </c>
      <c r="F5085" s="2">
        <v>3</v>
      </c>
      <c r="G5085" s="4">
        <v>8.4226251179095879E-2</v>
      </c>
      <c r="H5085" s="4">
        <v>-0.72201454109133545</v>
      </c>
      <c r="I5085" s="4">
        <v>0.40849934232187463</v>
      </c>
    </row>
    <row r="5086" spans="1:9" x14ac:dyDescent="0.25">
      <c r="A5086" t="s">
        <v>5303</v>
      </c>
      <c r="B5086" s="3">
        <v>28.580478668212891</v>
      </c>
      <c r="C5086" s="3">
        <v>18.319999694824219</v>
      </c>
      <c r="D5086" s="4">
        <v>-1.8691512891640279E-2</v>
      </c>
      <c r="E5086" s="4">
        <v>0.13016660885395751</v>
      </c>
      <c r="F5086" s="2">
        <v>3</v>
      </c>
      <c r="G5086" s="4">
        <v>0.1126486430936624</v>
      </c>
      <c r="H5086" s="4">
        <v>-0.71453821088537339</v>
      </c>
      <c r="I5086" s="4">
        <v>0.44638048264993269</v>
      </c>
    </row>
    <row r="5087" spans="1:9" x14ac:dyDescent="0.25">
      <c r="A5087" t="s">
        <v>5304</v>
      </c>
      <c r="B5087" s="3">
        <v>29.1248664855957</v>
      </c>
      <c r="C5087" s="3">
        <v>16.20999908447266</v>
      </c>
      <c r="D5087" s="4">
        <v>2.9229583640244527E-4</v>
      </c>
      <c r="E5087" s="4">
        <v>1.1228845297374329E-2</v>
      </c>
      <c r="F5087" s="2">
        <v>3</v>
      </c>
      <c r="G5087" s="4">
        <v>8.9137517625586193E-2</v>
      </c>
      <c r="H5087" s="4">
        <v>-0.70910086597151301</v>
      </c>
      <c r="I5087" s="4">
        <v>0.47393047308905811</v>
      </c>
    </row>
    <row r="5088" spans="1:9" x14ac:dyDescent="0.25">
      <c r="A5088" t="s">
        <v>5305</v>
      </c>
      <c r="B5088" s="3">
        <v>29.11635589599609</v>
      </c>
      <c r="C5088" s="3">
        <v>16.030000686645511</v>
      </c>
      <c r="D5088" s="4">
        <v>-2.0881138960953671E-2</v>
      </c>
      <c r="E5088" s="4">
        <v>4.2940846193924243E-2</v>
      </c>
      <c r="F5088" s="2">
        <v>2</v>
      </c>
      <c r="G5088" s="4">
        <v>8.8473233880169255E-2</v>
      </c>
      <c r="H5088" s="4">
        <v>-0.70918586973095765</v>
      </c>
      <c r="I5088" s="4">
        <v>0.47349977523981579</v>
      </c>
    </row>
    <row r="5089" spans="1:9" x14ac:dyDescent="0.25">
      <c r="A5089" t="s">
        <v>5306</v>
      </c>
      <c r="B5089" s="3">
        <v>29.7373046875</v>
      </c>
      <c r="C5089" s="3">
        <v>15.36999988555908</v>
      </c>
      <c r="D5089" s="4">
        <v>2.0062088616641378E-3</v>
      </c>
      <c r="E5089" s="4">
        <v>3.26372008687148E-3</v>
      </c>
      <c r="F5089" s="2">
        <v>2</v>
      </c>
      <c r="G5089" s="4">
        <v>9.9800608431386717E-2</v>
      </c>
      <c r="H5089" s="4">
        <v>-0.70298383389282393</v>
      </c>
      <c r="I5089" s="4">
        <v>0.50492430885881379</v>
      </c>
    </row>
    <row r="5090" spans="1:9" x14ac:dyDescent="0.25">
      <c r="A5090" t="s">
        <v>5307</v>
      </c>
      <c r="B5090" s="3">
        <v>29.677764892578121</v>
      </c>
      <c r="C5090" s="3">
        <v>15.319999694824221</v>
      </c>
      <c r="D5090" s="4">
        <v>3.1623441086849891E-3</v>
      </c>
      <c r="E5090" s="4">
        <v>-2.2959222152102329E-2</v>
      </c>
      <c r="F5090" s="2">
        <v>2</v>
      </c>
      <c r="G5090" s="4">
        <v>0.1108730826266551</v>
      </c>
      <c r="H5090" s="4">
        <v>-0.70357851729820786</v>
      </c>
      <c r="I5090" s="4">
        <v>0.50191116137742608</v>
      </c>
    </row>
    <row r="5091" spans="1:9" x14ac:dyDescent="0.25">
      <c r="A5091" t="s">
        <v>5308</v>
      </c>
      <c r="B5091" s="3">
        <v>29.584209442138668</v>
      </c>
      <c r="C5091" s="3">
        <v>15.680000305175779</v>
      </c>
      <c r="D5091" s="4">
        <v>1.163435408923608E-2</v>
      </c>
      <c r="E5091" s="4">
        <v>-2.9102125353317129E-2</v>
      </c>
      <c r="F5091" s="2">
        <v>2</v>
      </c>
      <c r="G5091" s="4">
        <v>9.9323614564417628E-2</v>
      </c>
      <c r="H5091" s="4">
        <v>-0.70451294903302597</v>
      </c>
      <c r="I5091" s="4">
        <v>0.49717657385942049</v>
      </c>
    </row>
    <row r="5092" spans="1:9" x14ac:dyDescent="0.25">
      <c r="A5092" t="s">
        <v>5309</v>
      </c>
      <c r="B5092" s="3">
        <v>29.243974685668949</v>
      </c>
      <c r="C5092" s="3">
        <v>16.14999961853027</v>
      </c>
      <c r="D5092" s="4">
        <v>-4.3434862090773194E-3</v>
      </c>
      <c r="E5092" s="4">
        <v>-2.4169162354675588E-2</v>
      </c>
      <c r="F5092" s="2">
        <v>3</v>
      </c>
      <c r="G5092" s="4">
        <v>7.8502845581840841E-2</v>
      </c>
      <c r="H5092" s="4">
        <v>-0.70791121340180474</v>
      </c>
      <c r="I5092" s="4">
        <v>0.47995821593792481</v>
      </c>
    </row>
    <row r="5093" spans="1:9" x14ac:dyDescent="0.25">
      <c r="A5093" t="s">
        <v>5310</v>
      </c>
      <c r="B5093" s="3">
        <v>29.371549606323239</v>
      </c>
      <c r="C5093" s="3">
        <v>16.54999923706055</v>
      </c>
      <c r="D5093" s="4">
        <v>1.3799026304268439E-2</v>
      </c>
      <c r="E5093" s="4">
        <v>-4.3352603067942863E-2</v>
      </c>
      <c r="F5093" s="2">
        <v>3</v>
      </c>
      <c r="G5093" s="4">
        <v>8.6273570085367401E-2</v>
      </c>
      <c r="H5093" s="4">
        <v>-0.70663699523636037</v>
      </c>
      <c r="I5093" s="4">
        <v>0.48641443654402727</v>
      </c>
    </row>
    <row r="5094" spans="1:9" x14ac:dyDescent="0.25">
      <c r="A5094" t="s">
        <v>5311</v>
      </c>
      <c r="B5094" s="3">
        <v>28.971767425537109</v>
      </c>
      <c r="C5094" s="3">
        <v>17.29999923706055</v>
      </c>
      <c r="D5094" s="4">
        <v>-4.3845085243334747E-3</v>
      </c>
      <c r="E5094" s="4">
        <v>4.848480224609375E-2</v>
      </c>
      <c r="F5094" s="2">
        <v>3</v>
      </c>
      <c r="G5094" s="4">
        <v>9.2794057901958826E-2</v>
      </c>
      <c r="H5094" s="4">
        <v>-0.71063001921290714</v>
      </c>
      <c r="I5094" s="4">
        <v>0.46618254503818601</v>
      </c>
    </row>
    <row r="5095" spans="1:9" x14ac:dyDescent="0.25">
      <c r="A5095" t="s">
        <v>5312</v>
      </c>
      <c r="B5095" s="3">
        <v>29.0993537902832</v>
      </c>
      <c r="C5095" s="3">
        <v>16.5</v>
      </c>
      <c r="D5095" s="4">
        <v>-1.892747623768554E-2</v>
      </c>
      <c r="E5095" s="4">
        <v>4.7619047619047672E-2</v>
      </c>
      <c r="F5095" s="2">
        <v>3</v>
      </c>
      <c r="G5095" s="4">
        <v>8.3018379047580471E-2</v>
      </c>
      <c r="H5095" s="4">
        <v>-0.7093556867438866</v>
      </c>
      <c r="I5095" s="4">
        <v>0.47263934479872488</v>
      </c>
    </row>
    <row r="5096" spans="1:9" x14ac:dyDescent="0.25">
      <c r="A5096" t="s">
        <v>5313</v>
      </c>
      <c r="B5096" s="3">
        <v>29.660757064819339</v>
      </c>
      <c r="C5096" s="3">
        <v>15.75</v>
      </c>
      <c r="D5096" s="4">
        <v>1.366283873301755E-2</v>
      </c>
      <c r="E5096" s="4">
        <v>-4.0219369503296631E-2</v>
      </c>
      <c r="F5096" s="2">
        <v>2</v>
      </c>
      <c r="G5096" s="4">
        <v>0.1130705659261575</v>
      </c>
      <c r="H5096" s="4">
        <v>-0.703748391462925</v>
      </c>
      <c r="I5096" s="4">
        <v>0.50105044135911725</v>
      </c>
    </row>
    <row r="5097" spans="1:9" x14ac:dyDescent="0.25">
      <c r="A5097" t="s">
        <v>5314</v>
      </c>
      <c r="B5097" s="3">
        <v>29.260969161987301</v>
      </c>
      <c r="C5097" s="3">
        <v>16.409999847412109</v>
      </c>
      <c r="D5097" s="4">
        <v>-2.9071511570505248E-2</v>
      </c>
      <c r="E5097" s="4">
        <v>0.1580804346547342</v>
      </c>
      <c r="F5097" s="2">
        <v>3</v>
      </c>
      <c r="G5097" s="4">
        <v>0.114424951734349</v>
      </c>
      <c r="H5097" s="4">
        <v>-0.70774147259125986</v>
      </c>
      <c r="I5097" s="4">
        <v>0.48081826027605779</v>
      </c>
    </row>
    <row r="5098" spans="1:9" x14ac:dyDescent="0.25">
      <c r="A5098" t="s">
        <v>5315</v>
      </c>
      <c r="B5098" s="3">
        <v>30.137100219726559</v>
      </c>
      <c r="C5098" s="3">
        <v>14.170000076293951</v>
      </c>
      <c r="D5098" s="4">
        <v>2.3989070896595969E-2</v>
      </c>
      <c r="E5098" s="4">
        <v>-6.5919577783173033E-2</v>
      </c>
      <c r="F5098" s="2">
        <v>2</v>
      </c>
      <c r="G5098" s="4">
        <v>0.13311537596283851</v>
      </c>
      <c r="H5098" s="4">
        <v>-0.69899067656210501</v>
      </c>
      <c r="I5098" s="4">
        <v>0.52515687604483086</v>
      </c>
    </row>
    <row r="5099" spans="1:9" x14ac:dyDescent="0.25">
      <c r="A5099" t="s">
        <v>5316</v>
      </c>
      <c r="B5099" s="3">
        <v>29.431076049804691</v>
      </c>
      <c r="C5099" s="3">
        <v>15.170000076293951</v>
      </c>
      <c r="D5099" s="4">
        <v>-2.019392192895153E-3</v>
      </c>
      <c r="E5099" s="4">
        <v>5.7880049851761539E-2</v>
      </c>
      <c r="F5099" s="2">
        <v>2</v>
      </c>
      <c r="G5099" s="4">
        <v>0.1101188461335636</v>
      </c>
      <c r="H5099" s="4">
        <v>-0.70604244518514858</v>
      </c>
      <c r="I5099" s="4">
        <v>0.48942690834523889</v>
      </c>
    </row>
    <row r="5100" spans="1:9" x14ac:dyDescent="0.25">
      <c r="A5100" t="s">
        <v>5317</v>
      </c>
      <c r="B5100" s="3">
        <v>29.490629196166989</v>
      </c>
      <c r="C5100" s="3">
        <v>14.340000152587891</v>
      </c>
      <c r="D5100" s="4">
        <v>-1.140596671144933E-2</v>
      </c>
      <c r="E5100" s="4">
        <v>-2.515294932695944E-2</v>
      </c>
      <c r="F5100" s="2">
        <v>2</v>
      </c>
      <c r="G5100" s="4">
        <v>7.8468399647001696E-2</v>
      </c>
      <c r="H5100" s="4">
        <v>-0.70544762842559239</v>
      </c>
      <c r="I5100" s="4">
        <v>0.49244073150680251</v>
      </c>
    </row>
    <row r="5101" spans="1:9" x14ac:dyDescent="0.25">
      <c r="A5101" t="s">
        <v>5318</v>
      </c>
      <c r="B5101" s="3">
        <v>29.830879211425781</v>
      </c>
      <c r="C5101" s="3">
        <v>14.710000038146971</v>
      </c>
      <c r="D5101" s="4">
        <v>-3.409949835237347E-3</v>
      </c>
      <c r="E5101" s="4">
        <v>6.9040682664460729E-2</v>
      </c>
      <c r="F5101" s="2">
        <v>2</v>
      </c>
      <c r="G5101" s="4">
        <v>8.7529752405746564E-2</v>
      </c>
      <c r="H5101" s="4">
        <v>-0.70204921165204559</v>
      </c>
      <c r="I5101" s="4">
        <v>0.50965986163421362</v>
      </c>
    </row>
    <row r="5102" spans="1:9" x14ac:dyDescent="0.25">
      <c r="A5102" t="s">
        <v>5319</v>
      </c>
      <c r="B5102" s="3">
        <v>29.932949066162109</v>
      </c>
      <c r="C5102" s="3">
        <v>13.760000228881839</v>
      </c>
      <c r="D5102" s="4">
        <v>-1.012675888966064E-2</v>
      </c>
      <c r="E5102" s="4">
        <v>-4.8409391937653153E-2</v>
      </c>
      <c r="F5102" s="2">
        <v>2</v>
      </c>
      <c r="G5102" s="4">
        <v>9.2605414568359024E-2</v>
      </c>
      <c r="H5102" s="4">
        <v>-0.70102973805659086</v>
      </c>
      <c r="I5102" s="4">
        <v>0.51482534005294056</v>
      </c>
    </row>
    <row r="5103" spans="1:9" x14ac:dyDescent="0.25">
      <c r="A5103" t="s">
        <v>5320</v>
      </c>
      <c r="B5103" s="3">
        <v>30.23917388916016</v>
      </c>
      <c r="C5103" s="3">
        <v>14.460000038146971</v>
      </c>
      <c r="D5103" s="4">
        <v>-1.4039772173990439E-3</v>
      </c>
      <c r="E5103" s="4">
        <v>-3.3422459807823102E-2</v>
      </c>
      <c r="F5103" s="2">
        <v>2</v>
      </c>
      <c r="G5103" s="4">
        <v>0.1169572164931385</v>
      </c>
      <c r="H5103" s="4">
        <v>-0.69797116486545829</v>
      </c>
      <c r="I5103" s="4">
        <v>0.5303225475150366</v>
      </c>
    </row>
    <row r="5104" spans="1:9" x14ac:dyDescent="0.25">
      <c r="A5104" t="s">
        <v>5321</v>
      </c>
      <c r="B5104" s="3">
        <v>30.28168869018555</v>
      </c>
      <c r="C5104" s="3">
        <v>14.960000038146971</v>
      </c>
      <c r="D5104" s="4">
        <v>-4.1960770170401673E-3</v>
      </c>
      <c r="E5104" s="4">
        <v>-5.1964493580496603E-2</v>
      </c>
      <c r="F5104" s="2">
        <v>2</v>
      </c>
      <c r="G5104" s="4">
        <v>0.1270224636747519</v>
      </c>
      <c r="H5104" s="4">
        <v>-0.69754652708015552</v>
      </c>
      <c r="I5104" s="4">
        <v>0.53247410624646063</v>
      </c>
    </row>
    <row r="5105" spans="1:9" x14ac:dyDescent="0.25">
      <c r="A5105" t="s">
        <v>5322</v>
      </c>
      <c r="B5105" s="3">
        <v>30.40928840637207</v>
      </c>
      <c r="C5105" s="3">
        <v>15.77999973297119</v>
      </c>
      <c r="D5105" s="4">
        <v>1.400483690398024E-3</v>
      </c>
      <c r="E5105" s="4">
        <v>-2.5925988283228559E-2</v>
      </c>
      <c r="F5105" s="2">
        <v>2</v>
      </c>
      <c r="G5105" s="4">
        <v>0.11068247873131939</v>
      </c>
      <c r="H5105" s="4">
        <v>-0.69627206125696284</v>
      </c>
      <c r="I5105" s="4">
        <v>0.53893158168717537</v>
      </c>
    </row>
    <row r="5106" spans="1:9" x14ac:dyDescent="0.25">
      <c r="A5106" t="s">
        <v>5323</v>
      </c>
      <c r="B5106" s="3">
        <v>30.36676025390625</v>
      </c>
      <c r="C5106" s="3">
        <v>16.20000076293945</v>
      </c>
      <c r="D5106" s="4">
        <v>-1.108022504315709E-2</v>
      </c>
      <c r="E5106" s="4">
        <v>2.466795274963118E-2</v>
      </c>
      <c r="F5106" s="2">
        <v>3</v>
      </c>
      <c r="G5106" s="4">
        <v>0.10638009849405571</v>
      </c>
      <c r="H5106" s="4">
        <v>-0.69669683239643776</v>
      </c>
      <c r="I5106" s="4">
        <v>0.53677934727557552</v>
      </c>
    </row>
    <row r="5107" spans="1:9" x14ac:dyDescent="0.25">
      <c r="A5107" t="s">
        <v>5324</v>
      </c>
      <c r="B5107" s="3">
        <v>30.707000732421879</v>
      </c>
      <c r="C5107" s="3">
        <v>15.810000419616699</v>
      </c>
      <c r="D5107" s="4">
        <v>1.9424823096694239E-3</v>
      </c>
      <c r="E5107" s="4">
        <v>-2.7076897254357021E-2</v>
      </c>
      <c r="F5107" s="2">
        <v>2</v>
      </c>
      <c r="G5107" s="4">
        <v>0.13245849872213131</v>
      </c>
      <c r="H5107" s="4">
        <v>-0.69329851087587091</v>
      </c>
      <c r="I5107" s="4">
        <v>0.55399799477428946</v>
      </c>
    </row>
    <row r="5108" spans="1:9" x14ac:dyDescent="0.25">
      <c r="A5108" t="s">
        <v>5325</v>
      </c>
      <c r="B5108" s="3">
        <v>30.647468566894531</v>
      </c>
      <c r="C5108" s="3">
        <v>16.25</v>
      </c>
      <c r="D5108" s="4">
        <v>-2.145579407777376E-2</v>
      </c>
      <c r="E5108" s="4">
        <v>7.7586212348362382E-2</v>
      </c>
      <c r="F5108" s="2">
        <v>3</v>
      </c>
      <c r="G5108" s="4">
        <v>0.17868177865993351</v>
      </c>
      <c r="H5108" s="4">
        <v>-0.69389311807887077</v>
      </c>
      <c r="I5108" s="4">
        <v>0.55098523339585959</v>
      </c>
    </row>
    <row r="5109" spans="1:9" x14ac:dyDescent="0.25">
      <c r="A5109" t="s">
        <v>5326</v>
      </c>
      <c r="B5109" s="3">
        <v>31.319452285766602</v>
      </c>
      <c r="C5109" s="3">
        <v>15.079999923706049</v>
      </c>
      <c r="D5109" s="4">
        <v>-5.9391522932533691E-3</v>
      </c>
      <c r="E5109" s="4">
        <v>-7.8947294121632927E-3</v>
      </c>
      <c r="F5109" s="2">
        <v>2</v>
      </c>
      <c r="G5109" s="4">
        <v>0.18935694275447409</v>
      </c>
      <c r="H5109" s="4">
        <v>-0.68718134544300979</v>
      </c>
      <c r="I5109" s="4">
        <v>0.58499250622422094</v>
      </c>
    </row>
    <row r="5110" spans="1:9" x14ac:dyDescent="0.25">
      <c r="A5110" t="s">
        <v>5327</v>
      </c>
      <c r="B5110" s="3">
        <v>31.506574630737301</v>
      </c>
      <c r="C5110" s="3">
        <v>15.19999980926514</v>
      </c>
      <c r="D5110" s="4">
        <v>-1.854819093064353E-2</v>
      </c>
      <c r="E5110" s="4">
        <v>5.9972081417450029E-2</v>
      </c>
      <c r="F5110" s="2">
        <v>2</v>
      </c>
      <c r="G5110" s="4">
        <v>0.22090547570505481</v>
      </c>
      <c r="H5110" s="4">
        <v>-0.68531236766979742</v>
      </c>
      <c r="I5110" s="4">
        <v>0.59446226041466876</v>
      </c>
    </row>
    <row r="5111" spans="1:9" x14ac:dyDescent="0.25">
      <c r="A5111" t="s">
        <v>5328</v>
      </c>
      <c r="B5111" s="3">
        <v>32.102008819580078</v>
      </c>
      <c r="C5111" s="3">
        <v>14.340000152587891</v>
      </c>
      <c r="D5111" s="4">
        <v>9.9009390069131342E-3</v>
      </c>
      <c r="E5111" s="4">
        <v>-7.3044608593141769E-2</v>
      </c>
      <c r="F5111" s="2">
        <v>2</v>
      </c>
      <c r="G5111" s="4">
        <v>0.26059273413396761</v>
      </c>
      <c r="H5111" s="4">
        <v>-0.67936517165463339</v>
      </c>
      <c r="I5111" s="4">
        <v>0.62459556921759418</v>
      </c>
    </row>
    <row r="5112" spans="1:9" x14ac:dyDescent="0.25">
      <c r="A5112" t="s">
        <v>5329</v>
      </c>
      <c r="B5112" s="3">
        <v>31.787284851074219</v>
      </c>
      <c r="C5112" s="3">
        <v>15.47000026702881</v>
      </c>
      <c r="D5112" s="4">
        <v>9.45431462472901E-3</v>
      </c>
      <c r="E5112" s="4">
        <v>-3.7336617248888697E-2</v>
      </c>
      <c r="F5112" s="2">
        <v>2</v>
      </c>
      <c r="G5112" s="4">
        <v>0.25325592371015132</v>
      </c>
      <c r="H5112" s="4">
        <v>-0.68250863430163444</v>
      </c>
      <c r="I5112" s="4">
        <v>0.60866824306069223</v>
      </c>
    </row>
    <row r="5113" spans="1:9" x14ac:dyDescent="0.25">
      <c r="A5113" t="s">
        <v>5330</v>
      </c>
      <c r="B5113" s="3">
        <v>31.489572525024411</v>
      </c>
      <c r="C5113" s="3">
        <v>16.069999694824219</v>
      </c>
      <c r="D5113" s="4">
        <v>-8.3037178868327066E-3</v>
      </c>
      <c r="E5113" s="4">
        <v>5.7932859693911258E-2</v>
      </c>
      <c r="F5113" s="2">
        <v>2</v>
      </c>
      <c r="G5113" s="4">
        <v>0.22549580693740759</v>
      </c>
      <c r="H5113" s="4">
        <v>-0.68548218468272637</v>
      </c>
      <c r="I5113" s="4">
        <v>0.59360182997357791</v>
      </c>
    </row>
    <row r="5114" spans="1:9" x14ac:dyDescent="0.25">
      <c r="A5114" t="s">
        <v>5331</v>
      </c>
      <c r="B5114" s="3">
        <v>31.753242492675781</v>
      </c>
      <c r="C5114" s="3">
        <v>15.189999580383301</v>
      </c>
      <c r="D5114" s="4">
        <v>7.5574781582876671E-3</v>
      </c>
      <c r="E5114" s="4">
        <v>2.5658281566506291E-2</v>
      </c>
      <c r="F5114" s="2">
        <v>2</v>
      </c>
      <c r="G5114" s="4">
        <v>0.26505988573624012</v>
      </c>
      <c r="H5114" s="4">
        <v>-0.68284864933941303</v>
      </c>
      <c r="I5114" s="4">
        <v>0.60694545166372249</v>
      </c>
    </row>
    <row r="5115" spans="1:9" x14ac:dyDescent="0.25">
      <c r="A5115" t="s">
        <v>5332</v>
      </c>
      <c r="B5115" s="3">
        <v>31.515068054199219</v>
      </c>
      <c r="C5115" s="3">
        <v>14.810000419616699</v>
      </c>
      <c r="D5115" s="4">
        <v>-1.886530078586746E-3</v>
      </c>
      <c r="E5115" s="4">
        <v>5.93705940313356E-2</v>
      </c>
      <c r="F5115" s="2">
        <v>2</v>
      </c>
      <c r="G5115" s="4">
        <v>0.24880240077623439</v>
      </c>
      <c r="H5115" s="4">
        <v>-0.6852275353657169</v>
      </c>
      <c r="I5115" s="4">
        <v>0.59489208953225647</v>
      </c>
    </row>
    <row r="5116" spans="1:9" x14ac:dyDescent="0.25">
      <c r="A5116" t="s">
        <v>5333</v>
      </c>
      <c r="B5116" s="3">
        <v>31.57463455200195</v>
      </c>
      <c r="C5116" s="3">
        <v>13.97999954223633</v>
      </c>
      <c r="D5116" s="4">
        <v>1.1995738348069549E-2</v>
      </c>
      <c r="E5116" s="4">
        <v>-2.3060857281876349E-2</v>
      </c>
      <c r="F5116" s="2">
        <v>2</v>
      </c>
      <c r="G5116" s="4">
        <v>0.24154199524178879</v>
      </c>
      <c r="H5116" s="4">
        <v>-0.68463258525198878</v>
      </c>
      <c r="I5116" s="4">
        <v>0.59790658837399602</v>
      </c>
    </row>
    <row r="5117" spans="1:9" x14ac:dyDescent="0.25">
      <c r="A5117" t="s">
        <v>5334</v>
      </c>
      <c r="B5117" s="3">
        <v>31.200363159179691</v>
      </c>
      <c r="C5117" s="3">
        <v>14.310000419616699</v>
      </c>
      <c r="D5117" s="4">
        <v>1.4661187149127791E-2</v>
      </c>
      <c r="E5117" s="4">
        <v>-6.2254246069218262E-2</v>
      </c>
      <c r="F5117" s="2">
        <v>2</v>
      </c>
      <c r="G5117" s="4">
        <v>0.20784514218192321</v>
      </c>
      <c r="H5117" s="4">
        <v>-0.68837080750675783</v>
      </c>
      <c r="I5117" s="4">
        <v>0.57896572863274853</v>
      </c>
    </row>
    <row r="5118" spans="1:9" x14ac:dyDescent="0.25">
      <c r="A5118" t="s">
        <v>5335</v>
      </c>
      <c r="B5118" s="3">
        <v>30.749538421630859</v>
      </c>
      <c r="C5118" s="3">
        <v>15.260000228881839</v>
      </c>
      <c r="D5118" s="4">
        <v>-7.9586121401279408E-3</v>
      </c>
      <c r="E5118" s="4">
        <v>1.801203881829894E-2</v>
      </c>
      <c r="F5118" s="2">
        <v>2</v>
      </c>
      <c r="G5118" s="4">
        <v>0.18882743869394861</v>
      </c>
      <c r="H5118" s="4">
        <v>-0.69287364448341604</v>
      </c>
      <c r="I5118" s="4">
        <v>0.55615071181458631</v>
      </c>
    </row>
    <row r="5119" spans="1:9" x14ac:dyDescent="0.25">
      <c r="A5119" t="s">
        <v>5336</v>
      </c>
      <c r="B5119" s="3">
        <v>30.996225357055661</v>
      </c>
      <c r="C5119" s="3">
        <v>14.989999771118161</v>
      </c>
      <c r="D5119" s="4">
        <v>1.374668487316155E-3</v>
      </c>
      <c r="E5119" s="4">
        <v>-1.0561046299724651E-2</v>
      </c>
      <c r="F5119" s="2">
        <v>2</v>
      </c>
      <c r="G5119" s="4">
        <v>0.17898620797277509</v>
      </c>
      <c r="H5119" s="4">
        <v>-0.69040973564707142</v>
      </c>
      <c r="I5119" s="4">
        <v>0.56863486832103427</v>
      </c>
    </row>
    <row r="5120" spans="1:9" x14ac:dyDescent="0.25">
      <c r="A5120" t="s">
        <v>5337</v>
      </c>
      <c r="B5120" s="3">
        <v>30.95367431640625</v>
      </c>
      <c r="C5120" s="3">
        <v>15.14999961853027</v>
      </c>
      <c r="D5120" s="4">
        <v>-9.2569286552096619E-3</v>
      </c>
      <c r="E5120" s="4">
        <v>2.4340747640687829E-2</v>
      </c>
      <c r="F5120" s="2">
        <v>2</v>
      </c>
      <c r="G5120" s="4">
        <v>0.18349208868052111</v>
      </c>
      <c r="H5120" s="4">
        <v>-0.69083473539369855</v>
      </c>
      <c r="I5120" s="4">
        <v>0.56648147560056139</v>
      </c>
    </row>
    <row r="5121" spans="1:9" x14ac:dyDescent="0.25">
      <c r="A5121" t="s">
        <v>5338</v>
      </c>
      <c r="B5121" s="3">
        <v>31.242887496948239</v>
      </c>
      <c r="C5121" s="3">
        <v>14.789999961853029</v>
      </c>
      <c r="D5121" s="4">
        <v>-1.630947222013956E-3</v>
      </c>
      <c r="E5121" s="4">
        <v>-1.727576249745821E-2</v>
      </c>
      <c r="F5121" s="2">
        <v>2</v>
      </c>
      <c r="G5121" s="4">
        <v>0.1899077299209844</v>
      </c>
      <c r="H5121" s="4">
        <v>-0.68794607446847511</v>
      </c>
      <c r="I5121" s="4">
        <v>0.58111776999286957</v>
      </c>
    </row>
    <row r="5122" spans="1:9" x14ac:dyDescent="0.25">
      <c r="A5122" t="s">
        <v>5339</v>
      </c>
      <c r="B5122" s="3">
        <v>31.293926239013668</v>
      </c>
      <c r="C5122" s="3">
        <v>15.05000019073486</v>
      </c>
      <c r="D5122" s="4">
        <v>1.294038702068079E-2</v>
      </c>
      <c r="E5122" s="4">
        <v>-6.3472278995616582E-2</v>
      </c>
      <c r="F5122" s="2">
        <v>2</v>
      </c>
      <c r="G5122" s="4">
        <v>0.22845021708420951</v>
      </c>
      <c r="H5122" s="4">
        <v>-0.68743629956955554</v>
      </c>
      <c r="I5122" s="4">
        <v>0.58370070225371196</v>
      </c>
    </row>
    <row r="5123" spans="1:9" x14ac:dyDescent="0.25">
      <c r="A5123" t="s">
        <v>5340</v>
      </c>
      <c r="B5123" s="3">
        <v>30.894144058227539</v>
      </c>
      <c r="C5123" s="3">
        <v>16.069999694824219</v>
      </c>
      <c r="D5123" s="4">
        <v>-1.411506129586537E-2</v>
      </c>
      <c r="E5123" s="4">
        <v>6.8484024972317092E-2</v>
      </c>
      <c r="F5123" s="2">
        <v>2</v>
      </c>
      <c r="G5123" s="4">
        <v>0.1854550125261005</v>
      </c>
      <c r="H5123" s="4">
        <v>-0.69142932354610231</v>
      </c>
      <c r="I5123" s="4">
        <v>0.56346881074787092</v>
      </c>
    </row>
    <row r="5124" spans="1:9" x14ac:dyDescent="0.25">
      <c r="A5124" t="s">
        <v>5341</v>
      </c>
      <c r="B5124" s="3">
        <v>31.336460113525391</v>
      </c>
      <c r="C5124" s="3">
        <v>15.039999961853029</v>
      </c>
      <c r="D5124" s="4">
        <v>7.1080329550465837E-3</v>
      </c>
      <c r="E5124" s="4">
        <v>-2.274206456542294E-2</v>
      </c>
      <c r="F5124" s="2">
        <v>2</v>
      </c>
      <c r="G5124" s="4">
        <v>0.20754911408364721</v>
      </c>
      <c r="H5124" s="4">
        <v>-0.68701147127829265</v>
      </c>
      <c r="I5124" s="4">
        <v>0.58585322624253</v>
      </c>
    </row>
    <row r="5125" spans="1:9" x14ac:dyDescent="0.25">
      <c r="A5125" t="s">
        <v>5342</v>
      </c>
      <c r="B5125" s="3">
        <v>31.115291595458981</v>
      </c>
      <c r="C5125" s="3">
        <v>15.39000034332275</v>
      </c>
      <c r="D5125" s="4">
        <v>-1.401638497604063E-2</v>
      </c>
      <c r="E5125" s="4">
        <v>2.5316462934472869E-2</v>
      </c>
      <c r="F5125" s="2">
        <v>2</v>
      </c>
      <c r="G5125" s="4">
        <v>0.21253416282950369</v>
      </c>
      <c r="H5125" s="4">
        <v>-0.68922050219047559</v>
      </c>
      <c r="I5125" s="4">
        <v>0.57466048760363364</v>
      </c>
    </row>
    <row r="5126" spans="1:9" x14ac:dyDescent="0.25">
      <c r="A5126" t="s">
        <v>5343</v>
      </c>
      <c r="B5126" s="3">
        <v>31.557615280151371</v>
      </c>
      <c r="C5126" s="3">
        <v>15.010000228881839</v>
      </c>
      <c r="D5126" s="4">
        <v>1.3500597834337209E-3</v>
      </c>
      <c r="E5126" s="4">
        <v>-2.4691364909929181E-2</v>
      </c>
      <c r="F5126" s="2">
        <v>2</v>
      </c>
      <c r="G5126" s="4">
        <v>0.24838561449415761</v>
      </c>
      <c r="H5126" s="4">
        <v>-0.68480257372028186</v>
      </c>
      <c r="I5126" s="4">
        <v>0.59704528920125055</v>
      </c>
    </row>
    <row r="5127" spans="1:9" x14ac:dyDescent="0.25">
      <c r="A5127" t="s">
        <v>5344</v>
      </c>
      <c r="B5127" s="3">
        <v>31.515068054199219</v>
      </c>
      <c r="C5127" s="3">
        <v>15.39000034332275</v>
      </c>
      <c r="D5127" s="4">
        <v>2.3762634874434418E-2</v>
      </c>
      <c r="E5127" s="4">
        <v>-8.2836727440005142E-2</v>
      </c>
      <c r="F5127" s="2">
        <v>2</v>
      </c>
      <c r="G5127" s="4">
        <v>0.23015105875587549</v>
      </c>
      <c r="H5127" s="4">
        <v>-0.6852275353657169</v>
      </c>
      <c r="I5127" s="4">
        <v>0.59489208953225647</v>
      </c>
    </row>
    <row r="5128" spans="1:9" x14ac:dyDescent="0.25">
      <c r="A5128" t="s">
        <v>5345</v>
      </c>
      <c r="B5128" s="3">
        <v>30.7835693359375</v>
      </c>
      <c r="C5128" s="3">
        <v>16.780000686645511</v>
      </c>
      <c r="D5128" s="4">
        <v>5.8372309801080213E-3</v>
      </c>
      <c r="E5128" s="4">
        <v>-1.4679975920144471E-2</v>
      </c>
      <c r="F5128" s="2">
        <v>3</v>
      </c>
      <c r="G5128" s="4">
        <v>0.18159761482016409</v>
      </c>
      <c r="H5128" s="4">
        <v>-0.69253374374921362</v>
      </c>
      <c r="I5128" s="4">
        <v>0.55787292405711963</v>
      </c>
    </row>
    <row r="5129" spans="1:9" x14ac:dyDescent="0.25">
      <c r="A5129" t="s">
        <v>5346</v>
      </c>
      <c r="B5129" s="3">
        <v>30.604921340942379</v>
      </c>
      <c r="C5129" s="3">
        <v>17.030000686645511</v>
      </c>
      <c r="D5129" s="4">
        <v>-1.20818663828105E-2</v>
      </c>
      <c r="E5129" s="4">
        <v>5.9079649716845317E-2</v>
      </c>
      <c r="F5129" s="2">
        <v>3</v>
      </c>
      <c r="G5129" s="4">
        <v>0.18323630586883491</v>
      </c>
      <c r="H5129" s="4">
        <v>-0.69431807972430581</v>
      </c>
      <c r="I5129" s="4">
        <v>0.54883203372686551</v>
      </c>
    </row>
    <row r="5130" spans="1:9" x14ac:dyDescent="0.25">
      <c r="A5130" t="s">
        <v>5347</v>
      </c>
      <c r="B5130" s="3">
        <v>30.979207992553711</v>
      </c>
      <c r="C5130" s="3">
        <v>16.079999923706051</v>
      </c>
      <c r="D5130" s="4">
        <v>-2.1916484280152249E-3</v>
      </c>
      <c r="E5130" s="4">
        <v>-1.3496891021583021E-2</v>
      </c>
      <c r="F5130" s="2">
        <v>3</v>
      </c>
      <c r="G5130" s="4">
        <v>0.22016917818113971</v>
      </c>
      <c r="H5130" s="4">
        <v>-0.69057970506476862</v>
      </c>
      <c r="I5130" s="4">
        <v>0.56777366567402821</v>
      </c>
    </row>
    <row r="5131" spans="1:9" x14ac:dyDescent="0.25">
      <c r="A5131" t="s">
        <v>5348</v>
      </c>
      <c r="B5131" s="3">
        <v>31.0472526550293</v>
      </c>
      <c r="C5131" s="3">
        <v>16.29999923706055</v>
      </c>
      <c r="D5131" s="4">
        <v>-1.3682205231361211E-3</v>
      </c>
      <c r="E5131" s="4">
        <v>5.161285400390625E-2</v>
      </c>
      <c r="F5131" s="2">
        <v>3</v>
      </c>
      <c r="G5131" s="4">
        <v>0.23442452756499649</v>
      </c>
      <c r="H5131" s="4">
        <v>-0.68990007505172812</v>
      </c>
      <c r="I5131" s="4">
        <v>0.57121722142744003</v>
      </c>
    </row>
    <row r="5132" spans="1:9" x14ac:dyDescent="0.25">
      <c r="A5132" t="s">
        <v>5349</v>
      </c>
      <c r="B5132" s="3">
        <v>31.089790344238281</v>
      </c>
      <c r="C5132" s="3">
        <v>15.5</v>
      </c>
      <c r="D5132" s="4">
        <v>3.5695667788262502E-3</v>
      </c>
      <c r="E5132" s="4">
        <v>1.4397923486483499E-2</v>
      </c>
      <c r="F5132" s="2">
        <v>2</v>
      </c>
      <c r="G5132" s="4">
        <v>0.2274018063735723</v>
      </c>
      <c r="H5132" s="4">
        <v>-0.68947520865927314</v>
      </c>
      <c r="I5132" s="4">
        <v>0.57336993846773687</v>
      </c>
    </row>
    <row r="5133" spans="1:9" x14ac:dyDescent="0.25">
      <c r="A5133" t="s">
        <v>5350</v>
      </c>
      <c r="B5133" s="3">
        <v>30.979207992553711</v>
      </c>
      <c r="C5133" s="3">
        <v>15.27999973297119</v>
      </c>
      <c r="D5133" s="4">
        <v>6.3552947509506463E-3</v>
      </c>
      <c r="E5133" s="4">
        <v>-4.3206043990003717E-2</v>
      </c>
      <c r="F5133" s="2">
        <v>2</v>
      </c>
      <c r="G5133" s="4">
        <v>0.24306541779694471</v>
      </c>
      <c r="H5133" s="4">
        <v>-0.69057970506476862</v>
      </c>
      <c r="I5133" s="4">
        <v>0.56777366567402821</v>
      </c>
    </row>
    <row r="5134" spans="1:9" x14ac:dyDescent="0.25">
      <c r="A5134" t="s">
        <v>5351</v>
      </c>
      <c r="B5134" s="3">
        <v>30.7835693359375</v>
      </c>
      <c r="C5134" s="3">
        <v>15.97000026702881</v>
      </c>
      <c r="D5134" s="4">
        <v>6.3960683631600901E-3</v>
      </c>
      <c r="E5134" s="4">
        <v>6.2658075550969805E-4</v>
      </c>
      <c r="F5134" s="2">
        <v>2</v>
      </c>
      <c r="G5134" s="4">
        <v>0.2402927681424292</v>
      </c>
      <c r="H5134" s="4">
        <v>-0.69253374374921362</v>
      </c>
      <c r="I5134" s="4">
        <v>0.55787292405711963</v>
      </c>
    </row>
    <row r="5135" spans="1:9" x14ac:dyDescent="0.25">
      <c r="A5135" t="s">
        <v>5352</v>
      </c>
      <c r="B5135" s="3">
        <v>30.58792686462402</v>
      </c>
      <c r="C5135" s="3">
        <v>15.960000038146971</v>
      </c>
      <c r="D5135" s="4">
        <v>1.9852579765079259E-2</v>
      </c>
      <c r="E5135" s="4">
        <v>-0.117256631333244</v>
      </c>
      <c r="F5135" s="2">
        <v>2</v>
      </c>
      <c r="G5135" s="4">
        <v>0.23622223085587571</v>
      </c>
      <c r="H5135" s="4">
        <v>-0.69448782053485081</v>
      </c>
      <c r="I5135" s="4">
        <v>0.54797198938873248</v>
      </c>
    </row>
    <row r="5136" spans="1:9" x14ac:dyDescent="0.25">
      <c r="A5136" t="s">
        <v>5353</v>
      </c>
      <c r="B5136" s="3">
        <v>29.992498397827148</v>
      </c>
      <c r="C5136" s="3">
        <v>18.079999923706051</v>
      </c>
      <c r="D5136" s="4">
        <v>6.8530029334064047E-3</v>
      </c>
      <c r="E5136" s="4">
        <v>-2.2174140210241559E-2</v>
      </c>
      <c r="F5136" s="2">
        <v>3</v>
      </c>
      <c r="G5136" s="4">
        <v>0.25529494871874903</v>
      </c>
      <c r="H5136" s="4">
        <v>-0.70043495939822664</v>
      </c>
      <c r="I5136" s="4">
        <v>0.51783897016302527</v>
      </c>
    </row>
    <row r="5137" spans="1:9" x14ac:dyDescent="0.25">
      <c r="A5137" t="s">
        <v>5354</v>
      </c>
      <c r="B5137" s="3">
        <v>29.788358688354489</v>
      </c>
      <c r="C5137" s="3">
        <v>18.489999771118161</v>
      </c>
      <c r="D5137" s="4">
        <v>4.8790201938637701E-3</v>
      </c>
      <c r="E5137" s="4">
        <v>-9.6411518179014832E-3</v>
      </c>
      <c r="F5137" s="2">
        <v>3</v>
      </c>
      <c r="G5137" s="4">
        <v>0.24719441371913309</v>
      </c>
      <c r="H5137" s="4">
        <v>-0.70247390658913633</v>
      </c>
      <c r="I5137" s="4">
        <v>0.50750801332557138</v>
      </c>
    </row>
    <row r="5138" spans="1:9" x14ac:dyDescent="0.25">
      <c r="A5138" t="s">
        <v>5355</v>
      </c>
      <c r="B5138" s="3">
        <v>29.64372634887695</v>
      </c>
      <c r="C5138" s="3">
        <v>18.670000076293949</v>
      </c>
      <c r="D5138" s="4">
        <v>4.6119385532503721E-3</v>
      </c>
      <c r="E5138" s="4">
        <v>-1.373482433651874E-2</v>
      </c>
      <c r="F5138" s="2">
        <v>3</v>
      </c>
      <c r="G5138" s="4">
        <v>0.25906812019607051</v>
      </c>
      <c r="H5138" s="4">
        <v>-0.70391849423479436</v>
      </c>
      <c r="I5138" s="4">
        <v>0.50018856303193515</v>
      </c>
    </row>
    <row r="5139" spans="1:9" x14ac:dyDescent="0.25">
      <c r="A5139" t="s">
        <v>5356</v>
      </c>
      <c r="B5139" s="3">
        <v>29.507638931274411</v>
      </c>
      <c r="C5139" s="3">
        <v>18.930000305175781</v>
      </c>
      <c r="D5139" s="4">
        <v>-1.151834144147545E-3</v>
      </c>
      <c r="E5139" s="4">
        <v>-2.069320331655666E-2</v>
      </c>
      <c r="F5139" s="2">
        <v>3</v>
      </c>
      <c r="G5139" s="4">
        <v>0.24967747329375481</v>
      </c>
      <c r="H5139" s="4">
        <v>-0.70527773521027926</v>
      </c>
      <c r="I5139" s="4">
        <v>0.49330154805085091</v>
      </c>
    </row>
    <row r="5140" spans="1:9" x14ac:dyDescent="0.25">
      <c r="A5140" t="s">
        <v>5357</v>
      </c>
      <c r="B5140" s="3">
        <v>29.541666030883789</v>
      </c>
      <c r="C5140" s="3">
        <v>19.329999923706051</v>
      </c>
      <c r="D5140" s="4">
        <v>9.0060011343249258E-3</v>
      </c>
      <c r="E5140" s="4">
        <v>-3.1563085654482403E-2</v>
      </c>
      <c r="F5140" s="2">
        <v>3</v>
      </c>
      <c r="G5140" s="4">
        <v>0.25473327743001789</v>
      </c>
      <c r="H5140" s="4">
        <v>-0.70493787257726903</v>
      </c>
      <c r="I5140" s="4">
        <v>0.49502356724190538</v>
      </c>
    </row>
    <row r="5141" spans="1:9" x14ac:dyDescent="0.25">
      <c r="A5141" t="s">
        <v>5358</v>
      </c>
      <c r="B5141" s="3">
        <v>29.277988433837891</v>
      </c>
      <c r="C5141" s="3">
        <v>19.95999908447266</v>
      </c>
      <c r="D5141" s="4">
        <v>-9.4959373138179259E-3</v>
      </c>
      <c r="E5141" s="4">
        <v>8.0671349567449147E-2</v>
      </c>
      <c r="F5141" s="2">
        <v>4</v>
      </c>
      <c r="G5141" s="4">
        <v>0.19977211509797649</v>
      </c>
      <c r="H5141" s="4">
        <v>-0.70757148412296655</v>
      </c>
      <c r="I5141" s="4">
        <v>0.48167955944880331</v>
      </c>
    </row>
    <row r="5142" spans="1:9" x14ac:dyDescent="0.25">
      <c r="A5142" t="s">
        <v>5359</v>
      </c>
      <c r="B5142" s="3">
        <v>29.558675765991211</v>
      </c>
      <c r="C5142" s="3">
        <v>18.469999313354489</v>
      </c>
      <c r="D5142" s="4">
        <v>-7.4264041427998251E-3</v>
      </c>
      <c r="E5142" s="4">
        <v>-2.0678753148237639E-2</v>
      </c>
      <c r="F5142" s="2">
        <v>3</v>
      </c>
      <c r="G5142" s="4">
        <v>0.20205951541762751</v>
      </c>
      <c r="H5142" s="4">
        <v>-0.7047679793619559</v>
      </c>
      <c r="I5142" s="4">
        <v>0.4958843837859539</v>
      </c>
    </row>
    <row r="5143" spans="1:9" x14ac:dyDescent="0.25">
      <c r="A5143" t="s">
        <v>5360</v>
      </c>
      <c r="B5143" s="3">
        <v>29.77983283996582</v>
      </c>
      <c r="C5143" s="3">
        <v>18.860000610351559</v>
      </c>
      <c r="D5143" s="4">
        <v>-7.0906249636321084E-3</v>
      </c>
      <c r="E5143" s="4">
        <v>3.9691358595854931E-2</v>
      </c>
      <c r="F5143" s="2">
        <v>3</v>
      </c>
      <c r="G5143" s="4">
        <v>0.2246040228091897</v>
      </c>
      <c r="H5143" s="4">
        <v>-0.70255906275334912</v>
      </c>
      <c r="I5143" s="4">
        <v>0.50707654327041363</v>
      </c>
    </row>
    <row r="5144" spans="1:9" x14ac:dyDescent="0.25">
      <c r="A5144" t="s">
        <v>5361</v>
      </c>
      <c r="B5144" s="3">
        <v>29.992498397827148</v>
      </c>
      <c r="C5144" s="3">
        <v>18.139999389648441</v>
      </c>
      <c r="D5144" s="4">
        <v>1.9894241470632679E-3</v>
      </c>
      <c r="E5144" s="4">
        <v>-2.315564417029203E-2</v>
      </c>
      <c r="F5144" s="2">
        <v>3</v>
      </c>
      <c r="G5144" s="4">
        <v>0.23076724994511341</v>
      </c>
      <c r="H5144" s="4">
        <v>-0.70043495939822664</v>
      </c>
      <c r="I5144" s="4">
        <v>0.51783897016302527</v>
      </c>
    </row>
    <row r="5145" spans="1:9" x14ac:dyDescent="0.25">
      <c r="A5145" t="s">
        <v>5362</v>
      </c>
      <c r="B5145" s="3">
        <v>29.932949066162109</v>
      </c>
      <c r="C5145" s="3">
        <v>18.569999694824219</v>
      </c>
      <c r="D5145" s="4">
        <v>1.4998658287447061E-2</v>
      </c>
      <c r="E5145" s="4">
        <v>-6.0698064499447812E-2</v>
      </c>
      <c r="F5145" s="2">
        <v>3</v>
      </c>
      <c r="G5145" s="4">
        <v>0.2206568599716674</v>
      </c>
      <c r="H5145" s="4">
        <v>-0.70102973805659086</v>
      </c>
      <c r="I5145" s="4">
        <v>0.51482534005294056</v>
      </c>
    </row>
    <row r="5146" spans="1:9" x14ac:dyDescent="0.25">
      <c r="A5146" t="s">
        <v>5363</v>
      </c>
      <c r="B5146" s="3">
        <v>29.490629196166989</v>
      </c>
      <c r="C5146" s="3">
        <v>19.770000457763668</v>
      </c>
      <c r="D5146" s="4">
        <v>-8.5788265532347197E-3</v>
      </c>
      <c r="E5146" s="4">
        <v>9.0457880469517082E-2</v>
      </c>
      <c r="F5146" s="2">
        <v>4</v>
      </c>
      <c r="G5146" s="4">
        <v>0.2208217547429123</v>
      </c>
      <c r="H5146" s="4">
        <v>-0.70544762842559239</v>
      </c>
      <c r="I5146" s="4">
        <v>0.49244073150680251</v>
      </c>
    </row>
    <row r="5147" spans="1:9" x14ac:dyDescent="0.25">
      <c r="A5147" t="s">
        <v>5364</v>
      </c>
      <c r="B5147" s="3">
        <v>29.74581336975098</v>
      </c>
      <c r="C5147" s="3">
        <v>18.129999160766602</v>
      </c>
      <c r="D5147" s="4">
        <v>-8.2248909311950502E-3</v>
      </c>
      <c r="E5147" s="4">
        <v>6.3343106864106158E-2</v>
      </c>
      <c r="F5147" s="2">
        <v>3</v>
      </c>
      <c r="G5147" s="4">
        <v>0.25976439455410311</v>
      </c>
      <c r="H5147" s="4">
        <v>-0.70289884918397538</v>
      </c>
      <c r="I5147" s="4">
        <v>0.50535491018231693</v>
      </c>
    </row>
    <row r="5148" spans="1:9" x14ac:dyDescent="0.25">
      <c r="A5148" t="s">
        <v>5365</v>
      </c>
      <c r="B5148" s="3">
        <v>29.992498397827148</v>
      </c>
      <c r="C5148" s="3">
        <v>17.04999923706055</v>
      </c>
      <c r="D5148" s="4">
        <v>-7.598434974081858E-3</v>
      </c>
      <c r="E5148" s="4">
        <v>8.1166692589835776E-2</v>
      </c>
      <c r="F5148" s="2">
        <v>3</v>
      </c>
      <c r="G5148" s="4">
        <v>0.24686391033640501</v>
      </c>
      <c r="H5148" s="4">
        <v>-0.70043495939822664</v>
      </c>
      <c r="I5148" s="4">
        <v>0.51783897016302527</v>
      </c>
    </row>
    <row r="5149" spans="1:9" x14ac:dyDescent="0.25">
      <c r="A5149" t="s">
        <v>5366</v>
      </c>
      <c r="B5149" s="3">
        <v>30.222139358520511</v>
      </c>
      <c r="C5149" s="3">
        <v>15.77000045776367</v>
      </c>
      <c r="D5149" s="4">
        <v>7.9426243038833721E-3</v>
      </c>
      <c r="E5149" s="4">
        <v>-4.7129837779703143E-2</v>
      </c>
      <c r="F5149" s="2">
        <v>2</v>
      </c>
      <c r="G5149" s="4">
        <v>0.24235821470112831</v>
      </c>
      <c r="H5149" s="4">
        <v>-0.69814130573851962</v>
      </c>
      <c r="I5149" s="4">
        <v>0.5294604761363757</v>
      </c>
    </row>
    <row r="5150" spans="1:9" x14ac:dyDescent="0.25">
      <c r="A5150" t="s">
        <v>5367</v>
      </c>
      <c r="B5150" s="3">
        <v>29.983987808227539</v>
      </c>
      <c r="C5150" s="3">
        <v>16.54999923706055</v>
      </c>
      <c r="D5150" s="4">
        <v>4.2735902713215701E-3</v>
      </c>
      <c r="E5150" s="4">
        <v>-4.2118892080682544E-3</v>
      </c>
      <c r="F5150" s="2">
        <v>3</v>
      </c>
      <c r="G5150" s="4">
        <v>0.24827531061084171</v>
      </c>
      <c r="H5150" s="4">
        <v>-0.70051996315767129</v>
      </c>
      <c r="I5150" s="4">
        <v>0.51740827231378272</v>
      </c>
    </row>
    <row r="5151" spans="1:9" x14ac:dyDescent="0.25">
      <c r="A5151" t="s">
        <v>5368</v>
      </c>
      <c r="B5151" s="3">
        <v>29.856393814086911</v>
      </c>
      <c r="C5151" s="3">
        <v>16.620000839233398</v>
      </c>
      <c r="D5151" s="4">
        <v>9.4905994291567541E-3</v>
      </c>
      <c r="E5151" s="4">
        <v>-3.3158794480250831E-2</v>
      </c>
      <c r="F5151" s="2">
        <v>3</v>
      </c>
      <c r="G5151" s="4">
        <v>0.24164470589112491</v>
      </c>
      <c r="H5151" s="4">
        <v>-0.70179437182907589</v>
      </c>
      <c r="I5151" s="4">
        <v>0.5109510864502862</v>
      </c>
    </row>
    <row r="5152" spans="1:9" x14ac:dyDescent="0.25">
      <c r="A5152" t="s">
        <v>5369</v>
      </c>
      <c r="B5152" s="3">
        <v>29.575702667236332</v>
      </c>
      <c r="C5152" s="3">
        <v>17.190000534057621</v>
      </c>
      <c r="D5152" s="4">
        <v>-2.4410828217832688E-2</v>
      </c>
      <c r="E5152" s="4">
        <v>3.554217704997753E-2</v>
      </c>
      <c r="F5152" s="2">
        <v>3</v>
      </c>
      <c r="G5152" s="4">
        <v>0.25617892711811158</v>
      </c>
      <c r="H5152" s="4">
        <v>-0.70459791469127864</v>
      </c>
      <c r="I5152" s="4">
        <v>0.49674606906165703</v>
      </c>
    </row>
    <row r="5153" spans="1:9" x14ac:dyDescent="0.25">
      <c r="A5153" t="s">
        <v>5370</v>
      </c>
      <c r="B5153" s="3">
        <v>30.31573486328125</v>
      </c>
      <c r="C5153" s="3">
        <v>16.60000038146973</v>
      </c>
      <c r="D5153" s="4">
        <v>-1.546917788002888E-2</v>
      </c>
      <c r="E5153" s="4">
        <v>1.9030045949653521E-2</v>
      </c>
      <c r="F5153" s="2">
        <v>3</v>
      </c>
      <c r="G5153" s="4">
        <v>0.29886797726066439</v>
      </c>
      <c r="H5153" s="4">
        <v>-0.69720647394118496</v>
      </c>
      <c r="I5153" s="4">
        <v>0.53419709069490917</v>
      </c>
    </row>
    <row r="5154" spans="1:9" x14ac:dyDescent="0.25">
      <c r="A5154" t="s">
        <v>5371</v>
      </c>
      <c r="B5154" s="3">
        <v>30.792062759399411</v>
      </c>
      <c r="C5154" s="3">
        <v>16.29000091552734</v>
      </c>
      <c r="D5154" s="4">
        <v>-1.8171352080665559E-2</v>
      </c>
      <c r="E5154" s="4">
        <v>8.0955623451149261E-2</v>
      </c>
      <c r="F5154" s="2">
        <v>3</v>
      </c>
      <c r="G5154" s="4">
        <v>0.30595543790241542</v>
      </c>
      <c r="H5154" s="4">
        <v>-0.69244891144513332</v>
      </c>
      <c r="I5154" s="4">
        <v>0.55830275317470734</v>
      </c>
    </row>
    <row r="5155" spans="1:9" x14ac:dyDescent="0.25">
      <c r="A5155" t="s">
        <v>5372</v>
      </c>
      <c r="B5155" s="3">
        <v>31.36195182800293</v>
      </c>
      <c r="C5155" s="3">
        <v>15.069999694824221</v>
      </c>
      <c r="D5155" s="4">
        <v>-1.8962077847469729E-3</v>
      </c>
      <c r="E5155" s="4">
        <v>2.0311389828214569E-2</v>
      </c>
      <c r="F5155" s="2">
        <v>2</v>
      </c>
      <c r="G5155" s="4">
        <v>0.34222641150259497</v>
      </c>
      <c r="H5155" s="4">
        <v>-0.68675686006247527</v>
      </c>
      <c r="I5155" s="4">
        <v>0.58714329274972976</v>
      </c>
    </row>
    <row r="5156" spans="1:9" x14ac:dyDescent="0.25">
      <c r="A5156" t="s">
        <v>5373</v>
      </c>
      <c r="B5156" s="3">
        <v>31.42153358459473</v>
      </c>
      <c r="C5156" s="3">
        <v>14.77000045776367</v>
      </c>
      <c r="D5156" s="4">
        <v>-7.2552496699324056E-3</v>
      </c>
      <c r="E5156" s="4">
        <v>5.4246981903332443E-2</v>
      </c>
      <c r="F5156" s="2">
        <v>2</v>
      </c>
      <c r="G5156" s="4">
        <v>0.37122273379009862</v>
      </c>
      <c r="H5156" s="4">
        <v>-0.6861617575439789</v>
      </c>
      <c r="I5156" s="4">
        <v>0.59015856379738429</v>
      </c>
    </row>
    <row r="5157" spans="1:9" x14ac:dyDescent="0.25">
      <c r="A5157" t="s">
        <v>5374</v>
      </c>
      <c r="B5157" s="3">
        <v>31.65117073059082</v>
      </c>
      <c r="C5157" s="3">
        <v>14.010000228881839</v>
      </c>
      <c r="D5157" s="4">
        <v>7.8547828727604241E-3</v>
      </c>
      <c r="E5157" s="4">
        <v>-4.1067723606768913E-2</v>
      </c>
      <c r="F5157" s="2">
        <v>2</v>
      </c>
      <c r="G5157" s="4">
        <v>0.35460437993671018</v>
      </c>
      <c r="H5157" s="4">
        <v>-0.68386814198546375</v>
      </c>
      <c r="I5157" s="4">
        <v>0.60177987671925615</v>
      </c>
    </row>
    <row r="5158" spans="1:9" x14ac:dyDescent="0.25">
      <c r="A5158" t="s">
        <v>5375</v>
      </c>
      <c r="B5158" s="3">
        <v>31.404495239257809</v>
      </c>
      <c r="C5158" s="3">
        <v>14.60999965667725</v>
      </c>
      <c r="D5158" s="4">
        <v>2.584001593494345E-2</v>
      </c>
      <c r="E5158" s="4">
        <v>-6.3461583370756913E-2</v>
      </c>
      <c r="F5158" s="2">
        <v>2</v>
      </c>
      <c r="G5158" s="4">
        <v>0.33675067371340889</v>
      </c>
      <c r="H5158" s="4">
        <v>-0.68633193651823232</v>
      </c>
      <c r="I5158" s="4">
        <v>0.58929629936724481</v>
      </c>
    </row>
    <row r="5159" spans="1:9" x14ac:dyDescent="0.25">
      <c r="A5159" t="s">
        <v>5376</v>
      </c>
      <c r="B5159" s="3">
        <v>30.613443374633789</v>
      </c>
      <c r="C5159" s="3">
        <v>15.60000038146973</v>
      </c>
      <c r="D5159" s="4">
        <v>8.6884686472670225E-3</v>
      </c>
      <c r="E5159" s="4">
        <v>-6.4187143966834337E-2</v>
      </c>
      <c r="F5159" s="2">
        <v>2</v>
      </c>
      <c r="G5159" s="4">
        <v>0.31258031756894122</v>
      </c>
      <c r="H5159" s="4">
        <v>-0.69423296166128512</v>
      </c>
      <c r="I5159" s="4">
        <v>0.54926331073054446</v>
      </c>
    </row>
    <row r="5160" spans="1:9" x14ac:dyDescent="0.25">
      <c r="A5160" t="s">
        <v>5377</v>
      </c>
      <c r="B5160" s="3">
        <v>30.349750518798832</v>
      </c>
      <c r="C5160" s="3">
        <v>16.670000076293949</v>
      </c>
      <c r="D5160" s="4">
        <v>-2.3268741556347061E-2</v>
      </c>
      <c r="E5160" s="4">
        <v>8.1063553425119395E-2</v>
      </c>
      <c r="F5160" s="2">
        <v>3</v>
      </c>
      <c r="G5160" s="4">
        <v>0.32592669193247609</v>
      </c>
      <c r="H5160" s="4">
        <v>-0.69686672561175089</v>
      </c>
      <c r="I5160" s="4">
        <v>0.53591853073152707</v>
      </c>
    </row>
    <row r="5161" spans="1:9" x14ac:dyDescent="0.25">
      <c r="A5161" t="s">
        <v>5378</v>
      </c>
      <c r="B5161" s="3">
        <v>31.072774887084961</v>
      </c>
      <c r="C5161" s="3">
        <v>15.420000076293951</v>
      </c>
      <c r="D5161" s="4">
        <v>1.219159332907571E-2</v>
      </c>
      <c r="E5161" s="4">
        <v>3.2128548152096308E-2</v>
      </c>
      <c r="F5161" s="2">
        <v>2</v>
      </c>
      <c r="G5161" s="4">
        <v>0.36257534544927172</v>
      </c>
      <c r="H5161" s="4">
        <v>-0.68964515902637435</v>
      </c>
      <c r="I5161" s="4">
        <v>0.57250883234647021</v>
      </c>
    </row>
    <row r="5162" spans="1:9" x14ac:dyDescent="0.25">
      <c r="A5162" t="s">
        <v>5379</v>
      </c>
      <c r="B5162" s="3">
        <v>30.69851112365723</v>
      </c>
      <c r="C5162" s="3">
        <v>14.939999580383301</v>
      </c>
      <c r="D5162" s="4">
        <v>-1.65944923380501E-3</v>
      </c>
      <c r="E5162" s="4">
        <v>-5.0825934076746959E-2</v>
      </c>
      <c r="F5162" s="2">
        <v>2</v>
      </c>
      <c r="G5162" s="4">
        <v>0.37696868868500971</v>
      </c>
      <c r="H5162" s="4">
        <v>-0.69338330507875934</v>
      </c>
      <c r="I5162" s="4">
        <v>0.55356835870818055</v>
      </c>
    </row>
    <row r="5163" spans="1:9" x14ac:dyDescent="0.25">
      <c r="A5163" t="s">
        <v>5380</v>
      </c>
      <c r="B5163" s="3">
        <v>30.749538421630859</v>
      </c>
      <c r="C5163" s="3">
        <v>15.739999771118161</v>
      </c>
      <c r="D5163" s="4">
        <v>-1.793005864478292E-2</v>
      </c>
      <c r="E5163" s="4">
        <v>7.6824511164064191E-3</v>
      </c>
      <c r="F5163" s="2">
        <v>2</v>
      </c>
      <c r="G5163" s="4">
        <v>0.37610843741458871</v>
      </c>
      <c r="H5163" s="4">
        <v>-0.69287364448341604</v>
      </c>
      <c r="I5163" s="4">
        <v>0.55615071181458631</v>
      </c>
    </row>
    <row r="5164" spans="1:9" x14ac:dyDescent="0.25">
      <c r="A5164" t="s">
        <v>5381</v>
      </c>
      <c r="B5164" s="3">
        <v>31.310945510864261</v>
      </c>
      <c r="C5164" s="3">
        <v>15.61999988555908</v>
      </c>
      <c r="D5164" s="4">
        <v>4.91458262807698E-3</v>
      </c>
      <c r="E5164" s="4">
        <v>-9.5017399859501528E-2</v>
      </c>
      <c r="F5164" s="2">
        <v>2</v>
      </c>
      <c r="G5164" s="4">
        <v>0.41469090388890312</v>
      </c>
      <c r="H5164" s="4">
        <v>-0.68726631110126235</v>
      </c>
      <c r="I5164" s="4">
        <v>0.58456200142645742</v>
      </c>
    </row>
    <row r="5165" spans="1:9" x14ac:dyDescent="0.25">
      <c r="A5165" t="s">
        <v>5382</v>
      </c>
      <c r="B5165" s="3">
        <v>31.157817840576168</v>
      </c>
      <c r="C5165" s="3">
        <v>17.260000228881839</v>
      </c>
      <c r="D5165" s="4">
        <v>-1.4528458086540691E-2</v>
      </c>
      <c r="E5165" s="4">
        <v>0.12958118655186879</v>
      </c>
      <c r="F5165" s="2">
        <v>3</v>
      </c>
      <c r="G5165" s="4">
        <v>0.43646844625511289</v>
      </c>
      <c r="H5165" s="4">
        <v>-0.68879575010159688</v>
      </c>
      <c r="I5165" s="4">
        <v>0.57681262548949408</v>
      </c>
    </row>
    <row r="5166" spans="1:9" x14ac:dyDescent="0.25">
      <c r="A5166" t="s">
        <v>5383</v>
      </c>
      <c r="B5166" s="3">
        <v>31.617166519165039</v>
      </c>
      <c r="C5166" s="3">
        <v>15.27999973297119</v>
      </c>
      <c r="D5166" s="4">
        <v>6.2260784962522298E-3</v>
      </c>
      <c r="E5166" s="4">
        <v>-6.0270632356444698E-2</v>
      </c>
      <c r="F5166" s="2">
        <v>2</v>
      </c>
      <c r="G5166" s="4">
        <v>0.44293929061691267</v>
      </c>
      <c r="H5166" s="4">
        <v>-0.68420777601132188</v>
      </c>
      <c r="I5166" s="4">
        <v>0.60005901583707466</v>
      </c>
    </row>
    <row r="5167" spans="1:9" x14ac:dyDescent="0.25">
      <c r="A5167" t="s">
        <v>5384</v>
      </c>
      <c r="B5167" s="3">
        <v>31.42153358459473</v>
      </c>
      <c r="C5167" s="3">
        <v>16.260000228881839</v>
      </c>
      <c r="D5167" s="4">
        <v>0</v>
      </c>
      <c r="E5167" s="4">
        <v>3.172588786411934E-2</v>
      </c>
      <c r="F5167" s="2">
        <v>3</v>
      </c>
      <c r="G5167" s="4">
        <v>0.45147098821575932</v>
      </c>
      <c r="H5167" s="4">
        <v>-0.6861617575439789</v>
      </c>
      <c r="I5167" s="4">
        <v>0.59015856379738429</v>
      </c>
    </row>
    <row r="5168" spans="1:9" x14ac:dyDescent="0.25">
      <c r="A5168" t="s">
        <v>5385</v>
      </c>
      <c r="B5168" s="3">
        <v>31.42153358459473</v>
      </c>
      <c r="C5168" s="3">
        <v>15.760000228881839</v>
      </c>
      <c r="D5168" s="4">
        <v>-1.081206352455677E-3</v>
      </c>
      <c r="E5168" s="4">
        <v>2.872066206412982E-2</v>
      </c>
      <c r="F5168" s="2">
        <v>2</v>
      </c>
      <c r="G5168" s="4">
        <v>0.41805276134920272</v>
      </c>
      <c r="H5168" s="4">
        <v>-0.6861617575439789</v>
      </c>
      <c r="I5168" s="4">
        <v>0.59015856379738429</v>
      </c>
    </row>
    <row r="5169" spans="1:9" x14ac:dyDescent="0.25">
      <c r="A5169" t="s">
        <v>5386</v>
      </c>
      <c r="B5169" s="3">
        <v>31.45554351806641</v>
      </c>
      <c r="C5169" s="3">
        <v>15.319999694824221</v>
      </c>
      <c r="D5169" s="4">
        <v>-1.2550227915434481E-2</v>
      </c>
      <c r="E5169" s="4">
        <v>2.3380054879910569E-2</v>
      </c>
      <c r="F5169" s="2">
        <v>2</v>
      </c>
      <c r="G5169" s="4">
        <v>0.41795513533316703</v>
      </c>
      <c r="H5169" s="4">
        <v>-0.68582206636633281</v>
      </c>
      <c r="I5169" s="4">
        <v>0.59187971425678421</v>
      </c>
    </row>
    <row r="5170" spans="1:9" x14ac:dyDescent="0.25">
      <c r="A5170" t="s">
        <v>5387</v>
      </c>
      <c r="B5170" s="3">
        <v>31.8553352355957</v>
      </c>
      <c r="C5170" s="3">
        <v>14.97000026702881</v>
      </c>
      <c r="D5170" s="4">
        <v>9.4341715240946478E-3</v>
      </c>
      <c r="E5170" s="4">
        <v>-4.2838878618055243E-2</v>
      </c>
      <c r="F5170" s="2">
        <v>2</v>
      </c>
      <c r="G5170" s="4">
        <v>0.43818185325272818</v>
      </c>
      <c r="H5170" s="4">
        <v>-0.68182894713680597</v>
      </c>
      <c r="I5170" s="4">
        <v>0.61211208839132225</v>
      </c>
    </row>
    <row r="5171" spans="1:9" x14ac:dyDescent="0.25">
      <c r="A5171" t="s">
        <v>5388</v>
      </c>
      <c r="B5171" s="3">
        <v>31.557615280151371</v>
      </c>
      <c r="C5171" s="3">
        <v>15.64000034332275</v>
      </c>
      <c r="D5171" s="4">
        <v>2.5995350635827249E-2</v>
      </c>
      <c r="E5171" s="4">
        <v>-6.0660618519381981E-2</v>
      </c>
      <c r="F5171" s="2">
        <v>2</v>
      </c>
      <c r="G5171" s="4">
        <v>0.40160492706016782</v>
      </c>
      <c r="H5171" s="4">
        <v>-0.68480257372028186</v>
      </c>
      <c r="I5171" s="4">
        <v>0.59704528920125055</v>
      </c>
    </row>
    <row r="5172" spans="1:9" x14ac:dyDescent="0.25">
      <c r="A5172" t="s">
        <v>5389</v>
      </c>
      <c r="B5172" s="3">
        <v>30.758049011230469</v>
      </c>
      <c r="C5172" s="3">
        <v>16.64999961853027</v>
      </c>
      <c r="D5172" s="4">
        <v>8.9291624450882345E-3</v>
      </c>
      <c r="E5172" s="4">
        <v>-5.3763532746977649E-3</v>
      </c>
      <c r="F5172" s="2">
        <v>3</v>
      </c>
      <c r="G5172" s="4">
        <v>0.38333218670967678</v>
      </c>
      <c r="H5172" s="4">
        <v>-0.69278864072397139</v>
      </c>
      <c r="I5172" s="4">
        <v>0.55658140966382885</v>
      </c>
    </row>
    <row r="5173" spans="1:9" x14ac:dyDescent="0.25">
      <c r="A5173" t="s">
        <v>5390</v>
      </c>
      <c r="B5173" s="3">
        <v>30.485836029052731</v>
      </c>
      <c r="C5173" s="3">
        <v>16.739999771118161</v>
      </c>
      <c r="D5173" s="4">
        <v>-1.949473785696987E-3</v>
      </c>
      <c r="E5173" s="4">
        <v>2.8255470827467159E-2</v>
      </c>
      <c r="F5173" s="2">
        <v>3</v>
      </c>
      <c r="G5173" s="4">
        <v>0.40880143149282461</v>
      </c>
      <c r="H5173" s="4">
        <v>-0.69550750368686187</v>
      </c>
      <c r="I5173" s="4">
        <v>0.5428054491868719</v>
      </c>
    </row>
    <row r="5174" spans="1:9" x14ac:dyDescent="0.25">
      <c r="A5174" t="s">
        <v>5391</v>
      </c>
      <c r="B5174" s="3">
        <v>30.545383453369141</v>
      </c>
      <c r="C5174" s="3">
        <v>16.280000686645511</v>
      </c>
      <c r="D5174" s="4">
        <v>3.3524068248558252E-3</v>
      </c>
      <c r="E5174" s="4">
        <v>-1.3333291718454101E-2</v>
      </c>
      <c r="F5174" s="2">
        <v>3</v>
      </c>
      <c r="G5174" s="4">
        <v>0.42273332797332669</v>
      </c>
      <c r="H5174" s="4">
        <v>-0.69491274407909387</v>
      </c>
      <c r="I5174" s="4">
        <v>0.54581898277121721</v>
      </c>
    </row>
    <row r="5175" spans="1:9" x14ac:dyDescent="0.25">
      <c r="A5175" t="s">
        <v>5392</v>
      </c>
      <c r="B5175" s="3">
        <v>30.443325042724609</v>
      </c>
      <c r="C5175" s="3">
        <v>16.5</v>
      </c>
      <c r="D5175" s="4">
        <v>1.6184324497600319E-2</v>
      </c>
      <c r="E5175" s="4">
        <v>-4.7893821544146793E-2</v>
      </c>
      <c r="F5175" s="2">
        <v>3</v>
      </c>
      <c r="G5175" s="4">
        <v>0.37285261024058758</v>
      </c>
      <c r="H5175" s="4">
        <v>-0.69593210337097244</v>
      </c>
      <c r="I5175" s="4">
        <v>0.5406540835069269</v>
      </c>
    </row>
    <row r="5176" spans="1:9" x14ac:dyDescent="0.25">
      <c r="A5176" t="s">
        <v>5393</v>
      </c>
      <c r="B5176" s="3">
        <v>29.958467483520511</v>
      </c>
      <c r="C5176" s="3">
        <v>17.329999923706051</v>
      </c>
      <c r="D5176" s="4">
        <v>-3.3955399552548782E-3</v>
      </c>
      <c r="E5176" s="4">
        <v>-3.076058517202784E-2</v>
      </c>
      <c r="F5176" s="2">
        <v>3</v>
      </c>
      <c r="G5176" s="4">
        <v>0.33613006891843139</v>
      </c>
      <c r="H5176" s="4">
        <v>-0.70077486013242907</v>
      </c>
      <c r="I5176" s="4">
        <v>0.51611675792049194</v>
      </c>
    </row>
    <row r="5177" spans="1:9" x14ac:dyDescent="0.25">
      <c r="A5177" t="s">
        <v>5394</v>
      </c>
      <c r="B5177" s="3">
        <v>30.060539245605469</v>
      </c>
      <c r="C5177" s="3">
        <v>17.879999160766602</v>
      </c>
      <c r="D5177" s="4">
        <v>2.6728298412166399E-2</v>
      </c>
      <c r="E5177" s="4">
        <v>-9.7425560686857371E-2</v>
      </c>
      <c r="F5177" s="2">
        <v>3</v>
      </c>
      <c r="G5177" s="4">
        <v>0.33109192767108708</v>
      </c>
      <c r="H5177" s="4">
        <v>-0.69975536748637823</v>
      </c>
      <c r="I5177" s="4">
        <v>0.52128233286495829</v>
      </c>
    </row>
    <row r="5178" spans="1:9" x14ac:dyDescent="0.25">
      <c r="A5178" t="s">
        <v>5395</v>
      </c>
      <c r="B5178" s="3">
        <v>29.277988433837891</v>
      </c>
      <c r="C5178" s="3">
        <v>19.809999465942379</v>
      </c>
      <c r="D5178" s="4">
        <v>1.1460599083958691E-2</v>
      </c>
      <c r="E5178" s="4">
        <v>-4.1606221924395781E-2</v>
      </c>
      <c r="F5178" s="2">
        <v>4</v>
      </c>
      <c r="G5178" s="4">
        <v>0.30380390642637872</v>
      </c>
      <c r="H5178" s="4">
        <v>-0.70757148412296655</v>
      </c>
      <c r="I5178" s="4">
        <v>0.48167955944880331</v>
      </c>
    </row>
    <row r="5179" spans="1:9" x14ac:dyDescent="0.25">
      <c r="A5179" t="s">
        <v>5396</v>
      </c>
      <c r="B5179" s="3">
        <v>28.946247100830082</v>
      </c>
      <c r="C5179" s="3">
        <v>20.670000076293949</v>
      </c>
      <c r="D5179" s="4">
        <v>-8.160883181796752E-3</v>
      </c>
      <c r="E5179" s="4">
        <v>-4.2168667777077062E-2</v>
      </c>
      <c r="F5179" s="2">
        <v>4</v>
      </c>
      <c r="G5179" s="4">
        <v>0.30734652289002362</v>
      </c>
      <c r="H5179" s="4">
        <v>-0.71088491618766481</v>
      </c>
      <c r="I5179" s="4">
        <v>0.46489103064489518</v>
      </c>
    </row>
    <row r="5180" spans="1:9" x14ac:dyDescent="0.25">
      <c r="A5180" t="s">
        <v>5397</v>
      </c>
      <c r="B5180" s="3">
        <v>29.184417724609379</v>
      </c>
      <c r="C5180" s="3">
        <v>21.579999923706051</v>
      </c>
      <c r="D5180" s="4">
        <v>-1.266152937109721E-2</v>
      </c>
      <c r="E5180" s="4">
        <v>0.1268929688554363</v>
      </c>
      <c r="F5180" s="2">
        <v>4</v>
      </c>
      <c r="G5180" s="4">
        <v>0.26328380606658652</v>
      </c>
      <c r="H5180" s="4">
        <v>-0.7085060682625528</v>
      </c>
      <c r="I5180" s="4">
        <v>0.47694419972488239</v>
      </c>
    </row>
    <row r="5181" spans="1:9" x14ac:dyDescent="0.25">
      <c r="A5181" t="s">
        <v>5398</v>
      </c>
      <c r="B5181" s="3">
        <v>29.558675765991211</v>
      </c>
      <c r="C5181" s="3">
        <v>19.14999961853027</v>
      </c>
      <c r="D5181" s="4">
        <v>-1.669509237721423E-2</v>
      </c>
      <c r="E5181" s="4">
        <v>3.3459196379393319E-2</v>
      </c>
      <c r="F5181" s="2">
        <v>3</v>
      </c>
      <c r="G5181" s="4">
        <v>0.29714829680252469</v>
      </c>
      <c r="H5181" s="4">
        <v>-0.7047679793619559</v>
      </c>
      <c r="I5181" s="4">
        <v>0.4958843837859539</v>
      </c>
    </row>
    <row r="5182" spans="1:9" x14ac:dyDescent="0.25">
      <c r="A5182" t="s">
        <v>5399</v>
      </c>
      <c r="B5182" s="3">
        <v>30.060539245605469</v>
      </c>
      <c r="C5182" s="3">
        <v>18.530000686645511</v>
      </c>
      <c r="D5182" s="4">
        <v>-4.5067721594544974E-3</v>
      </c>
      <c r="E5182" s="4">
        <v>2.319161027823902E-2</v>
      </c>
      <c r="F5182" s="2">
        <v>3</v>
      </c>
      <c r="G5182" s="4">
        <v>0.32411249005364301</v>
      </c>
      <c r="H5182" s="4">
        <v>-0.69975536748637823</v>
      </c>
      <c r="I5182" s="4">
        <v>0.52128233286495829</v>
      </c>
    </row>
    <row r="5183" spans="1:9" x14ac:dyDescent="0.25">
      <c r="A5183" t="s">
        <v>5400</v>
      </c>
      <c r="B5183" s="3">
        <v>30.196628570556641</v>
      </c>
      <c r="C5183" s="3">
        <v>18.110000610351559</v>
      </c>
      <c r="D5183" s="4">
        <v>1.5736615363137089E-2</v>
      </c>
      <c r="E5183" s="4">
        <v>-0.1096361615293597</v>
      </c>
      <c r="F5183" s="2">
        <v>3</v>
      </c>
      <c r="G5183" s="4">
        <v>0.31874673941554832</v>
      </c>
      <c r="H5183" s="4">
        <v>-0.69839610746029723</v>
      </c>
      <c r="I5183" s="4">
        <v>0.52816944437178193</v>
      </c>
    </row>
    <row r="5184" spans="1:9" x14ac:dyDescent="0.25">
      <c r="A5184" t="s">
        <v>5401</v>
      </c>
      <c r="B5184" s="3">
        <v>29.72879791259766</v>
      </c>
      <c r="C5184" s="3">
        <v>20.340000152587891</v>
      </c>
      <c r="D5184" s="4">
        <v>1.7195708707933299E-3</v>
      </c>
      <c r="E5184" s="4">
        <v>-3.7387555113847393E-2</v>
      </c>
      <c r="F5184" s="2">
        <v>4</v>
      </c>
      <c r="G5184" s="4">
        <v>0.31442314511777147</v>
      </c>
      <c r="H5184" s="4">
        <v>-0.70306879955107648</v>
      </c>
      <c r="I5184" s="4">
        <v>0.50449380406105027</v>
      </c>
    </row>
    <row r="5185" spans="1:9" x14ac:dyDescent="0.25">
      <c r="A5185" t="s">
        <v>5402</v>
      </c>
      <c r="B5185" s="3">
        <v>29.677764892578121</v>
      </c>
      <c r="C5185" s="3">
        <v>21.129999160766602</v>
      </c>
      <c r="D5185" s="4">
        <v>-1.745975295070934E-2</v>
      </c>
      <c r="E5185" s="4">
        <v>0.15464481102134869</v>
      </c>
      <c r="F5185" s="2">
        <v>4</v>
      </c>
      <c r="G5185" s="4">
        <v>0.35706144058723882</v>
      </c>
      <c r="H5185" s="4">
        <v>-0.70357851729820786</v>
      </c>
      <c r="I5185" s="4">
        <v>0.50191116137742608</v>
      </c>
    </row>
    <row r="5186" spans="1:9" x14ac:dyDescent="0.25">
      <c r="A5186" t="s">
        <v>5403</v>
      </c>
      <c r="B5186" s="3">
        <v>30.20513916015625</v>
      </c>
      <c r="C5186" s="3">
        <v>18.29999923706055</v>
      </c>
      <c r="D5186" s="4">
        <v>1.8353614310897329E-2</v>
      </c>
      <c r="E5186" s="4">
        <v>-0.1146589661579881</v>
      </c>
      <c r="F5186" s="2">
        <v>3</v>
      </c>
      <c r="G5186" s="4">
        <v>0.38656744488382427</v>
      </c>
      <c r="H5186" s="4">
        <v>-0.69831110370085259</v>
      </c>
      <c r="I5186" s="4">
        <v>0.52860014222102447</v>
      </c>
    </row>
    <row r="5187" spans="1:9" x14ac:dyDescent="0.25">
      <c r="A5187" t="s">
        <v>5404</v>
      </c>
      <c r="B5187" s="3">
        <v>29.660757064819339</v>
      </c>
      <c r="C5187" s="3">
        <v>20.670000076293949</v>
      </c>
      <c r="D5187" s="4">
        <v>-9.0933907227495059E-3</v>
      </c>
      <c r="E5187" s="4">
        <v>0.1071237274679757</v>
      </c>
      <c r="F5187" s="2">
        <v>4</v>
      </c>
      <c r="G5187" s="4">
        <v>0.43968792091982101</v>
      </c>
      <c r="H5187" s="4">
        <v>-0.703748391462925</v>
      </c>
      <c r="I5187" s="4">
        <v>0.50105044135911725</v>
      </c>
    </row>
    <row r="5188" spans="1:9" x14ac:dyDescent="0.25">
      <c r="A5188" t="s">
        <v>5405</v>
      </c>
      <c r="B5188" s="3">
        <v>29.932949066162109</v>
      </c>
      <c r="C5188" s="3">
        <v>18.670000076293949</v>
      </c>
      <c r="D5188" s="4">
        <v>-1.318008009764138E-2</v>
      </c>
      <c r="E5188" s="4">
        <v>0.12469877393104881</v>
      </c>
      <c r="F5188" s="2">
        <v>3</v>
      </c>
      <c r="G5188" s="4">
        <v>0.47914933403582821</v>
      </c>
      <c r="H5188" s="4">
        <v>-0.70102973805659086</v>
      </c>
      <c r="I5188" s="4">
        <v>0.51482534005294056</v>
      </c>
    </row>
    <row r="5189" spans="1:9" x14ac:dyDescent="0.25">
      <c r="A5189" t="s">
        <v>5406</v>
      </c>
      <c r="B5189" s="3">
        <v>30.332736968994141</v>
      </c>
      <c r="C5189" s="3">
        <v>16.60000038146973</v>
      </c>
      <c r="D5189" s="4">
        <v>-3.0749475524979308E-3</v>
      </c>
      <c r="E5189" s="4">
        <v>5.1298316755767903E-2</v>
      </c>
      <c r="F5189" s="2">
        <v>3</v>
      </c>
      <c r="G5189" s="4">
        <v>0.48579463917340848</v>
      </c>
      <c r="H5189" s="4">
        <v>-0.697036656928256</v>
      </c>
      <c r="I5189" s="4">
        <v>0.5350575211359998</v>
      </c>
    </row>
    <row r="5190" spans="1:9" x14ac:dyDescent="0.25">
      <c r="A5190" t="s">
        <v>5407</v>
      </c>
      <c r="B5190" s="3">
        <v>30.426296234130859</v>
      </c>
      <c r="C5190" s="3">
        <v>15.789999961853029</v>
      </c>
      <c r="D5190" s="4">
        <v>-2.3477947338554239E-2</v>
      </c>
      <c r="E5190" s="4">
        <v>9.0469645098785634E-2</v>
      </c>
      <c r="F5190" s="2">
        <v>2</v>
      </c>
      <c r="G5190" s="4">
        <v>0.45818944977513532</v>
      </c>
      <c r="H5190" s="4">
        <v>-0.69610218709224581</v>
      </c>
      <c r="I5190" s="4">
        <v>0.53979230170548442</v>
      </c>
    </row>
    <row r="5191" spans="1:9" x14ac:dyDescent="0.25">
      <c r="A5191" t="s">
        <v>5408</v>
      </c>
      <c r="B5191" s="3">
        <v>31.157817840576168</v>
      </c>
      <c r="C5191" s="3">
        <v>14.47999954223633</v>
      </c>
      <c r="D5191" s="4">
        <v>-3.5365529097948212E-3</v>
      </c>
      <c r="E5191" s="4">
        <v>5.5555504045368131E-3</v>
      </c>
      <c r="F5191" s="2">
        <v>2</v>
      </c>
      <c r="G5191" s="4">
        <v>0.49629660026227862</v>
      </c>
      <c r="H5191" s="4">
        <v>-0.68879575010159688</v>
      </c>
      <c r="I5191" s="4">
        <v>0.57681262548949408</v>
      </c>
    </row>
    <row r="5192" spans="1:9" x14ac:dyDescent="0.25">
      <c r="A5192" t="s">
        <v>5409</v>
      </c>
      <c r="B5192" s="3">
        <v>31.268400192260739</v>
      </c>
      <c r="C5192" s="3">
        <v>14.39999961853027</v>
      </c>
      <c r="D5192" s="4">
        <v>9.3350417407875863E-3</v>
      </c>
      <c r="E5192" s="4">
        <v>-1.0309317542147371E-2</v>
      </c>
      <c r="F5192" s="2">
        <v>2</v>
      </c>
      <c r="G5192" s="4">
        <v>0.49793752751470982</v>
      </c>
      <c r="H5192" s="4">
        <v>-0.6876912536961014</v>
      </c>
      <c r="I5192" s="4">
        <v>0.58240889828320275</v>
      </c>
    </row>
    <row r="5193" spans="1:9" x14ac:dyDescent="0.25">
      <c r="A5193" t="s">
        <v>5410</v>
      </c>
      <c r="B5193" s="3">
        <v>30.979207992553711</v>
      </c>
      <c r="C5193" s="3">
        <v>14.55000019073486</v>
      </c>
      <c r="D5193" s="4">
        <v>-5.4612589778985088E-3</v>
      </c>
      <c r="E5193" s="4">
        <v>-2.0861337355622789E-2</v>
      </c>
      <c r="F5193" s="2">
        <v>2</v>
      </c>
      <c r="G5193" s="4">
        <v>0.48711194678488351</v>
      </c>
      <c r="H5193" s="4">
        <v>-0.69057970506476862</v>
      </c>
      <c r="I5193" s="4">
        <v>0.56777366567402821</v>
      </c>
    </row>
    <row r="5194" spans="1:9" x14ac:dyDescent="0.25">
      <c r="A5194" t="s">
        <v>5411</v>
      </c>
      <c r="B5194" s="3">
        <v>31.149322509765621</v>
      </c>
      <c r="C5194" s="3">
        <v>14.85999965667725</v>
      </c>
      <c r="D5194" s="4">
        <v>-1.160541820200389E-2</v>
      </c>
      <c r="E5194" s="4">
        <v>2.9085878704907531E-2</v>
      </c>
      <c r="F5194" s="2">
        <v>2</v>
      </c>
      <c r="G5194" s="4">
        <v>0.48617879283400289</v>
      </c>
      <c r="H5194" s="4">
        <v>-0.68888060145627328</v>
      </c>
      <c r="I5194" s="4">
        <v>0.57638269984616697</v>
      </c>
    </row>
    <row r="5195" spans="1:9" x14ac:dyDescent="0.25">
      <c r="A5195" t="s">
        <v>5412</v>
      </c>
      <c r="B5195" s="3">
        <v>31.515068054199219</v>
      </c>
      <c r="C5195" s="3">
        <v>14.439999580383301</v>
      </c>
      <c r="D5195" s="4">
        <v>1.312490423184998E-2</v>
      </c>
      <c r="E5195" s="4">
        <v>-7.5601793064998812E-3</v>
      </c>
      <c r="F5195" s="2">
        <v>2</v>
      </c>
      <c r="G5195" s="4">
        <v>0.47315046550581541</v>
      </c>
      <c r="H5195" s="4">
        <v>-0.6852275353657169</v>
      </c>
      <c r="I5195" s="4">
        <v>0.59489208953225647</v>
      </c>
    </row>
    <row r="5196" spans="1:9" x14ac:dyDescent="0.25">
      <c r="A5196" t="s">
        <v>5413</v>
      </c>
      <c r="B5196" s="3">
        <v>31.106794357299801</v>
      </c>
      <c r="C5196" s="3">
        <v>14.55000019073486</v>
      </c>
      <c r="D5196" s="4">
        <v>-2.726936852837869E-3</v>
      </c>
      <c r="E5196" s="4">
        <v>-1.8880629427624359E-2</v>
      </c>
      <c r="F5196" s="2">
        <v>2</v>
      </c>
      <c r="G5196" s="4">
        <v>0.47695962335123793</v>
      </c>
      <c r="H5196" s="4">
        <v>-0.68930537259574809</v>
      </c>
      <c r="I5196" s="4">
        <v>0.57423046543456713</v>
      </c>
    </row>
    <row r="5197" spans="1:9" x14ac:dyDescent="0.25">
      <c r="A5197" t="s">
        <v>5414</v>
      </c>
      <c r="B5197" s="3">
        <v>31.191852569580082</v>
      </c>
      <c r="C5197" s="3">
        <v>14.829999923706049</v>
      </c>
      <c r="D5197" s="4">
        <v>2.4605578220666668E-3</v>
      </c>
      <c r="E5197" s="4">
        <v>-6.6979490573124689E-3</v>
      </c>
      <c r="F5197" s="2">
        <v>2</v>
      </c>
      <c r="G5197" s="4">
        <v>0.5146299410319648</v>
      </c>
      <c r="H5197" s="4">
        <v>-0.68845581126620248</v>
      </c>
      <c r="I5197" s="4">
        <v>0.57853503078350621</v>
      </c>
    </row>
    <row r="5198" spans="1:9" x14ac:dyDescent="0.25">
      <c r="A5198" t="s">
        <v>5415</v>
      </c>
      <c r="B5198" s="3">
        <v>31.115291595458981</v>
      </c>
      <c r="C5198" s="3">
        <v>14.930000305175779</v>
      </c>
      <c r="D5198" s="4">
        <v>6.0504099069611517E-3</v>
      </c>
      <c r="E5198" s="4">
        <v>-6.1006247586574143E-2</v>
      </c>
      <c r="F5198" s="2">
        <v>2</v>
      </c>
      <c r="G5198" s="4">
        <v>0.47736307468495492</v>
      </c>
      <c r="H5198" s="4">
        <v>-0.68922050219047559</v>
      </c>
      <c r="I5198" s="4">
        <v>0.57466048760363364</v>
      </c>
    </row>
    <row r="5199" spans="1:9" x14ac:dyDescent="0.25">
      <c r="A5199" t="s">
        <v>5416</v>
      </c>
      <c r="B5199" s="3">
        <v>30.928163528442379</v>
      </c>
      <c r="C5199" s="3">
        <v>15.89999961853027</v>
      </c>
      <c r="D5199" s="4">
        <v>-2.469393874259485E-3</v>
      </c>
      <c r="E5199" s="4">
        <v>-2.3941146413646201E-2</v>
      </c>
      <c r="F5199" s="2">
        <v>2</v>
      </c>
      <c r="G5199" s="4">
        <v>0.47025904516418698</v>
      </c>
      <c r="H5199" s="4">
        <v>-0.69108953711547616</v>
      </c>
      <c r="I5199" s="4">
        <v>0.56519044383596762</v>
      </c>
    </row>
    <row r="5200" spans="1:9" x14ac:dyDescent="0.25">
      <c r="A5200" t="s">
        <v>5417</v>
      </c>
      <c r="B5200" s="3">
        <v>31.004726409912109</v>
      </c>
      <c r="C5200" s="3">
        <v>16.29000091552734</v>
      </c>
      <c r="D5200" s="4">
        <v>-1.112254042266447E-2</v>
      </c>
      <c r="E5200" s="4">
        <v>1.558603402310221E-2</v>
      </c>
      <c r="F5200" s="2">
        <v>3</v>
      </c>
      <c r="G5200" s="4">
        <v>0.448718689118349</v>
      </c>
      <c r="H5200" s="4">
        <v>-0.69032482714060683</v>
      </c>
      <c r="I5200" s="4">
        <v>0.56906508354157959</v>
      </c>
    </row>
    <row r="5201" spans="1:9" x14ac:dyDescent="0.25">
      <c r="A5201" t="s">
        <v>5418</v>
      </c>
      <c r="B5201" s="3">
        <v>31.353456497192379</v>
      </c>
      <c r="C5201" s="3">
        <v>16.04000091552734</v>
      </c>
      <c r="D5201" s="4">
        <v>-3.2454381471866971E-3</v>
      </c>
      <c r="E5201" s="4">
        <v>1.518991910729328E-2</v>
      </c>
      <c r="F5201" s="2">
        <v>2</v>
      </c>
      <c r="G5201" s="4">
        <v>0.47615622385413009</v>
      </c>
      <c r="H5201" s="4">
        <v>-0.68684171141715167</v>
      </c>
      <c r="I5201" s="4">
        <v>0.58671336710640265</v>
      </c>
    </row>
    <row r="5202" spans="1:9" x14ac:dyDescent="0.25">
      <c r="A5202" t="s">
        <v>5419</v>
      </c>
      <c r="B5202" s="3">
        <v>31.45554351806641</v>
      </c>
      <c r="C5202" s="3">
        <v>15.80000019073486</v>
      </c>
      <c r="D5202" s="4">
        <v>-1.51799534777538E-2</v>
      </c>
      <c r="E5202" s="4">
        <v>1.347017550298824E-2</v>
      </c>
      <c r="F5202" s="2">
        <v>2</v>
      </c>
      <c r="G5202" s="4">
        <v>0.47505751348719327</v>
      </c>
      <c r="H5202" s="4">
        <v>-0.68582206636633281</v>
      </c>
      <c r="I5202" s="4">
        <v>0.59187971425678421</v>
      </c>
    </row>
    <row r="5203" spans="1:9" x14ac:dyDescent="0.25">
      <c r="A5203" t="s">
        <v>5420</v>
      </c>
      <c r="B5203" s="3">
        <v>31.940397262573239</v>
      </c>
      <c r="C5203" s="3">
        <v>15.590000152587891</v>
      </c>
      <c r="D5203" s="4">
        <v>2.9387492851218329E-3</v>
      </c>
      <c r="E5203" s="4">
        <v>1.233769732234258E-2</v>
      </c>
      <c r="F5203" s="2">
        <v>2</v>
      </c>
      <c r="G5203" s="4">
        <v>0.48770984536973172</v>
      </c>
      <c r="H5203" s="4">
        <v>-0.68097934770606816</v>
      </c>
      <c r="I5203" s="4">
        <v>0.61641684679174014</v>
      </c>
    </row>
    <row r="5204" spans="1:9" x14ac:dyDescent="0.25">
      <c r="A5204" t="s">
        <v>5421</v>
      </c>
      <c r="B5204" s="3">
        <v>31.846807479858398</v>
      </c>
      <c r="C5204" s="3">
        <v>15.39999961853027</v>
      </c>
      <c r="D5204" s="4">
        <v>1.353447291548404E-2</v>
      </c>
      <c r="E5204" s="4">
        <v>-1.1553293071709049E-2</v>
      </c>
      <c r="F5204" s="2">
        <v>2</v>
      </c>
      <c r="G5204" s="4">
        <v>0.52938405395203492</v>
      </c>
      <c r="H5204" s="4">
        <v>-0.68191412235161475</v>
      </c>
      <c r="I5204" s="4">
        <v>0.61168052181042509</v>
      </c>
    </row>
    <row r="5205" spans="1:9" x14ac:dyDescent="0.25">
      <c r="A5205" t="s">
        <v>5422</v>
      </c>
      <c r="B5205" s="3">
        <v>31.42153358459473</v>
      </c>
      <c r="C5205" s="3">
        <v>15.579999923706049</v>
      </c>
      <c r="D5205" s="4">
        <v>-8.3213697139729037E-3</v>
      </c>
      <c r="E5205" s="4">
        <v>1.763549945716569E-2</v>
      </c>
      <c r="F5205" s="2">
        <v>2</v>
      </c>
      <c r="G5205" s="4">
        <v>0.54362785692721038</v>
      </c>
      <c r="H5205" s="4">
        <v>-0.6861617575439789</v>
      </c>
      <c r="I5205" s="4">
        <v>0.59015856379738429</v>
      </c>
    </row>
    <row r="5206" spans="1:9" x14ac:dyDescent="0.25">
      <c r="A5206" t="s">
        <v>5423</v>
      </c>
      <c r="B5206" s="3">
        <v>31.685197830200199</v>
      </c>
      <c r="C5206" s="3">
        <v>15.310000419616699</v>
      </c>
      <c r="D5206" s="4">
        <v>-8.7813134385140712E-3</v>
      </c>
      <c r="E5206" s="4">
        <v>-5.1981755634439297E-3</v>
      </c>
      <c r="F5206" s="2">
        <v>2</v>
      </c>
      <c r="G5206" s="4">
        <v>0.56442307212385967</v>
      </c>
      <c r="H5206" s="4">
        <v>-0.68352827935245353</v>
      </c>
      <c r="I5206" s="4">
        <v>0.60350189591031067</v>
      </c>
    </row>
    <row r="5207" spans="1:9" x14ac:dyDescent="0.25">
      <c r="A5207" t="s">
        <v>5424</v>
      </c>
      <c r="B5207" s="3">
        <v>31.965900421142582</v>
      </c>
      <c r="C5207" s="3">
        <v>15.39000034332275</v>
      </c>
      <c r="D5207" s="4">
        <v>1.075855058012043E-2</v>
      </c>
      <c r="E5207" s="4">
        <v>-3.4504344513120788E-2</v>
      </c>
      <c r="F5207" s="2">
        <v>2</v>
      </c>
      <c r="G5207" s="4">
        <v>0.55671612067367238</v>
      </c>
      <c r="H5207" s="4">
        <v>-0.68072462218667473</v>
      </c>
      <c r="I5207" s="4">
        <v>0.61770749245337631</v>
      </c>
    </row>
    <row r="5208" spans="1:9" x14ac:dyDescent="0.25">
      <c r="A5208" t="s">
        <v>5425</v>
      </c>
      <c r="B5208" s="3">
        <v>31.625654220581051</v>
      </c>
      <c r="C5208" s="3">
        <v>15.939999580383301</v>
      </c>
      <c r="D5208" s="4">
        <v>1.615843518159243E-3</v>
      </c>
      <c r="E5208" s="4">
        <v>-2.7455755095960991E-2</v>
      </c>
      <c r="F5208" s="2">
        <v>2</v>
      </c>
      <c r="G5208" s="4">
        <v>0.54848135657864638</v>
      </c>
      <c r="H5208" s="4">
        <v>-0.68412300085902955</v>
      </c>
      <c r="I5208" s="4">
        <v>0.60048855537744417</v>
      </c>
    </row>
    <row r="5209" spans="1:9" x14ac:dyDescent="0.25">
      <c r="A5209" t="s">
        <v>5426</v>
      </c>
      <c r="B5209" s="3">
        <v>31.57463455200195</v>
      </c>
      <c r="C5209" s="3">
        <v>16.389999389648441</v>
      </c>
      <c r="D5209" s="4">
        <v>-2.6898318317625241E-4</v>
      </c>
      <c r="E5209" s="4">
        <v>2.437496185302734E-2</v>
      </c>
      <c r="F5209" s="2">
        <v>3</v>
      </c>
      <c r="G5209" s="4">
        <v>0.55961859999135122</v>
      </c>
      <c r="H5209" s="4">
        <v>-0.68463258525198878</v>
      </c>
      <c r="I5209" s="4">
        <v>0.59790658837399602</v>
      </c>
    </row>
    <row r="5210" spans="1:9" x14ac:dyDescent="0.25">
      <c r="A5210" t="s">
        <v>5427</v>
      </c>
      <c r="B5210" s="3">
        <v>31.5831298828125</v>
      </c>
      <c r="C5210" s="3">
        <v>16</v>
      </c>
      <c r="D5210" s="4">
        <v>1.809691175568218E-2</v>
      </c>
      <c r="E5210" s="4">
        <v>-9.6555571590735356E-2</v>
      </c>
      <c r="F5210" s="2">
        <v>2</v>
      </c>
      <c r="G5210" s="4">
        <v>0.5342636951793247</v>
      </c>
      <c r="H5210" s="4">
        <v>-0.68454773389731227</v>
      </c>
      <c r="I5210" s="4">
        <v>0.59833651401732313</v>
      </c>
    </row>
    <row r="5211" spans="1:9" x14ac:dyDescent="0.25">
      <c r="A5211" t="s">
        <v>5428</v>
      </c>
      <c r="B5211" s="3">
        <v>31.021732330322269</v>
      </c>
      <c r="C5211" s="3">
        <v>17.70999908447266</v>
      </c>
      <c r="D5211" s="4">
        <v>3.8536254359522459E-3</v>
      </c>
      <c r="E5211" s="4">
        <v>-8.9536512169300364E-3</v>
      </c>
      <c r="F5211" s="2">
        <v>3</v>
      </c>
      <c r="G5211" s="4">
        <v>0.51512646453580602</v>
      </c>
      <c r="H5211" s="4">
        <v>-0.69015497202648579</v>
      </c>
      <c r="I5211" s="4">
        <v>0.56992570703414924</v>
      </c>
    </row>
    <row r="5212" spans="1:9" x14ac:dyDescent="0.25">
      <c r="A5212" t="s">
        <v>5429</v>
      </c>
      <c r="B5212" s="3">
        <v>30.902645111083981</v>
      </c>
      <c r="C5212" s="3">
        <v>17.870000839233398</v>
      </c>
      <c r="D5212" s="4">
        <v>-1.6246916110931101E-2</v>
      </c>
      <c r="E5212" s="4">
        <v>3.0565206573334839E-2</v>
      </c>
      <c r="F5212" s="2">
        <v>3</v>
      </c>
      <c r="G5212" s="4">
        <v>0.5024469415132109</v>
      </c>
      <c r="H5212" s="4">
        <v>-0.69134441503963784</v>
      </c>
      <c r="I5212" s="4">
        <v>0.56389902596841623</v>
      </c>
    </row>
    <row r="5213" spans="1:9" x14ac:dyDescent="0.25">
      <c r="A5213" t="s">
        <v>5430</v>
      </c>
      <c r="B5213" s="3">
        <v>31.413009643554691</v>
      </c>
      <c r="C5213" s="3">
        <v>17.340000152587891</v>
      </c>
      <c r="D5213" s="4">
        <v>-1.081741769831446E-3</v>
      </c>
      <c r="E5213" s="4">
        <v>1.344240409302966E-2</v>
      </c>
      <c r="F5213" s="2">
        <v>3</v>
      </c>
      <c r="G5213" s="4">
        <v>0.50855171482663319</v>
      </c>
      <c r="H5213" s="4">
        <v>-0.6862468946575957</v>
      </c>
      <c r="I5213" s="4">
        <v>0.58972719026796616</v>
      </c>
    </row>
    <row r="5214" spans="1:9" x14ac:dyDescent="0.25">
      <c r="A5214" t="s">
        <v>5431</v>
      </c>
      <c r="B5214" s="3">
        <v>31.447027206420898</v>
      </c>
      <c r="C5214" s="3">
        <v>17.110000610351559</v>
      </c>
      <c r="D5214" s="4">
        <v>-2.6979956692217981E-3</v>
      </c>
      <c r="E5214" s="4">
        <v>2.8863588322805001E-2</v>
      </c>
      <c r="F5214" s="2">
        <v>3</v>
      </c>
      <c r="G5214" s="4">
        <v>0.51327485206209911</v>
      </c>
      <c r="H5214" s="4">
        <v>-0.68590712727756542</v>
      </c>
      <c r="I5214" s="4">
        <v>0.59144872683032346</v>
      </c>
    </row>
    <row r="5215" spans="1:9" x14ac:dyDescent="0.25">
      <c r="A5215" t="s">
        <v>5432</v>
      </c>
      <c r="B5215" s="3">
        <v>31.532100677490231</v>
      </c>
      <c r="C5215" s="3">
        <v>16.629999160766602</v>
      </c>
      <c r="D5215" s="4">
        <v>-4.564566973084605E-3</v>
      </c>
      <c r="E5215" s="4">
        <v>-2.9754973573093979E-2</v>
      </c>
      <c r="F5215" s="2">
        <v>3</v>
      </c>
      <c r="G5215" s="4">
        <v>0.51365275819803213</v>
      </c>
      <c r="H5215" s="4">
        <v>-0.68505741354325167</v>
      </c>
      <c r="I5215" s="4">
        <v>0.59575406438517775</v>
      </c>
    </row>
    <row r="5216" spans="1:9" x14ac:dyDescent="0.25">
      <c r="A5216" t="s">
        <v>5433</v>
      </c>
      <c r="B5216" s="3">
        <v>31.676691055297852</v>
      </c>
      <c r="C5216" s="3">
        <v>17.139999389648441</v>
      </c>
      <c r="D5216" s="4">
        <v>3.773281792347039E-3</v>
      </c>
      <c r="E5216" s="4">
        <v>2.145403386600786E-2</v>
      </c>
      <c r="F5216" s="2">
        <v>3</v>
      </c>
      <c r="G5216" s="4">
        <v>0.48129418573817301</v>
      </c>
      <c r="H5216" s="4">
        <v>-0.68361324501070597</v>
      </c>
      <c r="I5216" s="4">
        <v>0.60307139111254693</v>
      </c>
    </row>
    <row r="5217" spans="1:9" x14ac:dyDescent="0.25">
      <c r="A5217" t="s">
        <v>5434</v>
      </c>
      <c r="B5217" s="3">
        <v>31.557615280151371</v>
      </c>
      <c r="C5217" s="3">
        <v>16.780000686645511</v>
      </c>
      <c r="D5217" s="4">
        <v>-1.6958239046295009E-2</v>
      </c>
      <c r="E5217" s="4">
        <v>9.3159626686527996E-2</v>
      </c>
      <c r="F5217" s="2">
        <v>3</v>
      </c>
      <c r="G5217" s="4">
        <v>0.49776018697380692</v>
      </c>
      <c r="H5217" s="4">
        <v>-0.68480257372028186</v>
      </c>
      <c r="I5217" s="4">
        <v>0.59704528920125055</v>
      </c>
    </row>
    <row r="5218" spans="1:9" x14ac:dyDescent="0.25">
      <c r="A5218" t="s">
        <v>5435</v>
      </c>
      <c r="B5218" s="3">
        <v>32.102008819580078</v>
      </c>
      <c r="C5218" s="3">
        <v>15.35000038146973</v>
      </c>
      <c r="D5218" s="4">
        <v>-2.202598990340365E-2</v>
      </c>
      <c r="E5218" s="4">
        <v>5.4982830257575221E-2</v>
      </c>
      <c r="F5218" s="2">
        <v>2</v>
      </c>
      <c r="G5218" s="4">
        <v>0.53912639041453914</v>
      </c>
      <c r="H5218" s="4">
        <v>-0.67936517165463339</v>
      </c>
      <c r="I5218" s="4">
        <v>0.62459556921759418</v>
      </c>
    </row>
    <row r="5219" spans="1:9" x14ac:dyDescent="0.25">
      <c r="A5219" t="s">
        <v>5436</v>
      </c>
      <c r="B5219" s="3">
        <v>32.82501220703125</v>
      </c>
      <c r="C5219" s="3">
        <v>14.55000019073486</v>
      </c>
      <c r="D5219" s="4">
        <v>1.525870757239001E-2</v>
      </c>
      <c r="E5219" s="4">
        <v>-1.954177620425801E-2</v>
      </c>
      <c r="F5219" s="2">
        <v>2</v>
      </c>
      <c r="G5219" s="4">
        <v>0.55540134885273762</v>
      </c>
      <c r="H5219" s="4">
        <v>-0.67214381462581319</v>
      </c>
      <c r="I5219" s="4">
        <v>0.66118480904940391</v>
      </c>
    </row>
    <row r="5220" spans="1:9" x14ac:dyDescent="0.25">
      <c r="A5220" t="s">
        <v>5437</v>
      </c>
      <c r="B5220" s="3">
        <v>32.331672668457031</v>
      </c>
      <c r="C5220" s="3">
        <v>14.840000152587891</v>
      </c>
      <c r="D5220" s="4">
        <v>-3.6693136570786771E-3</v>
      </c>
      <c r="E5220" s="4">
        <v>8.8375332497478976E-3</v>
      </c>
      <c r="F5220" s="2">
        <v>2</v>
      </c>
      <c r="G5220" s="4">
        <v>0.49058665919809918</v>
      </c>
      <c r="H5220" s="4">
        <v>-0.67707128938777406</v>
      </c>
      <c r="I5220" s="4">
        <v>0.63621823349981765</v>
      </c>
    </row>
    <row r="5221" spans="1:9" x14ac:dyDescent="0.25">
      <c r="A5221" t="s">
        <v>5438</v>
      </c>
      <c r="B5221" s="3">
        <v>32.45074462890625</v>
      </c>
      <c r="C5221" s="3">
        <v>14.710000038146971</v>
      </c>
      <c r="D5221" s="4">
        <v>-5.99318209808819E-3</v>
      </c>
      <c r="E5221" s="4">
        <v>2.5801944325105849E-2</v>
      </c>
      <c r="F5221" s="2">
        <v>2</v>
      </c>
      <c r="G5221" s="4">
        <v>0.53088234910378307</v>
      </c>
      <c r="H5221" s="4">
        <v>-0.67588199877939026</v>
      </c>
      <c r="I5221" s="4">
        <v>0.64224414235963545</v>
      </c>
    </row>
    <row r="5222" spans="1:9" x14ac:dyDescent="0.25">
      <c r="A5222" t="s">
        <v>5439</v>
      </c>
      <c r="B5222" s="3">
        <v>32.646400451660163</v>
      </c>
      <c r="C5222" s="3">
        <v>14.340000152587891</v>
      </c>
      <c r="D5222" s="4">
        <v>-4.1511650584402648E-3</v>
      </c>
      <c r="E5222" s="4">
        <v>-5.7199203377850449E-2</v>
      </c>
      <c r="F5222" s="2">
        <v>2</v>
      </c>
      <c r="G5222" s="4">
        <v>0.53396042218936324</v>
      </c>
      <c r="H5222" s="4">
        <v>-0.67392778863958092</v>
      </c>
      <c r="I5222" s="4">
        <v>0.65214575270819863</v>
      </c>
    </row>
    <row r="5223" spans="1:9" x14ac:dyDescent="0.25">
      <c r="A5223" t="s">
        <v>5440</v>
      </c>
      <c r="B5223" s="3">
        <v>32.782485961914063</v>
      </c>
      <c r="C5223" s="3">
        <v>15.210000038146971</v>
      </c>
      <c r="D5223" s="4">
        <v>-7.7810117268639623E-4</v>
      </c>
      <c r="E5223" s="4">
        <v>1.4000002543131501E-2</v>
      </c>
      <c r="F5223" s="2">
        <v>2</v>
      </c>
      <c r="G5223" s="4">
        <v>0.5233132333854591</v>
      </c>
      <c r="H5223" s="4">
        <v>-0.6725685667146919</v>
      </c>
      <c r="I5223" s="4">
        <v>0.65903267116354347</v>
      </c>
    </row>
    <row r="5224" spans="1:9" x14ac:dyDescent="0.25">
      <c r="A5224" t="s">
        <v>5441</v>
      </c>
      <c r="B5224" s="3">
        <v>32.808013916015618</v>
      </c>
      <c r="C5224" s="3">
        <v>15</v>
      </c>
      <c r="D5224" s="4">
        <v>1.021464593369892E-2</v>
      </c>
      <c r="E5224" s="4">
        <v>-3.5989743220745662E-2</v>
      </c>
      <c r="F5224" s="2">
        <v>2</v>
      </c>
      <c r="G5224" s="4">
        <v>0.45934495101296879</v>
      </c>
      <c r="H5224" s="4">
        <v>-0.67231359353755016</v>
      </c>
      <c r="I5224" s="4">
        <v>0.66032457165979186</v>
      </c>
    </row>
    <row r="5225" spans="1:9" x14ac:dyDescent="0.25">
      <c r="A5225" t="s">
        <v>5442</v>
      </c>
      <c r="B5225" s="3">
        <v>32.476280212402337</v>
      </c>
      <c r="C5225" s="3">
        <v>15.560000419616699</v>
      </c>
      <c r="D5225" s="4">
        <v>2.6260239467756912E-3</v>
      </c>
      <c r="E5225" s="4">
        <v>-7.1044751067659728E-2</v>
      </c>
      <c r="F5225" s="2">
        <v>2</v>
      </c>
      <c r="G5225" s="4">
        <v>0.42838133480553942</v>
      </c>
      <c r="H5225" s="4">
        <v>-0.67562694939986434</v>
      </c>
      <c r="I5225" s="4">
        <v>0.64353642895884144</v>
      </c>
    </row>
    <row r="5226" spans="1:9" x14ac:dyDescent="0.25">
      <c r="A5226" t="s">
        <v>5443</v>
      </c>
      <c r="B5226" s="3">
        <v>32.391220092773438</v>
      </c>
      <c r="C5226" s="3">
        <v>16.75</v>
      </c>
      <c r="D5226" s="4">
        <v>3.4261893313194398E-3</v>
      </c>
      <c r="E5226" s="4">
        <v>-7.1507807652992805E-2</v>
      </c>
      <c r="F5226" s="2">
        <v>3</v>
      </c>
      <c r="G5226" s="4">
        <v>0.40675347912524851</v>
      </c>
      <c r="H5226" s="4">
        <v>-0.67647652978000594</v>
      </c>
      <c r="I5226" s="4">
        <v>0.63923176708416296</v>
      </c>
    </row>
    <row r="5227" spans="1:9" x14ac:dyDescent="0.25">
      <c r="A5227" t="s">
        <v>5444</v>
      </c>
      <c r="B5227" s="3">
        <v>32.280620574951172</v>
      </c>
      <c r="C5227" s="3">
        <v>18.04000091552734</v>
      </c>
      <c r="D5227" s="4">
        <v>-9.9145773150763894E-3</v>
      </c>
      <c r="E5227" s="4">
        <v>7.2532773058167077E-2</v>
      </c>
      <c r="F5227" s="2">
        <v>3</v>
      </c>
      <c r="G5227" s="4">
        <v>0.40923526717350039</v>
      </c>
      <c r="H5227" s="4">
        <v>-0.67758119764086566</v>
      </c>
      <c r="I5227" s="4">
        <v>0.63363462555879968</v>
      </c>
    </row>
    <row r="5228" spans="1:9" x14ac:dyDescent="0.25">
      <c r="A5228" t="s">
        <v>5445</v>
      </c>
      <c r="B5228" s="3">
        <v>32.603874206542969</v>
      </c>
      <c r="C5228" s="3">
        <v>16.819999694824219</v>
      </c>
      <c r="D5228" s="4">
        <v>1.5902421943057691E-2</v>
      </c>
      <c r="E5228" s="4">
        <v>4.1790862581623234E-3</v>
      </c>
      <c r="F5228" s="2">
        <v>3</v>
      </c>
      <c r="G5228" s="4">
        <v>0.41494473512343027</v>
      </c>
      <c r="H5228" s="4">
        <v>-0.67435254072845974</v>
      </c>
      <c r="I5228" s="4">
        <v>0.64999361482233819</v>
      </c>
    </row>
    <row r="5229" spans="1:9" x14ac:dyDescent="0.25">
      <c r="A5229" t="s">
        <v>5446</v>
      </c>
      <c r="B5229" s="3">
        <v>32.093509674072273</v>
      </c>
      <c r="C5229" s="3">
        <v>16.75</v>
      </c>
      <c r="D5229" s="4">
        <v>-6.5823452632265411E-3</v>
      </c>
      <c r="E5229" s="4">
        <v>7.3030132504526613E-2</v>
      </c>
      <c r="F5229" s="2">
        <v>3</v>
      </c>
      <c r="G5229" s="4">
        <v>0.41366116761557697</v>
      </c>
      <c r="H5229" s="4">
        <v>-0.67945006111050188</v>
      </c>
      <c r="I5229" s="4">
        <v>0.62416545052278827</v>
      </c>
    </row>
    <row r="5230" spans="1:9" x14ac:dyDescent="0.25">
      <c r="A5230" t="s">
        <v>5447</v>
      </c>
      <c r="B5230" s="3">
        <v>32.306159973144531</v>
      </c>
      <c r="C5230" s="3">
        <v>15.60999965667725</v>
      </c>
      <c r="D5230" s="4">
        <v>7.9621821935051962E-3</v>
      </c>
      <c r="E5230" s="4">
        <v>7.0967520436933107E-3</v>
      </c>
      <c r="F5230" s="2">
        <v>2</v>
      </c>
      <c r="G5230" s="4">
        <v>0.46698304853393352</v>
      </c>
      <c r="H5230" s="4">
        <v>-0.67732611016014777</v>
      </c>
      <c r="I5230" s="4">
        <v>0.63492710520948448</v>
      </c>
    </row>
    <row r="5231" spans="1:9" x14ac:dyDescent="0.25">
      <c r="A5231" t="s">
        <v>5448</v>
      </c>
      <c r="B5231" s="3">
        <v>32.05096435546875</v>
      </c>
      <c r="C5231" s="3">
        <v>15.5</v>
      </c>
      <c r="D5231" s="4">
        <v>9.1051610004471151E-3</v>
      </c>
      <c r="E5231" s="4">
        <v>-7.3520596287590334E-2</v>
      </c>
      <c r="F5231" s="2">
        <v>2</v>
      </c>
      <c r="G5231" s="4">
        <v>0.41443617576549152</v>
      </c>
      <c r="H5231" s="4">
        <v>-0.67987500370534093</v>
      </c>
      <c r="I5231" s="4">
        <v>0.62201234737953381</v>
      </c>
    </row>
    <row r="5232" spans="1:9" x14ac:dyDescent="0.25">
      <c r="A5232" t="s">
        <v>5449</v>
      </c>
      <c r="B5232" s="3">
        <v>31.76176834106445</v>
      </c>
      <c r="C5232" s="3">
        <v>16.729999542236332</v>
      </c>
      <c r="D5232" s="4">
        <v>6.7405973065783886E-3</v>
      </c>
      <c r="E5232" s="4">
        <v>-4.3453415599058458E-2</v>
      </c>
      <c r="F5232" s="2">
        <v>3</v>
      </c>
      <c r="G5232" s="4">
        <v>0.419247555589912</v>
      </c>
      <c r="H5232" s="4">
        <v>-0.68276349317520024</v>
      </c>
      <c r="I5232" s="4">
        <v>0.60737692171888025</v>
      </c>
    </row>
    <row r="5233" spans="1:9" x14ac:dyDescent="0.25">
      <c r="A5233" t="s">
        <v>5450</v>
      </c>
      <c r="B5233" s="3">
        <v>31.54910850524902</v>
      </c>
      <c r="C5233" s="3">
        <v>17.489999771118161</v>
      </c>
      <c r="D5233" s="4">
        <v>2.0077007683809042E-2</v>
      </c>
      <c r="E5233" s="4">
        <v>-4.0065838076144722E-2</v>
      </c>
      <c r="F5233" s="2">
        <v>3</v>
      </c>
      <c r="G5233" s="4">
        <v>0.44487876984185898</v>
      </c>
      <c r="H5233" s="4">
        <v>-0.68488753937853453</v>
      </c>
      <c r="I5233" s="4">
        <v>0.59661478440348681</v>
      </c>
    </row>
    <row r="5234" spans="1:9" x14ac:dyDescent="0.25">
      <c r="A5234" t="s">
        <v>5451</v>
      </c>
      <c r="B5234" s="3">
        <v>30.928163528442379</v>
      </c>
      <c r="C5234" s="3">
        <v>18.219999313354489</v>
      </c>
      <c r="D5234" s="4">
        <v>-2.7431955325101232E-3</v>
      </c>
      <c r="E5234" s="4">
        <v>-4.9153552819756197E-3</v>
      </c>
      <c r="F5234" s="2">
        <v>3</v>
      </c>
      <c r="G5234" s="4">
        <v>0.43205590852725678</v>
      </c>
      <c r="H5234" s="4">
        <v>-0.69108953711547616</v>
      </c>
      <c r="I5234" s="4">
        <v>0.56519044383596762</v>
      </c>
    </row>
    <row r="5235" spans="1:9" x14ac:dyDescent="0.25">
      <c r="A5235" t="s">
        <v>5452</v>
      </c>
      <c r="B5235" s="3">
        <v>31.013238906860352</v>
      </c>
      <c r="C5235" s="3">
        <v>18.309999465942379</v>
      </c>
      <c r="D5235" s="4">
        <v>-2.7348346854072498E-3</v>
      </c>
      <c r="E5235" s="4">
        <v>3.5633436079872238E-2</v>
      </c>
      <c r="F5235" s="2">
        <v>3</v>
      </c>
      <c r="G5235" s="4">
        <v>0.49668691966095452</v>
      </c>
      <c r="H5235" s="4">
        <v>-0.6902398043305662</v>
      </c>
      <c r="I5235" s="4">
        <v>0.56949587791656131</v>
      </c>
    </row>
    <row r="5236" spans="1:9" x14ac:dyDescent="0.25">
      <c r="A5236" t="s">
        <v>5453</v>
      </c>
      <c r="B5236" s="3">
        <v>31.098287582397461</v>
      </c>
      <c r="C5236" s="3">
        <v>17.680000305175781</v>
      </c>
      <c r="D5236" s="4">
        <v>3.2927307814454299E-3</v>
      </c>
      <c r="E5236" s="4">
        <v>3.4523121551789382E-2</v>
      </c>
      <c r="F5236" s="2">
        <v>3</v>
      </c>
      <c r="G5236" s="4">
        <v>0.48494923727726041</v>
      </c>
      <c r="H5236" s="4">
        <v>-0.68939033825400076</v>
      </c>
      <c r="I5236" s="4">
        <v>0.57379996063680339</v>
      </c>
    </row>
    <row r="5237" spans="1:9" x14ac:dyDescent="0.25">
      <c r="A5237" t="s">
        <v>5454</v>
      </c>
      <c r="B5237" s="3">
        <v>30.996225357055661</v>
      </c>
      <c r="C5237" s="3">
        <v>17.090000152587891</v>
      </c>
      <c r="D5237" s="4">
        <v>1.6457646182936662E-2</v>
      </c>
      <c r="E5237" s="4">
        <v>-2.0630406568012068E-2</v>
      </c>
      <c r="F5237" s="2">
        <v>3</v>
      </c>
      <c r="G5237" s="4">
        <v>0.46874494442322551</v>
      </c>
      <c r="H5237" s="4">
        <v>-0.69040973564707142</v>
      </c>
      <c r="I5237" s="4">
        <v>0.56863486832103427</v>
      </c>
    </row>
    <row r="5238" spans="1:9" x14ac:dyDescent="0.25">
      <c r="A5238" t="s">
        <v>5455</v>
      </c>
      <c r="B5238" s="3">
        <v>30.49435997009277</v>
      </c>
      <c r="C5238" s="3">
        <v>17.45000076293945</v>
      </c>
      <c r="D5238" s="4">
        <v>-1.392806027885052E-3</v>
      </c>
      <c r="E5238" s="4">
        <v>4.7419022974964697E-2</v>
      </c>
      <c r="F5238" s="2">
        <v>3</v>
      </c>
      <c r="G5238" s="4">
        <v>0.41867194080911491</v>
      </c>
      <c r="H5238" s="4">
        <v>-0.69542236657324508</v>
      </c>
      <c r="I5238" s="4">
        <v>0.54323682271629026</v>
      </c>
    </row>
    <row r="5239" spans="1:9" x14ac:dyDescent="0.25">
      <c r="A5239" t="s">
        <v>5456</v>
      </c>
      <c r="B5239" s="3">
        <v>30.536891937255859</v>
      </c>
      <c r="C5239" s="3">
        <v>16.659999847412109</v>
      </c>
      <c r="D5239" s="4">
        <v>2.0661427297732349E-3</v>
      </c>
      <c r="E5239" s="4">
        <v>1.030928312028823E-2</v>
      </c>
      <c r="F5239" s="2">
        <v>3</v>
      </c>
      <c r="G5239" s="4">
        <v>0.41672714182725218</v>
      </c>
      <c r="H5239" s="4">
        <v>-0.69499755733257818</v>
      </c>
      <c r="I5239" s="4">
        <v>0.5453892501793689</v>
      </c>
    </row>
    <row r="5240" spans="1:9" x14ac:dyDescent="0.25">
      <c r="A5240" t="s">
        <v>5457</v>
      </c>
      <c r="B5240" s="3">
        <v>30.473928451538089</v>
      </c>
      <c r="C5240" s="3">
        <v>16.489999771118161</v>
      </c>
      <c r="D5240" s="4">
        <v>7.5900746690953369E-3</v>
      </c>
      <c r="E5240" s="4">
        <v>-2.6564388946430869E-2</v>
      </c>
      <c r="F5240" s="2">
        <v>3</v>
      </c>
      <c r="G5240" s="4">
        <v>0.39618161887740699</v>
      </c>
      <c r="H5240" s="4">
        <v>-0.69562643655781942</v>
      </c>
      <c r="I5240" s="4">
        <v>0.54220283899574229</v>
      </c>
    </row>
    <row r="5241" spans="1:9" x14ac:dyDescent="0.25">
      <c r="A5241" t="s">
        <v>5458</v>
      </c>
      <c r="B5241" s="3">
        <v>30.24437141418457</v>
      </c>
      <c r="C5241" s="3">
        <v>16.940000534057621</v>
      </c>
      <c r="D5241" s="4">
        <v>3.1023449301985639E-3</v>
      </c>
      <c r="E5241" s="4">
        <v>3.1668724442602818E-2</v>
      </c>
      <c r="F5241" s="2">
        <v>3</v>
      </c>
      <c r="G5241" s="4">
        <v>0.40481887512507297</v>
      </c>
      <c r="H5241" s="4">
        <v>-0.69791925199130167</v>
      </c>
      <c r="I5241" s="4">
        <v>0.53058558015492574</v>
      </c>
    </row>
    <row r="5242" spans="1:9" x14ac:dyDescent="0.25">
      <c r="A5242" t="s">
        <v>5459</v>
      </c>
      <c r="B5242" s="3">
        <v>30.150833129882809</v>
      </c>
      <c r="C5242" s="3">
        <v>16.420000076293949</v>
      </c>
      <c r="D5242" s="4">
        <v>-2.812210215552335E-3</v>
      </c>
      <c r="E5242" s="4">
        <v>1.608912322628964E-2</v>
      </c>
      <c r="F5242" s="2">
        <v>3</v>
      </c>
      <c r="G5242" s="4">
        <v>0.41500450521496762</v>
      </c>
      <c r="H5242" s="4">
        <v>-0.69885351227075554</v>
      </c>
      <c r="I5242" s="4">
        <v>0.52585186136857476</v>
      </c>
    </row>
    <row r="5243" spans="1:9" x14ac:dyDescent="0.25">
      <c r="A5243" t="s">
        <v>5460</v>
      </c>
      <c r="B5243" s="3">
        <v>30.23586273193359</v>
      </c>
      <c r="C5243" s="3">
        <v>16.159999847412109</v>
      </c>
      <c r="D5243" s="4">
        <v>1.862011586295376E-2</v>
      </c>
      <c r="E5243" s="4">
        <v>3.7227209662789917E-2</v>
      </c>
      <c r="F5243" s="2">
        <v>3</v>
      </c>
      <c r="G5243" s="4">
        <v>0.40110330820109857</v>
      </c>
      <c r="H5243" s="4">
        <v>-0.69800423670015022</v>
      </c>
      <c r="I5243" s="4">
        <v>0.53015497883142282</v>
      </c>
    </row>
    <row r="5244" spans="1:9" x14ac:dyDescent="0.25">
      <c r="A5244" t="s">
        <v>5461</v>
      </c>
      <c r="B5244" s="3">
        <v>29.683158874511719</v>
      </c>
      <c r="C5244" s="3">
        <v>15.579999923706049</v>
      </c>
      <c r="D5244" s="4">
        <v>1.7214455920462331E-3</v>
      </c>
      <c r="E5244" s="4">
        <v>-2.197114719175541E-2</v>
      </c>
      <c r="F5244" s="2">
        <v>2</v>
      </c>
      <c r="G5244" s="4">
        <v>0.34631596613647497</v>
      </c>
      <c r="H5244" s="4">
        <v>-0.7035246422126612</v>
      </c>
      <c r="I5244" s="4">
        <v>0.50218413616847446</v>
      </c>
    </row>
    <row r="5245" spans="1:9" x14ac:dyDescent="0.25">
      <c r="A5245" t="s">
        <v>5462</v>
      </c>
      <c r="B5245" s="3">
        <v>29.632148742675781</v>
      </c>
      <c r="C5245" s="3">
        <v>15.930000305175779</v>
      </c>
      <c r="D5245" s="4">
        <v>2.0119208600604122E-3</v>
      </c>
      <c r="E5245" s="4">
        <v>-7.5449754590754758E-2</v>
      </c>
      <c r="F5245" s="2">
        <v>2</v>
      </c>
      <c r="G5245" s="4">
        <v>0.34816146822555538</v>
      </c>
      <c r="H5245" s="4">
        <v>-0.70403413135264037</v>
      </c>
      <c r="I5245" s="4">
        <v>0.49960265179372332</v>
      </c>
    </row>
    <row r="5246" spans="1:9" x14ac:dyDescent="0.25">
      <c r="A5246" t="s">
        <v>5463</v>
      </c>
      <c r="B5246" s="3">
        <v>29.572650909423832</v>
      </c>
      <c r="C5246" s="3">
        <v>17.229999542236332</v>
      </c>
      <c r="D5246" s="4">
        <v>-1.3053378019243E-2</v>
      </c>
      <c r="E5246" s="4">
        <v>4.9969512641618641E-2</v>
      </c>
      <c r="F5246" s="2">
        <v>3</v>
      </c>
      <c r="G5246" s="4">
        <v>0.38897809064835798</v>
      </c>
      <c r="H5246" s="4">
        <v>-0.70462839564491175</v>
      </c>
      <c r="I5246" s="4">
        <v>0.49659162787860273</v>
      </c>
    </row>
    <row r="5247" spans="1:9" x14ac:dyDescent="0.25">
      <c r="A5247" t="s">
        <v>5464</v>
      </c>
      <c r="B5247" s="3">
        <v>29.963779449462891</v>
      </c>
      <c r="C5247" s="3">
        <v>16.409999847412109</v>
      </c>
      <c r="D5247" s="4">
        <v>-1.6994998981342271E-3</v>
      </c>
      <c r="E5247" s="4">
        <v>-1.9127298480573929E-2</v>
      </c>
      <c r="F5247" s="2">
        <v>3</v>
      </c>
      <c r="G5247" s="4">
        <v>0.36272306412895561</v>
      </c>
      <c r="H5247" s="4">
        <v>-0.70072180422251129</v>
      </c>
      <c r="I5247" s="4">
        <v>0.51638558210474561</v>
      </c>
    </row>
    <row r="5248" spans="1:9" x14ac:dyDescent="0.25">
      <c r="A5248" t="s">
        <v>5465</v>
      </c>
      <c r="B5248" s="3">
        <v>30.014789581298832</v>
      </c>
      <c r="C5248" s="3">
        <v>16.729999542236332</v>
      </c>
      <c r="D5248" s="4">
        <v>2.1412053827378989E-2</v>
      </c>
      <c r="E5248" s="4">
        <v>-6.3794137854443211E-2</v>
      </c>
      <c r="F5248" s="2">
        <v>3</v>
      </c>
      <c r="G5248" s="4">
        <v>0.37247241278289639</v>
      </c>
      <c r="H5248" s="4">
        <v>-0.70021231508253212</v>
      </c>
      <c r="I5248" s="4">
        <v>0.51896706647949675</v>
      </c>
    </row>
    <row r="5249" spans="1:9" x14ac:dyDescent="0.25">
      <c r="A5249" t="s">
        <v>5466</v>
      </c>
      <c r="B5249" s="3">
        <v>29.38558387756348</v>
      </c>
      <c r="C5249" s="3">
        <v>17.870000839233398</v>
      </c>
      <c r="D5249" s="4">
        <v>3.776187327141578E-3</v>
      </c>
      <c r="E5249" s="4">
        <v>1.361325524058388E-2</v>
      </c>
      <c r="F5249" s="2">
        <v>3</v>
      </c>
      <c r="G5249" s="4">
        <v>0.35000010515037028</v>
      </c>
      <c r="H5249" s="4">
        <v>-0.70649682095083965</v>
      </c>
      <c r="I5249" s="4">
        <v>0.48712467293459771</v>
      </c>
    </row>
    <row r="5250" spans="1:9" x14ac:dyDescent="0.25">
      <c r="A5250" t="s">
        <v>5467</v>
      </c>
      <c r="B5250" s="3">
        <v>29.2750358581543</v>
      </c>
      <c r="C5250" s="3">
        <v>17.629999160766602</v>
      </c>
      <c r="D5250" s="4">
        <v>-2.2985871741254549E-2</v>
      </c>
      <c r="E5250" s="4">
        <v>6.5900736693188078E-2</v>
      </c>
      <c r="F5250" s="2">
        <v>3</v>
      </c>
      <c r="G5250" s="4">
        <v>0.36518636242993763</v>
      </c>
      <c r="H5250" s="4">
        <v>-0.70760097444560666</v>
      </c>
      <c r="I5250" s="4">
        <v>0.48153013760419833</v>
      </c>
    </row>
    <row r="5251" spans="1:9" x14ac:dyDescent="0.25">
      <c r="A5251" t="s">
        <v>5468</v>
      </c>
      <c r="B5251" s="3">
        <v>29.963779449462891</v>
      </c>
      <c r="C5251" s="3">
        <v>16.54000091552734</v>
      </c>
      <c r="D5251" s="4">
        <v>5.7085957479281468E-3</v>
      </c>
      <c r="E5251" s="4">
        <v>-3.218251797249172E-2</v>
      </c>
      <c r="F5251" s="2">
        <v>3</v>
      </c>
      <c r="G5251" s="4">
        <v>0.33131927611905782</v>
      </c>
      <c r="H5251" s="4">
        <v>-0.70072180422251129</v>
      </c>
      <c r="I5251" s="4">
        <v>0.51638558210474561</v>
      </c>
    </row>
    <row r="5252" spans="1:9" x14ac:dyDescent="0.25">
      <c r="A5252" t="s">
        <v>5469</v>
      </c>
      <c r="B5252" s="3">
        <v>29.793699264526371</v>
      </c>
      <c r="C5252" s="3">
        <v>17.090000152587891</v>
      </c>
      <c r="D5252" s="4">
        <v>-1.6559818936712101E-2</v>
      </c>
      <c r="E5252" s="4">
        <v>4.8466316104552647E-2</v>
      </c>
      <c r="F5252" s="2">
        <v>3</v>
      </c>
      <c r="G5252" s="4">
        <v>0.33740389951729938</v>
      </c>
      <c r="H5252" s="4">
        <v>-0.70242056492027816</v>
      </c>
      <c r="I5252" s="4">
        <v>0.5077782853959163</v>
      </c>
    </row>
    <row r="5253" spans="1:9" x14ac:dyDescent="0.25">
      <c r="A5253" t="s">
        <v>5470</v>
      </c>
      <c r="B5253" s="3">
        <v>30.29538536071777</v>
      </c>
      <c r="C5253" s="3">
        <v>16.29999923706055</v>
      </c>
      <c r="D5253" s="4">
        <v>1.078031556874004E-2</v>
      </c>
      <c r="E5253" s="4">
        <v>-1.984365245697595E-2</v>
      </c>
      <c r="F5253" s="2">
        <v>3</v>
      </c>
      <c r="G5253" s="4">
        <v>0.3409864407912977</v>
      </c>
      <c r="H5253" s="4">
        <v>-0.69740972475013052</v>
      </c>
      <c r="I5253" s="4">
        <v>0.53316725758115568</v>
      </c>
    </row>
    <row r="5254" spans="1:9" x14ac:dyDescent="0.25">
      <c r="A5254" t="s">
        <v>5471</v>
      </c>
      <c r="B5254" s="3">
        <v>29.972274780273441</v>
      </c>
      <c r="C5254" s="3">
        <v>16.629999160766602</v>
      </c>
      <c r="D5254" s="4">
        <v>-1.2604943804184201E-2</v>
      </c>
      <c r="E5254" s="4">
        <v>2.2126533059262821E-2</v>
      </c>
      <c r="F5254" s="2">
        <v>3</v>
      </c>
      <c r="G5254" s="4">
        <v>0.29738717826018179</v>
      </c>
      <c r="H5254" s="4">
        <v>-0.70063695286783489</v>
      </c>
      <c r="I5254" s="4">
        <v>0.51681550774807294</v>
      </c>
    </row>
    <row r="5255" spans="1:9" x14ac:dyDescent="0.25">
      <c r="A5255" t="s">
        <v>5472</v>
      </c>
      <c r="B5255" s="3">
        <v>30.35489654541016</v>
      </c>
      <c r="C5255" s="3">
        <v>16.270000457763668</v>
      </c>
      <c r="D5255" s="4">
        <v>-5.5714017207835198E-3</v>
      </c>
      <c r="E5255" s="4">
        <v>-2.981514528036433E-2</v>
      </c>
      <c r="F5255" s="2">
        <v>3</v>
      </c>
      <c r="G5255" s="4">
        <v>0.27499978769642303</v>
      </c>
      <c r="H5255" s="4">
        <v>-0.69681532710368677</v>
      </c>
      <c r="I5255" s="4">
        <v>0.53617895717645214</v>
      </c>
    </row>
    <row r="5256" spans="1:9" x14ac:dyDescent="0.25">
      <c r="A5256" t="s">
        <v>5473</v>
      </c>
      <c r="B5256" s="3">
        <v>30.52496337890625</v>
      </c>
      <c r="C5256" s="3">
        <v>16.770000457763668</v>
      </c>
      <c r="D5256" s="4">
        <v>1.469725018903678E-2</v>
      </c>
      <c r="E5256" s="4">
        <v>2.7573576676117591E-2</v>
      </c>
      <c r="F5256" s="2">
        <v>3</v>
      </c>
      <c r="G5256" s="4">
        <v>0.29509455949115088</v>
      </c>
      <c r="H5256" s="4">
        <v>-0.69511669976009205</v>
      </c>
      <c r="I5256" s="4">
        <v>0.54478557820510587</v>
      </c>
    </row>
    <row r="5257" spans="1:9" x14ac:dyDescent="0.25">
      <c r="A5257" t="s">
        <v>5474</v>
      </c>
      <c r="B5257" s="3">
        <v>30.082828521728519</v>
      </c>
      <c r="C5257" s="3">
        <v>16.319999694824219</v>
      </c>
      <c r="D5257" s="4">
        <v>1.1325216653006449E-3</v>
      </c>
      <c r="E5257" s="4">
        <v>5.54529606446863E-3</v>
      </c>
      <c r="F5257" s="2">
        <v>3</v>
      </c>
      <c r="G5257" s="4">
        <v>0.26764665341317578</v>
      </c>
      <c r="H5257" s="4">
        <v>-0.6995327422212797</v>
      </c>
      <c r="I5257" s="4">
        <v>0.52241033265569037</v>
      </c>
    </row>
    <row r="5258" spans="1:9" x14ac:dyDescent="0.25">
      <c r="A5258" t="s">
        <v>5475</v>
      </c>
      <c r="B5258" s="3">
        <v>30.048797607421879</v>
      </c>
      <c r="C5258" s="3">
        <v>16.229999542236332</v>
      </c>
      <c r="D5258" s="4">
        <v>4.5473068803754124E-3</v>
      </c>
      <c r="E5258" s="4">
        <v>-2.8725288362364761E-2</v>
      </c>
      <c r="F5258" s="2">
        <v>3</v>
      </c>
      <c r="G5258" s="4">
        <v>0.30646924450596602</v>
      </c>
      <c r="H5258" s="4">
        <v>-0.69987264295548202</v>
      </c>
      <c r="I5258" s="4">
        <v>0.52068812041315726</v>
      </c>
    </row>
    <row r="5259" spans="1:9" x14ac:dyDescent="0.25">
      <c r="A5259" t="s">
        <v>5476</v>
      </c>
      <c r="B5259" s="3">
        <v>29.912775039672852</v>
      </c>
      <c r="C5259" s="3">
        <v>16.70999908447266</v>
      </c>
      <c r="D5259" s="4">
        <v>0</v>
      </c>
      <c r="E5259" s="4">
        <v>-4.1857880001745507E-2</v>
      </c>
      <c r="F5259" s="2">
        <v>3</v>
      </c>
      <c r="G5259" s="4">
        <v>0.25687851052260169</v>
      </c>
      <c r="H5259" s="4">
        <v>-0.70123123621070227</v>
      </c>
      <c r="I5259" s="4">
        <v>0.51380438730721267</v>
      </c>
    </row>
    <row r="5260" spans="1:9" x14ac:dyDescent="0.25">
      <c r="A5260" t="s">
        <v>5477</v>
      </c>
      <c r="B5260" s="3">
        <v>29.912775039672852</v>
      </c>
      <c r="C5260" s="3">
        <v>17.440000534057621</v>
      </c>
      <c r="D5260" s="4">
        <v>2.7754446064794269E-2</v>
      </c>
      <c r="E5260" s="4">
        <v>-8.1137989742925964E-2</v>
      </c>
      <c r="F5260" s="2">
        <v>3</v>
      </c>
      <c r="G5260" s="4">
        <v>0.26912100539761918</v>
      </c>
      <c r="H5260" s="4">
        <v>-0.70123123621070227</v>
      </c>
      <c r="I5260" s="4">
        <v>0.51380438730721267</v>
      </c>
    </row>
    <row r="5261" spans="1:9" x14ac:dyDescent="0.25">
      <c r="A5261" t="s">
        <v>5478</v>
      </c>
      <c r="B5261" s="3">
        <v>29.104982376098629</v>
      </c>
      <c r="C5261" s="3">
        <v>18.979999542236332</v>
      </c>
      <c r="D5261" s="4">
        <v>1.0330009021162431E-2</v>
      </c>
      <c r="E5261" s="4">
        <v>-2.566735173252466E-2</v>
      </c>
      <c r="F5261" s="2">
        <v>3</v>
      </c>
      <c r="G5261" s="4">
        <v>0.23440284923806559</v>
      </c>
      <c r="H5261" s="4">
        <v>-0.70929946843502933</v>
      </c>
      <c r="I5261" s="4">
        <v>0.47292419225572058</v>
      </c>
    </row>
    <row r="5262" spans="1:9" x14ac:dyDescent="0.25">
      <c r="A5262" t="s">
        <v>5479</v>
      </c>
      <c r="B5262" s="3">
        <v>28.807401657104489</v>
      </c>
      <c r="C5262" s="3">
        <v>19.479999542236332</v>
      </c>
      <c r="D5262" s="4">
        <v>-9.6459908379282755E-3</v>
      </c>
      <c r="E5262" s="4">
        <v>3.6170230466567872E-2</v>
      </c>
      <c r="F5262" s="2">
        <v>3</v>
      </c>
      <c r="G5262" s="4">
        <v>0.26701563609308487</v>
      </c>
      <c r="H5262" s="4">
        <v>-0.71227170432499587</v>
      </c>
      <c r="I5262" s="4">
        <v>0.45786443944462563</v>
      </c>
    </row>
    <row r="5263" spans="1:9" x14ac:dyDescent="0.25">
      <c r="A5263" t="s">
        <v>5480</v>
      </c>
      <c r="B5263" s="3">
        <v>29.087984085083011</v>
      </c>
      <c r="C5263" s="3">
        <v>18.79999923706055</v>
      </c>
      <c r="D5263" s="4">
        <v>9.7399422314548012E-3</v>
      </c>
      <c r="E5263" s="4">
        <v>-1.622194470904903E-2</v>
      </c>
      <c r="F5263" s="2">
        <v>3</v>
      </c>
      <c r="G5263" s="4">
        <v>0.33372311801861693</v>
      </c>
      <c r="H5263" s="4">
        <v>-0.70946924734676631</v>
      </c>
      <c r="I5263" s="4">
        <v>0.47206395486610869</v>
      </c>
    </row>
    <row r="5264" spans="1:9" x14ac:dyDescent="0.25">
      <c r="A5264" t="s">
        <v>5481</v>
      </c>
      <c r="B5264" s="3">
        <v>28.807401657104489</v>
      </c>
      <c r="C5264" s="3">
        <v>19.110000610351559</v>
      </c>
      <c r="D5264" s="4">
        <v>-2.306778336330206E-2</v>
      </c>
      <c r="E5264" s="4">
        <v>2.7419366581837409E-2</v>
      </c>
      <c r="F5264" s="2">
        <v>3</v>
      </c>
      <c r="G5264" s="4">
        <v>0.30057593166733781</v>
      </c>
      <c r="H5264" s="4">
        <v>-0.71227170432499587</v>
      </c>
      <c r="I5264" s="4">
        <v>0.45786443944462563</v>
      </c>
    </row>
    <row r="5265" spans="1:9" x14ac:dyDescent="0.25">
      <c r="A5265" t="s">
        <v>5482</v>
      </c>
      <c r="B5265" s="3">
        <v>29.487615585327148</v>
      </c>
      <c r="C5265" s="3">
        <v>18.60000038146973</v>
      </c>
      <c r="D5265" s="4">
        <v>-1.027343655722723E-2</v>
      </c>
      <c r="E5265" s="4">
        <v>9.799290407781891E-2</v>
      </c>
      <c r="F5265" s="2">
        <v>3</v>
      </c>
      <c r="G5265" s="4">
        <v>0.3116491303623723</v>
      </c>
      <c r="H5265" s="4">
        <v>-0.70547772836730527</v>
      </c>
      <c r="I5265" s="4">
        <v>0.49228822083853641</v>
      </c>
    </row>
    <row r="5266" spans="1:9" x14ac:dyDescent="0.25">
      <c r="A5266" t="s">
        <v>5483</v>
      </c>
      <c r="B5266" s="3">
        <v>29.793699264526371</v>
      </c>
      <c r="C5266" s="3">
        <v>16.940000534057621</v>
      </c>
      <c r="D5266" s="4">
        <v>-2.0408369319052318E-2</v>
      </c>
      <c r="E5266" s="4">
        <v>2.8536808761250532E-2</v>
      </c>
      <c r="F5266" s="2">
        <v>3</v>
      </c>
      <c r="G5266" s="4">
        <v>0.3425279352416013</v>
      </c>
      <c r="H5266" s="4">
        <v>-0.70242056492027816</v>
      </c>
      <c r="I5266" s="4">
        <v>0.5077782853959163</v>
      </c>
    </row>
    <row r="5267" spans="1:9" x14ac:dyDescent="0.25">
      <c r="A5267" t="s">
        <v>5484</v>
      </c>
      <c r="B5267" s="3">
        <v>30.414407730102539</v>
      </c>
      <c r="C5267" s="3">
        <v>16.469999313354489</v>
      </c>
      <c r="D5267" s="4">
        <v>-1.1170939745831501E-3</v>
      </c>
      <c r="E5267" s="4">
        <v>-1.6716458904209471E-2</v>
      </c>
      <c r="F5267" s="2">
        <v>3</v>
      </c>
      <c r="G5267" s="4">
        <v>0.41775641123670382</v>
      </c>
      <c r="H5267" s="4">
        <v>-0.69622092945724323</v>
      </c>
      <c r="I5267" s="4">
        <v>0.53919065677174882</v>
      </c>
    </row>
    <row r="5268" spans="1:9" x14ac:dyDescent="0.25">
      <c r="A5268" t="s">
        <v>5485</v>
      </c>
      <c r="B5268" s="3">
        <v>30.448421478271481</v>
      </c>
      <c r="C5268" s="3">
        <v>16.75</v>
      </c>
      <c r="D5268" s="4">
        <v>2.139186405108329E-2</v>
      </c>
      <c r="E5268" s="4">
        <v>-4.503995862554333E-2</v>
      </c>
      <c r="F5268" s="2">
        <v>3</v>
      </c>
      <c r="G5268" s="4">
        <v>0.43642161473351138</v>
      </c>
      <c r="H5268" s="4">
        <v>-0.69588120017840505</v>
      </c>
      <c r="I5268" s="4">
        <v>0.54091200028262731</v>
      </c>
    </row>
    <row r="5269" spans="1:9" x14ac:dyDescent="0.25">
      <c r="A5269" t="s">
        <v>5486</v>
      </c>
      <c r="B5269" s="3">
        <v>29.810714721679691</v>
      </c>
      <c r="C5269" s="3">
        <v>17.54000091552734</v>
      </c>
      <c r="D5269" s="4">
        <v>-3.6943767767096962E-3</v>
      </c>
      <c r="E5269" s="4">
        <v>-4.5402905729676757E-3</v>
      </c>
      <c r="F5269" s="2">
        <v>3</v>
      </c>
      <c r="G5269" s="4">
        <v>0.44220388286086648</v>
      </c>
      <c r="H5269" s="4">
        <v>-0.70225061455317705</v>
      </c>
      <c r="I5269" s="4">
        <v>0.50863939151718296</v>
      </c>
    </row>
    <row r="5270" spans="1:9" x14ac:dyDescent="0.25">
      <c r="A5270" t="s">
        <v>5487</v>
      </c>
      <c r="B5270" s="3">
        <v>29.921255111694339</v>
      </c>
      <c r="C5270" s="3">
        <v>17.620000839233398</v>
      </c>
      <c r="D5270" s="4">
        <v>-1.234941376611598E-2</v>
      </c>
      <c r="E5270" s="4">
        <v>4.075608515179252E-2</v>
      </c>
      <c r="F5270" s="2">
        <v>3</v>
      </c>
      <c r="G5270" s="4">
        <v>0.40366969850193613</v>
      </c>
      <c r="H5270" s="4">
        <v>-0.70114653726079412</v>
      </c>
      <c r="I5270" s="4">
        <v>0.51423354074462457</v>
      </c>
    </row>
    <row r="5271" spans="1:9" x14ac:dyDescent="0.25">
      <c r="A5271" t="s">
        <v>5488</v>
      </c>
      <c r="B5271" s="3">
        <v>30.29538536071777</v>
      </c>
      <c r="C5271" s="3">
        <v>16.930000305175781</v>
      </c>
      <c r="D5271" s="4">
        <v>-8.6250549645340291E-3</v>
      </c>
      <c r="E5271" s="4">
        <v>1.135009179542701E-2</v>
      </c>
      <c r="F5271" s="2">
        <v>3</v>
      </c>
      <c r="G5271" s="4">
        <v>0.39506720754280139</v>
      </c>
      <c r="H5271" s="4">
        <v>-0.69740972475013052</v>
      </c>
      <c r="I5271" s="4">
        <v>0.53316725758115568</v>
      </c>
    </row>
    <row r="5272" spans="1:9" x14ac:dyDescent="0.25">
      <c r="A5272" t="s">
        <v>5489</v>
      </c>
      <c r="B5272" s="3">
        <v>30.558958053588871</v>
      </c>
      <c r="C5272" s="3">
        <v>16.739999771118161</v>
      </c>
      <c r="D5272" s="4">
        <v>2.790240916460851E-3</v>
      </c>
      <c r="E5272" s="4">
        <v>-7.1174872413540813E-3</v>
      </c>
      <c r="F5272" s="2">
        <v>3</v>
      </c>
      <c r="G5272" s="4">
        <v>0.35776362869957801</v>
      </c>
      <c r="H5272" s="4">
        <v>-0.69477716098721409</v>
      </c>
      <c r="I5272" s="4">
        <v>0.54650595645859035</v>
      </c>
    </row>
    <row r="5273" spans="1:9" x14ac:dyDescent="0.25">
      <c r="A5273" t="s">
        <v>5490</v>
      </c>
      <c r="B5273" s="3">
        <v>30.473928451538089</v>
      </c>
      <c r="C5273" s="3">
        <v>16.860000610351559</v>
      </c>
      <c r="D5273" s="4">
        <v>9.0090209569482216E-3</v>
      </c>
      <c r="E5273" s="4">
        <v>1.8731201666573272E-2</v>
      </c>
      <c r="F5273" s="2">
        <v>3</v>
      </c>
      <c r="G5273" s="4">
        <v>0.37317960685249241</v>
      </c>
      <c r="H5273" s="4">
        <v>-0.69562643655781942</v>
      </c>
      <c r="I5273" s="4">
        <v>0.54220283899574229</v>
      </c>
    </row>
    <row r="5274" spans="1:9" x14ac:dyDescent="0.25">
      <c r="A5274" t="s">
        <v>5491</v>
      </c>
      <c r="B5274" s="3">
        <v>30.201839447021481</v>
      </c>
      <c r="C5274" s="3">
        <v>16.54999923706055</v>
      </c>
      <c r="D5274" s="4">
        <v>-6.7114338141845984E-3</v>
      </c>
      <c r="E5274" s="4">
        <v>0</v>
      </c>
      <c r="F5274" s="2">
        <v>3</v>
      </c>
      <c r="G5274" s="4">
        <v>0.37142843780116053</v>
      </c>
      <c r="H5274" s="4">
        <v>-0.69834406123196846</v>
      </c>
      <c r="I5274" s="4">
        <v>0.5284331526918471</v>
      </c>
    </row>
    <row r="5275" spans="1:9" x14ac:dyDescent="0.25">
      <c r="A5275" t="s">
        <v>5492</v>
      </c>
      <c r="B5275" s="3">
        <v>30.40590667724609</v>
      </c>
      <c r="C5275" s="3">
        <v>16.54999923706055</v>
      </c>
      <c r="D5275" s="4">
        <v>1.6485653267515721E-2</v>
      </c>
      <c r="E5275" s="4">
        <v>2.7950238815444228E-2</v>
      </c>
      <c r="F5275" s="2">
        <v>3</v>
      </c>
      <c r="G5275" s="4">
        <v>0.41623682226825109</v>
      </c>
      <c r="H5275" s="4">
        <v>-0.69630583796370771</v>
      </c>
      <c r="I5275" s="4">
        <v>0.53876044155120328</v>
      </c>
    </row>
    <row r="5276" spans="1:9" x14ac:dyDescent="0.25">
      <c r="A5276" t="s">
        <v>5493</v>
      </c>
      <c r="B5276" s="3">
        <v>29.912775039672852</v>
      </c>
      <c r="C5276" s="3">
        <v>16.10000038146973</v>
      </c>
      <c r="D5276" s="4">
        <v>-5.9333125260355724E-3</v>
      </c>
      <c r="E5276" s="4">
        <v>-1.408447907598831E-2</v>
      </c>
      <c r="F5276" s="2">
        <v>3</v>
      </c>
      <c r="G5276" s="4">
        <v>0.43299522868207352</v>
      </c>
      <c r="H5276" s="4">
        <v>-0.70123123621070227</v>
      </c>
      <c r="I5276" s="4">
        <v>0.51380438730721267</v>
      </c>
    </row>
    <row r="5277" spans="1:9" x14ac:dyDescent="0.25">
      <c r="A5277" t="s">
        <v>5494</v>
      </c>
      <c r="B5277" s="3">
        <v>30.091316223144531</v>
      </c>
      <c r="C5277" s="3">
        <v>16.329999923706051</v>
      </c>
      <c r="D5277" s="4">
        <v>1.981859869265135E-3</v>
      </c>
      <c r="E5277" s="4">
        <v>-6.0864503720200469E-3</v>
      </c>
      <c r="F5277" s="2">
        <v>3</v>
      </c>
      <c r="G5277" s="4">
        <v>0.44096115980427092</v>
      </c>
      <c r="H5277" s="4">
        <v>-0.69944796706898726</v>
      </c>
      <c r="I5277" s="4">
        <v>0.5228398721960601</v>
      </c>
    </row>
    <row r="5278" spans="1:9" x14ac:dyDescent="0.25">
      <c r="A5278" t="s">
        <v>5495</v>
      </c>
      <c r="B5278" s="3">
        <v>30.031797409057621</v>
      </c>
      <c r="C5278" s="3">
        <v>16.430000305175781</v>
      </c>
      <c r="D5278" s="4">
        <v>-1.1312464779390521E-3</v>
      </c>
      <c r="E5278" s="4">
        <v>-2.31866466542473E-2</v>
      </c>
      <c r="F5278" s="2">
        <v>3</v>
      </c>
      <c r="G5278" s="4">
        <v>0.47658895463880779</v>
      </c>
      <c r="H5278" s="4">
        <v>-0.70004244091781498</v>
      </c>
      <c r="I5278" s="4">
        <v>0.51982778649780581</v>
      </c>
    </row>
    <row r="5279" spans="1:9" x14ac:dyDescent="0.25">
      <c r="A5279" t="s">
        <v>5496</v>
      </c>
      <c r="B5279" s="3">
        <v>30.06580924987793</v>
      </c>
      <c r="C5279" s="3">
        <v>16.819999694824219</v>
      </c>
      <c r="D5279" s="4">
        <v>3.3616120042377677E-2</v>
      </c>
      <c r="E5279" s="4">
        <v>-6.8144021840780611E-2</v>
      </c>
      <c r="F5279" s="2">
        <v>3</v>
      </c>
      <c r="G5279" s="4">
        <v>0.44385490649285481</v>
      </c>
      <c r="H5279" s="4">
        <v>-0.69970273068957289</v>
      </c>
      <c r="I5279" s="4">
        <v>0.5215490334829449</v>
      </c>
    </row>
    <row r="5280" spans="1:9" x14ac:dyDescent="0.25">
      <c r="A5280" t="s">
        <v>5497</v>
      </c>
      <c r="B5280" s="3">
        <v>29.087984085083011</v>
      </c>
      <c r="C5280" s="3">
        <v>18.04999923706055</v>
      </c>
      <c r="D5280" s="4">
        <v>2.9246973407226479E-4</v>
      </c>
      <c r="E5280" s="4">
        <v>1.9198202719614251E-2</v>
      </c>
      <c r="F5280" s="2">
        <v>3</v>
      </c>
      <c r="G5280" s="4">
        <v>0.38501995137779699</v>
      </c>
      <c r="H5280" s="4">
        <v>-0.70946924734676631</v>
      </c>
      <c r="I5280" s="4">
        <v>0.47206395486610869</v>
      </c>
    </row>
    <row r="5281" spans="1:9" x14ac:dyDescent="0.25">
      <c r="A5281" t="s">
        <v>5498</v>
      </c>
      <c r="B5281" s="3">
        <v>29.0794792175293</v>
      </c>
      <c r="C5281" s="3">
        <v>17.70999908447266</v>
      </c>
      <c r="D5281" s="4">
        <v>8.7778548855355076E-4</v>
      </c>
      <c r="E5281" s="4">
        <v>1.696763505603105E-3</v>
      </c>
      <c r="F5281" s="2">
        <v>3</v>
      </c>
      <c r="G5281" s="4">
        <v>0.42618862444558242</v>
      </c>
      <c r="H5281" s="4">
        <v>-0.70955419395442287</v>
      </c>
      <c r="I5281" s="4">
        <v>0.47163354659408441</v>
      </c>
    </row>
    <row r="5282" spans="1:9" x14ac:dyDescent="0.25">
      <c r="A5282" t="s">
        <v>5499</v>
      </c>
      <c r="B5282" s="3">
        <v>29.053976058959961</v>
      </c>
      <c r="C5282" s="3">
        <v>17.680000305175781</v>
      </c>
      <c r="D5282" s="4">
        <v>-1.1570528618456311E-2</v>
      </c>
      <c r="E5282" s="4">
        <v>5.6594390711128817E-4</v>
      </c>
      <c r="F5282" s="2">
        <v>3</v>
      </c>
      <c r="G5282" s="4">
        <v>0.38902500119911371</v>
      </c>
      <c r="H5282" s="4">
        <v>-0.70980891947381641</v>
      </c>
      <c r="I5282" s="4">
        <v>0.47034290093244818</v>
      </c>
    </row>
    <row r="5283" spans="1:9" x14ac:dyDescent="0.25">
      <c r="A5283" t="s">
        <v>5500</v>
      </c>
      <c r="B5283" s="3">
        <v>29.39408111572266</v>
      </c>
      <c r="C5283" s="3">
        <v>17.670000076293949</v>
      </c>
      <c r="D5283" s="4">
        <v>-1.9290950346262159E-2</v>
      </c>
      <c r="E5283" s="4">
        <v>6.7673769840748577E-2</v>
      </c>
      <c r="F5283" s="2">
        <v>3</v>
      </c>
      <c r="G5283" s="4">
        <v>0.43206325662408629</v>
      </c>
      <c r="H5283" s="4">
        <v>-0.70641195054556716</v>
      </c>
      <c r="I5283" s="4">
        <v>0.48755469510366423</v>
      </c>
    </row>
    <row r="5284" spans="1:9" x14ac:dyDescent="0.25">
      <c r="A5284" t="s">
        <v>5501</v>
      </c>
      <c r="B5284" s="3">
        <v>29.972274780273441</v>
      </c>
      <c r="C5284" s="3">
        <v>16.54999923706055</v>
      </c>
      <c r="D5284" s="4">
        <v>5.9937342510432154E-3</v>
      </c>
      <c r="E5284" s="4">
        <v>-2.8755965501169212E-2</v>
      </c>
      <c r="F5284" s="2">
        <v>3</v>
      </c>
      <c r="G5284" s="4">
        <v>0.45121497122339371</v>
      </c>
      <c r="H5284" s="4">
        <v>-0.70063695286783489</v>
      </c>
      <c r="I5284" s="4">
        <v>0.51681550774807294</v>
      </c>
    </row>
    <row r="5285" spans="1:9" x14ac:dyDescent="0.25">
      <c r="A5285" t="s">
        <v>5502</v>
      </c>
      <c r="B5285" s="3">
        <v>29.793699264526371</v>
      </c>
      <c r="C5285" s="3">
        <v>17.04000091552734</v>
      </c>
      <c r="D5285" s="4">
        <v>1.242345483770602E-2</v>
      </c>
      <c r="E5285" s="4">
        <v>-3.2917133716282472E-2</v>
      </c>
      <c r="F5285" s="2">
        <v>3</v>
      </c>
      <c r="G5285" s="4">
        <v>0.47164989222520681</v>
      </c>
      <c r="H5285" s="4">
        <v>-0.70242056492027816</v>
      </c>
      <c r="I5285" s="4">
        <v>0.5077782853959163</v>
      </c>
    </row>
    <row r="5286" spans="1:9" x14ac:dyDescent="0.25">
      <c r="A5286" t="s">
        <v>5503</v>
      </c>
      <c r="B5286" s="3">
        <v>29.4281005859375</v>
      </c>
      <c r="C5286" s="3">
        <v>17.620000839233398</v>
      </c>
      <c r="D5286" s="4">
        <v>-2.3970566280273161E-2</v>
      </c>
      <c r="E5286" s="4">
        <v>2.501456031509974E-2</v>
      </c>
      <c r="F5286" s="2">
        <v>3</v>
      </c>
      <c r="G5286" s="4">
        <v>0.46963934741032842</v>
      </c>
      <c r="H5286" s="4">
        <v>-0.706072164114941</v>
      </c>
      <c r="I5286" s="4">
        <v>0.48927632819176109</v>
      </c>
    </row>
    <row r="5287" spans="1:9" x14ac:dyDescent="0.25">
      <c r="A5287" t="s">
        <v>5504</v>
      </c>
      <c r="B5287" s="3">
        <v>30.150833129882809</v>
      </c>
      <c r="C5287" s="3">
        <v>17.190000534057621</v>
      </c>
      <c r="D5287" s="4">
        <v>7.9584087365425216E-3</v>
      </c>
      <c r="E5287" s="4">
        <v>-2.8264555393165521E-2</v>
      </c>
      <c r="F5287" s="2">
        <v>3</v>
      </c>
      <c r="G5287" s="4">
        <v>0.55662853574769966</v>
      </c>
      <c r="H5287" s="4">
        <v>-0.69885351227075554</v>
      </c>
      <c r="I5287" s="4">
        <v>0.52585186136857476</v>
      </c>
    </row>
    <row r="5288" spans="1:9" x14ac:dyDescent="0.25">
      <c r="A5288" t="s">
        <v>5505</v>
      </c>
      <c r="B5288" s="3">
        <v>29.912775039672852</v>
      </c>
      <c r="C5288" s="3">
        <v>17.690000534057621</v>
      </c>
      <c r="D5288" s="4">
        <v>-4.2448887332604546E-3</v>
      </c>
      <c r="E5288" s="4">
        <v>1.8422549186148499E-2</v>
      </c>
      <c r="F5288" s="2">
        <v>3</v>
      </c>
      <c r="G5288" s="4">
        <v>0.49321034279102172</v>
      </c>
      <c r="H5288" s="4">
        <v>-0.70123123621070227</v>
      </c>
      <c r="I5288" s="4">
        <v>0.51380438730721267</v>
      </c>
    </row>
    <row r="5289" spans="1:9" x14ac:dyDescent="0.25">
      <c r="A5289" t="s">
        <v>5506</v>
      </c>
      <c r="B5289" s="3">
        <v>30.040292739868161</v>
      </c>
      <c r="C5289" s="3">
        <v>17.370000839233398</v>
      </c>
      <c r="D5289" s="4">
        <v>2.5535260174478491E-3</v>
      </c>
      <c r="E5289" s="4">
        <v>-1.0256319410375969E-2</v>
      </c>
      <c r="F5289" s="2">
        <v>3</v>
      </c>
      <c r="G5289" s="4">
        <v>0.57161842291575593</v>
      </c>
      <c r="H5289" s="4">
        <v>-0.69995758956313858</v>
      </c>
      <c r="I5289" s="4">
        <v>0.52025771214113292</v>
      </c>
    </row>
    <row r="5290" spans="1:9" x14ac:dyDescent="0.25">
      <c r="A5290" t="s">
        <v>5507</v>
      </c>
      <c r="B5290" s="3">
        <v>29.963779449462891</v>
      </c>
      <c r="C5290" s="3">
        <v>17.54999923706055</v>
      </c>
      <c r="D5290" s="4">
        <v>6.5700179873136033E-3</v>
      </c>
      <c r="E5290" s="4">
        <v>-4.8780568491180842E-2</v>
      </c>
      <c r="F5290" s="2">
        <v>3</v>
      </c>
      <c r="G5290" s="4">
        <v>0.58595897332561497</v>
      </c>
      <c r="H5290" s="4">
        <v>-0.70072180422251129</v>
      </c>
      <c r="I5290" s="4">
        <v>0.51638558210474561</v>
      </c>
    </row>
    <row r="5291" spans="1:9" x14ac:dyDescent="0.25">
      <c r="A5291" t="s">
        <v>5508</v>
      </c>
      <c r="B5291" s="3">
        <v>29.76820182800293</v>
      </c>
      <c r="C5291" s="3">
        <v>18.45000076293945</v>
      </c>
      <c r="D5291" s="4">
        <v>9.224636855985402E-3</v>
      </c>
      <c r="E5291" s="4">
        <v>-1.9659879802576219E-2</v>
      </c>
      <c r="F5291" s="2">
        <v>3</v>
      </c>
      <c r="G5291" s="4">
        <v>0.66081577430688276</v>
      </c>
      <c r="H5291" s="4">
        <v>-0.70267523328788362</v>
      </c>
      <c r="I5291" s="4">
        <v>0.50648792931149833</v>
      </c>
    </row>
    <row r="5292" spans="1:9" x14ac:dyDescent="0.25">
      <c r="A5292" t="s">
        <v>5509</v>
      </c>
      <c r="B5292" s="3">
        <v>29.496110916137699</v>
      </c>
      <c r="C5292" s="3">
        <v>18.819999694824219</v>
      </c>
      <c r="D5292" s="4">
        <v>7.5516579742060941E-3</v>
      </c>
      <c r="E5292" s="4">
        <v>-1.87695831399135E-2</v>
      </c>
      <c r="F5292" s="2">
        <v>3</v>
      </c>
      <c r="G5292" s="4">
        <v>0.72931196686761246</v>
      </c>
      <c r="H5292" s="4">
        <v>-0.70539287701262876</v>
      </c>
      <c r="I5292" s="4">
        <v>0.49271814648186368</v>
      </c>
    </row>
    <row r="5293" spans="1:9" x14ac:dyDescent="0.25">
      <c r="A5293" t="s">
        <v>5510</v>
      </c>
      <c r="B5293" s="3">
        <v>29.2750358581543</v>
      </c>
      <c r="C5293" s="3">
        <v>19.180000305175781</v>
      </c>
      <c r="D5293" s="4">
        <v>-6.3499910271724858E-3</v>
      </c>
      <c r="E5293" s="4">
        <v>-1.184953859064519E-2</v>
      </c>
      <c r="F5293" s="2">
        <v>3</v>
      </c>
      <c r="G5293" s="4">
        <v>0.7044543431822714</v>
      </c>
      <c r="H5293" s="4">
        <v>-0.70760097444560666</v>
      </c>
      <c r="I5293" s="4">
        <v>0.48153013760419833</v>
      </c>
    </row>
    <row r="5294" spans="1:9" x14ac:dyDescent="0.25">
      <c r="A5294" t="s">
        <v>5511</v>
      </c>
      <c r="B5294" s="3">
        <v>29.46212005615234</v>
      </c>
      <c r="C5294" s="3">
        <v>19.409999847412109</v>
      </c>
      <c r="D5294" s="4">
        <v>6.0977591570439138E-3</v>
      </c>
      <c r="E5294" s="4">
        <v>-5.1255961197627098E-3</v>
      </c>
      <c r="F5294" s="2">
        <v>3</v>
      </c>
      <c r="G5294" s="4">
        <v>0.71874993741052484</v>
      </c>
      <c r="H5294" s="4">
        <v>-0.70573237768431474</v>
      </c>
      <c r="I5294" s="4">
        <v>0.49099796127985779</v>
      </c>
    </row>
    <row r="5295" spans="1:9" x14ac:dyDescent="0.25">
      <c r="A5295" t="s">
        <v>5512</v>
      </c>
      <c r="B5295" s="3">
        <v>29.28355598449707</v>
      </c>
      <c r="C5295" s="3">
        <v>19.510000228881839</v>
      </c>
      <c r="D5295" s="4">
        <v>7.312438539771815E-3</v>
      </c>
      <c r="E5295" s="4">
        <v>5.1283225035048119E-4</v>
      </c>
      <c r="F5295" s="2">
        <v>3</v>
      </c>
      <c r="G5295" s="4">
        <v>0.69238404872755521</v>
      </c>
      <c r="H5295" s="4">
        <v>-0.70751587543318195</v>
      </c>
      <c r="I5295" s="4">
        <v>0.48196131808213782</v>
      </c>
    </row>
    <row r="5296" spans="1:9" x14ac:dyDescent="0.25">
      <c r="A5296" t="s">
        <v>5513</v>
      </c>
      <c r="B5296" s="3">
        <v>29.070976257324219</v>
      </c>
      <c r="C5296" s="3">
        <v>19.5</v>
      </c>
      <c r="D5296" s="4">
        <v>2.7961528778047029E-2</v>
      </c>
      <c r="E5296" s="4">
        <v>-6.2499965612703663E-2</v>
      </c>
      <c r="F5296" s="2">
        <v>3</v>
      </c>
      <c r="G5296" s="4">
        <v>0.64850511935942468</v>
      </c>
      <c r="H5296" s="4">
        <v>-0.70963912151148345</v>
      </c>
      <c r="I5296" s="4">
        <v>0.47120323484779969</v>
      </c>
    </row>
    <row r="5297" spans="1:9" x14ac:dyDescent="0.25">
      <c r="A5297" t="s">
        <v>5514</v>
      </c>
      <c r="B5297" s="3">
        <v>28.280218124389648</v>
      </c>
      <c r="C5297" s="3">
        <v>20.79999923706055</v>
      </c>
      <c r="D5297" s="4">
        <v>3.3180526791782849E-3</v>
      </c>
      <c r="E5297" s="4">
        <v>-1.281445000827397E-2</v>
      </c>
      <c r="F5297" s="2">
        <v>4</v>
      </c>
      <c r="G5297" s="4">
        <v>0.56517594188055509</v>
      </c>
      <c r="H5297" s="4">
        <v>-0.71753721286274907</v>
      </c>
      <c r="I5297" s="4">
        <v>0.43118511117496833</v>
      </c>
    </row>
    <row r="5298" spans="1:9" x14ac:dyDescent="0.25">
      <c r="A5298" t="s">
        <v>5515</v>
      </c>
      <c r="B5298" s="3">
        <v>28.18669319152832</v>
      </c>
      <c r="C5298" s="3">
        <v>21.069999694824219</v>
      </c>
      <c r="D5298" s="4">
        <v>2.251732968515574E-2</v>
      </c>
      <c r="E5298" s="4">
        <v>-7.2623224841403378E-2</v>
      </c>
      <c r="F5298" s="2">
        <v>4</v>
      </c>
      <c r="G5298" s="4">
        <v>0.5081893414358245</v>
      </c>
      <c r="H5298" s="4">
        <v>-0.7184713397880309</v>
      </c>
      <c r="I5298" s="4">
        <v>0.4264520680687931</v>
      </c>
    </row>
    <row r="5299" spans="1:9" x14ac:dyDescent="0.25">
      <c r="A5299" t="s">
        <v>5516</v>
      </c>
      <c r="B5299" s="3">
        <v>27.565980911254879</v>
      </c>
      <c r="C5299" s="3">
        <v>22.719999313354489</v>
      </c>
      <c r="D5299" s="4">
        <v>-2.1726684523875609E-2</v>
      </c>
      <c r="E5299" s="4">
        <v>4.845404860931235E-2</v>
      </c>
      <c r="F5299" s="2">
        <v>4</v>
      </c>
      <c r="G5299" s="4">
        <v>0.56467174131216868</v>
      </c>
      <c r="H5299" s="4">
        <v>-0.72467101335225792</v>
      </c>
      <c r="I5299" s="4">
        <v>0.39503950364148183</v>
      </c>
    </row>
    <row r="5300" spans="1:9" x14ac:dyDescent="0.25">
      <c r="A5300" t="s">
        <v>5517</v>
      </c>
      <c r="B5300" s="3">
        <v>28.17819976806641</v>
      </c>
      <c r="C5300" s="3">
        <v>21.670000076293949</v>
      </c>
      <c r="D5300" s="4">
        <v>1.7189118029391711E-2</v>
      </c>
      <c r="E5300" s="4">
        <v>-2.5191159580475912E-2</v>
      </c>
      <c r="F5300" s="2">
        <v>4</v>
      </c>
      <c r="G5300" s="4">
        <v>0.55513945261503794</v>
      </c>
      <c r="H5300" s="4">
        <v>-0.71855617209211131</v>
      </c>
      <c r="I5300" s="4">
        <v>0.42602223895120539</v>
      </c>
    </row>
    <row r="5301" spans="1:9" x14ac:dyDescent="0.25">
      <c r="A5301" t="s">
        <v>5518</v>
      </c>
      <c r="B5301" s="3">
        <v>27.7020263671875</v>
      </c>
      <c r="C5301" s="3">
        <v>22.229999542236332</v>
      </c>
      <c r="D5301" s="4">
        <v>-6.4046015111107746E-3</v>
      </c>
      <c r="E5301" s="4">
        <v>-1.3477397276295819E-3</v>
      </c>
      <c r="F5301" s="2">
        <v>4</v>
      </c>
      <c r="G5301" s="4">
        <v>0.50833273704861814</v>
      </c>
      <c r="H5301" s="4">
        <v>-0.72331219148988546</v>
      </c>
      <c r="I5301" s="4">
        <v>0.40192439505629918</v>
      </c>
    </row>
    <row r="5302" spans="1:9" x14ac:dyDescent="0.25">
      <c r="A5302" t="s">
        <v>5519</v>
      </c>
      <c r="B5302" s="3">
        <v>27.88059043884277</v>
      </c>
      <c r="C5302" s="3">
        <v>22.260000228881839</v>
      </c>
      <c r="D5302" s="4">
        <v>-1.2943825390066331E-2</v>
      </c>
      <c r="E5302" s="4">
        <v>4.9010412308205582E-2</v>
      </c>
      <c r="F5302" s="2">
        <v>4</v>
      </c>
      <c r="G5302" s="4">
        <v>0.49931437010311058</v>
      </c>
      <c r="H5302" s="4">
        <v>-0.72152869374101813</v>
      </c>
      <c r="I5302" s="4">
        <v>0.4109610382540192</v>
      </c>
    </row>
    <row r="5303" spans="1:9" x14ac:dyDescent="0.25">
      <c r="A5303" t="s">
        <v>5520</v>
      </c>
      <c r="B5303" s="3">
        <v>28.2462043762207</v>
      </c>
      <c r="C5303" s="3">
        <v>21.219999313354489</v>
      </c>
      <c r="D5303" s="4">
        <v>-3.7659322541976133E-2</v>
      </c>
      <c r="E5303" s="4">
        <v>8.9881872712736621E-2</v>
      </c>
      <c r="F5303" s="2">
        <v>4</v>
      </c>
      <c r="G5303" s="4">
        <v>0.57964763186391677</v>
      </c>
      <c r="H5303" s="4">
        <v>-0.71787694214158715</v>
      </c>
      <c r="I5303" s="4">
        <v>0.42946376766408961</v>
      </c>
    </row>
    <row r="5304" spans="1:9" x14ac:dyDescent="0.25">
      <c r="A5304" t="s">
        <v>5521</v>
      </c>
      <c r="B5304" s="3">
        <v>29.351564407348629</v>
      </c>
      <c r="C5304" s="3">
        <v>19.469999313354489</v>
      </c>
      <c r="D5304" s="4">
        <v>1.768834016127285E-2</v>
      </c>
      <c r="E5304" s="4">
        <v>-9.1603210519168865E-3</v>
      </c>
      <c r="F5304" s="2">
        <v>3</v>
      </c>
      <c r="G5304" s="4">
        <v>0.64224515445212216</v>
      </c>
      <c r="H5304" s="4">
        <v>-0.70683660738146581</v>
      </c>
      <c r="I5304" s="4">
        <v>0.48540303984650102</v>
      </c>
    </row>
    <row r="5305" spans="1:9" x14ac:dyDescent="0.25">
      <c r="A5305" t="s">
        <v>5522</v>
      </c>
      <c r="B5305" s="3">
        <v>28.84140777587891</v>
      </c>
      <c r="C5305" s="3">
        <v>19.64999961853027</v>
      </c>
      <c r="D5305" s="4">
        <v>-1.908607898167447E-2</v>
      </c>
      <c r="E5305" s="4">
        <v>0.1202963849981926</v>
      </c>
      <c r="F5305" s="2">
        <v>4</v>
      </c>
      <c r="G5305" s="4">
        <v>0.56529763027425517</v>
      </c>
      <c r="H5305" s="4">
        <v>-0.71193205124854175</v>
      </c>
      <c r="I5305" s="4">
        <v>0.45958539685254651</v>
      </c>
    </row>
    <row r="5306" spans="1:9" x14ac:dyDescent="0.25">
      <c r="A5306" t="s">
        <v>5523</v>
      </c>
      <c r="B5306" s="3">
        <v>29.402587890625</v>
      </c>
      <c r="C5306" s="3">
        <v>17.54000091552734</v>
      </c>
      <c r="D5306" s="4">
        <v>-5.7506856358499059E-3</v>
      </c>
      <c r="E5306" s="4">
        <v>-1.7073864438206241E-3</v>
      </c>
      <c r="F5306" s="2">
        <v>3</v>
      </c>
      <c r="G5306" s="4">
        <v>0.60240994163292672</v>
      </c>
      <c r="H5306" s="4">
        <v>-0.7063269848873146</v>
      </c>
      <c r="I5306" s="4">
        <v>0.48798519990142802</v>
      </c>
    </row>
    <row r="5307" spans="1:9" x14ac:dyDescent="0.25">
      <c r="A5307" t="s">
        <v>5524</v>
      </c>
      <c r="B5307" s="3">
        <v>29.572650909423832</v>
      </c>
      <c r="C5307" s="3">
        <v>17.569999694824219</v>
      </c>
      <c r="D5307" s="4">
        <v>1.517805375905823E-2</v>
      </c>
      <c r="E5307" s="4">
        <v>-3.1955919333127802E-2</v>
      </c>
      <c r="F5307" s="2">
        <v>3</v>
      </c>
      <c r="G5307" s="4">
        <v>0.58595594167331466</v>
      </c>
      <c r="H5307" s="4">
        <v>-0.70462839564491175</v>
      </c>
      <c r="I5307" s="4">
        <v>0.49659162787860273</v>
      </c>
    </row>
    <row r="5308" spans="1:9" x14ac:dyDescent="0.25">
      <c r="A5308" t="s">
        <v>5525</v>
      </c>
      <c r="B5308" s="3">
        <v>29.13050651550293</v>
      </c>
      <c r="C5308" s="3">
        <v>18.14999961853027</v>
      </c>
      <c r="D5308" s="4">
        <v>-4.0695310952292294E-3</v>
      </c>
      <c r="E5308" s="4">
        <v>6.6555145487956491E-3</v>
      </c>
      <c r="F5308" s="2">
        <v>3</v>
      </c>
      <c r="G5308" s="4">
        <v>0.54463471475315273</v>
      </c>
      <c r="H5308" s="4">
        <v>-0.70904453335907958</v>
      </c>
      <c r="I5308" s="4">
        <v>0.47421589970049038</v>
      </c>
    </row>
    <row r="5309" spans="1:9" x14ac:dyDescent="0.25">
      <c r="A5309" t="s">
        <v>5526</v>
      </c>
      <c r="B5309" s="3">
        <v>29.249538421630859</v>
      </c>
      <c r="C5309" s="3">
        <v>18.030000686645511</v>
      </c>
      <c r="D5309" s="4">
        <v>2.717235499726978E-2</v>
      </c>
      <c r="E5309" s="4">
        <v>-6.4834022587241136E-2</v>
      </c>
      <c r="F5309" s="2">
        <v>3</v>
      </c>
      <c r="G5309" s="4">
        <v>0.51809421100675035</v>
      </c>
      <c r="H5309" s="4">
        <v>-0.70785564281321212</v>
      </c>
      <c r="I5309" s="4">
        <v>0.48023978151978031</v>
      </c>
    </row>
    <row r="5310" spans="1:9" x14ac:dyDescent="0.25">
      <c r="A5310" t="s">
        <v>5527</v>
      </c>
      <c r="B5310" s="3">
        <v>28.475784301757809</v>
      </c>
      <c r="C5310" s="3">
        <v>19.280000686645511</v>
      </c>
      <c r="D5310" s="4">
        <v>-9.7576878114299381E-3</v>
      </c>
      <c r="E5310" s="4">
        <v>3.2119934243442172E-2</v>
      </c>
      <c r="F5310" s="2">
        <v>3</v>
      </c>
      <c r="G5310" s="4">
        <v>0.45671981054412752</v>
      </c>
      <c r="H5310" s="4">
        <v>-0.7155838981009528</v>
      </c>
      <c r="I5310" s="4">
        <v>0.44108218481377909</v>
      </c>
    </row>
    <row r="5311" spans="1:9" x14ac:dyDescent="0.25">
      <c r="A5311" t="s">
        <v>5528</v>
      </c>
      <c r="B5311" s="3">
        <v>28.756380081176761</v>
      </c>
      <c r="C5311" s="3">
        <v>18.680000305175781</v>
      </c>
      <c r="D5311" s="4">
        <v>5.3511591499733058E-3</v>
      </c>
      <c r="E5311" s="4">
        <v>-2.9610373757102289E-2</v>
      </c>
      <c r="F5311" s="2">
        <v>3</v>
      </c>
      <c r="G5311" s="4">
        <v>0.48268285237630493</v>
      </c>
      <c r="H5311" s="4">
        <v>-0.71278130776855109</v>
      </c>
      <c r="I5311" s="4">
        <v>0.45528237591543808</v>
      </c>
    </row>
    <row r="5312" spans="1:9" x14ac:dyDescent="0.25">
      <c r="A5312" t="s">
        <v>5529</v>
      </c>
      <c r="B5312" s="3">
        <v>28.60331916809082</v>
      </c>
      <c r="C5312" s="3">
        <v>19.25</v>
      </c>
      <c r="D5312" s="4">
        <v>1.1120904122715601E-2</v>
      </c>
      <c r="E5312" s="4">
        <v>-3.7981020499183948E-2</v>
      </c>
      <c r="F5312" s="2">
        <v>3</v>
      </c>
      <c r="G5312" s="4">
        <v>0.43454150590738649</v>
      </c>
      <c r="H5312" s="4">
        <v>-0.71431007999802487</v>
      </c>
      <c r="I5312" s="4">
        <v>0.44753637837935401</v>
      </c>
    </row>
    <row r="5313" spans="1:9" x14ac:dyDescent="0.25">
      <c r="A5313" t="s">
        <v>5530</v>
      </c>
      <c r="B5313" s="3">
        <v>28.288722991943359</v>
      </c>
      <c r="C5313" s="3">
        <v>20.010000228881839</v>
      </c>
      <c r="D5313" s="4">
        <v>-2.405410861678647E-2</v>
      </c>
      <c r="E5313" s="4">
        <v>6.1538452198252047E-2</v>
      </c>
      <c r="F5313" s="2">
        <v>4</v>
      </c>
      <c r="G5313" s="4">
        <v>0.4067655733436657</v>
      </c>
      <c r="H5313" s="4">
        <v>-0.71745226625509251</v>
      </c>
      <c r="I5313" s="4">
        <v>0.43161551944699239</v>
      </c>
    </row>
    <row r="5314" spans="1:9" x14ac:dyDescent="0.25">
      <c r="A5314" t="s">
        <v>5531</v>
      </c>
      <c r="B5314" s="3">
        <v>28.985954284667969</v>
      </c>
      <c r="C5314" s="3">
        <v>18.85000038146973</v>
      </c>
      <c r="D5314" s="4">
        <v>-1.188393056848747E-2</v>
      </c>
      <c r="E5314" s="4">
        <v>3.2311070382939462E-2</v>
      </c>
      <c r="F5314" s="2">
        <v>3</v>
      </c>
      <c r="G5314" s="4">
        <v>0.47703680737420712</v>
      </c>
      <c r="H5314" s="4">
        <v>-0.7104883208797047</v>
      </c>
      <c r="I5314" s="4">
        <v>0.46690050348790918</v>
      </c>
    </row>
    <row r="5315" spans="1:9" x14ac:dyDescent="0.25">
      <c r="A5315" t="s">
        <v>5532</v>
      </c>
      <c r="B5315" s="3">
        <v>29.334564208984379</v>
      </c>
      <c r="C5315" s="3">
        <v>18.260000228881839</v>
      </c>
      <c r="D5315" s="4">
        <v>1.6499673036257882E-2</v>
      </c>
      <c r="E5315" s="4">
        <v>4.9532279697297446E-3</v>
      </c>
      <c r="F5315" s="2">
        <v>3</v>
      </c>
      <c r="G5315" s="4">
        <v>0.50984739210042984</v>
      </c>
      <c r="H5315" s="4">
        <v>-0.70700640534379888</v>
      </c>
      <c r="I5315" s="4">
        <v>0.48454270593114962</v>
      </c>
    </row>
    <row r="5316" spans="1:9" x14ac:dyDescent="0.25">
      <c r="A5316" t="s">
        <v>5533</v>
      </c>
      <c r="B5316" s="3">
        <v>28.8584098815918</v>
      </c>
      <c r="C5316" s="3">
        <v>18.170000076293949</v>
      </c>
      <c r="D5316" s="4">
        <v>-6.4400960613241187E-3</v>
      </c>
      <c r="E5316" s="4">
        <v>-2.8861519754260882E-2</v>
      </c>
      <c r="F5316" s="2">
        <v>3</v>
      </c>
      <c r="G5316" s="4">
        <v>0.53089742773800586</v>
      </c>
      <c r="H5316" s="4">
        <v>-0.71176223423561269</v>
      </c>
      <c r="I5316" s="4">
        <v>0.46044582729363742</v>
      </c>
    </row>
    <row r="5317" spans="1:9" x14ac:dyDescent="0.25">
      <c r="A5317" t="s">
        <v>5534</v>
      </c>
      <c r="B5317" s="3">
        <v>29.045465469360352</v>
      </c>
      <c r="C5317" s="3">
        <v>18.70999908447266</v>
      </c>
      <c r="D5317" s="4">
        <v>9.1579884552646096E-3</v>
      </c>
      <c r="E5317" s="4">
        <v>-3.7551513864726771E-2</v>
      </c>
      <c r="F5317" s="2">
        <v>3</v>
      </c>
      <c r="G5317" s="4">
        <v>0.50285942398998906</v>
      </c>
      <c r="H5317" s="4">
        <v>-0.70989392323326106</v>
      </c>
      <c r="I5317" s="4">
        <v>0.46991220308320591</v>
      </c>
    </row>
    <row r="5318" spans="1:9" x14ac:dyDescent="0.25">
      <c r="A5318" t="s">
        <v>5535</v>
      </c>
      <c r="B5318" s="3">
        <v>28.781881332397461</v>
      </c>
      <c r="C5318" s="3">
        <v>19.440000534057621</v>
      </c>
      <c r="D5318" s="4">
        <v>-5.9043997215690869E-4</v>
      </c>
      <c r="E5318" s="4">
        <v>2.2082022407234451E-2</v>
      </c>
      <c r="F5318" s="2">
        <v>3</v>
      </c>
      <c r="G5318" s="4">
        <v>0.49514148214444781</v>
      </c>
      <c r="H5318" s="4">
        <v>-0.71252660129975354</v>
      </c>
      <c r="I5318" s="4">
        <v>0.45657292505133479</v>
      </c>
    </row>
    <row r="5319" spans="1:9" x14ac:dyDescent="0.25">
      <c r="A5319" t="s">
        <v>5536</v>
      </c>
      <c r="B5319" s="3">
        <v>28.798885345458981</v>
      </c>
      <c r="C5319" s="3">
        <v>19.020000457763668</v>
      </c>
      <c r="D5319" s="4">
        <v>1.4375409012590049E-2</v>
      </c>
      <c r="E5319" s="4">
        <v>2.0934048017478449E-2</v>
      </c>
      <c r="F5319" s="2">
        <v>3</v>
      </c>
      <c r="G5319" s="4">
        <v>0.44188947377166499</v>
      </c>
      <c r="H5319" s="4">
        <v>-0.7123567652362286</v>
      </c>
      <c r="I5319" s="4">
        <v>0.45743345201816488</v>
      </c>
    </row>
    <row r="5320" spans="1:9" x14ac:dyDescent="0.25">
      <c r="A5320" t="s">
        <v>5537</v>
      </c>
      <c r="B5320" s="3">
        <v>28.390756607055661</v>
      </c>
      <c r="C5320" s="3">
        <v>18.629999160766602</v>
      </c>
      <c r="D5320" s="4">
        <v>9.0664537482800789E-3</v>
      </c>
      <c r="E5320" s="4">
        <v>8.1168626756427109E-3</v>
      </c>
      <c r="F5320" s="2">
        <v>3</v>
      </c>
      <c r="G5320" s="4">
        <v>0.403530708890391</v>
      </c>
      <c r="H5320" s="4">
        <v>-0.71643315462096213</v>
      </c>
      <c r="I5320" s="4">
        <v>0.43677916387667071</v>
      </c>
    </row>
    <row r="5321" spans="1:9" x14ac:dyDescent="0.25">
      <c r="A5321" t="s">
        <v>5538</v>
      </c>
      <c r="B5321" s="3">
        <v>28.135665893554691</v>
      </c>
      <c r="C5321" s="3">
        <v>18.479999542236332</v>
      </c>
      <c r="D5321" s="4">
        <v>8.8411799902845534E-3</v>
      </c>
      <c r="E5321" s="4">
        <v>-3.3978026505267489E-2</v>
      </c>
      <c r="F5321" s="2">
        <v>3</v>
      </c>
      <c r="G5321" s="4">
        <v>0.40928353324594258</v>
      </c>
      <c r="H5321" s="4">
        <v>-0.7189810003833742</v>
      </c>
      <c r="I5321" s="4">
        <v>0.42386971496238729</v>
      </c>
    </row>
    <row r="5322" spans="1:9" x14ac:dyDescent="0.25">
      <c r="A5322" t="s">
        <v>5539</v>
      </c>
      <c r="B5322" s="3">
        <v>27.889093399047852</v>
      </c>
      <c r="C5322" s="3">
        <v>19.129999160766602</v>
      </c>
      <c r="D5322" s="4">
        <v>7.9900659126665996E-3</v>
      </c>
      <c r="E5322" s="4">
        <v>-1.8471042307811599E-2</v>
      </c>
      <c r="F5322" s="2">
        <v>3</v>
      </c>
      <c r="G5322" s="4">
        <v>0.34591686527536858</v>
      </c>
      <c r="H5322" s="4">
        <v>-0.72144376618395756</v>
      </c>
      <c r="I5322" s="4">
        <v>0.41139135000030408</v>
      </c>
    </row>
    <row r="5323" spans="1:9" x14ac:dyDescent="0.25">
      <c r="A5323" t="s">
        <v>5540</v>
      </c>
      <c r="B5323" s="3">
        <v>27.668024063110352</v>
      </c>
      <c r="C5323" s="3">
        <v>19.489999771118161</v>
      </c>
      <c r="D5323" s="4">
        <v>9.2267517010879985E-4</v>
      </c>
      <c r="E5323" s="4">
        <v>-2.048177886378455E-3</v>
      </c>
      <c r="F5323" s="2">
        <v>3</v>
      </c>
      <c r="G5323" s="4">
        <v>0.28871258119410581</v>
      </c>
      <c r="H5323" s="4">
        <v>-0.72365180646514737</v>
      </c>
      <c r="I5323" s="4">
        <v>0.40020363069985693</v>
      </c>
    </row>
    <row r="5324" spans="1:9" x14ac:dyDescent="0.25">
      <c r="A5324" t="s">
        <v>5541</v>
      </c>
      <c r="B5324" s="3">
        <v>27.642518997192379</v>
      </c>
      <c r="C5324" s="3">
        <v>19.530000686645511</v>
      </c>
      <c r="D5324" s="4">
        <v>2.1580850361153652E-3</v>
      </c>
      <c r="E5324" s="4">
        <v>5.2830268996833192E-2</v>
      </c>
      <c r="F5324" s="2">
        <v>3</v>
      </c>
      <c r="G5324" s="4">
        <v>0.29264456941596578</v>
      </c>
      <c r="H5324" s="4">
        <v>-0.72390655103513701</v>
      </c>
      <c r="I5324" s="4">
        <v>0.3989128885124813</v>
      </c>
    </row>
    <row r="5325" spans="1:9" x14ac:dyDescent="0.25">
      <c r="A5325" t="s">
        <v>5542</v>
      </c>
      <c r="B5325" s="3">
        <v>27.582992553710941</v>
      </c>
      <c r="C5325" s="3">
        <v>18.54999923706055</v>
      </c>
      <c r="D5325" s="4">
        <v>-6.1273808228656801E-3</v>
      </c>
      <c r="E5325" s="4">
        <v>3.9798154618830628E-2</v>
      </c>
      <c r="F5325" s="2">
        <v>3</v>
      </c>
      <c r="G5325" s="4">
        <v>0.24006115657265939</v>
      </c>
      <c r="H5325" s="4">
        <v>-0.7245011010863488</v>
      </c>
      <c r="I5325" s="4">
        <v>0.39590041671126958</v>
      </c>
    </row>
    <row r="5326" spans="1:9" x14ac:dyDescent="0.25">
      <c r="A5326" t="s">
        <v>5543</v>
      </c>
      <c r="B5326" s="3">
        <v>27.753046035766602</v>
      </c>
      <c r="C5326" s="3">
        <v>17.840000152587891</v>
      </c>
      <c r="D5326" s="4">
        <v>1.0838950556831589E-2</v>
      </c>
      <c r="E5326" s="4">
        <v>1.1223601630858671E-3</v>
      </c>
      <c r="F5326" s="2">
        <v>3</v>
      </c>
      <c r="G5326" s="4">
        <v>0.26757228354139251</v>
      </c>
      <c r="H5326" s="4">
        <v>-0.72280260709692623</v>
      </c>
      <c r="I5326" s="4">
        <v>0.40450636205974733</v>
      </c>
    </row>
    <row r="5327" spans="1:9" x14ac:dyDescent="0.25">
      <c r="A5327" t="s">
        <v>5544</v>
      </c>
      <c r="B5327" s="3">
        <v>27.45545768737793</v>
      </c>
      <c r="C5327" s="3">
        <v>17.819999694824219</v>
      </c>
      <c r="D5327" s="4">
        <v>-2.4713398519178309E-3</v>
      </c>
      <c r="E5327" s="4">
        <v>-2.2396928421245521E-3</v>
      </c>
      <c r="F5327" s="2">
        <v>3</v>
      </c>
      <c r="G5327" s="4">
        <v>0.28185882333664131</v>
      </c>
      <c r="H5327" s="4">
        <v>-0.72577491918927672</v>
      </c>
      <c r="I5327" s="4">
        <v>0.38944622314569483</v>
      </c>
    </row>
    <row r="5328" spans="1:9" x14ac:dyDescent="0.25">
      <c r="A5328" t="s">
        <v>5545</v>
      </c>
      <c r="B5328" s="3">
        <v>27.523477554321289</v>
      </c>
      <c r="C5328" s="3">
        <v>17.860000610351559</v>
      </c>
      <c r="D5328" s="4">
        <v>1.2511936996514759E-2</v>
      </c>
      <c r="E5328" s="4">
        <v>-1.7601743094202042E-2</v>
      </c>
      <c r="F5328" s="2">
        <v>3</v>
      </c>
      <c r="G5328" s="4">
        <v>0.27944689404344031</v>
      </c>
      <c r="H5328" s="4">
        <v>-0.72509553683398442</v>
      </c>
      <c r="I5328" s="4">
        <v>0.39288852406449409</v>
      </c>
    </row>
    <row r="5329" spans="1:9" x14ac:dyDescent="0.25">
      <c r="A5329" t="s">
        <v>5546</v>
      </c>
      <c r="B5329" s="3">
        <v>27.1833610534668</v>
      </c>
      <c r="C5329" s="3">
        <v>18.180000305175781</v>
      </c>
      <c r="D5329" s="4">
        <v>2.5665623554590011E-2</v>
      </c>
      <c r="E5329" s="4">
        <v>-4.9261166027856351E-3</v>
      </c>
      <c r="F5329" s="2">
        <v>3</v>
      </c>
      <c r="G5329" s="4">
        <v>0.29433161453994389</v>
      </c>
      <c r="H5329" s="4">
        <v>-0.72849262006580995</v>
      </c>
      <c r="I5329" s="4">
        <v>0.37567615073884181</v>
      </c>
    </row>
    <row r="5330" spans="1:9" x14ac:dyDescent="0.25">
      <c r="A5330" t="s">
        <v>5547</v>
      </c>
      <c r="B5330" s="3">
        <v>26.503141403198239</v>
      </c>
      <c r="C5330" s="3">
        <v>18.270000457763668</v>
      </c>
      <c r="D5330" s="4">
        <v>8.7377658972465078E-3</v>
      </c>
      <c r="E5330" s="4">
        <v>-1.0828308772389271E-2</v>
      </c>
      <c r="F5330" s="2">
        <v>3</v>
      </c>
      <c r="G5330" s="4">
        <v>0.27068946344785871</v>
      </c>
      <c r="H5330" s="4">
        <v>-0.73528665317528863</v>
      </c>
      <c r="I5330" s="4">
        <v>0.34125207976771282</v>
      </c>
    </row>
    <row r="5331" spans="1:9" x14ac:dyDescent="0.25">
      <c r="A5331" t="s">
        <v>5548</v>
      </c>
      <c r="B5331" s="3">
        <v>26.273569107055661</v>
      </c>
      <c r="C5331" s="3">
        <v>18.469999313354489</v>
      </c>
      <c r="D5331" s="4">
        <v>9.7191143259967028E-4</v>
      </c>
      <c r="E5331" s="4">
        <v>-1.5983012098707339E-2</v>
      </c>
      <c r="F5331" s="2">
        <v>3</v>
      </c>
      <c r="G5331" s="4">
        <v>0.28535788918235339</v>
      </c>
      <c r="H5331" s="4">
        <v>-0.73757962101353902</v>
      </c>
      <c r="I5331" s="4">
        <v>0.32963404872098079</v>
      </c>
    </row>
    <row r="5332" spans="1:9" x14ac:dyDescent="0.25">
      <c r="A5332" t="s">
        <v>5549</v>
      </c>
      <c r="B5332" s="3">
        <v>26.2480583190918</v>
      </c>
      <c r="C5332" s="3">
        <v>18.770000457763668</v>
      </c>
      <c r="D5332" s="4">
        <v>3.2448751108349327E-4</v>
      </c>
      <c r="E5332" s="4">
        <v>4.626532324401933E-2</v>
      </c>
      <c r="F5332" s="2">
        <v>3</v>
      </c>
      <c r="G5332" s="4">
        <v>0.36592912773559688</v>
      </c>
      <c r="H5332" s="4">
        <v>-0.73783442273531663</v>
      </c>
      <c r="I5332" s="4">
        <v>0.32834301695638701</v>
      </c>
    </row>
    <row r="5333" spans="1:9" x14ac:dyDescent="0.25">
      <c r="A5333" t="s">
        <v>5550</v>
      </c>
      <c r="B5333" s="3">
        <v>26.239543914794918</v>
      </c>
      <c r="C5333" s="3">
        <v>17.940000534057621</v>
      </c>
      <c r="D5333" s="4">
        <v>1.5130876391600269E-2</v>
      </c>
      <c r="E5333" s="4">
        <v>-9.1645542579361194E-2</v>
      </c>
      <c r="F5333" s="2">
        <v>3</v>
      </c>
      <c r="G5333" s="4">
        <v>0.31880277889352332</v>
      </c>
      <c r="H5333" s="4">
        <v>-0.73791946459595326</v>
      </c>
      <c r="I5333" s="4">
        <v>0.32791212605566589</v>
      </c>
    </row>
    <row r="5334" spans="1:9" x14ac:dyDescent="0.25">
      <c r="A5334" t="s">
        <v>5551</v>
      </c>
      <c r="B5334" s="3">
        <v>25.848434448242191</v>
      </c>
      <c r="C5334" s="3">
        <v>19.75</v>
      </c>
      <c r="D5334" s="4">
        <v>1.09745599952138E-2</v>
      </c>
      <c r="E5334" s="4">
        <v>8.1674245107636878E-3</v>
      </c>
      <c r="F5334" s="2">
        <v>4</v>
      </c>
      <c r="G5334" s="4">
        <v>0.30304427410072349</v>
      </c>
      <c r="H5334" s="4">
        <v>-0.7418258655123936</v>
      </c>
      <c r="I5334" s="4">
        <v>0.30811913708691702</v>
      </c>
    </row>
    <row r="5335" spans="1:9" x14ac:dyDescent="0.25">
      <c r="A5335" t="s">
        <v>5552</v>
      </c>
      <c r="B5335" s="3">
        <v>25.567838668823239</v>
      </c>
      <c r="C5335" s="3">
        <v>19.590000152587891</v>
      </c>
      <c r="D5335" s="4">
        <v>-7.9179845792204384E-3</v>
      </c>
      <c r="E5335" s="4">
        <v>-3.3070092237157067E-2</v>
      </c>
      <c r="F5335" s="2">
        <v>4</v>
      </c>
      <c r="G5335" s="4">
        <v>0.27577462542132741</v>
      </c>
      <c r="H5335" s="4">
        <v>-0.74462845584479531</v>
      </c>
      <c r="I5335" s="4">
        <v>0.29391894598525797</v>
      </c>
    </row>
    <row r="5336" spans="1:9" x14ac:dyDescent="0.25">
      <c r="A5336" t="s">
        <v>5553</v>
      </c>
      <c r="B5336" s="3">
        <v>25.77190017700195</v>
      </c>
      <c r="C5336" s="3">
        <v>20.260000228881839</v>
      </c>
      <c r="D5336" s="4">
        <v>3.974690908766787E-3</v>
      </c>
      <c r="E5336" s="4">
        <v>-5.7674407958984382E-2</v>
      </c>
      <c r="F5336" s="2">
        <v>4</v>
      </c>
      <c r="G5336" s="4">
        <v>0.32938640070342312</v>
      </c>
      <c r="H5336" s="4">
        <v>-0.74259028972832253</v>
      </c>
      <c r="I5336" s="4">
        <v>0.30424594526739601</v>
      </c>
    </row>
    <row r="5337" spans="1:9" x14ac:dyDescent="0.25">
      <c r="A5337" t="s">
        <v>5554</v>
      </c>
      <c r="B5337" s="3">
        <v>25.669870376586911</v>
      </c>
      <c r="C5337" s="3">
        <v>21.5</v>
      </c>
      <c r="D5337" s="4">
        <v>-6.6241806279876414E-4</v>
      </c>
      <c r="E5337" s="4">
        <v>-5.202823145053026E-2</v>
      </c>
      <c r="F5337" s="2">
        <v>4</v>
      </c>
      <c r="G5337" s="4">
        <v>0.34177746366228429</v>
      </c>
      <c r="H5337" s="4">
        <v>-0.74360936326126081</v>
      </c>
      <c r="I5337" s="4">
        <v>0.29908249388919672</v>
      </c>
    </row>
    <row r="5338" spans="1:9" x14ac:dyDescent="0.25">
      <c r="A5338" t="s">
        <v>5555</v>
      </c>
      <c r="B5338" s="3">
        <v>25.686885833740231</v>
      </c>
      <c r="C5338" s="3">
        <v>22.680000305175781</v>
      </c>
      <c r="D5338" s="4">
        <v>-3.9427319389496507E-2</v>
      </c>
      <c r="E5338" s="4">
        <v>6.6290541469991027E-2</v>
      </c>
      <c r="F5338" s="2">
        <v>4</v>
      </c>
      <c r="G5338" s="4">
        <v>0.40904906295326482</v>
      </c>
      <c r="H5338" s="4">
        <v>-0.74343941289415971</v>
      </c>
      <c r="I5338" s="4">
        <v>0.29994360001046338</v>
      </c>
    </row>
    <row r="5339" spans="1:9" x14ac:dyDescent="0.25">
      <c r="A5339" t="s">
        <v>5556</v>
      </c>
      <c r="B5339" s="3">
        <v>26.741220474243161</v>
      </c>
      <c r="C5339" s="3">
        <v>21.270000457763668</v>
      </c>
      <c r="D5339" s="4">
        <v>-3.1779967682399318E-4</v>
      </c>
      <c r="E5339" s="4">
        <v>2.5060263024755169E-2</v>
      </c>
      <c r="F5339" s="2">
        <v>4</v>
      </c>
      <c r="G5339" s="4">
        <v>0.41348277428576791</v>
      </c>
      <c r="H5339" s="4">
        <v>-0.73290871967878557</v>
      </c>
      <c r="I5339" s="4">
        <v>0.35330061561220832</v>
      </c>
    </row>
    <row r="5340" spans="1:9" x14ac:dyDescent="0.25">
      <c r="A5340" t="s">
        <v>5557</v>
      </c>
      <c r="B5340" s="3">
        <v>26.749721527099609</v>
      </c>
      <c r="C5340" s="3">
        <v>20.75</v>
      </c>
      <c r="D5340" s="4">
        <v>-1.069177855783732E-2</v>
      </c>
      <c r="E5340" s="4">
        <v>6.4648550214402967E-2</v>
      </c>
      <c r="F5340" s="2">
        <v>4</v>
      </c>
      <c r="G5340" s="4">
        <v>0.38407391434360272</v>
      </c>
      <c r="H5340" s="4">
        <v>-0.73282381117232109</v>
      </c>
      <c r="I5340" s="4">
        <v>0.35373083083275358</v>
      </c>
    </row>
    <row r="5341" spans="1:9" x14ac:dyDescent="0.25">
      <c r="A5341" t="s">
        <v>5558</v>
      </c>
      <c r="B5341" s="3">
        <v>27.038814544677731</v>
      </c>
      <c r="C5341" s="3">
        <v>19.489999771118161</v>
      </c>
      <c r="D5341" s="4">
        <v>1.2094117348042889E-2</v>
      </c>
      <c r="E5341" s="4">
        <v>3.3952221575421333E-2</v>
      </c>
      <c r="F5341" s="2">
        <v>3</v>
      </c>
      <c r="G5341" s="4">
        <v>0.33333352144304967</v>
      </c>
      <c r="H5341" s="4">
        <v>-0.729936350434647</v>
      </c>
      <c r="I5341" s="4">
        <v>0.36836104410347897</v>
      </c>
    </row>
    <row r="5342" spans="1:9" x14ac:dyDescent="0.25">
      <c r="A5342" t="s">
        <v>5559</v>
      </c>
      <c r="B5342" s="3">
        <v>26.71571159362793</v>
      </c>
      <c r="C5342" s="3">
        <v>18.85000038146973</v>
      </c>
      <c r="D5342" s="4">
        <v>-7.2672824937772829E-3</v>
      </c>
      <c r="E5342" s="4">
        <v>9.6411518179013722E-3</v>
      </c>
      <c r="F5342" s="2">
        <v>3</v>
      </c>
      <c r="G5342" s="4">
        <v>0.29247162818611949</v>
      </c>
      <c r="H5342" s="4">
        <v>-0.73316350234996719</v>
      </c>
      <c r="I5342" s="4">
        <v>0.35200968037335389</v>
      </c>
    </row>
    <row r="5343" spans="1:9" x14ac:dyDescent="0.25">
      <c r="A5343" t="s">
        <v>5560</v>
      </c>
      <c r="B5343" s="3">
        <v>26.911283493041989</v>
      </c>
      <c r="C5343" s="3">
        <v>18.670000076293949</v>
      </c>
      <c r="D5343" s="4">
        <v>-7.5256138240121784E-3</v>
      </c>
      <c r="E5343" s="4">
        <v>1.6884501941007771E-2</v>
      </c>
      <c r="F5343" s="2">
        <v>3</v>
      </c>
      <c r="G5343" s="4">
        <v>0.32815801594644772</v>
      </c>
      <c r="H5343" s="4">
        <v>-0.73121013043638283</v>
      </c>
      <c r="I5343" s="4">
        <v>0.36190704358938303</v>
      </c>
    </row>
    <row r="5344" spans="1:9" x14ac:dyDescent="0.25">
      <c r="A5344" t="s">
        <v>5561</v>
      </c>
      <c r="B5344" s="3">
        <v>27.11534309387207</v>
      </c>
      <c r="C5344" s="3">
        <v>18.360000610351559</v>
      </c>
      <c r="D5344" s="4">
        <v>2.8303219088205989E-3</v>
      </c>
      <c r="E5344" s="4">
        <v>3.4366231569102013E-2</v>
      </c>
      <c r="F5344" s="2">
        <v>3</v>
      </c>
      <c r="G5344" s="4">
        <v>0.40670426915789593</v>
      </c>
      <c r="H5344" s="4">
        <v>-0.72917198337050615</v>
      </c>
      <c r="I5344" s="4">
        <v>0.37223394634578161</v>
      </c>
    </row>
    <row r="5345" spans="1:9" x14ac:dyDescent="0.25">
      <c r="A5345" t="s">
        <v>5562</v>
      </c>
      <c r="B5345" s="3">
        <v>27.038814544677731</v>
      </c>
      <c r="C5345" s="3">
        <v>17.75</v>
      </c>
      <c r="D5345" s="4">
        <v>1.9884476950894792E-2</v>
      </c>
      <c r="E5345" s="4">
        <v>-4.5698944303062539E-2</v>
      </c>
      <c r="F5345" s="2">
        <v>3</v>
      </c>
      <c r="G5345" s="4">
        <v>0.4292129498285786</v>
      </c>
      <c r="H5345" s="4">
        <v>-0.729936350434647</v>
      </c>
      <c r="I5345" s="4">
        <v>0.36836104410347897</v>
      </c>
    </row>
    <row r="5346" spans="1:9" x14ac:dyDescent="0.25">
      <c r="A5346" t="s">
        <v>5563</v>
      </c>
      <c r="B5346" s="3">
        <v>26.51164436340332</v>
      </c>
      <c r="C5346" s="3">
        <v>18.60000038146973</v>
      </c>
      <c r="D5346" s="4">
        <v>-1.3290868544076019E-2</v>
      </c>
      <c r="E5346" s="4">
        <v>-2.1458696077492072E-3</v>
      </c>
      <c r="F5346" s="2">
        <v>3</v>
      </c>
      <c r="G5346" s="4">
        <v>0.32006779388660278</v>
      </c>
      <c r="H5346" s="4">
        <v>-0.73520172561822805</v>
      </c>
      <c r="I5346" s="4">
        <v>0.34168239151399749</v>
      </c>
    </row>
    <row r="5347" spans="1:9" x14ac:dyDescent="0.25">
      <c r="A5347" t="s">
        <v>5564</v>
      </c>
      <c r="B5347" s="3">
        <v>26.868753433227539</v>
      </c>
      <c r="C5347" s="3">
        <v>18.639999389648441</v>
      </c>
      <c r="D5347" s="4">
        <v>8.2958612383323693E-3</v>
      </c>
      <c r="E5347" s="4">
        <v>-2.764740138425548E-2</v>
      </c>
      <c r="F5347" s="2">
        <v>3</v>
      </c>
      <c r="G5347" s="4">
        <v>0.41071438585753062</v>
      </c>
      <c r="H5347" s="4">
        <v>-0.73163492062645363</v>
      </c>
      <c r="I5347" s="4">
        <v>0.35975471265204367</v>
      </c>
    </row>
    <row r="5348" spans="1:9" x14ac:dyDescent="0.25">
      <c r="A5348" t="s">
        <v>5565</v>
      </c>
      <c r="B5348" s="3">
        <v>26.647687911987301</v>
      </c>
      <c r="C5348" s="3">
        <v>19.170000076293949</v>
      </c>
      <c r="D5348" s="4">
        <v>1.4896265080904801E-2</v>
      </c>
      <c r="E5348" s="4">
        <v>-3.0839261333464259E-2</v>
      </c>
      <c r="F5348" s="2">
        <v>3</v>
      </c>
      <c r="G5348" s="4">
        <v>0.33931614754939132</v>
      </c>
      <c r="H5348" s="4">
        <v>-0.73384292280645158</v>
      </c>
      <c r="I5348" s="4">
        <v>0.34856718640307549</v>
      </c>
    </row>
    <row r="5349" spans="1:9" x14ac:dyDescent="0.25">
      <c r="A5349" t="s">
        <v>5566</v>
      </c>
      <c r="B5349" s="3">
        <v>26.256563186645511</v>
      </c>
      <c r="C5349" s="3">
        <v>19.780000686645511</v>
      </c>
      <c r="D5349" s="4">
        <v>-1.278771846623972E-2</v>
      </c>
      <c r="E5349" s="4">
        <v>3.5060180789895812E-2</v>
      </c>
      <c r="F5349" s="2">
        <v>4</v>
      </c>
      <c r="G5349" s="4">
        <v>0.28720259273215892</v>
      </c>
      <c r="H5349" s="4">
        <v>-0.73774947612765995</v>
      </c>
      <c r="I5349" s="4">
        <v>0.32877342522841141</v>
      </c>
    </row>
    <row r="5350" spans="1:9" x14ac:dyDescent="0.25">
      <c r="A5350" t="s">
        <v>5567</v>
      </c>
      <c r="B5350" s="3">
        <v>26.596673965454102</v>
      </c>
      <c r="C5350" s="3">
        <v>19.110000610351559</v>
      </c>
      <c r="D5350" s="4">
        <v>3.2072549286363832E-3</v>
      </c>
      <c r="E5350" s="4">
        <v>-5.4896080153168943E-2</v>
      </c>
      <c r="F5350" s="2">
        <v>3</v>
      </c>
      <c r="G5350" s="4">
        <v>0.26486052608257449</v>
      </c>
      <c r="H5350" s="4">
        <v>-0.73435245004762262</v>
      </c>
      <c r="I5350" s="4">
        <v>0.34598550897684549</v>
      </c>
    </row>
    <row r="5351" spans="1:9" x14ac:dyDescent="0.25">
      <c r="A5351" t="s">
        <v>5568</v>
      </c>
      <c r="B5351" s="3">
        <v>26.51164436340332</v>
      </c>
      <c r="C5351" s="3">
        <v>20.219999313354489</v>
      </c>
      <c r="D5351" s="4">
        <v>-3.047268071424403E-2</v>
      </c>
      <c r="E5351" s="4">
        <v>2.3279305624718919E-2</v>
      </c>
      <c r="F5351" s="2">
        <v>4</v>
      </c>
      <c r="G5351" s="4">
        <v>0.21559448330047659</v>
      </c>
      <c r="H5351" s="4">
        <v>-0.73520172561822805</v>
      </c>
      <c r="I5351" s="4">
        <v>0.34168239151399749</v>
      </c>
    </row>
    <row r="5352" spans="1:9" x14ac:dyDescent="0.25">
      <c r="A5352" t="s">
        <v>5569</v>
      </c>
      <c r="B5352" s="3">
        <v>27.344917297363281</v>
      </c>
      <c r="C5352" s="3">
        <v>19.760000228881839</v>
      </c>
      <c r="D5352" s="4">
        <v>-3.09974348437092E-3</v>
      </c>
      <c r="E5352" s="4">
        <v>1.0741739131283181E-2</v>
      </c>
      <c r="F5352" s="2">
        <v>4</v>
      </c>
      <c r="G5352" s="4">
        <v>0.27669783946637438</v>
      </c>
      <c r="H5352" s="4">
        <v>-0.72687899648165977</v>
      </c>
      <c r="I5352" s="4">
        <v>0.38385207391825288</v>
      </c>
    </row>
    <row r="5353" spans="1:9" x14ac:dyDescent="0.25">
      <c r="A5353" t="s">
        <v>5570</v>
      </c>
      <c r="B5353" s="3">
        <v>27.4299430847168</v>
      </c>
      <c r="C5353" s="3">
        <v>19.54999923706055</v>
      </c>
      <c r="D5353" s="4">
        <v>1.2412832901713691E-3</v>
      </c>
      <c r="E5353" s="4">
        <v>-2.041904809381045E-3</v>
      </c>
      <c r="F5353" s="2">
        <v>3</v>
      </c>
      <c r="G5353" s="4">
        <v>0.26163483290818812</v>
      </c>
      <c r="H5353" s="4">
        <v>-0.72602975901224642</v>
      </c>
      <c r="I5353" s="4">
        <v>0.38815499832962203</v>
      </c>
    </row>
    <row r="5354" spans="1:9" x14ac:dyDescent="0.25">
      <c r="A5354" t="s">
        <v>5571</v>
      </c>
      <c r="B5354" s="3">
        <v>27.395936965942379</v>
      </c>
      <c r="C5354" s="3">
        <v>19.590000152587891</v>
      </c>
      <c r="D5354" s="4">
        <v>1.193536598794798E-2</v>
      </c>
      <c r="E5354" s="4">
        <v>6.0638921541463997E-2</v>
      </c>
      <c r="F5354" s="2">
        <v>4</v>
      </c>
      <c r="G5354" s="4">
        <v>0.29919361206816769</v>
      </c>
      <c r="H5354" s="4">
        <v>-0.72636941208870054</v>
      </c>
      <c r="I5354" s="4">
        <v>0.38643404092170108</v>
      </c>
    </row>
    <row r="5355" spans="1:9" x14ac:dyDescent="0.25">
      <c r="A5355" t="s">
        <v>5572</v>
      </c>
      <c r="B5355" s="3">
        <v>27.072813034057621</v>
      </c>
      <c r="C5355" s="3">
        <v>18.469999313354489</v>
      </c>
      <c r="D5355" s="4">
        <v>7.5946806143125656E-3</v>
      </c>
      <c r="E5355" s="4">
        <v>-3.7519603995075257E-2</v>
      </c>
      <c r="F5355" s="2">
        <v>3</v>
      </c>
      <c r="G5355" s="4">
        <v>0.28387015192395298</v>
      </c>
      <c r="H5355" s="4">
        <v>-0.72959677356057695</v>
      </c>
      <c r="I5355" s="4">
        <v>0.37008161540844231</v>
      </c>
    </row>
    <row r="5356" spans="1:9" x14ac:dyDescent="0.25">
      <c r="A5356" t="s">
        <v>5573</v>
      </c>
      <c r="B5356" s="3">
        <v>26.868753433227539</v>
      </c>
      <c r="C5356" s="3">
        <v>19.190000534057621</v>
      </c>
      <c r="D5356" s="4">
        <v>-1.863360744132125E-2</v>
      </c>
      <c r="E5356" s="4">
        <v>1.373482433651874E-2</v>
      </c>
      <c r="F5356" s="2">
        <v>3</v>
      </c>
      <c r="G5356" s="4">
        <v>0.32217495739783453</v>
      </c>
      <c r="H5356" s="4">
        <v>-0.73163492062645363</v>
      </c>
      <c r="I5356" s="4">
        <v>0.35975471265204367</v>
      </c>
    </row>
    <row r="5357" spans="1:9" x14ac:dyDescent="0.25">
      <c r="A5357" t="s">
        <v>5574</v>
      </c>
      <c r="B5357" s="3">
        <v>27.378921508789059</v>
      </c>
      <c r="C5357" s="3">
        <v>18.930000305175781</v>
      </c>
      <c r="D5357" s="4">
        <v>-2.478577817385252E-3</v>
      </c>
      <c r="E5357" s="4">
        <v>-2.8234047740506529E-2</v>
      </c>
      <c r="F5357" s="2">
        <v>3</v>
      </c>
      <c r="G5357" s="4">
        <v>0.30575830494225392</v>
      </c>
      <c r="H5357" s="4">
        <v>-0.72653936245580164</v>
      </c>
      <c r="I5357" s="4">
        <v>0.38557293480043442</v>
      </c>
    </row>
    <row r="5358" spans="1:9" x14ac:dyDescent="0.25">
      <c r="A5358" t="s">
        <v>5575</v>
      </c>
      <c r="B5358" s="3">
        <v>27.446950912475589</v>
      </c>
      <c r="C5358" s="3">
        <v>19.479999542236332</v>
      </c>
      <c r="D5358" s="4">
        <v>1.2229526930767729E-2</v>
      </c>
      <c r="E5358" s="4">
        <v>-2.891325718581261E-2</v>
      </c>
      <c r="F5358" s="2">
        <v>3</v>
      </c>
      <c r="G5358" s="4">
        <v>0.27186758533889632</v>
      </c>
      <c r="H5358" s="4">
        <v>-0.72585988484752928</v>
      </c>
      <c r="I5358" s="4">
        <v>0.38901571834793103</v>
      </c>
    </row>
    <row r="5359" spans="1:9" x14ac:dyDescent="0.25">
      <c r="A5359" t="s">
        <v>5576</v>
      </c>
      <c r="B5359" s="3">
        <v>27.11534309387207</v>
      </c>
      <c r="C5359" s="3">
        <v>20.059999465942379</v>
      </c>
      <c r="D5359" s="4">
        <v>4.2838522114780231E-2</v>
      </c>
      <c r="E5359" s="4">
        <v>3.4553898782051062E-2</v>
      </c>
      <c r="F5359" s="2">
        <v>4</v>
      </c>
      <c r="G5359" s="4">
        <v>0.21070619913128061</v>
      </c>
      <c r="H5359" s="4">
        <v>-0.72917198337050615</v>
      </c>
      <c r="I5359" s="4">
        <v>0.37223394634578161</v>
      </c>
    </row>
    <row r="5360" spans="1:9" x14ac:dyDescent="0.25">
      <c r="A5360" t="s">
        <v>5577</v>
      </c>
      <c r="B5360" s="3">
        <v>26.00147819519043</v>
      </c>
      <c r="C5360" s="3">
        <v>19.389999389648441</v>
      </c>
      <c r="D5360" s="4">
        <v>-1.2593249359505339E-2</v>
      </c>
      <c r="E5360" s="4">
        <v>1.891742984831124E-2</v>
      </c>
      <c r="F5360" s="2">
        <v>3</v>
      </c>
      <c r="G5360" s="4">
        <v>0.23555503873678529</v>
      </c>
      <c r="H5360" s="4">
        <v>-0.74029726473828406</v>
      </c>
      <c r="I5360" s="4">
        <v>0.3158642658913462</v>
      </c>
    </row>
    <row r="5361" spans="1:9" x14ac:dyDescent="0.25">
      <c r="A5361" t="s">
        <v>5578</v>
      </c>
      <c r="B5361" s="3">
        <v>26.333097457885739</v>
      </c>
      <c r="C5361" s="3">
        <v>19.030000686645511</v>
      </c>
      <c r="D5361" s="4">
        <v>2.0429013798355818E-2</v>
      </c>
      <c r="E5361" s="4">
        <v>-2.2096527135515021E-2</v>
      </c>
      <c r="F5361" s="2">
        <v>3</v>
      </c>
      <c r="G5361" s="4">
        <v>0.29311122546216167</v>
      </c>
      <c r="H5361" s="4">
        <v>-0.73698505191173114</v>
      </c>
      <c r="I5361" s="4">
        <v>0.33264661704793208</v>
      </c>
    </row>
    <row r="5362" spans="1:9" x14ac:dyDescent="0.25">
      <c r="A5362" t="s">
        <v>5579</v>
      </c>
      <c r="B5362" s="3">
        <v>25.805908203125</v>
      </c>
      <c r="C5362" s="3">
        <v>19.45999908447266</v>
      </c>
      <c r="D5362" s="4">
        <v>1.3355287559012391E-2</v>
      </c>
      <c r="E5362" s="4">
        <v>-3.0738407727419759E-3</v>
      </c>
      <c r="F5362" s="2">
        <v>3</v>
      </c>
      <c r="G5362" s="4">
        <v>0.22132804808717041</v>
      </c>
      <c r="H5362" s="4">
        <v>-0.74225061760127242</v>
      </c>
      <c r="I5362" s="4">
        <v>0.30596699920105652</v>
      </c>
    </row>
    <row r="5363" spans="1:9" x14ac:dyDescent="0.25">
      <c r="A5363" t="s">
        <v>5580</v>
      </c>
      <c r="B5363" s="3">
        <v>25.465805053710941</v>
      </c>
      <c r="C5363" s="3">
        <v>19.520000457763668</v>
      </c>
      <c r="D5363" s="4">
        <v>4.0231867910731633E-3</v>
      </c>
      <c r="E5363" s="4">
        <v>1.878917605524855E-2</v>
      </c>
      <c r="F5363" s="2">
        <v>3</v>
      </c>
      <c r="G5363" s="4">
        <v>0.14750955812761421</v>
      </c>
      <c r="H5363" s="4">
        <v>-0.74564756747892558</v>
      </c>
      <c r="I5363" s="4">
        <v>0.28875530155557988</v>
      </c>
    </row>
    <row r="5364" spans="1:9" x14ac:dyDescent="0.25">
      <c r="A5364" t="s">
        <v>5581</v>
      </c>
      <c r="B5364" s="3">
        <v>25.363761901855469</v>
      </c>
      <c r="C5364" s="3">
        <v>19.159999847412109</v>
      </c>
      <c r="D5364" s="4">
        <v>-1.2905499616383209E-2</v>
      </c>
      <c r="E5364" s="4">
        <v>-1.2371122465843929E-2</v>
      </c>
      <c r="F5364" s="2">
        <v>3</v>
      </c>
      <c r="G5364" s="4">
        <v>0.13811494691231091</v>
      </c>
      <c r="H5364" s="4">
        <v>-0.74666677436603623</v>
      </c>
      <c r="I5364" s="4">
        <v>0.28359117449720461</v>
      </c>
    </row>
    <row r="5365" spans="1:9" x14ac:dyDescent="0.25">
      <c r="A5365" t="s">
        <v>5582</v>
      </c>
      <c r="B5365" s="3">
        <v>25.69537353515625</v>
      </c>
      <c r="C5365" s="3">
        <v>19.39999961853027</v>
      </c>
      <c r="D5365" s="4">
        <v>2.371234420650636E-2</v>
      </c>
      <c r="E5365" s="4">
        <v>-6.775588099940677E-2</v>
      </c>
      <c r="F5365" s="2">
        <v>3</v>
      </c>
      <c r="G5365" s="4">
        <v>0.17816737006317179</v>
      </c>
      <c r="H5365" s="4">
        <v>-0.74335463774186739</v>
      </c>
      <c r="I5365" s="4">
        <v>0.30037313955083289</v>
      </c>
    </row>
    <row r="5366" spans="1:9" x14ac:dyDescent="0.25">
      <c r="A5366" t="s">
        <v>5583</v>
      </c>
      <c r="B5366" s="3">
        <v>25.100189208984379</v>
      </c>
      <c r="C5366" s="3">
        <v>20.809999465942379</v>
      </c>
      <c r="D5366" s="4">
        <v>-5.3908025770282864E-3</v>
      </c>
      <c r="E5366" s="4">
        <v>2.89154052734375E-3</v>
      </c>
      <c r="F5366" s="2">
        <v>4</v>
      </c>
      <c r="G5366" s="4">
        <v>0.15946589104196279</v>
      </c>
      <c r="H5366" s="4">
        <v>-0.74929933812895255</v>
      </c>
      <c r="I5366" s="4">
        <v>0.27025247561976989</v>
      </c>
    </row>
    <row r="5367" spans="1:9" x14ac:dyDescent="0.25">
      <c r="A5367" t="s">
        <v>5584</v>
      </c>
      <c r="B5367" s="3">
        <v>25.236232757568359</v>
      </c>
      <c r="C5367" s="3">
        <v>20.75</v>
      </c>
      <c r="D5367" s="4">
        <v>-7.6894565916345581E-3</v>
      </c>
      <c r="E5367" s="4">
        <v>8.2604507737691346E-3</v>
      </c>
      <c r="F5367" s="2">
        <v>4</v>
      </c>
      <c r="G5367" s="4">
        <v>0.12723194165782761</v>
      </c>
      <c r="H5367" s="4">
        <v>-0.74794053531717597</v>
      </c>
      <c r="I5367" s="4">
        <v>0.27713727050884801</v>
      </c>
    </row>
    <row r="5368" spans="1:9" x14ac:dyDescent="0.25">
      <c r="A5368" t="s">
        <v>5585</v>
      </c>
      <c r="B5368" s="3">
        <v>25.431789398193359</v>
      </c>
      <c r="C5368" s="3">
        <v>20.579999923706051</v>
      </c>
      <c r="D5368" s="4">
        <v>-1.547096984465968E-2</v>
      </c>
      <c r="E5368" s="4">
        <v>7.5235140019723312E-2</v>
      </c>
      <c r="F5368" s="2">
        <v>4</v>
      </c>
      <c r="G5368" s="4">
        <v>0.1584043856372119</v>
      </c>
      <c r="H5368" s="4">
        <v>-0.74598731580835986</v>
      </c>
      <c r="I5368" s="4">
        <v>0.28703386151896182</v>
      </c>
    </row>
    <row r="5369" spans="1:9" x14ac:dyDescent="0.25">
      <c r="A5369" t="s">
        <v>5586</v>
      </c>
      <c r="B5369" s="3">
        <v>25.831426620483398</v>
      </c>
      <c r="C5369" s="3">
        <v>19.139999389648441</v>
      </c>
      <c r="D5369" s="4">
        <v>-1.314805901686533E-3</v>
      </c>
      <c r="E5369" s="4">
        <v>-3.3333326911283767E-2</v>
      </c>
      <c r="F5369" s="2">
        <v>3</v>
      </c>
      <c r="G5369" s="4">
        <v>0.1481484715579682</v>
      </c>
      <c r="H5369" s="4">
        <v>-0.74199573967711063</v>
      </c>
      <c r="I5369" s="4">
        <v>0.3072584170686079</v>
      </c>
    </row>
    <row r="5370" spans="1:9" x14ac:dyDescent="0.25">
      <c r="A5370" t="s">
        <v>5587</v>
      </c>
      <c r="B5370" s="3">
        <v>25.865434646606449</v>
      </c>
      <c r="C5370" s="3">
        <v>19.79999923706055</v>
      </c>
      <c r="D5370" s="4">
        <v>-1.617082853513974E-2</v>
      </c>
      <c r="E5370" s="4">
        <v>2.0242412811437571E-3</v>
      </c>
      <c r="F5370" s="2">
        <v>4</v>
      </c>
      <c r="G5370" s="4">
        <v>0.11265565744257371</v>
      </c>
      <c r="H5370" s="4">
        <v>-0.74165606755006053</v>
      </c>
      <c r="I5370" s="4">
        <v>0.30897947100226819</v>
      </c>
    </row>
    <row r="5371" spans="1:9" x14ac:dyDescent="0.25">
      <c r="A5371" t="s">
        <v>5588</v>
      </c>
      <c r="B5371" s="3">
        <v>26.29057502746582</v>
      </c>
      <c r="C5371" s="3">
        <v>19.760000228881839</v>
      </c>
      <c r="D5371" s="4">
        <v>5.2017487105200377E-3</v>
      </c>
      <c r="E5371" s="4">
        <v>-1.249375298053013E-2</v>
      </c>
      <c r="F5371" s="2">
        <v>4</v>
      </c>
      <c r="G5371" s="4">
        <v>6.5471974477834038E-2</v>
      </c>
      <c r="H5371" s="4">
        <v>-0.73740976589941787</v>
      </c>
      <c r="I5371" s="4">
        <v>0.33049467221355039</v>
      </c>
    </row>
    <row r="5372" spans="1:9" x14ac:dyDescent="0.25">
      <c r="A5372" t="s">
        <v>5589</v>
      </c>
      <c r="B5372" s="3">
        <v>26.154525756835941</v>
      </c>
      <c r="C5372" s="3">
        <v>20.010000228881839</v>
      </c>
      <c r="D5372" s="4">
        <v>-3.886168539432799E-3</v>
      </c>
      <c r="E5372" s="4">
        <v>-1.038571175093761E-2</v>
      </c>
      <c r="F5372" s="2">
        <v>4</v>
      </c>
      <c r="G5372" s="4">
        <v>7.7031044325911457E-2</v>
      </c>
      <c r="H5372" s="4">
        <v>-0.73876862586298242</v>
      </c>
      <c r="I5372" s="4">
        <v>0.32360958774725418</v>
      </c>
    </row>
    <row r="5373" spans="1:9" x14ac:dyDescent="0.25">
      <c r="A5373" t="s">
        <v>5590</v>
      </c>
      <c r="B5373" s="3">
        <v>26.256563186645511</v>
      </c>
      <c r="C5373" s="3">
        <v>20.219999313354489</v>
      </c>
      <c r="D5373" s="4">
        <v>3.070738072834911E-2</v>
      </c>
      <c r="E5373" s="4">
        <v>-2.12972186499184E-2</v>
      </c>
      <c r="F5373" s="2">
        <v>4</v>
      </c>
      <c r="G5373" s="4">
        <v>0.1180305932327073</v>
      </c>
      <c r="H5373" s="4">
        <v>-0.73774947612765995</v>
      </c>
      <c r="I5373" s="4">
        <v>0.32877342522841141</v>
      </c>
    </row>
    <row r="5374" spans="1:9" x14ac:dyDescent="0.25">
      <c r="A5374" t="s">
        <v>5591</v>
      </c>
      <c r="B5374" s="3">
        <v>25.474313735961911</v>
      </c>
      <c r="C5374" s="3">
        <v>20.659999847412109</v>
      </c>
      <c r="D5374" s="4">
        <v>-2.2512070506247709E-2</v>
      </c>
      <c r="E5374" s="4">
        <v>1.2248897690790409E-2</v>
      </c>
      <c r="F5374" s="2">
        <v>4</v>
      </c>
      <c r="G5374" s="4">
        <v>8.2370218109818705E-2</v>
      </c>
      <c r="H5374" s="4">
        <v>-0.74556258277007714</v>
      </c>
      <c r="I5374" s="4">
        <v>0.28918590287908291</v>
      </c>
    </row>
    <row r="5375" spans="1:9" x14ac:dyDescent="0.25">
      <c r="A5375" t="s">
        <v>5592</v>
      </c>
      <c r="B5375" s="3">
        <v>26.061000823974609</v>
      </c>
      <c r="C5375" s="3">
        <v>20.409999847412109</v>
      </c>
      <c r="D5375" s="4">
        <v>4.2595220747583262E-3</v>
      </c>
      <c r="E5375" s="4">
        <v>9.8961292429307068E-3</v>
      </c>
      <c r="F5375" s="2">
        <v>4</v>
      </c>
      <c r="G5375" s="4">
        <v>0.1001438680703708</v>
      </c>
      <c r="H5375" s="4">
        <v>-0.73970275278826425</v>
      </c>
      <c r="I5375" s="4">
        <v>0.31887654464107912</v>
      </c>
    </row>
    <row r="5376" spans="1:9" x14ac:dyDescent="0.25">
      <c r="A5376" t="s">
        <v>5593</v>
      </c>
      <c r="B5376" s="3">
        <v>25.95046424865723</v>
      </c>
      <c r="C5376" s="3">
        <v>20.20999908447266</v>
      </c>
      <c r="D5376" s="4">
        <v>1.126561344437871E-2</v>
      </c>
      <c r="E5376" s="4">
        <v>-2.0833348735050831E-2</v>
      </c>
      <c r="F5376" s="2">
        <v>4</v>
      </c>
      <c r="G5376" s="4">
        <v>0.1114349031050212</v>
      </c>
      <c r="H5376" s="4">
        <v>-0.7408067919794552</v>
      </c>
      <c r="I5376" s="4">
        <v>0.31328258846511631</v>
      </c>
    </row>
    <row r="5377" spans="1:9" x14ac:dyDescent="0.25">
      <c r="A5377" t="s">
        <v>5594</v>
      </c>
      <c r="B5377" s="3">
        <v>25.661373138427731</v>
      </c>
      <c r="C5377" s="3">
        <v>20.639999389648441</v>
      </c>
      <c r="D5377" s="4">
        <v>1.513656180253431E-2</v>
      </c>
      <c r="E5377" s="4">
        <v>-6.8171569069400695E-2</v>
      </c>
      <c r="F5377" s="2">
        <v>4</v>
      </c>
      <c r="G5377" s="4">
        <v>6.8318821697291199E-2</v>
      </c>
      <c r="H5377" s="4">
        <v>-0.74369423366653331</v>
      </c>
      <c r="I5377" s="4">
        <v>0.29865247172013021</v>
      </c>
    </row>
    <row r="5378" spans="1:9" x14ac:dyDescent="0.25">
      <c r="A5378" t="s">
        <v>5595</v>
      </c>
      <c r="B5378" s="3">
        <v>25.278739929199219</v>
      </c>
      <c r="C5378" s="3">
        <v>22.14999961853027</v>
      </c>
      <c r="D5378" s="4">
        <v>-1.32761688967582E-2</v>
      </c>
      <c r="E5378" s="4">
        <v>4.2352923224953987E-2</v>
      </c>
      <c r="F5378" s="2">
        <v>4</v>
      </c>
      <c r="G5378" s="4">
        <v>5.053013037003673E-2</v>
      </c>
      <c r="H5378" s="4">
        <v>-0.74751597373425738</v>
      </c>
      <c r="I5378" s="4">
        <v>0.27928844313731438</v>
      </c>
    </row>
    <row r="5379" spans="1:9" x14ac:dyDescent="0.25">
      <c r="A5379" t="s">
        <v>5596</v>
      </c>
      <c r="B5379" s="3">
        <v>25.61886024475098</v>
      </c>
      <c r="C5379" s="3">
        <v>21.25</v>
      </c>
      <c r="D5379" s="4">
        <v>-1.6644761714829759E-2</v>
      </c>
      <c r="E5379" s="4">
        <v>2.0163229852725669E-2</v>
      </c>
      <c r="F5379" s="2">
        <v>4</v>
      </c>
      <c r="G5379" s="4">
        <v>4.328272316090942E-2</v>
      </c>
      <c r="H5379" s="4">
        <v>-0.74411885240123998</v>
      </c>
      <c r="I5379" s="4">
        <v>0.29650100951444558</v>
      </c>
    </row>
    <row r="5380" spans="1:9" x14ac:dyDescent="0.25">
      <c r="A5380" t="s">
        <v>5597</v>
      </c>
      <c r="B5380" s="3">
        <v>26.052497863769531</v>
      </c>
      <c r="C5380" s="3">
        <v>20.829999923706051</v>
      </c>
      <c r="D5380" s="4">
        <v>7.2321698714477023E-3</v>
      </c>
      <c r="E5380" s="4">
        <v>1.018424228543657E-2</v>
      </c>
      <c r="F5380" s="2">
        <v>4</v>
      </c>
      <c r="G5380" s="4">
        <v>3.3040866830871041E-2</v>
      </c>
      <c r="H5380" s="4">
        <v>-0.73978768034532483</v>
      </c>
      <c r="I5380" s="4">
        <v>0.31844623289479429</v>
      </c>
    </row>
    <row r="5381" spans="1:9" x14ac:dyDescent="0.25">
      <c r="A5381" t="s">
        <v>5598</v>
      </c>
      <c r="B5381" s="3">
        <v>25.865434646606449</v>
      </c>
      <c r="C5381" s="3">
        <v>20.620000839233398</v>
      </c>
      <c r="D5381" s="4">
        <v>1.8754454395144778E-2</v>
      </c>
      <c r="E5381" s="4">
        <v>-1.055658885526323E-2</v>
      </c>
      <c r="F5381" s="2">
        <v>4</v>
      </c>
      <c r="G5381" s="4">
        <v>3.6103337901754573E-2</v>
      </c>
      <c r="H5381" s="4">
        <v>-0.74165606755006053</v>
      </c>
      <c r="I5381" s="4">
        <v>0.30897947100226819</v>
      </c>
    </row>
    <row r="5382" spans="1:9" x14ac:dyDescent="0.25">
      <c r="A5382" t="s">
        <v>5599</v>
      </c>
      <c r="B5382" s="3">
        <v>25.389272689819339</v>
      </c>
      <c r="C5382" s="3">
        <v>20.840000152587891</v>
      </c>
      <c r="D5382" s="4">
        <v>9.4658388484560874E-3</v>
      </c>
      <c r="E5382" s="4">
        <v>-4.7962727572525837E-4</v>
      </c>
      <c r="F5382" s="2">
        <v>4</v>
      </c>
      <c r="G5382" s="4">
        <v>3.036527124928079E-2</v>
      </c>
      <c r="H5382" s="4">
        <v>-0.74641197264425863</v>
      </c>
      <c r="I5382" s="4">
        <v>0.28488220626179839</v>
      </c>
    </row>
    <row r="5383" spans="1:9" x14ac:dyDescent="0.25">
      <c r="A5383" t="s">
        <v>5600</v>
      </c>
      <c r="B5383" s="3">
        <v>25.15119552612305</v>
      </c>
      <c r="C5383" s="3">
        <v>20.85000038146973</v>
      </c>
      <c r="D5383" s="4">
        <v>-7.049501479207021E-3</v>
      </c>
      <c r="E5383" s="4">
        <v>7.0878331627299618E-2</v>
      </c>
      <c r="F5383" s="2">
        <v>4</v>
      </c>
      <c r="G5383" s="4">
        <v>-1.531332582461209E-2</v>
      </c>
      <c r="H5383" s="4">
        <v>-0.74878988709016547</v>
      </c>
      <c r="I5383" s="4">
        <v>0.27283376694304229</v>
      </c>
    </row>
    <row r="5384" spans="1:9" x14ac:dyDescent="0.25">
      <c r="A5384" t="s">
        <v>5601</v>
      </c>
      <c r="B5384" s="3">
        <v>25.329757690429691</v>
      </c>
      <c r="C5384" s="3">
        <v>19.469999313354489</v>
      </c>
      <c r="D5384" s="4">
        <v>1.6376720596523509E-2</v>
      </c>
      <c r="E5384" s="4">
        <v>-4.6989768843913371E-2</v>
      </c>
      <c r="F5384" s="2">
        <v>3</v>
      </c>
      <c r="G5384" s="4">
        <v>-2.4557913919275309E-2</v>
      </c>
      <c r="H5384" s="4">
        <v>-0.74700640839189425</v>
      </c>
      <c r="I5384" s="4">
        <v>0.28187031361502313</v>
      </c>
    </row>
    <row r="5385" spans="1:9" x14ac:dyDescent="0.25">
      <c r="A5385" t="s">
        <v>5602</v>
      </c>
      <c r="B5385" s="3">
        <v>24.921623229980469</v>
      </c>
      <c r="C5385" s="3">
        <v>20.430000305175781</v>
      </c>
      <c r="D5385" s="4">
        <v>4.1106255482179499E-3</v>
      </c>
      <c r="E5385" s="4">
        <v>1.9970025203092549E-2</v>
      </c>
      <c r="F5385" s="2">
        <v>4</v>
      </c>
      <c r="G5385" s="4">
        <v>-3.2034532360456842E-2</v>
      </c>
      <c r="H5385" s="4">
        <v>-0.75108285492841587</v>
      </c>
      <c r="I5385" s="4">
        <v>0.26121573589631047</v>
      </c>
    </row>
    <row r="5386" spans="1:9" x14ac:dyDescent="0.25">
      <c r="A5386" t="s">
        <v>5603</v>
      </c>
      <c r="B5386" s="3">
        <v>24.819599151611332</v>
      </c>
      <c r="C5386" s="3">
        <v>20.030000686645511</v>
      </c>
      <c r="D5386" s="4">
        <v>3.0931605122592738E-3</v>
      </c>
      <c r="E5386" s="4">
        <v>2.0010463224284791E-3</v>
      </c>
      <c r="F5386" s="2">
        <v>4</v>
      </c>
      <c r="G5386" s="4">
        <v>-6.1414221178501038E-2</v>
      </c>
      <c r="H5386" s="4">
        <v>-0.75210187130956618</v>
      </c>
      <c r="I5386" s="4">
        <v>0.25605257409532939</v>
      </c>
    </row>
    <row r="5387" spans="1:9" x14ac:dyDescent="0.25">
      <c r="A5387" t="s">
        <v>5604</v>
      </c>
      <c r="B5387" s="3">
        <v>24.74306488037109</v>
      </c>
      <c r="C5387" s="3">
        <v>19.989999771118161</v>
      </c>
      <c r="D5387" s="4">
        <v>3.5587097419009561E-2</v>
      </c>
      <c r="E5387" s="4">
        <v>4.2775153446047653E-2</v>
      </c>
      <c r="F5387" s="2">
        <v>4</v>
      </c>
      <c r="G5387" s="4">
        <v>-6.8502133273246391E-2</v>
      </c>
      <c r="H5387" s="4">
        <v>-0.75286629552549511</v>
      </c>
      <c r="I5387" s="4">
        <v>0.25217938227580849</v>
      </c>
    </row>
    <row r="5388" spans="1:9" x14ac:dyDescent="0.25">
      <c r="A5388" t="s">
        <v>5605</v>
      </c>
      <c r="B5388" s="3">
        <v>23.892789840698239</v>
      </c>
      <c r="C5388" s="3">
        <v>19.170000076293949</v>
      </c>
      <c r="D5388" s="4">
        <v>3.5568690576259781E-4</v>
      </c>
      <c r="E5388" s="4">
        <v>-3.0839261333464259E-2</v>
      </c>
      <c r="F5388" s="2">
        <v>3</v>
      </c>
      <c r="G5388" s="4">
        <v>-0.12269714797327171</v>
      </c>
      <c r="H5388" s="4">
        <v>-0.76135884167499235</v>
      </c>
      <c r="I5388" s="4">
        <v>0.20914926943046239</v>
      </c>
    </row>
    <row r="5389" spans="1:9" x14ac:dyDescent="0.25">
      <c r="A5389" t="s">
        <v>5606</v>
      </c>
      <c r="B5389" s="3">
        <v>23.884294509887699</v>
      </c>
      <c r="C5389" s="3">
        <v>19.780000686645511</v>
      </c>
      <c r="D5389" s="4">
        <v>1.4445803366852861E-2</v>
      </c>
      <c r="E5389" s="4">
        <v>-6.7420955188725928E-2</v>
      </c>
      <c r="F5389" s="2">
        <v>4</v>
      </c>
      <c r="G5389" s="4">
        <v>-0.1054138957278541</v>
      </c>
      <c r="H5389" s="4">
        <v>-0.76144369302966886</v>
      </c>
      <c r="I5389" s="4">
        <v>0.2087193437871353</v>
      </c>
    </row>
    <row r="5390" spans="1:9" x14ac:dyDescent="0.25">
      <c r="A5390" t="s">
        <v>5607</v>
      </c>
      <c r="B5390" s="3">
        <v>23.544179916381839</v>
      </c>
      <c r="C5390" s="3">
        <v>21.20999908447266</v>
      </c>
      <c r="D5390" s="4">
        <v>-2.8808696891942098E-3</v>
      </c>
      <c r="E5390" s="4">
        <v>-3.7577185351993499E-3</v>
      </c>
      <c r="F5390" s="2">
        <v>4</v>
      </c>
      <c r="G5390" s="4">
        <v>-0.1161822957235915</v>
      </c>
      <c r="H5390" s="4">
        <v>-0.76484075721089828</v>
      </c>
      <c r="I5390" s="4">
        <v>0.19150706698722231</v>
      </c>
    </row>
    <row r="5391" spans="1:9" x14ac:dyDescent="0.25">
      <c r="A5391" t="s">
        <v>5608</v>
      </c>
      <c r="B5391" s="3">
        <v>23.612203598022461</v>
      </c>
      <c r="C5391" s="3">
        <v>21.29000091552734</v>
      </c>
      <c r="D5391" s="4">
        <v>2.8891930779586521E-3</v>
      </c>
      <c r="E5391" s="4">
        <v>3.8030262210681183E-2</v>
      </c>
      <c r="F5391" s="2">
        <v>4</v>
      </c>
      <c r="G5391" s="4">
        <v>-0.13784522924143011</v>
      </c>
      <c r="H5391" s="4">
        <v>-0.764161336754414</v>
      </c>
      <c r="I5391" s="4">
        <v>0.19494956095750049</v>
      </c>
    </row>
    <row r="5392" spans="1:9" x14ac:dyDescent="0.25">
      <c r="A5392" t="s">
        <v>5609</v>
      </c>
      <c r="B5392" s="3">
        <v>23.544179916381839</v>
      </c>
      <c r="C5392" s="3">
        <v>20.510000228881839</v>
      </c>
      <c r="D5392" s="4">
        <v>-3.5191553533177378E-2</v>
      </c>
      <c r="E5392" s="4">
        <v>0.1146739485921848</v>
      </c>
      <c r="F5392" s="2">
        <v>4</v>
      </c>
      <c r="G5392" s="4">
        <v>-0.15912526194886351</v>
      </c>
      <c r="H5392" s="4">
        <v>-0.76484075721089828</v>
      </c>
      <c r="I5392" s="4">
        <v>0.19150706698722231</v>
      </c>
    </row>
    <row r="5393" spans="1:9" x14ac:dyDescent="0.25">
      <c r="A5393" t="s">
        <v>5610</v>
      </c>
      <c r="B5393" s="3">
        <v>24.402957916259769</v>
      </c>
      <c r="C5393" s="3">
        <v>18.39999961853027</v>
      </c>
      <c r="D5393" s="4">
        <v>-7.6075126029144791E-3</v>
      </c>
      <c r="E5393" s="4">
        <v>-4.365905210918164E-2</v>
      </c>
      <c r="F5393" s="2">
        <v>3</v>
      </c>
      <c r="G5393" s="4">
        <v>-0.12659773934363719</v>
      </c>
      <c r="H5393" s="4">
        <v>-0.75626328350434036</v>
      </c>
      <c r="I5393" s="4">
        <v>0.2349674915788531</v>
      </c>
    </row>
    <row r="5394" spans="1:9" x14ac:dyDescent="0.25">
      <c r="A5394" t="s">
        <v>5611</v>
      </c>
      <c r="B5394" s="3">
        <v>24.59002685546875</v>
      </c>
      <c r="C5394" s="3">
        <v>19.239999771118161</v>
      </c>
      <c r="D5394" s="4">
        <v>1.118921553448193E-2</v>
      </c>
      <c r="E5394" s="4">
        <v>-3.8000011444091819E-2</v>
      </c>
      <c r="F5394" s="2">
        <v>3</v>
      </c>
      <c r="G5394" s="4">
        <v>-0.1185609720195157</v>
      </c>
      <c r="H5394" s="4">
        <v>-0.75439483914781658</v>
      </c>
      <c r="I5394" s="4">
        <v>0.24443454304859749</v>
      </c>
    </row>
    <row r="5395" spans="1:9" x14ac:dyDescent="0.25">
      <c r="A5395" t="s">
        <v>5612</v>
      </c>
      <c r="B5395" s="3">
        <v>24.317928314208981</v>
      </c>
      <c r="C5395" s="3">
        <v>20</v>
      </c>
      <c r="D5395" s="4">
        <v>-2.0934782208840148E-3</v>
      </c>
      <c r="E5395" s="4">
        <v>4.5203492354415342E-3</v>
      </c>
      <c r="F5395" s="2">
        <v>4</v>
      </c>
      <c r="G5395" s="4">
        <v>-0.12189119882022539</v>
      </c>
      <c r="H5395" s="4">
        <v>-0.75711255907494568</v>
      </c>
      <c r="I5395" s="4">
        <v>0.23066437411600529</v>
      </c>
    </row>
    <row r="5396" spans="1:9" x14ac:dyDescent="0.25">
      <c r="A5396" t="s">
        <v>5613</v>
      </c>
      <c r="B5396" s="3">
        <v>24.36894416809082</v>
      </c>
      <c r="C5396" s="3">
        <v>19.909999847412109</v>
      </c>
      <c r="D5396" s="4">
        <v>-6.2416234599047549E-3</v>
      </c>
      <c r="E5396" s="4">
        <v>1.9979476460172171E-2</v>
      </c>
      <c r="F5396" s="2">
        <v>4</v>
      </c>
      <c r="G5396" s="4">
        <v>-6.8270463221013489E-2</v>
      </c>
      <c r="H5396" s="4">
        <v>-0.75660301278317854</v>
      </c>
      <c r="I5396" s="4">
        <v>0.23324614806797461</v>
      </c>
    </row>
    <row r="5397" spans="1:9" x14ac:dyDescent="0.25">
      <c r="A5397" t="s">
        <v>5614</v>
      </c>
      <c r="B5397" s="3">
        <v>24.522001266479489</v>
      </c>
      <c r="C5397" s="3">
        <v>19.520000457763668</v>
      </c>
      <c r="D5397" s="4">
        <v>1.513577132638577E-2</v>
      </c>
      <c r="E5397" s="4">
        <v>-8.6338279168605148E-3</v>
      </c>
      <c r="F5397" s="2">
        <v>3</v>
      </c>
      <c r="G5397" s="4">
        <v>-2.43571666042246E-2</v>
      </c>
      <c r="H5397" s="4">
        <v>-0.75507427865489685</v>
      </c>
      <c r="I5397" s="4">
        <v>0.24099195255257971</v>
      </c>
    </row>
    <row r="5398" spans="1:9" x14ac:dyDescent="0.25">
      <c r="A5398" t="s">
        <v>5615</v>
      </c>
      <c r="B5398" s="3">
        <v>24.156375885009769</v>
      </c>
      <c r="C5398" s="3">
        <v>19.690000534057621</v>
      </c>
      <c r="D5398" s="4">
        <v>2.3046230510771929E-2</v>
      </c>
      <c r="E5398" s="4">
        <v>-7.2975482757217991E-2</v>
      </c>
      <c r="F5398" s="2">
        <v>4</v>
      </c>
      <c r="G5398" s="4">
        <v>-8.2068053188732115E-2</v>
      </c>
      <c r="H5398" s="4">
        <v>-0.75872614455790388</v>
      </c>
      <c r="I5398" s="4">
        <v>0.22248864398807289</v>
      </c>
    </row>
    <row r="5399" spans="1:9" x14ac:dyDescent="0.25">
      <c r="A5399" t="s">
        <v>5616</v>
      </c>
      <c r="B5399" s="3">
        <v>23.612203598022461</v>
      </c>
      <c r="C5399" s="3">
        <v>21.239999771118161</v>
      </c>
      <c r="D5399" s="4">
        <v>-1.838105917769994E-2</v>
      </c>
      <c r="E5399" s="4">
        <v>1.1428560529436421E-2</v>
      </c>
      <c r="F5399" s="2">
        <v>4</v>
      </c>
      <c r="G5399" s="4">
        <v>-0.12590463533532439</v>
      </c>
      <c r="H5399" s="4">
        <v>-0.764161336754414</v>
      </c>
      <c r="I5399" s="4">
        <v>0.19494956095750049</v>
      </c>
    </row>
    <row r="5400" spans="1:9" x14ac:dyDescent="0.25">
      <c r="A5400" t="s">
        <v>5617</v>
      </c>
      <c r="B5400" s="3">
        <v>24.054347991943359</v>
      </c>
      <c r="C5400" s="3">
        <v>21</v>
      </c>
      <c r="D5400" s="4">
        <v>-1.1184599721421939E-2</v>
      </c>
      <c r="E5400" s="4">
        <v>9.6154216478576693E-3</v>
      </c>
      <c r="F5400" s="2">
        <v>4</v>
      </c>
      <c r="G5400" s="4">
        <v>-1.428556019777116E-2</v>
      </c>
      <c r="H5400" s="4">
        <v>-0.75974519904024618</v>
      </c>
      <c r="I5400" s="4">
        <v>0.217325289135613</v>
      </c>
    </row>
    <row r="5401" spans="1:9" x14ac:dyDescent="0.25">
      <c r="A5401" t="s">
        <v>5618</v>
      </c>
      <c r="B5401" s="3">
        <v>24.32642936706543</v>
      </c>
      <c r="C5401" s="3">
        <v>20.79999923706055</v>
      </c>
      <c r="D5401" s="4">
        <v>1.274324711051E-2</v>
      </c>
      <c r="E5401" s="4">
        <v>-1.5617602310121549E-2</v>
      </c>
      <c r="F5401" s="2">
        <v>4</v>
      </c>
      <c r="G5401" s="4">
        <v>-1.242669115586004E-2</v>
      </c>
      <c r="H5401" s="4">
        <v>-0.7570276505684812</v>
      </c>
      <c r="I5401" s="4">
        <v>0.23109458933655061</v>
      </c>
    </row>
    <row r="5402" spans="1:9" x14ac:dyDescent="0.25">
      <c r="A5402" t="s">
        <v>5619</v>
      </c>
      <c r="B5402" s="3">
        <v>24.020332336425781</v>
      </c>
      <c r="C5402" s="3">
        <v>21.129999160766602</v>
      </c>
      <c r="D5402" s="4">
        <v>-1.0609229974553049E-3</v>
      </c>
      <c r="E5402" s="4">
        <v>2.4236549701411651E-2</v>
      </c>
      <c r="F5402" s="2">
        <v>4</v>
      </c>
      <c r="G5402" s="4">
        <v>-5.0100706776548209E-2</v>
      </c>
      <c r="H5402" s="4">
        <v>-0.76008494736968046</v>
      </c>
      <c r="I5402" s="4">
        <v>0.21560384909899491</v>
      </c>
    </row>
    <row r="5403" spans="1:9" x14ac:dyDescent="0.25">
      <c r="A5403" t="s">
        <v>5620</v>
      </c>
      <c r="B5403" s="3">
        <v>24.045843124389648</v>
      </c>
      <c r="C5403" s="3">
        <v>20.629999160766602</v>
      </c>
      <c r="D5403" s="4">
        <v>2.1307312881123419E-2</v>
      </c>
      <c r="E5403" s="4">
        <v>-4.446507573119296E-2</v>
      </c>
      <c r="F5403" s="2">
        <v>4</v>
      </c>
      <c r="G5403" s="4">
        <v>-7.3090642881652457E-2</v>
      </c>
      <c r="H5403" s="4">
        <v>-0.75983014564790274</v>
      </c>
      <c r="I5403" s="4">
        <v>0.21689488086358871</v>
      </c>
    </row>
    <row r="5404" spans="1:9" x14ac:dyDescent="0.25">
      <c r="A5404" t="s">
        <v>5621</v>
      </c>
      <c r="B5404" s="3">
        <v>23.544179916381839</v>
      </c>
      <c r="C5404" s="3">
        <v>21.590000152587891</v>
      </c>
      <c r="D5404" s="4">
        <v>8.742868420181571E-3</v>
      </c>
      <c r="E5404" s="4">
        <v>1.7916128454405381E-2</v>
      </c>
      <c r="F5404" s="2">
        <v>4</v>
      </c>
      <c r="G5404" s="4">
        <v>-0.1226233169274443</v>
      </c>
      <c r="H5404" s="4">
        <v>-0.76484075721089828</v>
      </c>
      <c r="I5404" s="4">
        <v>0.19150706698722231</v>
      </c>
    </row>
    <row r="5405" spans="1:9" x14ac:dyDescent="0.25">
      <c r="A5405" t="s">
        <v>5622</v>
      </c>
      <c r="B5405" s="3">
        <v>23.340120315551761</v>
      </c>
      <c r="C5405" s="3">
        <v>21.20999908447266</v>
      </c>
      <c r="D5405" s="4">
        <v>-1.0096943307672751E-2</v>
      </c>
      <c r="E5405" s="4">
        <v>2.167624521336808E-2</v>
      </c>
      <c r="F5405" s="2">
        <v>4</v>
      </c>
      <c r="G5405" s="4">
        <v>-0.1348877098712675</v>
      </c>
      <c r="H5405" s="4">
        <v>-0.76687890427677496</v>
      </c>
      <c r="I5405" s="4">
        <v>0.1811801642308235</v>
      </c>
    </row>
    <row r="5406" spans="1:9" x14ac:dyDescent="0.25">
      <c r="A5406" t="s">
        <v>5623</v>
      </c>
      <c r="B5406" s="3">
        <v>23.578187942504879</v>
      </c>
      <c r="C5406" s="3">
        <v>20.760000228881839</v>
      </c>
      <c r="D5406" s="4">
        <v>9.0974810931376826E-3</v>
      </c>
      <c r="E5406" s="4">
        <v>-3.8387679040453588E-3</v>
      </c>
      <c r="F5406" s="2">
        <v>4</v>
      </c>
      <c r="G5406" s="4">
        <v>-0.1089332502270058</v>
      </c>
      <c r="H5406" s="4">
        <v>-0.76450108508384818</v>
      </c>
      <c r="I5406" s="4">
        <v>0.1932281209208826</v>
      </c>
    </row>
    <row r="5407" spans="1:9" x14ac:dyDescent="0.25">
      <c r="A5407" t="s">
        <v>5624</v>
      </c>
      <c r="B5407" s="3">
        <v>23.365619659423832</v>
      </c>
      <c r="C5407" s="3">
        <v>20.840000152587891</v>
      </c>
      <c r="D5407" s="4">
        <v>1.966598096927541E-2</v>
      </c>
      <c r="E5407" s="4">
        <v>1.9231210093542119E-3</v>
      </c>
      <c r="F5407" s="2">
        <v>4</v>
      </c>
      <c r="G5407" s="4">
        <v>-0.1146907202525459</v>
      </c>
      <c r="H5407" s="4">
        <v>-0.76662421685857352</v>
      </c>
      <c r="I5407" s="4">
        <v>0.1824706168409809</v>
      </c>
    </row>
    <row r="5408" spans="1:9" x14ac:dyDescent="0.25">
      <c r="A5408" t="s">
        <v>5625</v>
      </c>
      <c r="B5408" s="3">
        <v>22.914974212646481</v>
      </c>
      <c r="C5408" s="3">
        <v>20.79999923706055</v>
      </c>
      <c r="D5408" s="4">
        <v>-1.928668930445376E-2</v>
      </c>
      <c r="E5408" s="4">
        <v>2.3118510335381041E-2</v>
      </c>
      <c r="F5408" s="2">
        <v>4</v>
      </c>
      <c r="G5408" s="4">
        <v>-0.1687226989520785</v>
      </c>
      <c r="H5408" s="4">
        <v>-0.77112526307920581</v>
      </c>
      <c r="I5408" s="4">
        <v>0.15966467344232299</v>
      </c>
    </row>
    <row r="5409" spans="1:9" x14ac:dyDescent="0.25">
      <c r="A5409" t="s">
        <v>5626</v>
      </c>
      <c r="B5409" s="3">
        <v>23.365619659423832</v>
      </c>
      <c r="C5409" s="3">
        <v>20.329999923706051</v>
      </c>
      <c r="D5409" s="4">
        <v>-5.4287584147704182E-3</v>
      </c>
      <c r="E5409" s="4">
        <v>-2.2596121663171379E-2</v>
      </c>
      <c r="F5409" s="2">
        <v>4</v>
      </c>
      <c r="G5409" s="4">
        <v>-0.15446179076261099</v>
      </c>
      <c r="H5409" s="4">
        <v>-0.76662421685857352</v>
      </c>
      <c r="I5409" s="4">
        <v>0.1824706168409809</v>
      </c>
    </row>
    <row r="5410" spans="1:9" x14ac:dyDescent="0.25">
      <c r="A5410" t="s">
        <v>5627</v>
      </c>
      <c r="B5410" s="3">
        <v>23.493158340454102</v>
      </c>
      <c r="C5410" s="3">
        <v>20.79999923706055</v>
      </c>
      <c r="D5410" s="4">
        <v>7.2913673200785123E-3</v>
      </c>
      <c r="E5410" s="4">
        <v>4.8308439823889771E-3</v>
      </c>
      <c r="F5410" s="2">
        <v>4</v>
      </c>
      <c r="G5410" s="4">
        <v>-0.16298103758925769</v>
      </c>
      <c r="H5410" s="4">
        <v>-0.7653503606544535</v>
      </c>
      <c r="I5410" s="4">
        <v>0.18892500345803451</v>
      </c>
    </row>
    <row r="5411" spans="1:9" x14ac:dyDescent="0.25">
      <c r="A5411" t="s">
        <v>5628</v>
      </c>
      <c r="B5411" s="3">
        <v>23.323101043701168</v>
      </c>
      <c r="C5411" s="3">
        <v>20.70000076293945</v>
      </c>
      <c r="D5411" s="4">
        <v>1.8944857333394131E-2</v>
      </c>
      <c r="E5411" s="4">
        <v>-5.6947606221067197E-2</v>
      </c>
      <c r="F5411" s="2">
        <v>4</v>
      </c>
      <c r="G5411" s="4">
        <v>-0.18338808122722899</v>
      </c>
      <c r="H5411" s="4">
        <v>-0.76704889274506827</v>
      </c>
      <c r="I5411" s="4">
        <v>0.18031886505807801</v>
      </c>
    </row>
    <row r="5412" spans="1:9" x14ac:dyDescent="0.25">
      <c r="A5412" t="s">
        <v>209</v>
      </c>
      <c r="B5412" s="3">
        <v>22.889463424682621</v>
      </c>
      <c r="C5412" s="3">
        <v>21.95000076293945</v>
      </c>
      <c r="D5412" s="4">
        <v>3.7281397098065661E-3</v>
      </c>
      <c r="E5412" s="4">
        <v>2.093026804369558E-2</v>
      </c>
      <c r="F5412" s="2">
        <v>4</v>
      </c>
      <c r="G5412" s="4">
        <v>-0.21880437143046111</v>
      </c>
      <c r="H5412" s="4">
        <v>-0.77138006480098342</v>
      </c>
      <c r="I5412" s="4">
        <v>0.1583736416777293</v>
      </c>
    </row>
    <row r="5413" spans="1:9" x14ac:dyDescent="0.25">
      <c r="A5413" t="s">
        <v>5629</v>
      </c>
      <c r="B5413" s="3">
        <v>22.804445266723629</v>
      </c>
      <c r="C5413" s="3">
        <v>21.5</v>
      </c>
      <c r="D5413" s="4">
        <v>2.2883714738560101E-2</v>
      </c>
      <c r="E5413" s="4">
        <v>-4.5293092230468068E-2</v>
      </c>
      <c r="F5413" s="2">
        <v>4</v>
      </c>
      <c r="G5413" s="4">
        <v>-0.21921380640303481</v>
      </c>
      <c r="H5413" s="4">
        <v>-0.77222922606801259</v>
      </c>
      <c r="I5413" s="4">
        <v>0.15407110336931781</v>
      </c>
    </row>
    <row r="5414" spans="1:9" x14ac:dyDescent="0.25">
      <c r="A5414" t="s">
        <v>5630</v>
      </c>
      <c r="B5414" s="3">
        <v>22.294269561767582</v>
      </c>
      <c r="C5414" s="3">
        <v>22.520000457763668</v>
      </c>
      <c r="D5414" s="4">
        <v>-2.283155302190254E-3</v>
      </c>
      <c r="E5414" s="4">
        <v>-1.773005723652354E-3</v>
      </c>
      <c r="F5414" s="2">
        <v>4</v>
      </c>
      <c r="G5414" s="4">
        <v>-0.25128529607961481</v>
      </c>
      <c r="H5414" s="4">
        <v>-0.77732486044104876</v>
      </c>
      <c r="I5414" s="4">
        <v>0.1282524951179693</v>
      </c>
    </row>
    <row r="5415" spans="1:9" x14ac:dyDescent="0.25">
      <c r="A5415" t="s">
        <v>5631</v>
      </c>
      <c r="B5415" s="3">
        <v>22.34528732299805</v>
      </c>
      <c r="C5415" s="3">
        <v>22.559999465942379</v>
      </c>
      <c r="D5415" s="4">
        <v>9.6046032739811604E-3</v>
      </c>
      <c r="E5415" s="4">
        <v>-3.6309286074757918E-2</v>
      </c>
      <c r="F5415" s="2">
        <v>4</v>
      </c>
      <c r="G5415" s="4">
        <v>-0.25340921322240761</v>
      </c>
      <c r="H5415" s="4">
        <v>-0.77681529509868552</v>
      </c>
      <c r="I5415" s="4">
        <v>0.13083436559567829</v>
      </c>
    </row>
    <row r="5416" spans="1:9" x14ac:dyDescent="0.25">
      <c r="A5416" t="s">
        <v>5632</v>
      </c>
      <c r="B5416" s="3">
        <v>22.132711410522461</v>
      </c>
      <c r="C5416" s="3">
        <v>23.409999847412109</v>
      </c>
      <c r="D5416" s="4">
        <v>2.0384088961542309E-2</v>
      </c>
      <c r="E5416" s="4">
        <v>-4.2144053360808287E-2</v>
      </c>
      <c r="F5416" s="2">
        <v>4</v>
      </c>
      <c r="G5416" s="4">
        <v>-0.2296539079982014</v>
      </c>
      <c r="H5416" s="4">
        <v>-0.77893850307579493</v>
      </c>
      <c r="I5416" s="4">
        <v>0.120076475412819</v>
      </c>
    </row>
    <row r="5417" spans="1:9" x14ac:dyDescent="0.25">
      <c r="A5417" t="s">
        <v>5633</v>
      </c>
      <c r="B5417" s="3">
        <v>21.690568923950199</v>
      </c>
      <c r="C5417" s="3">
        <v>24.440000534057621</v>
      </c>
      <c r="D5417" s="4">
        <v>-1.008921475520996E-2</v>
      </c>
      <c r="E5417" s="4">
        <v>-4.5312493364326738E-2</v>
      </c>
      <c r="F5417" s="2">
        <v>5</v>
      </c>
      <c r="G5417" s="4">
        <v>-0.23896188721254299</v>
      </c>
      <c r="H5417" s="4">
        <v>-0.78335462173936665</v>
      </c>
      <c r="I5417" s="4">
        <v>9.7700843760445855E-2</v>
      </c>
    </row>
    <row r="5418" spans="1:9" x14ac:dyDescent="0.25">
      <c r="A5418" t="s">
        <v>5634</v>
      </c>
      <c r="B5418" s="3">
        <v>21.911640167236332</v>
      </c>
      <c r="C5418" s="3">
        <v>25.60000038146973</v>
      </c>
      <c r="D5418" s="4">
        <v>1.2175612668360539E-2</v>
      </c>
      <c r="E5418" s="4">
        <v>-5.5699011246250762E-2</v>
      </c>
      <c r="F5418" s="2">
        <v>5</v>
      </c>
      <c r="G5418" s="4">
        <v>-0.21909089969786019</v>
      </c>
      <c r="H5418" s="4">
        <v>-0.78114656240758085</v>
      </c>
      <c r="I5418" s="4">
        <v>0.1088886595866323</v>
      </c>
    </row>
    <row r="5419" spans="1:9" x14ac:dyDescent="0.25">
      <c r="A5419" t="s">
        <v>5635</v>
      </c>
      <c r="B5419" s="3">
        <v>21.648061752319339</v>
      </c>
      <c r="C5419" s="3">
        <v>27.110000610351559</v>
      </c>
      <c r="D5419" s="4">
        <v>-2.3023696055844981E-2</v>
      </c>
      <c r="E5419" s="4">
        <v>-7.3713789287388476E-4</v>
      </c>
      <c r="F5419" s="2">
        <v>5</v>
      </c>
      <c r="G5419" s="4">
        <v>-0.24763578203177111</v>
      </c>
      <c r="H5419" s="4">
        <v>-0.78377918332228524</v>
      </c>
      <c r="I5419" s="4">
        <v>9.5549671131979652E-2</v>
      </c>
    </row>
    <row r="5420" spans="1:9" x14ac:dyDescent="0.25">
      <c r="A5420" t="s">
        <v>5636</v>
      </c>
      <c r="B5420" s="3">
        <v>22.15822601318359</v>
      </c>
      <c r="C5420" s="3">
        <v>27.129999160766602</v>
      </c>
      <c r="D5420" s="4">
        <v>-1.1499770391499851E-3</v>
      </c>
      <c r="E5420" s="4">
        <v>-4.6397243120371301E-2</v>
      </c>
      <c r="F5420" s="2">
        <v>5</v>
      </c>
      <c r="G5420" s="4">
        <v>-0.22417385975723941</v>
      </c>
      <c r="H5420" s="4">
        <v>-0.77868366325282523</v>
      </c>
      <c r="I5420" s="4">
        <v>0.1213677002288915</v>
      </c>
    </row>
    <row r="5421" spans="1:9" x14ac:dyDescent="0.25">
      <c r="A5421" t="s">
        <v>5637</v>
      </c>
      <c r="B5421" s="3">
        <v>22.183736801147461</v>
      </c>
      <c r="C5421" s="3">
        <v>28.45000076293945</v>
      </c>
      <c r="D5421" s="4">
        <v>1.5354561108069651E-3</v>
      </c>
      <c r="E5421" s="4">
        <v>-2.3343577666249841E-2</v>
      </c>
      <c r="F5421" s="2">
        <v>5</v>
      </c>
      <c r="G5421" s="4">
        <v>-0.25028707266074302</v>
      </c>
      <c r="H5421" s="4">
        <v>-0.77842886153104762</v>
      </c>
      <c r="I5421" s="4">
        <v>0.1226587319934853</v>
      </c>
    </row>
    <row r="5422" spans="1:9" x14ac:dyDescent="0.25">
      <c r="A5422" t="s">
        <v>5638</v>
      </c>
      <c r="B5422" s="3">
        <v>22.149726867675781</v>
      </c>
      <c r="C5422" s="3">
        <v>29.129999160766602</v>
      </c>
      <c r="D5422" s="4">
        <v>-1.623852007925097E-2</v>
      </c>
      <c r="E5422" s="4">
        <v>3.261255250448869E-2</v>
      </c>
      <c r="F5422" s="2">
        <v>5</v>
      </c>
      <c r="G5422" s="4">
        <v>-0.24207138231149891</v>
      </c>
      <c r="H5422" s="4">
        <v>-0.77876855270869372</v>
      </c>
      <c r="I5422" s="4">
        <v>0.1209375815340854</v>
      </c>
    </row>
    <row r="5423" spans="1:9" x14ac:dyDescent="0.25">
      <c r="A5423" t="s">
        <v>5639</v>
      </c>
      <c r="B5423" s="3">
        <v>22.51534271240234</v>
      </c>
      <c r="C5423" s="3">
        <v>28.20999908447266</v>
      </c>
      <c r="D5423" s="4">
        <v>1.261943686652978E-2</v>
      </c>
      <c r="E5423" s="4">
        <v>6.7808216846885214E-3</v>
      </c>
      <c r="F5423" s="2">
        <v>5</v>
      </c>
      <c r="G5423" s="4">
        <v>-0.23820474952188239</v>
      </c>
      <c r="H5423" s="4">
        <v>-0.77511678205866685</v>
      </c>
      <c r="I5423" s="4">
        <v>0.13944040746989539</v>
      </c>
    </row>
    <row r="5424" spans="1:9" x14ac:dyDescent="0.25">
      <c r="A5424" t="s">
        <v>5640</v>
      </c>
      <c r="B5424" s="3">
        <v>22.2347526550293</v>
      </c>
      <c r="C5424" s="3">
        <v>28.020000457763668</v>
      </c>
      <c r="D5424" s="4">
        <v>2.7505079389731121E-2</v>
      </c>
      <c r="E5424" s="4">
        <v>-1.198872162449072E-2</v>
      </c>
      <c r="F5424" s="2">
        <v>5</v>
      </c>
      <c r="G5424" s="4">
        <v>-0.25349695152993429</v>
      </c>
      <c r="H5424" s="4">
        <v>-0.77791931523928048</v>
      </c>
      <c r="I5424" s="4">
        <v>0.12524050594545469</v>
      </c>
    </row>
    <row r="5425" spans="1:9" x14ac:dyDescent="0.25">
      <c r="A5425" t="s">
        <v>5641</v>
      </c>
      <c r="B5425" s="3">
        <v>21.639554977416989</v>
      </c>
      <c r="C5425" s="3">
        <v>28.360000610351559</v>
      </c>
      <c r="D5425" s="4">
        <v>7.9204314420358024E-3</v>
      </c>
      <c r="E5425" s="4">
        <v>-2.7101167016020059E-2</v>
      </c>
      <c r="F5425" s="2">
        <v>5</v>
      </c>
      <c r="G5425" s="4">
        <v>-0.27472242469402192</v>
      </c>
      <c r="H5425" s="4">
        <v>-0.7838641489805378</v>
      </c>
      <c r="I5425" s="4">
        <v>9.511916633421591E-2</v>
      </c>
    </row>
    <row r="5426" spans="1:9" x14ac:dyDescent="0.25">
      <c r="A5426" t="s">
        <v>5642</v>
      </c>
      <c r="B5426" s="3">
        <v>21.46950721740723</v>
      </c>
      <c r="C5426" s="3">
        <v>29.14999961853027</v>
      </c>
      <c r="D5426" s="4">
        <v>-3.182490800095783E-2</v>
      </c>
      <c r="E5426" s="4">
        <v>5.0450436703793677E-2</v>
      </c>
      <c r="F5426" s="2">
        <v>5</v>
      </c>
      <c r="G5426" s="4">
        <v>-0.31292473323976772</v>
      </c>
      <c r="H5426" s="4">
        <v>-0.7855625858181724</v>
      </c>
      <c r="I5426" s="4">
        <v>8.6513510562956419E-2</v>
      </c>
    </row>
    <row r="5427" spans="1:9" x14ac:dyDescent="0.25">
      <c r="A5427" t="s">
        <v>5643</v>
      </c>
      <c r="B5427" s="3">
        <v>22.17523193359375</v>
      </c>
      <c r="C5427" s="3">
        <v>27.75</v>
      </c>
      <c r="D5427" s="4">
        <v>-1.099766908927924E-2</v>
      </c>
      <c r="E5427" s="4">
        <v>-7.5106971154830227E-3</v>
      </c>
      <c r="F5427" s="2">
        <v>5</v>
      </c>
      <c r="G5427" s="4">
        <v>-0.27676081733647828</v>
      </c>
      <c r="H5427" s="4">
        <v>-0.77851380813870419</v>
      </c>
      <c r="I5427" s="4">
        <v>0.122228323721461</v>
      </c>
    </row>
    <row r="5428" spans="1:9" x14ac:dyDescent="0.25">
      <c r="A5428" t="s">
        <v>5644</v>
      </c>
      <c r="B5428" s="3">
        <v>22.421819686889648</v>
      </c>
      <c r="C5428" s="3">
        <v>27.95999908447266</v>
      </c>
      <c r="D5428" s="4">
        <v>-7.1534331082045988E-3</v>
      </c>
      <c r="E5428" s="4">
        <v>-9.5643096755885226E-3</v>
      </c>
      <c r="F5428" s="2">
        <v>5</v>
      </c>
      <c r="G5428" s="4">
        <v>-0.25947722472601492</v>
      </c>
      <c r="H5428" s="4">
        <v>-0.77605088993335269</v>
      </c>
      <c r="I5428" s="4">
        <v>0.13470746088945959</v>
      </c>
    </row>
    <row r="5429" spans="1:9" x14ac:dyDescent="0.25">
      <c r="A5429" t="s">
        <v>5645</v>
      </c>
      <c r="B5429" s="3">
        <v>22.583368301391602</v>
      </c>
      <c r="C5429" s="3">
        <v>28.229999542236332</v>
      </c>
      <c r="D5429" s="4">
        <v>5.6798771595230058E-3</v>
      </c>
      <c r="E5429" s="4">
        <v>-1.8086972443953849E-2</v>
      </c>
      <c r="F5429" s="2">
        <v>5</v>
      </c>
      <c r="G5429" s="4">
        <v>-0.25996075979565991</v>
      </c>
      <c r="H5429" s="4">
        <v>-0.77443734255158647</v>
      </c>
      <c r="I5429" s="4">
        <v>0.14288299796591319</v>
      </c>
    </row>
    <row r="5430" spans="1:9" x14ac:dyDescent="0.25">
      <c r="A5430" t="s">
        <v>5646</v>
      </c>
      <c r="B5430" s="3">
        <v>22.4558219909668</v>
      </c>
      <c r="C5430" s="3">
        <v>28.75</v>
      </c>
      <c r="D5430" s="4">
        <v>1.4208878141094059E-2</v>
      </c>
      <c r="E5430" s="4">
        <v>-5.3965101105170173E-2</v>
      </c>
      <c r="F5430" s="2">
        <v>5</v>
      </c>
      <c r="G5430" s="4">
        <v>-0.25731168347810729</v>
      </c>
      <c r="H5430" s="4">
        <v>-0.77571127495809056</v>
      </c>
      <c r="I5430" s="4">
        <v>0.1364282252459017</v>
      </c>
    </row>
    <row r="5431" spans="1:9" x14ac:dyDescent="0.25">
      <c r="A5431" t="s">
        <v>5647</v>
      </c>
      <c r="B5431" s="3">
        <v>22.141220092773441</v>
      </c>
      <c r="C5431" s="3">
        <v>30.389999389648441</v>
      </c>
      <c r="D5431" s="4">
        <v>-4.1589760203749708E-2</v>
      </c>
      <c r="E5431" s="4">
        <v>5.9992999957355853E-2</v>
      </c>
      <c r="F5431" s="2">
        <v>5</v>
      </c>
      <c r="G5431" s="4">
        <v>-0.29007640543714869</v>
      </c>
      <c r="H5431" s="4">
        <v>-0.77885351836694627</v>
      </c>
      <c r="I5431" s="4">
        <v>0.1205070767363219</v>
      </c>
    </row>
    <row r="5432" spans="1:9" x14ac:dyDescent="0.25">
      <c r="A5432" t="s">
        <v>5648</v>
      </c>
      <c r="B5432" s="3">
        <v>23.10202789306641</v>
      </c>
      <c r="C5432" s="3">
        <v>28.670000076293949</v>
      </c>
      <c r="D5432" s="4">
        <v>1.380577301280228E-2</v>
      </c>
      <c r="E5432" s="4">
        <v>-5.8147188788098658E-2</v>
      </c>
      <c r="F5432" s="2">
        <v>5</v>
      </c>
      <c r="G5432" s="4">
        <v>-0.26607274390425678</v>
      </c>
      <c r="H5432" s="4">
        <v>-0.76925697112745006</v>
      </c>
      <c r="I5432" s="4">
        <v>0.16913095270615219</v>
      </c>
    </row>
    <row r="5433" spans="1:9" x14ac:dyDescent="0.25">
      <c r="A5433" t="s">
        <v>5649</v>
      </c>
      <c r="B5433" s="3">
        <v>22.787429809570309</v>
      </c>
      <c r="C5433" s="3">
        <v>30.440000534057621</v>
      </c>
      <c r="D5433" s="4">
        <v>3.7451484335480072E-3</v>
      </c>
      <c r="E5433" s="4">
        <v>-3.4876358577662248E-2</v>
      </c>
      <c r="F5433" s="2">
        <v>5</v>
      </c>
      <c r="G5433" s="4">
        <v>-0.25679414944432077</v>
      </c>
      <c r="H5433" s="4">
        <v>-0.7723991764351138</v>
      </c>
      <c r="I5433" s="4">
        <v>0.15320999724805121</v>
      </c>
    </row>
    <row r="5434" spans="1:9" x14ac:dyDescent="0.25">
      <c r="A5434" t="s">
        <v>5650</v>
      </c>
      <c r="B5434" s="3">
        <v>22.70240592956543</v>
      </c>
      <c r="C5434" s="3">
        <v>31.54000091552734</v>
      </c>
      <c r="D5434" s="4">
        <v>-8.5408466528442695E-3</v>
      </c>
      <c r="E5434" s="4">
        <v>3.6477180388419628E-2</v>
      </c>
      <c r="F5434" s="2">
        <v>5</v>
      </c>
      <c r="G5434" s="4">
        <v>-0.28571413140050173</v>
      </c>
      <c r="H5434" s="4">
        <v>-0.77324839485393104</v>
      </c>
      <c r="I5434" s="4">
        <v>0.14890716936242129</v>
      </c>
    </row>
    <row r="5435" spans="1:9" x14ac:dyDescent="0.25">
      <c r="A5435" t="s">
        <v>5651</v>
      </c>
      <c r="B5435" s="3">
        <v>22.89797401428223</v>
      </c>
      <c r="C5435" s="3">
        <v>30.430000305175781</v>
      </c>
      <c r="D5435" s="4">
        <v>1.240645885395519E-2</v>
      </c>
      <c r="E5435" s="4">
        <v>-4.1574793537770723E-2</v>
      </c>
      <c r="F5435" s="2">
        <v>5</v>
      </c>
      <c r="G5435" s="4">
        <v>-0.28071528881582491</v>
      </c>
      <c r="H5435" s="4">
        <v>-0.77129506104153878</v>
      </c>
      <c r="I5435" s="4">
        <v>0.15880433952697179</v>
      </c>
    </row>
    <row r="5436" spans="1:9" x14ac:dyDescent="0.25">
      <c r="A5436" t="s">
        <v>5652</v>
      </c>
      <c r="B5436" s="3">
        <v>22.617372512817379</v>
      </c>
      <c r="C5436" s="3">
        <v>31.75</v>
      </c>
      <c r="D5436" s="4">
        <v>3.4214140978587659E-2</v>
      </c>
      <c r="E5436" s="4">
        <v>2.485476014013166E-2</v>
      </c>
      <c r="F5436" s="2">
        <v>5</v>
      </c>
      <c r="G5436" s="4">
        <v>-0.28552238945360742</v>
      </c>
      <c r="H5436" s="4">
        <v>-0.77409770852572846</v>
      </c>
      <c r="I5436" s="4">
        <v>0.14460385884809471</v>
      </c>
    </row>
    <row r="5437" spans="1:9" x14ac:dyDescent="0.25">
      <c r="A5437" t="s">
        <v>5653</v>
      </c>
      <c r="B5437" s="3">
        <v>21.869138717651371</v>
      </c>
      <c r="C5437" s="3">
        <v>30.979999542236332</v>
      </c>
      <c r="D5437" s="4">
        <v>3.9031978221453212E-3</v>
      </c>
      <c r="E5437" s="4">
        <v>-2.4559215397492059E-2</v>
      </c>
      <c r="F5437" s="2">
        <v>5</v>
      </c>
      <c r="G5437" s="4">
        <v>-0.3022241177315792</v>
      </c>
      <c r="H5437" s="4">
        <v>-0.78157106683871136</v>
      </c>
      <c r="I5437" s="4">
        <v>0.1067377765353843</v>
      </c>
    </row>
    <row r="5438" spans="1:9" x14ac:dyDescent="0.25">
      <c r="A5438" t="s">
        <v>5654</v>
      </c>
      <c r="B5438" s="3">
        <v>21.784111022949219</v>
      </c>
      <c r="C5438" s="3">
        <v>31.760000228881839</v>
      </c>
      <c r="D5438" s="4">
        <v>5.7367532432784918E-2</v>
      </c>
      <c r="E5438" s="4">
        <v>-5.2223162647156429E-2</v>
      </c>
      <c r="F5438" s="2">
        <v>5</v>
      </c>
      <c r="G5438" s="4">
        <v>-0.30906123503839922</v>
      </c>
      <c r="H5438" s="4">
        <v>-0.78242032335872069</v>
      </c>
      <c r="I5438" s="4">
        <v>0.1024347555982756</v>
      </c>
    </row>
    <row r="5439" spans="1:9" x14ac:dyDescent="0.25">
      <c r="A5439" t="s">
        <v>5655</v>
      </c>
      <c r="B5439" s="3">
        <v>20.602212905883789</v>
      </c>
      <c r="C5439" s="3">
        <v>33.509998321533203</v>
      </c>
      <c r="D5439" s="4">
        <v>1.8067061552969221E-2</v>
      </c>
      <c r="E5439" s="4">
        <v>-2.975373014053484E-3</v>
      </c>
      <c r="F5439" s="2">
        <v>5</v>
      </c>
      <c r="G5439" s="4">
        <v>-0.36236857015449692</v>
      </c>
      <c r="H5439" s="4">
        <v>-0.79422512043596294</v>
      </c>
      <c r="I5439" s="4">
        <v>4.2622098544864873E-2</v>
      </c>
    </row>
    <row r="5440" spans="1:9" x14ac:dyDescent="0.25">
      <c r="A5440" t="s">
        <v>5656</v>
      </c>
      <c r="B5440" s="3">
        <v>20.23659706115723</v>
      </c>
      <c r="C5440" s="3">
        <v>33.610000610351563</v>
      </c>
      <c r="D5440" s="4">
        <v>-8.7466403274316651E-3</v>
      </c>
      <c r="E5440" s="4">
        <v>9.0062811375652974E-3</v>
      </c>
      <c r="F5440" s="2">
        <v>5</v>
      </c>
      <c r="G5440" s="4">
        <v>-0.38229952281906682</v>
      </c>
      <c r="H5440" s="4">
        <v>-0.79787689108598991</v>
      </c>
      <c r="I5440" s="4">
        <v>2.4119272609055109E-2</v>
      </c>
    </row>
    <row r="5441" spans="1:9" x14ac:dyDescent="0.25">
      <c r="A5441" t="s">
        <v>5657</v>
      </c>
      <c r="B5441" s="3">
        <v>20.4151611328125</v>
      </c>
      <c r="C5441" s="3">
        <v>33.310001373291023</v>
      </c>
      <c r="D5441" s="4">
        <v>-2.1597227929015531E-2</v>
      </c>
      <c r="E5441" s="4">
        <v>7.175036856689454E-2</v>
      </c>
      <c r="F5441" s="2">
        <v>5</v>
      </c>
      <c r="G5441" s="4">
        <v>-0.37910513700970361</v>
      </c>
      <c r="H5441" s="4">
        <v>-0.79609339333712259</v>
      </c>
      <c r="I5441" s="4">
        <v>3.3155915806775127E-2</v>
      </c>
    </row>
    <row r="5442" spans="1:9" x14ac:dyDescent="0.25">
      <c r="A5442" t="s">
        <v>5658</v>
      </c>
      <c r="B5442" s="3">
        <v>20.865804672241211</v>
      </c>
      <c r="C5442" s="3">
        <v>31.079999923706051</v>
      </c>
      <c r="D5442" s="4">
        <v>2.041694722031417E-3</v>
      </c>
      <c r="E5442" s="4">
        <v>-9.2445300532044694E-3</v>
      </c>
      <c r="F5442" s="2">
        <v>5</v>
      </c>
      <c r="G5442" s="4">
        <v>-0.34872596126655542</v>
      </c>
      <c r="H5442" s="4">
        <v>-0.79159236616708639</v>
      </c>
      <c r="I5442" s="4">
        <v>5.596176267969355E-2</v>
      </c>
    </row>
    <row r="5443" spans="1:9" x14ac:dyDescent="0.25">
      <c r="A5443" t="s">
        <v>5659</v>
      </c>
      <c r="B5443" s="3">
        <v>20.82328987121582</v>
      </c>
      <c r="C5443" s="3">
        <v>31.370000839233398</v>
      </c>
      <c r="D5443" s="4">
        <v>-2.4437722230679082E-3</v>
      </c>
      <c r="E5443" s="4">
        <v>3.2587284589043357E-2</v>
      </c>
      <c r="F5443" s="2">
        <v>5</v>
      </c>
      <c r="G5443" s="4">
        <v>-0.34866990237626228</v>
      </c>
      <c r="H5443" s="4">
        <v>-0.79201700395238905</v>
      </c>
      <c r="I5443" s="4">
        <v>5.3810203948269519E-2</v>
      </c>
    </row>
    <row r="5444" spans="1:9" x14ac:dyDescent="0.25">
      <c r="A5444" t="s">
        <v>5660</v>
      </c>
      <c r="B5444" s="3">
        <v>20.874301910400391</v>
      </c>
      <c r="C5444" s="3">
        <v>30.379999160766602</v>
      </c>
      <c r="D5444" s="4">
        <v>2.0405866803443469E-3</v>
      </c>
      <c r="E5444" s="4">
        <v>-4.5554532403863868E-2</v>
      </c>
      <c r="F5444" s="2">
        <v>5</v>
      </c>
      <c r="G5444" s="4">
        <v>-0.34393372188436222</v>
      </c>
      <c r="H5444" s="4">
        <v>-0.7915074957618139</v>
      </c>
      <c r="I5444" s="4">
        <v>5.6391784848760063E-2</v>
      </c>
    </row>
    <row r="5445" spans="1:9" x14ac:dyDescent="0.25">
      <c r="A5445" t="s">
        <v>5661</v>
      </c>
      <c r="B5445" s="3">
        <v>20.831792831420898</v>
      </c>
      <c r="C5445" s="3">
        <v>31.829999923706051</v>
      </c>
      <c r="D5445" s="4">
        <v>-6.0853261555544602E-3</v>
      </c>
      <c r="E5445" s="4">
        <v>4.6007216710153953E-2</v>
      </c>
      <c r="F5445" s="2">
        <v>5</v>
      </c>
      <c r="G5445" s="4">
        <v>-0.34051129813168818</v>
      </c>
      <c r="H5445" s="4">
        <v>-0.79193207639532859</v>
      </c>
      <c r="I5445" s="4">
        <v>5.4240515694554237E-2</v>
      </c>
    </row>
    <row r="5446" spans="1:9" x14ac:dyDescent="0.25">
      <c r="A5446" t="s">
        <v>5662</v>
      </c>
      <c r="B5446" s="3">
        <v>20.95933723449707</v>
      </c>
      <c r="C5446" s="3">
        <v>30.430000305175781</v>
      </c>
      <c r="D5446" s="4">
        <v>-2.027000701403758E-2</v>
      </c>
      <c r="E5446" s="4">
        <v>2.6999701892279179E-2</v>
      </c>
      <c r="F5446" s="2">
        <v>5</v>
      </c>
      <c r="G5446" s="4">
        <v>-0.31029656159073671</v>
      </c>
      <c r="H5446" s="4">
        <v>-0.79065816303942049</v>
      </c>
      <c r="I5446" s="4">
        <v>6.0695191888826328E-2</v>
      </c>
    </row>
    <row r="5447" spans="1:9" x14ac:dyDescent="0.25">
      <c r="A5447" t="s">
        <v>5663</v>
      </c>
      <c r="B5447" s="3">
        <v>21.392972946166989</v>
      </c>
      <c r="C5447" s="3">
        <v>29.629999160766602</v>
      </c>
      <c r="D5447" s="4">
        <v>1.574456377628275E-2</v>
      </c>
      <c r="E5447" s="4">
        <v>-2.9479250102755091E-2</v>
      </c>
      <c r="F5447" s="2">
        <v>5</v>
      </c>
      <c r="G5447" s="4">
        <v>-0.2551805460585177</v>
      </c>
      <c r="H5447" s="4">
        <v>-0.78632701003410133</v>
      </c>
      <c r="I5447" s="4">
        <v>8.2640318743435692E-2</v>
      </c>
    </row>
    <row r="5448" spans="1:9" x14ac:dyDescent="0.25">
      <c r="A5448" t="s">
        <v>5664</v>
      </c>
      <c r="B5448" s="3">
        <v>21.061370849609379</v>
      </c>
      <c r="C5448" s="3">
        <v>30.530000686645511</v>
      </c>
      <c r="D5448" s="4">
        <v>2.270882490342729E-2</v>
      </c>
      <c r="E5448" s="4">
        <v>-4.414526687025655E-2</v>
      </c>
      <c r="F5448" s="2">
        <v>5</v>
      </c>
      <c r="G5448" s="4">
        <v>-0.27994177049871338</v>
      </c>
      <c r="H5448" s="4">
        <v>-0.78963905140529012</v>
      </c>
      <c r="I5448" s="4">
        <v>6.5858836318504421E-2</v>
      </c>
    </row>
    <row r="5449" spans="1:9" x14ac:dyDescent="0.25">
      <c r="A5449" t="s">
        <v>5665</v>
      </c>
      <c r="B5449" s="3">
        <v>20.59371185302734</v>
      </c>
      <c r="C5449" s="3">
        <v>31.940000534057621</v>
      </c>
      <c r="D5449" s="4">
        <v>-2.2204584873481981E-2</v>
      </c>
      <c r="E5449" s="4">
        <v>6.3012213100721581E-3</v>
      </c>
      <c r="F5449" s="2">
        <v>5</v>
      </c>
      <c r="G5449" s="4">
        <v>-0.30561933892248838</v>
      </c>
      <c r="H5449" s="4">
        <v>-0.79431002894242753</v>
      </c>
      <c r="I5449" s="4">
        <v>4.2191883324319328E-2</v>
      </c>
    </row>
    <row r="5450" spans="1:9" x14ac:dyDescent="0.25">
      <c r="A5450" t="s">
        <v>5666</v>
      </c>
      <c r="B5450" s="3">
        <v>21.061370849609379</v>
      </c>
      <c r="C5450" s="3">
        <v>31.739999771118161</v>
      </c>
      <c r="D5450" s="4">
        <v>1.2127285449279319E-3</v>
      </c>
      <c r="E5450" s="4">
        <v>-7.5046833819116809E-3</v>
      </c>
      <c r="F5450" s="2">
        <v>5</v>
      </c>
      <c r="G5450" s="4">
        <v>-0.29248763592441929</v>
      </c>
      <c r="H5450" s="4">
        <v>-0.78963905140529012</v>
      </c>
      <c r="I5450" s="4">
        <v>6.5858836318504421E-2</v>
      </c>
    </row>
    <row r="5451" spans="1:9" x14ac:dyDescent="0.25">
      <c r="A5451" t="s">
        <v>5667</v>
      </c>
      <c r="B5451" s="3">
        <v>21.035860061645511</v>
      </c>
      <c r="C5451" s="3">
        <v>31.979999542236332</v>
      </c>
      <c r="D5451" s="4">
        <v>-1.7083937136715299E-2</v>
      </c>
      <c r="E5451" s="4">
        <v>5.7190067511944782E-2</v>
      </c>
      <c r="F5451" s="2">
        <v>5</v>
      </c>
      <c r="G5451" s="4">
        <v>-0.26478496415669311</v>
      </c>
      <c r="H5451" s="4">
        <v>-0.78989385312706772</v>
      </c>
      <c r="I5451" s="4">
        <v>6.4567804553910646E-2</v>
      </c>
    </row>
    <row r="5452" spans="1:9" x14ac:dyDescent="0.25">
      <c r="A5452" t="s">
        <v>5668</v>
      </c>
      <c r="B5452" s="3">
        <v>21.401481628417969</v>
      </c>
      <c r="C5452" s="3">
        <v>30.25</v>
      </c>
      <c r="D5452" s="4">
        <v>7.6059814431617134E-3</v>
      </c>
      <c r="E5452" s="4">
        <v>-2.9204103076646452E-2</v>
      </c>
      <c r="F5452" s="2">
        <v>5</v>
      </c>
      <c r="G5452" s="4">
        <v>-0.2482077955491622</v>
      </c>
      <c r="H5452" s="4">
        <v>-0.78624202532525267</v>
      </c>
      <c r="I5452" s="4">
        <v>8.3070920066938614E-2</v>
      </c>
    </row>
    <row r="5453" spans="1:9" x14ac:dyDescent="0.25">
      <c r="A5453" t="s">
        <v>5669</v>
      </c>
      <c r="B5453" s="3">
        <v>21.239931106567379</v>
      </c>
      <c r="C5453" s="3">
        <v>31.159999847412109</v>
      </c>
      <c r="D5453" s="4">
        <v>-3.9873274897250788E-3</v>
      </c>
      <c r="E5453" s="4">
        <v>-4.7907895588895633E-3</v>
      </c>
      <c r="F5453" s="2">
        <v>5</v>
      </c>
      <c r="G5453" s="4">
        <v>-0.28933120682741909</v>
      </c>
      <c r="H5453" s="4">
        <v>-0.78785559175761488</v>
      </c>
      <c r="I5453" s="4">
        <v>7.4895286464745858E-2</v>
      </c>
    </row>
    <row r="5454" spans="1:9" x14ac:dyDescent="0.25">
      <c r="A5454" t="s">
        <v>5670</v>
      </c>
      <c r="B5454" s="3">
        <v>21.324960708618161</v>
      </c>
      <c r="C5454" s="3">
        <v>31.309999465942379</v>
      </c>
      <c r="D5454" s="4">
        <v>-6.7326421293855132E-3</v>
      </c>
      <c r="E5454" s="4">
        <v>6.4287641165867706E-3</v>
      </c>
      <c r="F5454" s="2">
        <v>5</v>
      </c>
      <c r="G5454" s="4">
        <v>-0.27681637577948731</v>
      </c>
      <c r="H5454" s="4">
        <v>-0.78700631618700956</v>
      </c>
      <c r="I5454" s="4">
        <v>7.9198403927593697E-2</v>
      </c>
    </row>
    <row r="5455" spans="1:9" x14ac:dyDescent="0.25">
      <c r="A5455" t="s">
        <v>5671</v>
      </c>
      <c r="B5455" s="3">
        <v>21.46950721740723</v>
      </c>
      <c r="C5455" s="3">
        <v>31.110000610351559</v>
      </c>
      <c r="D5455" s="4">
        <v>3.1033393387309038E-2</v>
      </c>
      <c r="E5455" s="4">
        <v>-4.6290569312595453E-2</v>
      </c>
      <c r="F5455" s="2">
        <v>5</v>
      </c>
      <c r="G5455" s="4">
        <v>-0.29429818869405527</v>
      </c>
      <c r="H5455" s="4">
        <v>-0.7855625858181724</v>
      </c>
      <c r="I5455" s="4">
        <v>8.6513510562956419E-2</v>
      </c>
    </row>
    <row r="5456" spans="1:9" x14ac:dyDescent="0.25">
      <c r="A5456" t="s">
        <v>5672</v>
      </c>
      <c r="B5456" s="3">
        <v>20.82328987121582</v>
      </c>
      <c r="C5456" s="3">
        <v>32.619998931884773</v>
      </c>
      <c r="D5456" s="4">
        <v>2.2973949745029639E-2</v>
      </c>
      <c r="E5456" s="4">
        <v>-3.2047531353245118E-2</v>
      </c>
      <c r="F5456" s="2">
        <v>5</v>
      </c>
      <c r="G5456" s="4">
        <v>-0.33595452468297821</v>
      </c>
      <c r="H5456" s="4">
        <v>-0.79201700395238905</v>
      </c>
      <c r="I5456" s="4">
        <v>5.3810203948269519E-2</v>
      </c>
    </row>
    <row r="5457" spans="1:9" x14ac:dyDescent="0.25">
      <c r="A5457" t="s">
        <v>5673</v>
      </c>
      <c r="B5457" s="3">
        <v>20.35564041137695</v>
      </c>
      <c r="C5457" s="3">
        <v>33.700000762939453</v>
      </c>
      <c r="D5457" s="4">
        <v>5.0381783339403796E-3</v>
      </c>
      <c r="E5457" s="4">
        <v>-1.8351326376724542E-2</v>
      </c>
      <c r="F5457" s="2">
        <v>5</v>
      </c>
      <c r="G5457" s="4">
        <v>-0.35209743546437638</v>
      </c>
      <c r="H5457" s="4">
        <v>-0.79668788623654641</v>
      </c>
      <c r="I5457" s="4">
        <v>3.0143733582781659E-2</v>
      </c>
    </row>
    <row r="5458" spans="1:9" x14ac:dyDescent="0.25">
      <c r="A5458" t="s">
        <v>5674</v>
      </c>
      <c r="B5458" s="3">
        <v>20.253599166870121</v>
      </c>
      <c r="C5458" s="3">
        <v>34.330001831054688</v>
      </c>
      <c r="D5458" s="4">
        <v>-1.3664439000883211E-2</v>
      </c>
      <c r="E5458" s="4">
        <v>1.9299332541247601E-2</v>
      </c>
      <c r="F5458" s="2">
        <v>5</v>
      </c>
      <c r="G5458" s="4">
        <v>-0.34434369870699721</v>
      </c>
      <c r="H5458" s="4">
        <v>-0.79770707407306085</v>
      </c>
      <c r="I5458" s="4">
        <v>2.4979703050145741E-2</v>
      </c>
    </row>
    <row r="5459" spans="1:9" x14ac:dyDescent="0.25">
      <c r="A5459" t="s">
        <v>5675</v>
      </c>
      <c r="B5459" s="3">
        <v>20.534187316894531</v>
      </c>
      <c r="C5459" s="3">
        <v>33.680000305175781</v>
      </c>
      <c r="D5459" s="4">
        <v>5.4118093788695374E-3</v>
      </c>
      <c r="E5459" s="4">
        <v>-9.120369461099731E-3</v>
      </c>
      <c r="F5459" s="2">
        <v>5</v>
      </c>
      <c r="G5459" s="4">
        <v>-0.34070434306164132</v>
      </c>
      <c r="H5459" s="4">
        <v>-0.79490455994304332</v>
      </c>
      <c r="I5459" s="4">
        <v>3.9179508048847067E-2</v>
      </c>
    </row>
    <row r="5460" spans="1:9" x14ac:dyDescent="0.25">
      <c r="A5460" t="s">
        <v>5676</v>
      </c>
      <c r="B5460" s="3">
        <v>20.42365837097168</v>
      </c>
      <c r="C5460" s="3">
        <v>33.990001678466797</v>
      </c>
      <c r="D5460" s="4">
        <v>8.8198304488968926E-3</v>
      </c>
      <c r="E5460" s="4">
        <v>-5.8796365931446104E-4</v>
      </c>
      <c r="F5460" s="2">
        <v>5</v>
      </c>
      <c r="G5460" s="4">
        <v>-0.33591361222547989</v>
      </c>
      <c r="H5460" s="4">
        <v>-0.79600852293185009</v>
      </c>
      <c r="I5460" s="4">
        <v>3.358593797584164E-2</v>
      </c>
    </row>
    <row r="5461" spans="1:9" x14ac:dyDescent="0.25">
      <c r="A5461" t="s">
        <v>5677</v>
      </c>
      <c r="B5461" s="3">
        <v>20.245100021362301</v>
      </c>
      <c r="C5461" s="3">
        <v>34.009998321533203</v>
      </c>
      <c r="D5461" s="4">
        <v>-1.6521729059098541E-2</v>
      </c>
      <c r="E5461" s="4">
        <v>1.9790101277643361E-2</v>
      </c>
      <c r="F5461" s="2">
        <v>5</v>
      </c>
      <c r="G5461" s="4">
        <v>-0.3233873396758089</v>
      </c>
      <c r="H5461" s="4">
        <v>-0.79779196352892934</v>
      </c>
      <c r="I5461" s="4">
        <v>2.454958435533983E-2</v>
      </c>
    </row>
    <row r="5462" spans="1:9" x14ac:dyDescent="0.25">
      <c r="A5462" t="s">
        <v>5678</v>
      </c>
      <c r="B5462" s="3">
        <v>20.585203170776371</v>
      </c>
      <c r="C5462" s="3">
        <v>33.349998474121087</v>
      </c>
      <c r="D5462" s="4">
        <v>5.3979503718339927E-3</v>
      </c>
      <c r="E5462" s="4">
        <v>9.3824924335297322E-3</v>
      </c>
      <c r="F5462" s="2">
        <v>5</v>
      </c>
      <c r="G5462" s="4">
        <v>-0.32861917472706859</v>
      </c>
      <c r="H5462" s="4">
        <v>-0.79439501365127607</v>
      </c>
      <c r="I5462" s="4">
        <v>4.1761282000816413E-2</v>
      </c>
    </row>
    <row r="5463" spans="1:9" x14ac:dyDescent="0.25">
      <c r="A5463" t="s">
        <v>5679</v>
      </c>
      <c r="B5463" s="3">
        <v>20.47468185424805</v>
      </c>
      <c r="C5463" s="3">
        <v>33.040000915527337</v>
      </c>
      <c r="D5463" s="4">
        <v>-4.5472476614167867E-3</v>
      </c>
      <c r="E5463" s="4">
        <v>8.5470881666711573E-3</v>
      </c>
      <c r="F5463" s="2">
        <v>5</v>
      </c>
      <c r="G5463" s="4">
        <v>-0.33682164199477832</v>
      </c>
      <c r="H5463" s="4">
        <v>-0.79549890043769889</v>
      </c>
      <c r="I5463" s="4">
        <v>3.6168098030768807E-2</v>
      </c>
    </row>
    <row r="5464" spans="1:9" x14ac:dyDescent="0.25">
      <c r="A5464" t="s">
        <v>5680</v>
      </c>
      <c r="B5464" s="3">
        <v>20.568210601806641</v>
      </c>
      <c r="C5464" s="3">
        <v>32.759998321533203</v>
      </c>
      <c r="D5464" s="4">
        <v>-1.2249710347728371E-2</v>
      </c>
      <c r="E5464" s="4">
        <v>5.6092773632891557E-2</v>
      </c>
      <c r="F5464" s="2">
        <v>5</v>
      </c>
      <c r="G5464" s="4">
        <v>-0.34479925592554589</v>
      </c>
      <c r="H5464" s="4">
        <v>-0.79456473541122508</v>
      </c>
      <c r="I5464" s="4">
        <v>4.0901334188422789E-2</v>
      </c>
    </row>
    <row r="5465" spans="1:9" x14ac:dyDescent="0.25">
      <c r="A5465" t="s">
        <v>5681</v>
      </c>
      <c r="B5465" s="3">
        <v>20.82328987121582</v>
      </c>
      <c r="C5465" s="3">
        <v>31.020000457763668</v>
      </c>
      <c r="D5465" s="4">
        <v>2.0457797955633068E-3</v>
      </c>
      <c r="E5465" s="4">
        <v>-4.8123072878769602E-3</v>
      </c>
      <c r="F5465" s="2">
        <v>5</v>
      </c>
      <c r="G5465" s="4">
        <v>-0.3578921025452817</v>
      </c>
      <c r="H5465" s="4">
        <v>-0.79201700395238905</v>
      </c>
      <c r="I5465" s="4">
        <v>5.3810203948269519E-2</v>
      </c>
    </row>
    <row r="5466" spans="1:9" x14ac:dyDescent="0.25">
      <c r="A5466" t="s">
        <v>5682</v>
      </c>
      <c r="B5466" s="3">
        <v>20.780776977539059</v>
      </c>
      <c r="C5466" s="3">
        <v>31.170000076293949</v>
      </c>
      <c r="D5466" s="4">
        <v>-2.4489420711254479E-3</v>
      </c>
      <c r="E5466" s="4">
        <v>-4.7892598975682876E-3</v>
      </c>
      <c r="F5466" s="2">
        <v>5</v>
      </c>
      <c r="G5466" s="4">
        <v>-0.3653598008875435</v>
      </c>
      <c r="H5466" s="4">
        <v>-0.79244162268709573</v>
      </c>
      <c r="I5466" s="4">
        <v>5.165874174258489E-2</v>
      </c>
    </row>
    <row r="5467" spans="1:9" x14ac:dyDescent="0.25">
      <c r="A5467" t="s">
        <v>5683</v>
      </c>
      <c r="B5467" s="3">
        <v>20.831792831420898</v>
      </c>
      <c r="C5467" s="3">
        <v>31.319999694824219</v>
      </c>
      <c r="D5467" s="4">
        <v>-2.5844790864764319E-2</v>
      </c>
      <c r="E5467" s="4">
        <v>1.919368698114932E-3</v>
      </c>
      <c r="F5467" s="2">
        <v>5</v>
      </c>
      <c r="G5467" s="4">
        <v>-0.35981188003322317</v>
      </c>
      <c r="H5467" s="4">
        <v>-0.79193207639532859</v>
      </c>
      <c r="I5467" s="4">
        <v>5.4240515694554237E-2</v>
      </c>
    </row>
    <row r="5468" spans="1:9" x14ac:dyDescent="0.25">
      <c r="A5468" t="s">
        <v>5684</v>
      </c>
      <c r="B5468" s="3">
        <v>21.384469985961911</v>
      </c>
      <c r="C5468" s="3">
        <v>31.260000228881839</v>
      </c>
      <c r="D5468" s="4">
        <v>1.4931181592009461E-2</v>
      </c>
      <c r="E5468" s="4">
        <v>-2.0983403378963979E-2</v>
      </c>
      <c r="F5468" s="2">
        <v>5</v>
      </c>
      <c r="G5468" s="4">
        <v>-0.33780960898379159</v>
      </c>
      <c r="H5468" s="4">
        <v>-0.7864119375911619</v>
      </c>
      <c r="I5468" s="4">
        <v>8.2210006997150753E-2</v>
      </c>
    </row>
    <row r="5469" spans="1:9" x14ac:dyDescent="0.25">
      <c r="A5469" t="s">
        <v>5685</v>
      </c>
      <c r="B5469" s="3">
        <v>21.06987190246582</v>
      </c>
      <c r="C5469" s="3">
        <v>31.930000305175781</v>
      </c>
      <c r="D5469" s="4">
        <v>1.01921057338723E-2</v>
      </c>
      <c r="E5469" s="4">
        <v>-7.9561788146286894E-2</v>
      </c>
      <c r="F5469" s="2">
        <v>5</v>
      </c>
      <c r="G5469" s="4">
        <v>-0.36542897137356911</v>
      </c>
      <c r="H5469" s="4">
        <v>-0.78955414289882553</v>
      </c>
      <c r="I5469" s="4">
        <v>6.6289051539049737E-2</v>
      </c>
    </row>
    <row r="5470" spans="1:9" x14ac:dyDescent="0.25">
      <c r="A5470" t="s">
        <v>5686</v>
      </c>
      <c r="B5470" s="3">
        <v>20.857292175292969</v>
      </c>
      <c r="C5470" s="3">
        <v>34.689998626708977</v>
      </c>
      <c r="D5470" s="4">
        <v>-1.1684742773157449E-2</v>
      </c>
      <c r="E5470" s="4">
        <v>0.10092029116878209</v>
      </c>
      <c r="F5470" s="2">
        <v>5</v>
      </c>
      <c r="G5470" s="4">
        <v>-0.3682721520413309</v>
      </c>
      <c r="H5470" s="4">
        <v>-0.79167738897712703</v>
      </c>
      <c r="I5470" s="4">
        <v>5.5530968304711603E-2</v>
      </c>
    </row>
    <row r="5471" spans="1:9" x14ac:dyDescent="0.25">
      <c r="A5471" t="s">
        <v>5687</v>
      </c>
      <c r="B5471" s="3">
        <v>21.103885650634769</v>
      </c>
      <c r="C5471" s="3">
        <v>31.510000228881839</v>
      </c>
      <c r="D5471" s="4">
        <v>-2.7047850859625359E-2</v>
      </c>
      <c r="E5471" s="4">
        <v>0.144569540245852</v>
      </c>
      <c r="F5471" s="2">
        <v>5</v>
      </c>
      <c r="G5471" s="4">
        <v>-0.36260890994941769</v>
      </c>
      <c r="H5471" s="4">
        <v>-0.78921441361998745</v>
      </c>
      <c r="I5471" s="4">
        <v>6.8010395049928452E-2</v>
      </c>
    </row>
    <row r="5472" spans="1:9" x14ac:dyDescent="0.25">
      <c r="A5472" t="s">
        <v>5688</v>
      </c>
      <c r="B5472" s="3">
        <v>21.690568923950199</v>
      </c>
      <c r="C5472" s="3">
        <v>27.530000686645511</v>
      </c>
      <c r="D5472" s="4">
        <v>2.3264935440515E-2</v>
      </c>
      <c r="E5472" s="4">
        <v>-5.1016874545311668E-2</v>
      </c>
      <c r="F5472" s="2">
        <v>5</v>
      </c>
      <c r="G5472" s="4">
        <v>-0.33619533701959831</v>
      </c>
      <c r="H5472" s="4">
        <v>-0.78335462173936665</v>
      </c>
      <c r="I5472" s="4">
        <v>9.7700843760445855E-2</v>
      </c>
    </row>
    <row r="5473" spans="1:9" x14ac:dyDescent="0.25">
      <c r="A5473" t="s">
        <v>5689</v>
      </c>
      <c r="B5473" s="3">
        <v>21.19741249084473</v>
      </c>
      <c r="C5473" s="3">
        <v>29.010000228881839</v>
      </c>
      <c r="D5473" s="4">
        <v>-3.9945793740719937E-3</v>
      </c>
      <c r="E5473" s="4">
        <v>5.1467925641194727E-2</v>
      </c>
      <c r="F5473" s="2">
        <v>5</v>
      </c>
      <c r="G5473" s="4">
        <v>-0.33342232192569948</v>
      </c>
      <c r="H5473" s="4">
        <v>-0.78828026764410963</v>
      </c>
      <c r="I5473" s="4">
        <v>7.2743534681843025E-2</v>
      </c>
    </row>
    <row r="5474" spans="1:9" x14ac:dyDescent="0.25">
      <c r="A5474" t="s">
        <v>5690</v>
      </c>
      <c r="B5474" s="3">
        <v>21.282426834106449</v>
      </c>
      <c r="C5474" s="3">
        <v>27.590000152587891</v>
      </c>
      <c r="D5474" s="4">
        <v>-1.106333202989151E-2</v>
      </c>
      <c r="E5474" s="4">
        <v>7.3540830098880905E-2</v>
      </c>
      <c r="F5474" s="2">
        <v>5</v>
      </c>
      <c r="G5474" s="4">
        <v>-0.35138667351816888</v>
      </c>
      <c r="H5474" s="4">
        <v>-0.78743114447827234</v>
      </c>
      <c r="I5474" s="4">
        <v>7.7045879938775652E-2</v>
      </c>
    </row>
    <row r="5475" spans="1:9" x14ac:dyDescent="0.25">
      <c r="A5475" t="s">
        <v>5691</v>
      </c>
      <c r="B5475" s="3">
        <v>21.520515441894531</v>
      </c>
      <c r="C5475" s="3">
        <v>25.70000076293945</v>
      </c>
      <c r="D5475" s="4">
        <v>-4.2738288464506342E-2</v>
      </c>
      <c r="E5475" s="4">
        <v>2.7588985515513809E-2</v>
      </c>
      <c r="F5475" s="2">
        <v>5</v>
      </c>
      <c r="G5475" s="4">
        <v>-0.36166491321250532</v>
      </c>
      <c r="H5475" s="4">
        <v>-0.78505311572878933</v>
      </c>
      <c r="I5475" s="4">
        <v>8.909489841196816E-2</v>
      </c>
    </row>
    <row r="5476" spans="1:9" x14ac:dyDescent="0.25">
      <c r="A5476" t="s">
        <v>5692</v>
      </c>
      <c r="B5476" s="3">
        <v>22.481328964233398</v>
      </c>
      <c r="C5476" s="3">
        <v>25.010000228881839</v>
      </c>
      <c r="D5476" s="4">
        <v>-1.1219558886829019E-2</v>
      </c>
      <c r="E5476" s="4">
        <v>-1.9600156625397162E-2</v>
      </c>
      <c r="F5476" s="2">
        <v>5</v>
      </c>
      <c r="G5476" s="4">
        <v>-0.31820545026517622</v>
      </c>
      <c r="H5476" s="4">
        <v>-0.77545651133750504</v>
      </c>
      <c r="I5476" s="4">
        <v>0.1377190639590167</v>
      </c>
    </row>
    <row r="5477" spans="1:9" x14ac:dyDescent="0.25">
      <c r="A5477" t="s">
        <v>5693</v>
      </c>
      <c r="B5477" s="3">
        <v>22.736421585083011</v>
      </c>
      <c r="C5477" s="3">
        <v>25.510000228881839</v>
      </c>
      <c r="D5477" s="4">
        <v>-1.255525182239892E-2</v>
      </c>
      <c r="E5477" s="4">
        <v>3.8258060469395623E-2</v>
      </c>
      <c r="F5477" s="2">
        <v>5</v>
      </c>
      <c r="G5477" s="4">
        <v>-0.3371341636204862</v>
      </c>
      <c r="H5477" s="4">
        <v>-0.77290864652449687</v>
      </c>
      <c r="I5477" s="4">
        <v>0.15062860939903941</v>
      </c>
    </row>
    <row r="5478" spans="1:9" x14ac:dyDescent="0.25">
      <c r="A5478" t="s">
        <v>5694</v>
      </c>
      <c r="B5478" s="3">
        <v>23.0255126953125</v>
      </c>
      <c r="C5478" s="3">
        <v>24.569999694824219</v>
      </c>
      <c r="D5478" s="4">
        <v>5.1964292212067784E-3</v>
      </c>
      <c r="E5478" s="4">
        <v>-1.3253009187215951E-2</v>
      </c>
      <c r="F5478" s="2">
        <v>5</v>
      </c>
      <c r="G5478" s="4">
        <v>-0.32232184929340602</v>
      </c>
      <c r="H5478" s="4">
        <v>-0.77002120483741876</v>
      </c>
      <c r="I5478" s="4">
        <v>0.16525872614402551</v>
      </c>
    </row>
    <row r="5479" spans="1:9" x14ac:dyDescent="0.25">
      <c r="A5479" t="s">
        <v>5695</v>
      </c>
      <c r="B5479" s="3">
        <v>22.90648078918457</v>
      </c>
      <c r="C5479" s="3">
        <v>24.89999961853027</v>
      </c>
      <c r="D5479" s="4">
        <v>-5.9032804647993764E-3</v>
      </c>
      <c r="E5479" s="4">
        <v>2.3848681372701241E-2</v>
      </c>
      <c r="F5479" s="2">
        <v>5</v>
      </c>
      <c r="G5479" s="4">
        <v>-0.34051359532542841</v>
      </c>
      <c r="H5479" s="4">
        <v>-0.77121009538328622</v>
      </c>
      <c r="I5479" s="4">
        <v>0.15923484432473531</v>
      </c>
    </row>
    <row r="5480" spans="1:9" x14ac:dyDescent="0.25">
      <c r="A5480" t="s">
        <v>5696</v>
      </c>
      <c r="B5480" s="3">
        <v>23.042507171630859</v>
      </c>
      <c r="C5480" s="3">
        <v>24.319999694824219</v>
      </c>
      <c r="D5480" s="4">
        <v>1.498084577998471E-2</v>
      </c>
      <c r="E5480" s="4">
        <v>2.8865853535759989E-3</v>
      </c>
      <c r="F5480" s="2">
        <v>4</v>
      </c>
      <c r="G5480" s="4">
        <v>-0.34509447113802633</v>
      </c>
      <c r="H5480" s="4">
        <v>-0.76985146402687388</v>
      </c>
      <c r="I5480" s="4">
        <v>0.16611877048215851</v>
      </c>
    </row>
    <row r="5481" spans="1:9" x14ac:dyDescent="0.25">
      <c r="A5481" t="s">
        <v>5697</v>
      </c>
      <c r="B5481" s="3">
        <v>22.70240592956543</v>
      </c>
      <c r="C5481" s="3">
        <v>24.25</v>
      </c>
      <c r="D5481" s="4">
        <v>3.0888371979019839E-2</v>
      </c>
      <c r="E5481" s="4">
        <v>-5.013711916251784E-2</v>
      </c>
      <c r="F5481" s="2">
        <v>4</v>
      </c>
      <c r="G5481" s="4">
        <v>-0.35052291133124969</v>
      </c>
      <c r="H5481" s="4">
        <v>-0.77324839485393104</v>
      </c>
      <c r="I5481" s="4">
        <v>0.14890716936242129</v>
      </c>
    </row>
    <row r="5482" spans="1:9" x14ac:dyDescent="0.25">
      <c r="A5482" t="s">
        <v>5698</v>
      </c>
      <c r="B5482" s="3">
        <v>22.022176742553711</v>
      </c>
      <c r="C5482" s="3">
        <v>25.530000686645511</v>
      </c>
      <c r="D5482" s="4">
        <v>-2.8142707086609819E-2</v>
      </c>
      <c r="E5482" s="4">
        <v>1.591729165289402E-2</v>
      </c>
      <c r="F5482" s="2">
        <v>5</v>
      </c>
      <c r="G5482" s="4">
        <v>-0.37575352079170232</v>
      </c>
      <c r="H5482" s="4">
        <v>-0.78004252321638989</v>
      </c>
      <c r="I5482" s="4">
        <v>0.1144826157625953</v>
      </c>
    </row>
    <row r="5483" spans="1:9" x14ac:dyDescent="0.25">
      <c r="A5483" t="s">
        <v>5699</v>
      </c>
      <c r="B5483" s="3">
        <v>22.65988731384277</v>
      </c>
      <c r="C5483" s="3">
        <v>25.129999160766602</v>
      </c>
      <c r="D5483" s="4">
        <v>1.253775717943584E-2</v>
      </c>
      <c r="E5483" s="4">
        <v>8.8317669491013717E-3</v>
      </c>
      <c r="F5483" s="2">
        <v>5</v>
      </c>
      <c r="G5483" s="4">
        <v>-0.35331218624476141</v>
      </c>
      <c r="H5483" s="4">
        <v>-0.77367307074042579</v>
      </c>
      <c r="I5483" s="4">
        <v>0.14675541757951871</v>
      </c>
    </row>
    <row r="5484" spans="1:9" x14ac:dyDescent="0.25">
      <c r="A5484" t="s">
        <v>5700</v>
      </c>
      <c r="B5484" s="3">
        <v>22.379301071166989</v>
      </c>
      <c r="C5484" s="3">
        <v>24.909999847412109</v>
      </c>
      <c r="D5484" s="4">
        <v>2.492205116504409E-2</v>
      </c>
      <c r="E5484" s="4">
        <v>9.3192682087646084E-3</v>
      </c>
      <c r="F5484" s="2">
        <v>5</v>
      </c>
      <c r="G5484" s="4">
        <v>-0.36837035640577231</v>
      </c>
      <c r="H5484" s="4">
        <v>-0.77647556581984734</v>
      </c>
      <c r="I5484" s="4">
        <v>0.13255570910655681</v>
      </c>
    </row>
    <row r="5485" spans="1:9" x14ac:dyDescent="0.25">
      <c r="A5485" t="s">
        <v>5701</v>
      </c>
      <c r="B5485" s="3">
        <v>21.835124969482418</v>
      </c>
      <c r="C5485" s="3">
        <v>24.680000305175781</v>
      </c>
      <c r="D5485" s="4">
        <v>1.1024133302399489E-2</v>
      </c>
      <c r="E5485" s="4">
        <v>-2.7963729875555839E-2</v>
      </c>
      <c r="F5485" s="2">
        <v>5</v>
      </c>
      <c r="G5485" s="4">
        <v>-0.38120468585036382</v>
      </c>
      <c r="H5485" s="4">
        <v>-0.78191079611754954</v>
      </c>
      <c r="I5485" s="4">
        <v>0.1050164330245056</v>
      </c>
    </row>
    <row r="5486" spans="1:9" x14ac:dyDescent="0.25">
      <c r="A5486" t="s">
        <v>5702</v>
      </c>
      <c r="B5486" s="3">
        <v>21.597036361694339</v>
      </c>
      <c r="C5486" s="3">
        <v>25.389999389648441</v>
      </c>
      <c r="D5486" s="4">
        <v>4.2264625215898473E-2</v>
      </c>
      <c r="E5486" s="4">
        <v>-0.1128581885000209</v>
      </c>
      <c r="F5486" s="2">
        <v>5</v>
      </c>
      <c r="G5486" s="4">
        <v>-0.36674172734027621</v>
      </c>
      <c r="H5486" s="4">
        <v>-0.78428882486703255</v>
      </c>
      <c r="I5486" s="4">
        <v>9.2967414551313077E-2</v>
      </c>
    </row>
    <row r="5487" spans="1:9" x14ac:dyDescent="0.25">
      <c r="A5487" t="s">
        <v>5703</v>
      </c>
      <c r="B5487" s="3">
        <v>20.721260070800781</v>
      </c>
      <c r="C5487" s="3">
        <v>28.620000839233398</v>
      </c>
      <c r="D5487" s="4">
        <v>-1.0555830251692039E-2</v>
      </c>
      <c r="E5487" s="4">
        <v>-3.3760971359441783E-2</v>
      </c>
      <c r="F5487" s="2">
        <v>5</v>
      </c>
      <c r="G5487" s="4">
        <v>-0.37368285784751931</v>
      </c>
      <c r="H5487" s="4">
        <v>-0.79303607748532745</v>
      </c>
      <c r="I5487" s="4">
        <v>4.8646752570070229E-2</v>
      </c>
    </row>
    <row r="5488" spans="1:9" x14ac:dyDescent="0.25">
      <c r="A5488" t="s">
        <v>5704</v>
      </c>
      <c r="B5488" s="3">
        <v>20.942323684692379</v>
      </c>
      <c r="C5488" s="3">
        <v>29.620000839233398</v>
      </c>
      <c r="D5488" s="4">
        <v>-7.6555554089406952E-3</v>
      </c>
      <c r="E5488" s="4">
        <v>2.368920608466718E-3</v>
      </c>
      <c r="F5488" s="2">
        <v>5</v>
      </c>
      <c r="G5488" s="4">
        <v>-0.38928854660271112</v>
      </c>
      <c r="H5488" s="4">
        <v>-0.7908280943559256</v>
      </c>
      <c r="I5488" s="4">
        <v>5.9834182293299072E-2</v>
      </c>
    </row>
    <row r="5489" spans="1:9" x14ac:dyDescent="0.25">
      <c r="A5489" t="s">
        <v>5705</v>
      </c>
      <c r="B5489" s="3">
        <v>21.103885650634769</v>
      </c>
      <c r="C5489" s="3">
        <v>29.54999923706055</v>
      </c>
      <c r="D5489" s="4">
        <v>-1.819580919348052E-2</v>
      </c>
      <c r="E5489" s="4">
        <v>7.96491900249503E-2</v>
      </c>
      <c r="F5489" s="2">
        <v>5</v>
      </c>
      <c r="G5489" s="4">
        <v>-0.37965495077837802</v>
      </c>
      <c r="H5489" s="4">
        <v>-0.78921441361998745</v>
      </c>
      <c r="I5489" s="4">
        <v>6.8010395049928452E-2</v>
      </c>
    </row>
    <row r="5490" spans="1:9" x14ac:dyDescent="0.25">
      <c r="A5490" t="s">
        <v>5706</v>
      </c>
      <c r="B5490" s="3">
        <v>21.495004653930661</v>
      </c>
      <c r="C5490" s="3">
        <v>27.370000839233398</v>
      </c>
      <c r="D5490" s="4">
        <v>-2.7617555349925831E-3</v>
      </c>
      <c r="E5490" s="4">
        <v>3.3220123658690648E-2</v>
      </c>
      <c r="F5490" s="2">
        <v>5</v>
      </c>
      <c r="G5490" s="4">
        <v>-0.36306381867599291</v>
      </c>
      <c r="H5490" s="4">
        <v>-0.78530791745056694</v>
      </c>
      <c r="I5490" s="4">
        <v>8.7803866647374385E-2</v>
      </c>
    </row>
    <row r="5491" spans="1:9" x14ac:dyDescent="0.25">
      <c r="A5491" t="s">
        <v>5707</v>
      </c>
      <c r="B5491" s="3">
        <v>21.554533004760739</v>
      </c>
      <c r="C5491" s="3">
        <v>26.489999771118161</v>
      </c>
      <c r="D5491" s="4">
        <v>-1.2465923696344359E-2</v>
      </c>
      <c r="E5491" s="4">
        <v>1.106866411198437E-2</v>
      </c>
      <c r="F5491" s="2">
        <v>5</v>
      </c>
      <c r="G5491" s="4">
        <v>-0.35528982278544557</v>
      </c>
      <c r="H5491" s="4">
        <v>-0.78471334834875917</v>
      </c>
      <c r="I5491" s="4">
        <v>9.0816434974325677E-2</v>
      </c>
    </row>
    <row r="5492" spans="1:9" x14ac:dyDescent="0.25">
      <c r="A5492" t="s">
        <v>5708</v>
      </c>
      <c r="B5492" s="3">
        <v>21.82662200927734</v>
      </c>
      <c r="C5492" s="3">
        <v>26.20000076293945</v>
      </c>
      <c r="D5492" s="4">
        <v>1.3823370932169791E-2</v>
      </c>
      <c r="E5492" s="4">
        <v>-1.909391010910522E-2</v>
      </c>
      <c r="F5492" s="2">
        <v>5</v>
      </c>
      <c r="G5492" s="4">
        <v>-0.34979738406118249</v>
      </c>
      <c r="H5492" s="4">
        <v>-0.78199572367461001</v>
      </c>
      <c r="I5492" s="4">
        <v>0.10458612127822089</v>
      </c>
    </row>
    <row r="5493" spans="1:9" x14ac:dyDescent="0.25">
      <c r="A5493" t="s">
        <v>5709</v>
      </c>
      <c r="B5493" s="3">
        <v>21.529018402099609</v>
      </c>
      <c r="C5493" s="3">
        <v>26.70999908447266</v>
      </c>
      <c r="D5493" s="4">
        <v>1.037533193847406E-2</v>
      </c>
      <c r="E5493" s="4">
        <v>-0.11585568043922689</v>
      </c>
      <c r="F5493" s="2">
        <v>5</v>
      </c>
      <c r="G5493" s="4">
        <v>-0.34725463567281528</v>
      </c>
      <c r="H5493" s="4">
        <v>-0.78496818817172875</v>
      </c>
      <c r="I5493" s="4">
        <v>8.9525210158252877E-2</v>
      </c>
    </row>
    <row r="5494" spans="1:9" x14ac:dyDescent="0.25">
      <c r="A5494" t="s">
        <v>5710</v>
      </c>
      <c r="B5494" s="3">
        <v>21.307941436767582</v>
      </c>
      <c r="C5494" s="3">
        <v>30.20999908447266</v>
      </c>
      <c r="D5494" s="4">
        <v>-1.2608718901234829E-2</v>
      </c>
      <c r="E5494" s="4">
        <v>6.7868437851180685E-2</v>
      </c>
      <c r="F5494" s="2">
        <v>5</v>
      </c>
      <c r="G5494" s="4">
        <v>-0.38138752176205049</v>
      </c>
      <c r="H5494" s="4">
        <v>-0.78717630465530264</v>
      </c>
      <c r="I5494" s="4">
        <v>7.833710475484823E-2</v>
      </c>
    </row>
    <row r="5495" spans="1:9" x14ac:dyDescent="0.25">
      <c r="A5495" t="s">
        <v>5711</v>
      </c>
      <c r="B5495" s="3">
        <v>21.580038070678711</v>
      </c>
      <c r="C5495" s="3">
        <v>28.29000091552734</v>
      </c>
      <c r="D5495" s="4">
        <v>-2.121098609436178E-2</v>
      </c>
      <c r="E5495" s="4">
        <v>6.1140325485540492E-2</v>
      </c>
      <c r="F5495" s="2">
        <v>5</v>
      </c>
      <c r="G5495" s="4">
        <v>-0.3848763533595001</v>
      </c>
      <c r="H5495" s="4">
        <v>-0.78445860377876953</v>
      </c>
      <c r="I5495" s="4">
        <v>9.2107177161701248E-2</v>
      </c>
    </row>
    <row r="5496" spans="1:9" x14ac:dyDescent="0.25">
      <c r="A5496" t="s">
        <v>5712</v>
      </c>
      <c r="B5496" s="3">
        <v>22.04769134521484</v>
      </c>
      <c r="C5496" s="3">
        <v>26.659999847412109</v>
      </c>
      <c r="D5496" s="4">
        <v>3.0945846374235142E-3</v>
      </c>
      <c r="E5496" s="4">
        <v>1.6006100608134451E-2</v>
      </c>
      <c r="F5496" s="2">
        <v>5</v>
      </c>
      <c r="G5496" s="4">
        <v>-0.36446091222440169</v>
      </c>
      <c r="H5496" s="4">
        <v>-0.77978768339342019</v>
      </c>
      <c r="I5496" s="4">
        <v>0.11577384057866789</v>
      </c>
    </row>
    <row r="5497" spans="1:9" x14ac:dyDescent="0.25">
      <c r="A5497" t="s">
        <v>5713</v>
      </c>
      <c r="B5497" s="3">
        <v>21.979673385620121</v>
      </c>
      <c r="C5497" s="3">
        <v>26.239999771118161</v>
      </c>
      <c r="D5497" s="4">
        <v>3.2348600257019237E-2</v>
      </c>
      <c r="E5497" s="4">
        <v>-6.8843169377159286E-2</v>
      </c>
      <c r="F5497" s="2">
        <v>5</v>
      </c>
      <c r="G5497" s="4">
        <v>-0.35552222218369511</v>
      </c>
      <c r="H5497" s="4">
        <v>-0.7804670466981164</v>
      </c>
      <c r="I5497" s="4">
        <v>0.11233163618560769</v>
      </c>
    </row>
    <row r="5498" spans="1:9" x14ac:dyDescent="0.25">
      <c r="A5498" t="s">
        <v>5714</v>
      </c>
      <c r="B5498" s="3">
        <v>21.29094123840332</v>
      </c>
      <c r="C5498" s="3">
        <v>28.180000305175781</v>
      </c>
      <c r="D5498" s="4">
        <v>-3.1709042862195107E-2</v>
      </c>
      <c r="E5498" s="4">
        <v>3.2612655177378443E-2</v>
      </c>
      <c r="F5498" s="2">
        <v>5</v>
      </c>
      <c r="G5498" s="4">
        <v>-0.37022140618206828</v>
      </c>
      <c r="H5498" s="4">
        <v>-0.78734610261763571</v>
      </c>
      <c r="I5498" s="4">
        <v>7.7476770839497E-2</v>
      </c>
    </row>
    <row r="5499" spans="1:9" x14ac:dyDescent="0.25">
      <c r="A5499" t="s">
        <v>5715</v>
      </c>
      <c r="B5499" s="3">
        <v>21.988164901733398</v>
      </c>
      <c r="C5499" s="3">
        <v>27.29000091552734</v>
      </c>
      <c r="D5499" s="4">
        <v>5.4426553152713284E-3</v>
      </c>
      <c r="E5499" s="4">
        <v>-1.693081086020665E-2</v>
      </c>
      <c r="F5499" s="2">
        <v>5</v>
      </c>
      <c r="G5499" s="4">
        <v>-0.37776738696146028</v>
      </c>
      <c r="H5499" s="4">
        <v>-0.78038223344463198</v>
      </c>
      <c r="I5499" s="4">
        <v>0.1127613687774562</v>
      </c>
    </row>
    <row r="5500" spans="1:9" x14ac:dyDescent="0.25">
      <c r="A5500" t="s">
        <v>5716</v>
      </c>
      <c r="B5500" s="3">
        <v>21.869138717651371</v>
      </c>
      <c r="C5500" s="3">
        <v>27.760000228881839</v>
      </c>
      <c r="D5500" s="4">
        <v>4.6878663833214151E-3</v>
      </c>
      <c r="E5500" s="4">
        <v>-3.4770514326900592E-2</v>
      </c>
      <c r="F5500" s="2">
        <v>5</v>
      </c>
      <c r="G5500" s="4">
        <v>-0.376181887625191</v>
      </c>
      <c r="H5500" s="4">
        <v>-0.78157106683871136</v>
      </c>
      <c r="I5500" s="4">
        <v>0.1067377765353843</v>
      </c>
    </row>
    <row r="5501" spans="1:9" x14ac:dyDescent="0.25">
      <c r="A5501" t="s">
        <v>5717</v>
      </c>
      <c r="B5501" s="3">
        <v>21.767097473144531</v>
      </c>
      <c r="C5501" s="3">
        <v>28.760000228881839</v>
      </c>
      <c r="D5501" s="4">
        <v>1.506774454532067E-2</v>
      </c>
      <c r="E5501" s="4">
        <v>-6.5627043947406039E-2</v>
      </c>
      <c r="F5501" s="2">
        <v>5</v>
      </c>
      <c r="G5501" s="4">
        <v>-0.37560974221929638</v>
      </c>
      <c r="H5501" s="4">
        <v>-0.7825902546752258</v>
      </c>
      <c r="I5501" s="4">
        <v>0.10157374600274841</v>
      </c>
    </row>
    <row r="5502" spans="1:9" x14ac:dyDescent="0.25">
      <c r="A5502" t="s">
        <v>5718</v>
      </c>
      <c r="B5502" s="3">
        <v>21.443984985351559</v>
      </c>
      <c r="C5502" s="3">
        <v>30.780000686645511</v>
      </c>
      <c r="D5502" s="4">
        <v>-4.7223311199551372E-2</v>
      </c>
      <c r="E5502" s="4">
        <v>6.5789528431152267E-2</v>
      </c>
      <c r="F5502" s="2">
        <v>5</v>
      </c>
      <c r="G5502" s="4">
        <v>-0.39563892066721468</v>
      </c>
      <c r="H5502" s="4">
        <v>-0.78581750184352617</v>
      </c>
      <c r="I5502" s="4">
        <v>8.5221899643926236E-2</v>
      </c>
    </row>
    <row r="5503" spans="1:9" x14ac:dyDescent="0.25">
      <c r="A5503" t="s">
        <v>5719</v>
      </c>
      <c r="B5503" s="3">
        <v>22.506832122802731</v>
      </c>
      <c r="C5503" s="3">
        <v>28.879999160766602</v>
      </c>
      <c r="D5503" s="4">
        <v>1.030505744067778E-2</v>
      </c>
      <c r="E5503" s="4">
        <v>-4.0531601503041359E-2</v>
      </c>
      <c r="F5503" s="2">
        <v>5</v>
      </c>
      <c r="G5503" s="4">
        <v>-0.38312753948851719</v>
      </c>
      <c r="H5503" s="4">
        <v>-0.7752017858181115</v>
      </c>
      <c r="I5503" s="4">
        <v>0.13900970962065279</v>
      </c>
    </row>
    <row r="5504" spans="1:9" x14ac:dyDescent="0.25">
      <c r="A5504" t="s">
        <v>5720</v>
      </c>
      <c r="B5504" s="3">
        <v>22.277263641357418</v>
      </c>
      <c r="C5504" s="3">
        <v>30.10000038146973</v>
      </c>
      <c r="D5504" s="4">
        <v>-1.3925450186599081E-2</v>
      </c>
      <c r="E5504" s="4">
        <v>4.0802223446155583E-2</v>
      </c>
      <c r="F5504" s="2">
        <v>5</v>
      </c>
      <c r="G5504" s="4">
        <v>-0.38856463141442432</v>
      </c>
      <c r="H5504" s="4">
        <v>-0.7774947155551698</v>
      </c>
      <c r="I5504" s="4">
        <v>0.12739187162539989</v>
      </c>
    </row>
    <row r="5505" spans="1:9" x14ac:dyDescent="0.25">
      <c r="A5505" t="s">
        <v>5721</v>
      </c>
      <c r="B5505" s="3">
        <v>22.591865539550781</v>
      </c>
      <c r="C5505" s="3">
        <v>28.920000076293949</v>
      </c>
      <c r="D5505" s="4">
        <v>-2.208301175451088E-2</v>
      </c>
      <c r="E5505" s="4">
        <v>2.0825984969177199E-2</v>
      </c>
      <c r="F5505" s="2">
        <v>5</v>
      </c>
      <c r="G5505" s="4">
        <v>-0.34925287919616782</v>
      </c>
      <c r="H5505" s="4">
        <v>-0.77435247214631409</v>
      </c>
      <c r="I5505" s="4">
        <v>0.14331302013497971</v>
      </c>
    </row>
    <row r="5506" spans="1:9" x14ac:dyDescent="0.25">
      <c r="A5506" t="s">
        <v>5722</v>
      </c>
      <c r="B5506" s="3">
        <v>23.10202789306641</v>
      </c>
      <c r="C5506" s="3">
        <v>28.329999923706051</v>
      </c>
      <c r="D5506" s="4">
        <v>-2.964318738650773E-2</v>
      </c>
      <c r="E5506" s="4">
        <v>3.1682478814259778E-2</v>
      </c>
      <c r="F5506" s="2">
        <v>5</v>
      </c>
      <c r="G5506" s="4">
        <v>-0.3027969937207432</v>
      </c>
      <c r="H5506" s="4">
        <v>-0.76925697112745006</v>
      </c>
      <c r="I5506" s="4">
        <v>0.16913095270615219</v>
      </c>
    </row>
    <row r="5507" spans="1:9" x14ac:dyDescent="0.25">
      <c r="A5507" t="s">
        <v>5723</v>
      </c>
      <c r="B5507" s="3">
        <v>23.807765960693359</v>
      </c>
      <c r="C5507" s="3">
        <v>27.45999908447266</v>
      </c>
      <c r="D5507" s="4">
        <v>1.010139755448192E-2</v>
      </c>
      <c r="E5507" s="4">
        <v>-1.4545787464488309E-3</v>
      </c>
      <c r="F5507" s="2">
        <v>5</v>
      </c>
      <c r="G5507" s="4">
        <v>-0.29382117302123129</v>
      </c>
      <c r="H5507" s="4">
        <v>-0.7622080600938097</v>
      </c>
      <c r="I5507" s="4">
        <v>0.20484644154483281</v>
      </c>
    </row>
    <row r="5508" spans="1:9" x14ac:dyDescent="0.25">
      <c r="A5508" t="s">
        <v>5724</v>
      </c>
      <c r="B5508" s="3">
        <v>23.56967926025391</v>
      </c>
      <c r="C5508" s="3">
        <v>27.5</v>
      </c>
      <c r="D5508" s="4">
        <v>-6.8079863333924129E-3</v>
      </c>
      <c r="E5508" s="4">
        <v>9.1743119266054496E-3</v>
      </c>
      <c r="F5508" s="2">
        <v>5</v>
      </c>
      <c r="G5508" s="4">
        <v>-0.30613250104945122</v>
      </c>
      <c r="H5508" s="4">
        <v>-0.76458606979269672</v>
      </c>
      <c r="I5508" s="4">
        <v>0.19279751959737951</v>
      </c>
    </row>
    <row r="5509" spans="1:9" x14ac:dyDescent="0.25">
      <c r="A5509" t="s">
        <v>5725</v>
      </c>
      <c r="B5509" s="3">
        <v>23.731241226196289</v>
      </c>
      <c r="C5509" s="3">
        <v>27.25</v>
      </c>
      <c r="D5509" s="4">
        <v>3.1792925661679787E-2</v>
      </c>
      <c r="E5509" s="4">
        <v>4.9287667327249318E-2</v>
      </c>
      <c r="F5509" s="2">
        <v>5</v>
      </c>
      <c r="G5509" s="4">
        <v>-0.27974181168306711</v>
      </c>
      <c r="H5509" s="4">
        <v>-0.76297238905675857</v>
      </c>
      <c r="I5509" s="4">
        <v>0.20097373235400881</v>
      </c>
    </row>
    <row r="5510" spans="1:9" x14ac:dyDescent="0.25">
      <c r="A5510" t="s">
        <v>5726</v>
      </c>
      <c r="B5510" s="3">
        <v>23.000003814697269</v>
      </c>
      <c r="C5510" s="3">
        <v>25.969999313354489</v>
      </c>
      <c r="D5510" s="4">
        <v>-3.3583126330126722E-2</v>
      </c>
      <c r="E5510" s="4">
        <v>7.8936420549221342E-2</v>
      </c>
      <c r="F5510" s="2">
        <v>5</v>
      </c>
      <c r="G5510" s="4">
        <v>-0.32711399005711589</v>
      </c>
      <c r="H5510" s="4">
        <v>-0.77027598750860038</v>
      </c>
      <c r="I5510" s="4">
        <v>0.16396779090517111</v>
      </c>
    </row>
    <row r="5511" spans="1:9" x14ac:dyDescent="0.25">
      <c r="A5511" t="s">
        <v>5727</v>
      </c>
      <c r="B5511" s="3">
        <v>23.799257278442379</v>
      </c>
      <c r="C5511" s="3">
        <v>24.069999694824219</v>
      </c>
      <c r="D5511" s="4">
        <v>9.740396364901649E-3</v>
      </c>
      <c r="E5511" s="4">
        <v>3.9291876226579259E-2</v>
      </c>
      <c r="F5511" s="2">
        <v>4</v>
      </c>
      <c r="G5511" s="4">
        <v>-0.30459667363351922</v>
      </c>
      <c r="H5511" s="4">
        <v>-0.76229304480265836</v>
      </c>
      <c r="I5511" s="4">
        <v>0.20441584022132961</v>
      </c>
    </row>
    <row r="5512" spans="1:9" x14ac:dyDescent="0.25">
      <c r="A5512" t="s">
        <v>5728</v>
      </c>
      <c r="B5512" s="3">
        <v>23.56967926025391</v>
      </c>
      <c r="C5512" s="3">
        <v>23.159999847412109</v>
      </c>
      <c r="D5512" s="4">
        <v>-3.6087091475078831E-4</v>
      </c>
      <c r="E5512" s="4">
        <v>-2.729943860183737E-2</v>
      </c>
      <c r="F5512" s="2">
        <v>4</v>
      </c>
      <c r="G5512" s="4">
        <v>-0.29429763846438511</v>
      </c>
      <c r="H5512" s="4">
        <v>-0.76458606979269672</v>
      </c>
      <c r="I5512" s="4">
        <v>0.19279751959737951</v>
      </c>
    </row>
    <row r="5513" spans="1:9" x14ac:dyDescent="0.25">
      <c r="A5513" t="s">
        <v>5729</v>
      </c>
      <c r="B5513" s="3">
        <v>23.578187942504879</v>
      </c>
      <c r="C5513" s="3">
        <v>23.809999465942379</v>
      </c>
      <c r="D5513" s="4">
        <v>3.7022816201391251E-2</v>
      </c>
      <c r="E5513" s="4">
        <v>-5.9636660627231497E-2</v>
      </c>
      <c r="F5513" s="2">
        <v>4</v>
      </c>
      <c r="G5513" s="4">
        <v>-0.27824059423398723</v>
      </c>
      <c r="H5513" s="4">
        <v>-0.76450108508384818</v>
      </c>
      <c r="I5513" s="4">
        <v>0.1932281209208826</v>
      </c>
    </row>
    <row r="5514" spans="1:9" x14ac:dyDescent="0.25">
      <c r="A5514" t="s">
        <v>5730</v>
      </c>
      <c r="B5514" s="3">
        <v>22.736421585083011</v>
      </c>
      <c r="C5514" s="3">
        <v>25.319999694824219</v>
      </c>
      <c r="D5514" s="4">
        <v>4.24954510544302E-2</v>
      </c>
      <c r="E5514" s="4">
        <v>-7.6249549953398388E-2</v>
      </c>
      <c r="F5514" s="2">
        <v>5</v>
      </c>
      <c r="G5514" s="4">
        <v>-0.30761215607667342</v>
      </c>
      <c r="H5514" s="4">
        <v>-0.77290864652449687</v>
      </c>
      <c r="I5514" s="4">
        <v>0.15062860939903941</v>
      </c>
    </row>
    <row r="5515" spans="1:9" x14ac:dyDescent="0.25">
      <c r="A5515" t="s">
        <v>5731</v>
      </c>
      <c r="B5515" s="3">
        <v>21.809612274169918</v>
      </c>
      <c r="C5515" s="3">
        <v>27.409999847412109</v>
      </c>
      <c r="D5515" s="4">
        <v>-1.535525000094717E-2</v>
      </c>
      <c r="E5515" s="4">
        <v>-9.0383225372067111E-3</v>
      </c>
      <c r="F5515" s="2">
        <v>5</v>
      </c>
      <c r="G5515" s="4">
        <v>-0.36651059326470709</v>
      </c>
      <c r="H5515" s="4">
        <v>-0.78216561688992314</v>
      </c>
      <c r="I5515" s="4">
        <v>0.10372530473417239</v>
      </c>
    </row>
    <row r="5516" spans="1:9" x14ac:dyDescent="0.25">
      <c r="A5516" t="s">
        <v>5732</v>
      </c>
      <c r="B5516" s="3">
        <v>22.149726867675781</v>
      </c>
      <c r="C5516" s="3">
        <v>27.659999847412109</v>
      </c>
      <c r="D5516" s="4">
        <v>-1.4750110951411211E-2</v>
      </c>
      <c r="E5516" s="4">
        <v>3.7898695810095313E-2</v>
      </c>
      <c r="F5516" s="2">
        <v>5</v>
      </c>
      <c r="G5516" s="4">
        <v>-0.33832844579458582</v>
      </c>
      <c r="H5516" s="4">
        <v>-0.77876855270869372</v>
      </c>
      <c r="I5516" s="4">
        <v>0.1209375815340854</v>
      </c>
    </row>
    <row r="5517" spans="1:9" x14ac:dyDescent="0.25">
      <c r="A5517" t="s">
        <v>5733</v>
      </c>
      <c r="B5517" s="3">
        <v>22.481328964233398</v>
      </c>
      <c r="C5517" s="3">
        <v>26.64999961853027</v>
      </c>
      <c r="D5517" s="4">
        <v>1.302667681066394E-2</v>
      </c>
      <c r="E5517" s="4">
        <v>-7.0456939392683382E-2</v>
      </c>
      <c r="F5517" s="2">
        <v>5</v>
      </c>
      <c r="G5517" s="4">
        <v>-0.3302940374322435</v>
      </c>
      <c r="H5517" s="4">
        <v>-0.77545651133750504</v>
      </c>
      <c r="I5517" s="4">
        <v>0.1377190639590167</v>
      </c>
    </row>
    <row r="5518" spans="1:9" x14ac:dyDescent="0.25">
      <c r="A5518" t="s">
        <v>5734</v>
      </c>
      <c r="B5518" s="3">
        <v>22.19223785400391</v>
      </c>
      <c r="C5518" s="3">
        <v>28.670000076293949</v>
      </c>
      <c r="D5518" s="4">
        <v>3.4482991627134092E-2</v>
      </c>
      <c r="E5518" s="4">
        <v>-8.2266316058050015E-2</v>
      </c>
      <c r="F5518" s="2">
        <v>5</v>
      </c>
      <c r="G5518" s="4">
        <v>-0.34157427206393082</v>
      </c>
      <c r="H5518" s="4">
        <v>-0.77834395302458315</v>
      </c>
      <c r="I5518" s="4">
        <v>0.1230889472140306</v>
      </c>
    </row>
    <row r="5519" spans="1:9" x14ac:dyDescent="0.25">
      <c r="A5519" t="s">
        <v>5735</v>
      </c>
      <c r="B5519" s="3">
        <v>21.45249176025391</v>
      </c>
      <c r="C5519" s="3">
        <v>31.239999771118161</v>
      </c>
      <c r="D5519" s="4">
        <v>1.2033509727630729E-2</v>
      </c>
      <c r="E5519" s="4">
        <v>2.158272887700274E-2</v>
      </c>
      <c r="F5519" s="2">
        <v>5</v>
      </c>
      <c r="G5519" s="4">
        <v>-0.35899404900246212</v>
      </c>
      <c r="H5519" s="4">
        <v>-0.78573253618527361</v>
      </c>
      <c r="I5519" s="4">
        <v>8.5652404441689756E-2</v>
      </c>
    </row>
    <row r="5520" spans="1:9" x14ac:dyDescent="0.25">
      <c r="A5520" t="s">
        <v>5736</v>
      </c>
      <c r="B5520" s="3">
        <v>21.19741249084473</v>
      </c>
      <c r="C5520" s="3">
        <v>30.579999923706051</v>
      </c>
      <c r="D5520" s="4">
        <v>2.5503443520832558E-2</v>
      </c>
      <c r="E5520" s="4">
        <v>-2.3003173511326521E-2</v>
      </c>
      <c r="F5520" s="2">
        <v>5</v>
      </c>
      <c r="G5520" s="4">
        <v>-0.34394734695212392</v>
      </c>
      <c r="H5520" s="4">
        <v>-0.78828026764410963</v>
      </c>
      <c r="I5520" s="4">
        <v>7.2743534681843025E-2</v>
      </c>
    </row>
    <row r="5521" spans="1:9" x14ac:dyDescent="0.25">
      <c r="A5521" t="s">
        <v>5737</v>
      </c>
      <c r="B5521" s="3">
        <v>20.67024993896484</v>
      </c>
      <c r="C5521" s="3">
        <v>31.29999923706055</v>
      </c>
      <c r="D5521" s="4">
        <v>-3.0314624454152009E-2</v>
      </c>
      <c r="E5521" s="4">
        <v>6.4263835411571657E-2</v>
      </c>
      <c r="F5521" s="2">
        <v>5</v>
      </c>
      <c r="G5521" s="4">
        <v>-0.35568517626265239</v>
      </c>
      <c r="H5521" s="4">
        <v>-0.79354556662530662</v>
      </c>
      <c r="I5521" s="4">
        <v>4.6065268195319087E-2</v>
      </c>
    </row>
    <row r="5522" spans="1:9" x14ac:dyDescent="0.25">
      <c r="A5522" t="s">
        <v>5738</v>
      </c>
      <c r="B5522" s="3">
        <v>21.316450119018551</v>
      </c>
      <c r="C5522" s="3">
        <v>29.409999847412109</v>
      </c>
      <c r="D5522" s="4">
        <v>-1.8402301598580251E-2</v>
      </c>
      <c r="E5522" s="4">
        <v>-6.3971999490807119E-2</v>
      </c>
      <c r="F5522" s="2">
        <v>5</v>
      </c>
      <c r="G5522" s="4">
        <v>-0.33589395799145449</v>
      </c>
      <c r="H5522" s="4">
        <v>-0.78709131994645409</v>
      </c>
      <c r="I5522" s="4">
        <v>7.8767706078351374E-2</v>
      </c>
    </row>
    <row r="5523" spans="1:9" x14ac:dyDescent="0.25">
      <c r="A5523" t="s">
        <v>5739</v>
      </c>
      <c r="B5523" s="3">
        <v>21.7160758972168</v>
      </c>
      <c r="C5523" s="3">
        <v>31.420000076293949</v>
      </c>
      <c r="D5523" s="4">
        <v>-3.5134052685485861E-2</v>
      </c>
      <c r="E5523" s="4">
        <v>2.2453646089686918E-2</v>
      </c>
      <c r="F5523" s="2">
        <v>5</v>
      </c>
      <c r="G5523" s="4">
        <v>-0.33036211273205501</v>
      </c>
      <c r="H5523" s="4">
        <v>-0.78309985811878113</v>
      </c>
      <c r="I5523" s="4">
        <v>9.8991682473560827E-2</v>
      </c>
    </row>
    <row r="5524" spans="1:9" x14ac:dyDescent="0.25">
      <c r="A5524" t="s">
        <v>5740</v>
      </c>
      <c r="B5524" s="3">
        <v>22.506832122802731</v>
      </c>
      <c r="C5524" s="3">
        <v>30.729999542236332</v>
      </c>
      <c r="D5524" s="4">
        <v>1.4175869548102901E-2</v>
      </c>
      <c r="E5524" s="4">
        <v>-1.6010246792472319E-2</v>
      </c>
      <c r="F5524" s="2">
        <v>5</v>
      </c>
      <c r="G5524" s="4">
        <v>-0.30688698146754739</v>
      </c>
      <c r="H5524" s="4">
        <v>-0.7752017858181115</v>
      </c>
      <c r="I5524" s="4">
        <v>0.13900970962065279</v>
      </c>
    </row>
    <row r="5525" spans="1:9" x14ac:dyDescent="0.25">
      <c r="A5525" t="s">
        <v>5741</v>
      </c>
      <c r="B5525" s="3">
        <v>22.19223785400391</v>
      </c>
      <c r="C5525" s="3">
        <v>31.229999542236332</v>
      </c>
      <c r="D5525" s="4">
        <v>7.7222662154727839E-3</v>
      </c>
      <c r="E5525" s="4">
        <v>1.330304514834113E-2</v>
      </c>
      <c r="F5525" s="2">
        <v>5</v>
      </c>
      <c r="G5525" s="4">
        <v>-0.28998892614212168</v>
      </c>
      <c r="H5525" s="4">
        <v>-0.77834395302458315</v>
      </c>
      <c r="I5525" s="4">
        <v>0.1230889472140306</v>
      </c>
    </row>
    <row r="5526" spans="1:9" x14ac:dyDescent="0.25">
      <c r="A5526" t="s">
        <v>5742</v>
      </c>
      <c r="B5526" s="3">
        <v>22.022176742553711</v>
      </c>
      <c r="C5526" s="3">
        <v>30.819999694824219</v>
      </c>
      <c r="D5526" s="4">
        <v>2.5742068485781869E-2</v>
      </c>
      <c r="E5526" s="4">
        <v>5.1877150079958863E-2</v>
      </c>
      <c r="F5526" s="2">
        <v>5</v>
      </c>
      <c r="G5526" s="4">
        <v>-0.27247182993202629</v>
      </c>
      <c r="H5526" s="4">
        <v>-0.78004252321638989</v>
      </c>
      <c r="I5526" s="4">
        <v>0.1144826157625953</v>
      </c>
    </row>
    <row r="5527" spans="1:9" x14ac:dyDescent="0.25">
      <c r="A5527" t="s">
        <v>5743</v>
      </c>
      <c r="B5527" s="3">
        <v>21.46950721740723</v>
      </c>
      <c r="C5527" s="3">
        <v>29.29999923706055</v>
      </c>
      <c r="D5527" s="4">
        <v>2.851378261949367E-2</v>
      </c>
      <c r="E5527" s="4">
        <v>-5.9087995782027607E-2</v>
      </c>
      <c r="F5527" s="2">
        <v>5</v>
      </c>
      <c r="G5527" s="4">
        <v>-0.28551193635433902</v>
      </c>
      <c r="H5527" s="4">
        <v>-0.7855625858181724</v>
      </c>
      <c r="I5527" s="4">
        <v>8.6513510562956419E-2</v>
      </c>
    </row>
    <row r="5528" spans="1:9" x14ac:dyDescent="0.25">
      <c r="A5528" t="s">
        <v>5744</v>
      </c>
      <c r="B5528" s="3">
        <v>20.874301910400391</v>
      </c>
      <c r="C5528" s="3">
        <v>31.139999389648441</v>
      </c>
      <c r="D5528" s="4">
        <v>-4.0735779513845222E-4</v>
      </c>
      <c r="E5528" s="4">
        <v>-2.8818493085845942E-3</v>
      </c>
      <c r="F5528" s="2">
        <v>5</v>
      </c>
      <c r="G5528" s="4">
        <v>-0.27581139770572122</v>
      </c>
      <c r="H5528" s="4">
        <v>-0.7915074957618139</v>
      </c>
      <c r="I5528" s="4">
        <v>5.6391784848760063E-2</v>
      </c>
    </row>
    <row r="5529" spans="1:9" x14ac:dyDescent="0.25">
      <c r="A5529" t="s">
        <v>5745</v>
      </c>
      <c r="B5529" s="3">
        <v>20.882808685302731</v>
      </c>
      <c r="C5529" s="3">
        <v>31.229999542236332</v>
      </c>
      <c r="D5529" s="4">
        <v>2.675588232535886E-2</v>
      </c>
      <c r="E5529" s="4">
        <v>-3.2228103525704599E-2</v>
      </c>
      <c r="F5529" s="2">
        <v>5</v>
      </c>
      <c r="G5529" s="4">
        <v>-0.26422987551939731</v>
      </c>
      <c r="H5529" s="4">
        <v>-0.79142253010356134</v>
      </c>
      <c r="I5529" s="4">
        <v>5.6822289646523798E-2</v>
      </c>
    </row>
    <row r="5530" spans="1:9" x14ac:dyDescent="0.25">
      <c r="A5530" t="s">
        <v>5746</v>
      </c>
      <c r="B5530" s="3">
        <v>20.338630676269531</v>
      </c>
      <c r="C5530" s="3">
        <v>32.270000457763672</v>
      </c>
      <c r="D5530" s="4">
        <v>-2.32748618466978E-2</v>
      </c>
      <c r="E5530" s="4">
        <v>3.8622490335568083E-2</v>
      </c>
      <c r="F5530" s="2">
        <v>5</v>
      </c>
      <c r="G5530" s="4">
        <v>-0.29729747540313811</v>
      </c>
      <c r="H5530" s="4">
        <v>-0.79685777945185943</v>
      </c>
      <c r="I5530" s="4">
        <v>2.9282917038733199E-2</v>
      </c>
    </row>
    <row r="5531" spans="1:9" x14ac:dyDescent="0.25">
      <c r="A5531" t="s">
        <v>5747</v>
      </c>
      <c r="B5531" s="3">
        <v>20.82328987121582</v>
      </c>
      <c r="C5531" s="3">
        <v>31.069999694824219</v>
      </c>
      <c r="D5531" s="4">
        <v>-8.502210376714503E-3</v>
      </c>
      <c r="E5531" s="4">
        <v>3.5666656494140581E-2</v>
      </c>
      <c r="F5531" s="2">
        <v>5</v>
      </c>
      <c r="G5531" s="4">
        <v>-0.31991106654734452</v>
      </c>
      <c r="H5531" s="4">
        <v>-0.79201700395238905</v>
      </c>
      <c r="I5531" s="4">
        <v>5.3810203948269519E-2</v>
      </c>
    </row>
    <row r="5532" spans="1:9" x14ac:dyDescent="0.25">
      <c r="A5532" t="s">
        <v>5748</v>
      </c>
      <c r="B5532" s="3">
        <v>21.001852035522461</v>
      </c>
      <c r="C5532" s="3">
        <v>30</v>
      </c>
      <c r="D5532" s="4">
        <v>3.0025408683928889E-2</v>
      </c>
      <c r="E5532" s="4">
        <v>-0.11842488756563339</v>
      </c>
      <c r="F5532" s="2">
        <v>5</v>
      </c>
      <c r="G5532" s="4">
        <v>-0.32880402299947098</v>
      </c>
      <c r="H5532" s="4">
        <v>-0.79023352525411783</v>
      </c>
      <c r="I5532" s="4">
        <v>6.2846750620250358E-2</v>
      </c>
    </row>
    <row r="5533" spans="1:9" x14ac:dyDescent="0.25">
      <c r="A5533" t="s">
        <v>5749</v>
      </c>
      <c r="B5533" s="3">
        <v>20.389644622802731</v>
      </c>
      <c r="C5533" s="3">
        <v>34.029998779296882</v>
      </c>
      <c r="D5533" s="4">
        <v>-2.5203087895299459E-2</v>
      </c>
      <c r="E5533" s="4">
        <v>2.499993967722847E-2</v>
      </c>
      <c r="F5533" s="2">
        <v>5</v>
      </c>
      <c r="G5533" s="4">
        <v>-0.32221650606838698</v>
      </c>
      <c r="H5533" s="4">
        <v>-0.79634825221068828</v>
      </c>
      <c r="I5533" s="4">
        <v>3.1864594464963147E-2</v>
      </c>
    </row>
    <row r="5534" spans="1:9" x14ac:dyDescent="0.25">
      <c r="A5534" t="s">
        <v>5750</v>
      </c>
      <c r="B5534" s="3">
        <v>20.916812896728519</v>
      </c>
      <c r="C5534" s="3">
        <v>33.200000762939453</v>
      </c>
      <c r="D5534" s="4">
        <v>1.905547164947663E-2</v>
      </c>
      <c r="E5534" s="4">
        <v>-2.6107344842029149E-2</v>
      </c>
      <c r="F5534" s="2">
        <v>5</v>
      </c>
      <c r="G5534" s="4">
        <v>-0.2896336478789997</v>
      </c>
      <c r="H5534" s="4">
        <v>-0.79108289607770321</v>
      </c>
      <c r="I5534" s="4">
        <v>5.854315052870529E-2</v>
      </c>
    </row>
    <row r="5535" spans="1:9" x14ac:dyDescent="0.25">
      <c r="A5535" t="s">
        <v>5751</v>
      </c>
      <c r="B5535" s="3">
        <v>20.525686264038089</v>
      </c>
      <c r="C5535" s="3">
        <v>34.090000152587891</v>
      </c>
      <c r="D5535" s="4">
        <v>-6.1754264774330769E-3</v>
      </c>
      <c r="E5535" s="4">
        <v>2.9598294296918182E-2</v>
      </c>
      <c r="F5535" s="2">
        <v>5</v>
      </c>
      <c r="G5535" s="4">
        <v>-0.29927467238427358</v>
      </c>
      <c r="H5535" s="4">
        <v>-0.7949894684495078</v>
      </c>
      <c r="I5535" s="4">
        <v>3.8749292828301751E-2</v>
      </c>
    </row>
    <row r="5536" spans="1:9" x14ac:dyDescent="0.25">
      <c r="A5536" t="s">
        <v>5752</v>
      </c>
      <c r="B5536" s="3">
        <v>20.653228759765621</v>
      </c>
      <c r="C5536" s="3">
        <v>33.110000610351563</v>
      </c>
      <c r="D5536" s="4">
        <v>2.015938365197845E-2</v>
      </c>
      <c r="E5536" s="4">
        <v>-1.2526041879984851E-2</v>
      </c>
      <c r="F5536" s="2">
        <v>5</v>
      </c>
      <c r="G5536" s="4">
        <v>-0.27600602209496672</v>
      </c>
      <c r="H5536" s="4">
        <v>-0.7937155741441958</v>
      </c>
      <c r="I5536" s="4">
        <v>4.5203872496834219E-2</v>
      </c>
    </row>
    <row r="5537" spans="1:9" x14ac:dyDescent="0.25">
      <c r="A5537" t="s">
        <v>5753</v>
      </c>
      <c r="B5537" s="3">
        <v>20.245100021362301</v>
      </c>
      <c r="C5537" s="3">
        <v>33.529998779296882</v>
      </c>
      <c r="D5537" s="4">
        <v>1.1040297920874799E-2</v>
      </c>
      <c r="E5537" s="4">
        <v>-1.6715534320530741E-2</v>
      </c>
      <c r="F5537" s="2">
        <v>5</v>
      </c>
      <c r="G5537" s="4">
        <v>-0.28562860903746928</v>
      </c>
      <c r="H5537" s="4">
        <v>-0.79779196352892934</v>
      </c>
      <c r="I5537" s="4">
        <v>2.454958435533983E-2</v>
      </c>
    </row>
    <row r="5538" spans="1:9" x14ac:dyDescent="0.25">
      <c r="A5538" t="s">
        <v>5754</v>
      </c>
      <c r="B5538" s="3">
        <v>20.024028778076168</v>
      </c>
      <c r="C5538" s="3">
        <v>34.099998474121087</v>
      </c>
      <c r="D5538" s="4">
        <v>3.3801436342189017E-2</v>
      </c>
      <c r="E5538" s="4">
        <v>-5.2777820163302902E-2</v>
      </c>
      <c r="F5538" s="2">
        <v>5</v>
      </c>
      <c r="G5538" s="4">
        <v>-0.27426823909177273</v>
      </c>
      <c r="H5538" s="4">
        <v>-0.80000002286071525</v>
      </c>
      <c r="I5538" s="4">
        <v>1.336176852915338E-2</v>
      </c>
    </row>
    <row r="5539" spans="1:9" x14ac:dyDescent="0.25">
      <c r="A5539" t="s">
        <v>5755</v>
      </c>
      <c r="B5539" s="3">
        <v>19.369318008422852</v>
      </c>
      <c r="C5539" s="3">
        <v>36</v>
      </c>
      <c r="D5539" s="4">
        <v>-3.3106559166577558E-2</v>
      </c>
      <c r="E5539" s="4">
        <v>5.8201043962198939E-2</v>
      </c>
      <c r="F5539" s="2">
        <v>5</v>
      </c>
      <c r="G5539" s="4">
        <v>-0.348398011860514</v>
      </c>
      <c r="H5539" s="4">
        <v>-0.80653927329901232</v>
      </c>
      <c r="I5539" s="4">
        <v>-1.9771367203121341E-2</v>
      </c>
    </row>
    <row r="5540" spans="1:9" x14ac:dyDescent="0.25">
      <c r="A5540" t="s">
        <v>5756</v>
      </c>
      <c r="B5540" s="3">
        <v>20.032526016235352</v>
      </c>
      <c r="C5540" s="3">
        <v>34.020000457763672</v>
      </c>
      <c r="D5540" s="4">
        <v>4.8041948768067222E-2</v>
      </c>
      <c r="E5540" s="4">
        <v>-5.604884590592174E-2</v>
      </c>
      <c r="F5540" s="2">
        <v>5</v>
      </c>
      <c r="G5540" s="4">
        <v>-0.31511650790972018</v>
      </c>
      <c r="H5540" s="4">
        <v>-0.79991515245544276</v>
      </c>
      <c r="I5540" s="4">
        <v>1.37917906982199E-2</v>
      </c>
    </row>
    <row r="5541" spans="1:9" x14ac:dyDescent="0.25">
      <c r="A5541" t="s">
        <v>5757</v>
      </c>
      <c r="B5541" s="3">
        <v>19.114240646362301</v>
      </c>
      <c r="C5541" s="3">
        <v>36.040000915527337</v>
      </c>
      <c r="D5541" s="4">
        <v>1.170152859161089E-2</v>
      </c>
      <c r="E5541" s="4">
        <v>9.523813594448205E-3</v>
      </c>
      <c r="F5541" s="2">
        <v>5</v>
      </c>
      <c r="G5541" s="4">
        <v>-0.34934853806158672</v>
      </c>
      <c r="H5541" s="4">
        <v>-0.80908698570725224</v>
      </c>
      <c r="I5541" s="4">
        <v>-3.2680140437228777E-2</v>
      </c>
    </row>
    <row r="5542" spans="1:9" x14ac:dyDescent="0.25">
      <c r="A5542" t="s">
        <v>5758</v>
      </c>
      <c r="B5542" s="3">
        <v>18.893161773681641</v>
      </c>
      <c r="C5542" s="3">
        <v>35.700000762939453</v>
      </c>
      <c r="D5542" s="4">
        <v>5.4079829260796908E-2</v>
      </c>
      <c r="E5542" s="4">
        <v>-4.9267603507570978E-2</v>
      </c>
      <c r="F5542" s="2">
        <v>5</v>
      </c>
      <c r="G5542" s="4">
        <v>-0.35965411414036841</v>
      </c>
      <c r="H5542" s="4">
        <v>-0.81129512124142222</v>
      </c>
      <c r="I5542" s="4">
        <v>-4.3868342366372937E-2</v>
      </c>
    </row>
    <row r="5543" spans="1:9" x14ac:dyDescent="0.25">
      <c r="A5543" t="s">
        <v>5759</v>
      </c>
      <c r="B5543" s="3">
        <v>17.923843383789059</v>
      </c>
      <c r="C5543" s="3">
        <v>37.549999237060547</v>
      </c>
      <c r="D5543" s="4">
        <v>5.084758271942369E-2</v>
      </c>
      <c r="E5543" s="4">
        <v>-0.1087111729157044</v>
      </c>
      <c r="F5543" s="2">
        <v>5</v>
      </c>
      <c r="G5543" s="4">
        <v>-0.3513848698094344</v>
      </c>
      <c r="H5543" s="4">
        <v>-0.82097667224036308</v>
      </c>
      <c r="I5543" s="4">
        <v>-9.2922916185445681E-2</v>
      </c>
    </row>
    <row r="5544" spans="1:9" x14ac:dyDescent="0.25">
      <c r="A5544" t="s">
        <v>5760</v>
      </c>
      <c r="B5544" s="3">
        <v>17.056558609008789</v>
      </c>
      <c r="C5544" s="3">
        <v>42.130001068115227</v>
      </c>
      <c r="D5544" s="4">
        <v>-6.9311770707800591E-3</v>
      </c>
      <c r="E5544" s="4">
        <v>2.7059985323366179E-2</v>
      </c>
      <c r="F5544" s="2">
        <v>5</v>
      </c>
      <c r="G5544" s="4">
        <v>-0.35477656812425401</v>
      </c>
      <c r="H5544" s="4">
        <v>-0.82963911160517356</v>
      </c>
      <c r="I5544" s="4">
        <v>-0.13681384557484019</v>
      </c>
    </row>
    <row r="5545" spans="1:9" x14ac:dyDescent="0.25">
      <c r="A5545" t="s">
        <v>5761</v>
      </c>
      <c r="B5545" s="3">
        <v>17.175605773925781</v>
      </c>
      <c r="C5545" s="3">
        <v>41.020000457763672</v>
      </c>
      <c r="D5545" s="4">
        <v>1.9839472739584529E-3</v>
      </c>
      <c r="E5545" s="4">
        <v>-3.7992470803788203E-2</v>
      </c>
      <c r="F5545" s="2">
        <v>5</v>
      </c>
      <c r="G5545" s="4">
        <v>-0.36597601781498329</v>
      </c>
      <c r="H5545" s="4">
        <v>-0.82845006865453796</v>
      </c>
      <c r="I5545" s="4">
        <v>-0.13078919154963489</v>
      </c>
    </row>
    <row r="5546" spans="1:9" x14ac:dyDescent="0.25">
      <c r="A5546" t="s">
        <v>5762</v>
      </c>
      <c r="B5546" s="3">
        <v>17.141597747802731</v>
      </c>
      <c r="C5546" s="3">
        <v>42.639999389648438</v>
      </c>
      <c r="D5546" s="4">
        <v>-9.3359353814909118E-3</v>
      </c>
      <c r="E5546" s="4">
        <v>8.0587946755100059E-2</v>
      </c>
      <c r="F5546" s="2">
        <v>5</v>
      </c>
      <c r="G5546" s="4">
        <v>-0.3652390538212329</v>
      </c>
      <c r="H5546" s="4">
        <v>-0.82878974078158807</v>
      </c>
      <c r="I5546" s="4">
        <v>-0.13644345499334731</v>
      </c>
    </row>
    <row r="5547" spans="1:9" x14ac:dyDescent="0.25">
      <c r="A5547" t="s">
        <v>5763</v>
      </c>
      <c r="B5547" s="3">
        <v>17.30313873291016</v>
      </c>
      <c r="C5547" s="3">
        <v>39.459999084472663</v>
      </c>
      <c r="D5547" s="4">
        <v>-1.8804441594827751E-2</v>
      </c>
      <c r="E5547" s="4">
        <v>5.7625238060718731E-2</v>
      </c>
      <c r="F5547" s="2">
        <v>5</v>
      </c>
      <c r="G5547" s="4">
        <v>-0.34984038106726811</v>
      </c>
      <c r="H5547" s="4">
        <v>-0.82717626960220603</v>
      </c>
      <c r="I5547" s="4">
        <v>-0.1395754247762967</v>
      </c>
    </row>
    <row r="5548" spans="1:9" x14ac:dyDescent="0.25">
      <c r="A5548" t="s">
        <v>5764</v>
      </c>
      <c r="B5548" s="3">
        <v>17.634750366210941</v>
      </c>
      <c r="C5548" s="3">
        <v>37.310001373291023</v>
      </c>
      <c r="D5548" s="4">
        <v>-2.400020774739442E-2</v>
      </c>
      <c r="E5548" s="4">
        <v>1.303284057487053E-2</v>
      </c>
      <c r="F5548" s="2">
        <v>5</v>
      </c>
      <c r="G5548" s="4">
        <v>-0.33096768955505901</v>
      </c>
      <c r="H5548" s="4">
        <v>-0.82386413297803718</v>
      </c>
      <c r="I5548" s="4">
        <v>-0.1385075252686431</v>
      </c>
    </row>
    <row r="5549" spans="1:9" x14ac:dyDescent="0.25">
      <c r="A5549" t="s">
        <v>5765</v>
      </c>
      <c r="B5549" s="3">
        <v>18.06839561462402</v>
      </c>
      <c r="C5549" s="3">
        <v>36.830001831054688</v>
      </c>
      <c r="D5549" s="4">
        <v>-3.3211824542367263E-2</v>
      </c>
      <c r="E5549" s="4">
        <v>7.9425644314351285E-2</v>
      </c>
      <c r="F5549" s="2">
        <v>5</v>
      </c>
      <c r="G5549" s="4">
        <v>-0.26266462904719229</v>
      </c>
      <c r="H5549" s="4">
        <v>-0.81953288471973795</v>
      </c>
      <c r="I5549" s="4">
        <v>-0.11732309620370519</v>
      </c>
    </row>
    <row r="5550" spans="1:9" x14ac:dyDescent="0.25">
      <c r="A5550" t="s">
        <v>5766</v>
      </c>
      <c r="B5550" s="3">
        <v>18.689094543457031</v>
      </c>
      <c r="C5550" s="3">
        <v>34.119998931884773</v>
      </c>
      <c r="D5550" s="4">
        <v>6.0811084394220012E-2</v>
      </c>
      <c r="E5550" s="4">
        <v>-0.14033761369485021</v>
      </c>
      <c r="F5550" s="2">
        <v>5</v>
      </c>
      <c r="G5550" s="4">
        <v>-0.23494606931910181</v>
      </c>
      <c r="H5550" s="4">
        <v>-0.81333334450968298</v>
      </c>
      <c r="I5550" s="4">
        <v>-8.700072445706486E-2</v>
      </c>
    </row>
    <row r="5551" spans="1:9" x14ac:dyDescent="0.25">
      <c r="A5551" t="s">
        <v>5767</v>
      </c>
      <c r="B5551" s="3">
        <v>17.617740631103519</v>
      </c>
      <c r="C5551" s="3">
        <v>39.689998626708977</v>
      </c>
      <c r="D5551" s="4">
        <v>-2.7686518412099011E-2</v>
      </c>
      <c r="E5551" s="4">
        <v>7.357309483892216E-2</v>
      </c>
      <c r="F5551" s="2">
        <v>5</v>
      </c>
      <c r="G5551" s="4">
        <v>-0.28502449337804892</v>
      </c>
      <c r="H5551" s="4">
        <v>-0.82403402619335031</v>
      </c>
      <c r="I5551" s="4">
        <v>-0.1401785833137619</v>
      </c>
    </row>
    <row r="5552" spans="1:9" x14ac:dyDescent="0.25">
      <c r="A5552" t="s">
        <v>5768</v>
      </c>
      <c r="B5552" s="3">
        <v>18.119403839111332</v>
      </c>
      <c r="C5552" s="3">
        <v>36.970001220703118</v>
      </c>
      <c r="D5552" s="4">
        <v>-1.342632397794641E-2</v>
      </c>
      <c r="E5552" s="4">
        <v>6.8497192228336834E-2</v>
      </c>
      <c r="F5552" s="2">
        <v>5</v>
      </c>
      <c r="G5552" s="4">
        <v>-0.25175587315952408</v>
      </c>
      <c r="H5552" s="4">
        <v>-0.81902341463035477</v>
      </c>
      <c r="I5552" s="4">
        <v>-0.1225470133737008</v>
      </c>
    </row>
    <row r="5553" spans="1:9" x14ac:dyDescent="0.25">
      <c r="A5553" t="s">
        <v>5769</v>
      </c>
      <c r="B5553" s="3">
        <v>18.36599159240723</v>
      </c>
      <c r="C5553" s="3">
        <v>34.599998474121087</v>
      </c>
      <c r="D5553" s="4">
        <v>-1.234533837827834E-2</v>
      </c>
      <c r="E5553" s="4">
        <v>-7.313161593960904E-2</v>
      </c>
      <c r="F5553" s="2">
        <v>5</v>
      </c>
      <c r="G5553" s="4">
        <v>-0.246599413229632</v>
      </c>
      <c r="H5553" s="4">
        <v>-0.81656049642500328</v>
      </c>
      <c r="I5553" s="4">
        <v>-0.11060571759398451</v>
      </c>
    </row>
    <row r="5554" spans="1:9" x14ac:dyDescent="0.25">
      <c r="A5554" t="s">
        <v>5770</v>
      </c>
      <c r="B5554" s="3">
        <v>18.595560073852539</v>
      </c>
      <c r="C5554" s="3">
        <v>37.330001831054688</v>
      </c>
      <c r="D5554" s="4">
        <v>3.9942643004221352E-2</v>
      </c>
      <c r="E5554" s="4">
        <v>-7.8726520006684231E-2</v>
      </c>
      <c r="F5554" s="2">
        <v>5</v>
      </c>
      <c r="G5554" s="4">
        <v>-0.263636457704162</v>
      </c>
      <c r="H5554" s="4">
        <v>-0.81426756668794487</v>
      </c>
      <c r="I5554" s="4">
        <v>-9.9488599643080988E-2</v>
      </c>
    </row>
    <row r="5555" spans="1:9" x14ac:dyDescent="0.25">
      <c r="A5555" t="s">
        <v>5771</v>
      </c>
      <c r="B5555" s="3">
        <v>17.881332397460941</v>
      </c>
      <c r="C5555" s="3">
        <v>40.520000457763672</v>
      </c>
      <c r="D5555" s="4">
        <v>4.7585462006383139E-4</v>
      </c>
      <c r="E5555" s="4">
        <v>2.116935852135882E-2</v>
      </c>
      <c r="F5555" s="2">
        <v>5</v>
      </c>
      <c r="G5555" s="4">
        <v>-0.28976659643097208</v>
      </c>
      <c r="H5555" s="4">
        <v>-0.82140127192447365</v>
      </c>
      <c r="I5555" s="4">
        <v>-0.13407589695957531</v>
      </c>
    </row>
    <row r="5556" spans="1:9" x14ac:dyDescent="0.25">
      <c r="A5556" t="s">
        <v>5772</v>
      </c>
      <c r="B5556" s="3">
        <v>17.87282752990723</v>
      </c>
      <c r="C5556" s="3">
        <v>39.680000305175781</v>
      </c>
      <c r="D5556" s="4">
        <v>-2.9995526006819321E-2</v>
      </c>
      <c r="E5556" s="4">
        <v>1.795794692560149E-2</v>
      </c>
      <c r="F5556" s="2">
        <v>5</v>
      </c>
      <c r="G5556" s="4">
        <v>-0.25434560803181328</v>
      </c>
      <c r="H5556" s="4">
        <v>-0.82148621853213022</v>
      </c>
      <c r="I5556" s="4">
        <v>-0.14114233596411799</v>
      </c>
    </row>
    <row r="5557" spans="1:9" x14ac:dyDescent="0.25">
      <c r="A5557" t="s">
        <v>5773</v>
      </c>
      <c r="B5557" s="3">
        <v>18.425510406494141</v>
      </c>
      <c r="C5557" s="3">
        <v>38.979999542236328</v>
      </c>
      <c r="D5557" s="4">
        <v>4.1708289371786833E-3</v>
      </c>
      <c r="E5557" s="4">
        <v>-4.1082458080091588E-2</v>
      </c>
      <c r="F5557" s="2">
        <v>5</v>
      </c>
      <c r="G5557" s="4">
        <v>-0.25198466224890698</v>
      </c>
      <c r="H5557" s="4">
        <v>-0.81596602257617556</v>
      </c>
      <c r="I5557" s="4">
        <v>-0.13495253209047031</v>
      </c>
    </row>
    <row r="5558" spans="1:9" x14ac:dyDescent="0.25">
      <c r="A5558" t="s">
        <v>5774</v>
      </c>
      <c r="B5558" s="3">
        <v>18.348979949951168</v>
      </c>
      <c r="C5558" s="3">
        <v>40.650001525878913</v>
      </c>
      <c r="D5558" s="4">
        <v>-1.595991971094635E-2</v>
      </c>
      <c r="E5558" s="4">
        <v>8.3422202290180714E-2</v>
      </c>
      <c r="F5558" s="2">
        <v>5</v>
      </c>
      <c r="G5558" s="4">
        <v>-0.27994673185866431</v>
      </c>
      <c r="H5558" s="4">
        <v>-0.8167304086909124</v>
      </c>
      <c r="I5558" s="4">
        <v>-0.1385455113995874</v>
      </c>
    </row>
    <row r="5559" spans="1:9" x14ac:dyDescent="0.25">
      <c r="A5559" t="s">
        <v>5775</v>
      </c>
      <c r="B5559" s="3">
        <v>18.646577835083011</v>
      </c>
      <c r="C5559" s="3">
        <v>37.520000457763672</v>
      </c>
      <c r="D5559" s="4">
        <v>-1.12718630523051E-2</v>
      </c>
      <c r="E5559" s="4">
        <v>-1.289128875051648E-2</v>
      </c>
      <c r="F5559" s="2">
        <v>5</v>
      </c>
      <c r="G5559" s="4">
        <v>-0.28098380757192132</v>
      </c>
      <c r="H5559" s="4">
        <v>-0.81375800134558174</v>
      </c>
      <c r="I5559" s="4">
        <v>-0.124573779202807</v>
      </c>
    </row>
    <row r="5560" spans="1:9" x14ac:dyDescent="0.25">
      <c r="A5560" t="s">
        <v>5776</v>
      </c>
      <c r="B5560" s="3">
        <v>18.85915565490723</v>
      </c>
      <c r="C5560" s="3">
        <v>38.009998321533203</v>
      </c>
      <c r="D5560" s="4">
        <v>-2.1181988874832799E-2</v>
      </c>
      <c r="E5560" s="4">
        <v>3.45671362288138E-2</v>
      </c>
      <c r="F5560" s="2">
        <v>5</v>
      </c>
      <c r="G5560" s="4">
        <v>-0.28910222853388162</v>
      </c>
      <c r="H5560" s="4">
        <v>-0.81163477431787623</v>
      </c>
      <c r="I5560" s="4">
        <v>-0.1145935995108591</v>
      </c>
    </row>
    <row r="5561" spans="1:9" x14ac:dyDescent="0.25">
      <c r="A5561" t="s">
        <v>5777</v>
      </c>
      <c r="B5561" s="3">
        <v>19.267274856567379</v>
      </c>
      <c r="C5561" s="3">
        <v>36.740001678466797</v>
      </c>
      <c r="D5561" s="4">
        <v>-1.435476960584048E-2</v>
      </c>
      <c r="E5561" s="4">
        <v>2.5684031029612479E-2</v>
      </c>
      <c r="F5561" s="2">
        <v>5</v>
      </c>
      <c r="G5561" s="4">
        <v>-0.33548415956509398</v>
      </c>
      <c r="H5561" s="4">
        <v>-0.80755848018612286</v>
      </c>
      <c r="I5561" s="4">
        <v>-9.5433072925015017E-2</v>
      </c>
    </row>
    <row r="5562" spans="1:9" x14ac:dyDescent="0.25">
      <c r="A5562" t="s">
        <v>5778</v>
      </c>
      <c r="B5562" s="3">
        <v>19.547880172729489</v>
      </c>
      <c r="C5562" s="3">
        <v>35.819999694824219</v>
      </c>
      <c r="D5562" s="4">
        <v>7.8913496968473495E-3</v>
      </c>
      <c r="E5562" s="4">
        <v>-4.4800008138020868E-2</v>
      </c>
      <c r="F5562" s="2">
        <v>5</v>
      </c>
      <c r="G5562" s="4">
        <v>-0.3178038312399164</v>
      </c>
      <c r="H5562" s="4">
        <v>-0.80475579460074109</v>
      </c>
      <c r="I5562" s="4">
        <v>-8.2259113947876883E-2</v>
      </c>
    </row>
    <row r="5563" spans="1:9" x14ac:dyDescent="0.25">
      <c r="A5563" t="s">
        <v>5779</v>
      </c>
      <c r="B5563" s="3">
        <v>19.394828796386719</v>
      </c>
      <c r="C5563" s="3">
        <v>37.5</v>
      </c>
      <c r="D5563" s="4">
        <v>-2.72916669257437E-2</v>
      </c>
      <c r="E5563" s="4">
        <v>7.7276602142652084E-2</v>
      </c>
      <c r="F5563" s="2">
        <v>5</v>
      </c>
      <c r="G5563" s="4">
        <v>-0.32713850656753668</v>
      </c>
      <c r="H5563" s="4">
        <v>-0.8062844715772346</v>
      </c>
      <c r="I5563" s="4">
        <v>-8.9444624831674258E-2</v>
      </c>
    </row>
    <row r="5564" spans="1:9" x14ac:dyDescent="0.25">
      <c r="A5564" t="s">
        <v>5780</v>
      </c>
      <c r="B5564" s="3">
        <v>19.938997268676761</v>
      </c>
      <c r="C5564" s="3">
        <v>34.810001373291023</v>
      </c>
      <c r="D5564" s="4">
        <v>-8.4566584162759639E-3</v>
      </c>
      <c r="E5564" s="4">
        <v>-7.6967059199140042E-3</v>
      </c>
      <c r="F5564" s="2">
        <v>5</v>
      </c>
      <c r="G5564" s="4">
        <v>-0.3362582235353988</v>
      </c>
      <c r="H5564" s="4">
        <v>-0.80084931748191657</v>
      </c>
      <c r="I5564" s="4">
        <v>-6.3896808316111997E-2</v>
      </c>
    </row>
    <row r="5565" spans="1:9" x14ac:dyDescent="0.25">
      <c r="A5565" t="s">
        <v>5781</v>
      </c>
      <c r="B5565" s="3">
        <v>20.109052658081051</v>
      </c>
      <c r="C5565" s="3">
        <v>35.080001831054688</v>
      </c>
      <c r="D5565" s="4">
        <v>2.4696673627286229E-2</v>
      </c>
      <c r="E5565" s="4">
        <v>-3.7585703791746188E-2</v>
      </c>
      <c r="F5565" s="2">
        <v>5</v>
      </c>
      <c r="G5565" s="4">
        <v>-0.3332395448621942</v>
      </c>
      <c r="H5565" s="4">
        <v>-0.7991508044418979</v>
      </c>
      <c r="I5565" s="4">
        <v>-5.5912986931348163E-2</v>
      </c>
    </row>
    <row r="5566" spans="1:9" x14ac:dyDescent="0.25">
      <c r="A5566" t="s">
        <v>5782</v>
      </c>
      <c r="B5566" s="3">
        <v>19.624395370483398</v>
      </c>
      <c r="C5566" s="3">
        <v>36.450000762939453</v>
      </c>
      <c r="D5566" s="4">
        <v>1.006587180174634E-2</v>
      </c>
      <c r="E5566" s="4">
        <v>3.3030257593378298E-3</v>
      </c>
      <c r="F5566" s="2">
        <v>5</v>
      </c>
      <c r="G5566" s="4">
        <v>-0.36991523267366178</v>
      </c>
      <c r="H5566" s="4">
        <v>-0.80399156089077239</v>
      </c>
      <c r="I5566" s="4">
        <v>-7.8666851013858841E-2</v>
      </c>
    </row>
    <row r="5567" spans="1:9" x14ac:dyDescent="0.25">
      <c r="A5567" t="s">
        <v>5783</v>
      </c>
      <c r="B5567" s="3">
        <v>19.428827285766602</v>
      </c>
      <c r="C5567" s="3">
        <v>36.330001831054688</v>
      </c>
      <c r="D5567" s="4">
        <v>3.0671538653239679E-2</v>
      </c>
      <c r="E5567" s="4">
        <v>-6.5105474512600292E-2</v>
      </c>
      <c r="F5567" s="2">
        <v>5</v>
      </c>
      <c r="G5567" s="4">
        <v>-0.3682610873849077</v>
      </c>
      <c r="H5567" s="4">
        <v>-0.80594489470316466</v>
      </c>
      <c r="I5567" s="4">
        <v>-8.7848451564178198E-2</v>
      </c>
    </row>
    <row r="5568" spans="1:9" x14ac:dyDescent="0.25">
      <c r="A5568" t="s">
        <v>5784</v>
      </c>
      <c r="B5568" s="3">
        <v>18.850648880004879</v>
      </c>
      <c r="C5568" s="3">
        <v>38.860000610351563</v>
      </c>
      <c r="D5568" s="4">
        <v>-2.4636897366081101E-2</v>
      </c>
      <c r="E5568" s="4">
        <v>3.792740480042589E-2</v>
      </c>
      <c r="F5568" s="2">
        <v>5</v>
      </c>
      <c r="G5568" s="4">
        <v>-0.40974439616146319</v>
      </c>
      <c r="H5568" s="4">
        <v>-0.8117197399761289</v>
      </c>
      <c r="I5568" s="4">
        <v>-0.1149929786285607</v>
      </c>
    </row>
    <row r="5569" spans="1:9" x14ac:dyDescent="0.25">
      <c r="A5569" t="s">
        <v>5785</v>
      </c>
      <c r="B5569" s="3">
        <v>19.326801300048832</v>
      </c>
      <c r="C5569" s="3">
        <v>37.439998626708977</v>
      </c>
      <c r="D5569" s="4">
        <v>3.975452721361572E-3</v>
      </c>
      <c r="E5569" s="4">
        <v>-6.3297536070218707E-2</v>
      </c>
      <c r="F5569" s="2">
        <v>5</v>
      </c>
      <c r="G5569" s="4">
        <v>-0.40372499678995261</v>
      </c>
      <c r="H5569" s="4">
        <v>-0.80696393013491097</v>
      </c>
      <c r="I5569" s="4">
        <v>-9.2638404116864415E-2</v>
      </c>
    </row>
    <row r="5570" spans="1:9" x14ac:dyDescent="0.25">
      <c r="A5570" t="s">
        <v>5786</v>
      </c>
      <c r="B5570" s="3">
        <v>19.250272750854489</v>
      </c>
      <c r="C5570" s="3">
        <v>39.970001220703118</v>
      </c>
      <c r="D5570" s="4">
        <v>-3.6186112284123502E-2</v>
      </c>
      <c r="E5570" s="4">
        <v>0.22457113872922879</v>
      </c>
      <c r="F5570" s="2">
        <v>5</v>
      </c>
      <c r="G5570" s="4">
        <v>-0.42465073797258712</v>
      </c>
      <c r="H5570" s="4">
        <v>-0.80772829719905181</v>
      </c>
      <c r="I5570" s="4">
        <v>-9.6231293879094126E-2</v>
      </c>
    </row>
    <row r="5571" spans="1:9" x14ac:dyDescent="0.25">
      <c r="A5571" t="s">
        <v>5787</v>
      </c>
      <c r="B5571" s="3">
        <v>19.973018646240231</v>
      </c>
      <c r="C5571" s="3">
        <v>32.639999389648438</v>
      </c>
      <c r="D5571" s="4">
        <v>-1.261014606874322E-2</v>
      </c>
      <c r="E5571" s="4">
        <v>-3.05909959997227E-2</v>
      </c>
      <c r="F5571" s="2">
        <v>5</v>
      </c>
      <c r="G5571" s="4">
        <v>-0.40228992130735752</v>
      </c>
      <c r="H5571" s="4">
        <v>-0.80050951200069442</v>
      </c>
      <c r="I5571" s="4">
        <v>-6.2299560485967409E-2</v>
      </c>
    </row>
    <row r="5572" spans="1:9" x14ac:dyDescent="0.25">
      <c r="A5572" t="s">
        <v>5788</v>
      </c>
      <c r="B5572" s="3">
        <v>20.228097915649411</v>
      </c>
      <c r="C5572" s="3">
        <v>33.669998168945313</v>
      </c>
      <c r="D5572" s="4">
        <v>1.3202438828423089E-2</v>
      </c>
      <c r="E5572" s="4">
        <v>1.0504155982194121E-2</v>
      </c>
      <c r="F5572" s="2">
        <v>5</v>
      </c>
      <c r="G5572" s="4">
        <v>-0.36254005932720468</v>
      </c>
      <c r="H5572" s="4">
        <v>-0.7979617805418584</v>
      </c>
      <c r="I5572" s="4">
        <v>-5.0324007502596357E-2</v>
      </c>
    </row>
    <row r="5573" spans="1:9" x14ac:dyDescent="0.25">
      <c r="A5573" t="s">
        <v>5789</v>
      </c>
      <c r="B5573" s="3">
        <v>19.964517593383789</v>
      </c>
      <c r="C5573" s="3">
        <v>33.319999694824219</v>
      </c>
      <c r="D5573" s="4">
        <v>-3.6520099397012618E-2</v>
      </c>
      <c r="E5573" s="4">
        <v>0.106609067399656</v>
      </c>
      <c r="F5573" s="2">
        <v>5</v>
      </c>
      <c r="G5573" s="4">
        <v>-0.37702280049256542</v>
      </c>
      <c r="H5573" s="4">
        <v>-0.8005944205071589</v>
      </c>
      <c r="I5573" s="4">
        <v>-6.2698670963006964E-2</v>
      </c>
    </row>
    <row r="5574" spans="1:9" x14ac:dyDescent="0.25">
      <c r="A5574" t="s">
        <v>5790</v>
      </c>
      <c r="B5574" s="3">
        <v>20.721260070800781</v>
      </c>
      <c r="C5574" s="3">
        <v>30.110000610351559</v>
      </c>
      <c r="D5574" s="4">
        <v>-3.4851621838799092E-2</v>
      </c>
      <c r="E5574" s="4">
        <v>7.3603621677997833E-3</v>
      </c>
      <c r="F5574" s="2">
        <v>5</v>
      </c>
      <c r="G5574" s="4">
        <v>-0.33578629011919331</v>
      </c>
      <c r="H5574" s="4">
        <v>-0.79303607748532745</v>
      </c>
      <c r="I5574" s="4">
        <v>-2.7170853849271429E-2</v>
      </c>
    </row>
    <row r="5575" spans="1:9" x14ac:dyDescent="0.25">
      <c r="A5575" t="s">
        <v>5791</v>
      </c>
      <c r="B5575" s="3">
        <v>21.46950721740723</v>
      </c>
      <c r="C5575" s="3">
        <v>29.889999389648441</v>
      </c>
      <c r="D5575" s="4">
        <v>3.9765882203830483E-3</v>
      </c>
      <c r="E5575" s="4">
        <v>1.9440644637006569E-2</v>
      </c>
      <c r="F5575" s="2">
        <v>5</v>
      </c>
      <c r="G5575" s="4">
        <v>-0.34038660282550359</v>
      </c>
      <c r="H5575" s="4">
        <v>-0.7855625858181724</v>
      </c>
      <c r="I5575" s="4">
        <v>7.9581214280866064E-3</v>
      </c>
    </row>
    <row r="5576" spans="1:9" x14ac:dyDescent="0.25">
      <c r="A5576" t="s">
        <v>5792</v>
      </c>
      <c r="B5576" s="3">
        <v>21.384469985961911</v>
      </c>
      <c r="C5576" s="3">
        <v>29.319999694824219</v>
      </c>
      <c r="D5576" s="4">
        <v>-3.8608645097227168E-2</v>
      </c>
      <c r="E5576" s="4">
        <v>5.657656557925117E-2</v>
      </c>
      <c r="F5576" s="2">
        <v>5</v>
      </c>
      <c r="G5576" s="4">
        <v>-0.33395142338536871</v>
      </c>
      <c r="H5576" s="4">
        <v>-0.7864119375911619</v>
      </c>
      <c r="I5576" s="4">
        <v>3.9657630012677192E-3</v>
      </c>
    </row>
    <row r="5577" spans="1:9" x14ac:dyDescent="0.25">
      <c r="A5577" t="s">
        <v>5793</v>
      </c>
      <c r="B5577" s="3">
        <v>22.243251800537109</v>
      </c>
      <c r="C5577" s="3">
        <v>27.75</v>
      </c>
      <c r="D5577" s="4">
        <v>1.592197994616296E-2</v>
      </c>
      <c r="E5577" s="4">
        <v>-1.7003172157979529E-2</v>
      </c>
      <c r="F5577" s="2">
        <v>5</v>
      </c>
      <c r="G5577" s="4">
        <v>-0.33872569171753492</v>
      </c>
      <c r="H5577" s="4">
        <v>-0.777834425783412</v>
      </c>
      <c r="I5577" s="4">
        <v>4.4284159495901143E-2</v>
      </c>
    </row>
    <row r="5578" spans="1:9" x14ac:dyDescent="0.25">
      <c r="A5578" t="s">
        <v>5794</v>
      </c>
      <c r="B5578" s="3">
        <v>21.894645690917969</v>
      </c>
      <c r="C5578" s="3">
        <v>28.229999542236332</v>
      </c>
      <c r="D5578" s="4">
        <v>2.2231903117588599E-2</v>
      </c>
      <c r="E5578" s="4">
        <v>-4.5961493860709579E-2</v>
      </c>
      <c r="F5578" s="2">
        <v>5</v>
      </c>
      <c r="G5578" s="4">
        <v>-0.34143205926015691</v>
      </c>
      <c r="H5578" s="4">
        <v>-0.78131630321812573</v>
      </c>
      <c r="I5578" s="4">
        <v>2.791767488999608E-2</v>
      </c>
    </row>
    <row r="5579" spans="1:9" x14ac:dyDescent="0.25">
      <c r="A5579" t="s">
        <v>5795</v>
      </c>
      <c r="B5579" s="3">
        <v>21.418472290039059</v>
      </c>
      <c r="C5579" s="3">
        <v>29.590000152587891</v>
      </c>
      <c r="D5579" s="4">
        <v>-4.3482771186568181E-3</v>
      </c>
      <c r="E5579" s="4">
        <v>3.425374069659215E-2</v>
      </c>
      <c r="F5579" s="2">
        <v>5</v>
      </c>
      <c r="G5579" s="4">
        <v>-0.37955704051730349</v>
      </c>
      <c r="H5579" s="4">
        <v>-0.78607232261589988</v>
      </c>
      <c r="I5579" s="4">
        <v>5.5621153625386999E-3</v>
      </c>
    </row>
    <row r="5580" spans="1:9" x14ac:dyDescent="0.25">
      <c r="A5580" t="s">
        <v>5796</v>
      </c>
      <c r="B5580" s="3">
        <v>21.51201248168945</v>
      </c>
      <c r="C5580" s="3">
        <v>28.610000610351559</v>
      </c>
      <c r="D5580" s="4">
        <v>2.4291212284712319E-2</v>
      </c>
      <c r="E5580" s="4">
        <v>-6.9419944220147078E-3</v>
      </c>
      <c r="F5580" s="2">
        <v>5</v>
      </c>
      <c r="G5580" s="4">
        <v>-0.38442829528867412</v>
      </c>
      <c r="H5580" s="4">
        <v>-0.78513804328584991</v>
      </c>
      <c r="I5580" s="4">
        <v>9.9536738132843805E-3</v>
      </c>
    </row>
    <row r="5581" spans="1:9" x14ac:dyDescent="0.25">
      <c r="A5581" t="s">
        <v>5797</v>
      </c>
      <c r="B5581" s="3">
        <v>21.001852035522461</v>
      </c>
      <c r="C5581" s="3">
        <v>28.809999465942379</v>
      </c>
      <c r="D5581" s="4">
        <v>6.9309025838326646E-3</v>
      </c>
      <c r="E5581" s="4">
        <v>-2.1066966795931671E-2</v>
      </c>
      <c r="F5581" s="2">
        <v>5</v>
      </c>
      <c r="G5581" s="4">
        <v>-0.38679235090631608</v>
      </c>
      <c r="H5581" s="4">
        <v>-0.79023352525411783</v>
      </c>
      <c r="I5581" s="4">
        <v>-1.399752170034496E-2</v>
      </c>
    </row>
    <row r="5582" spans="1:9" x14ac:dyDescent="0.25">
      <c r="A5582" t="s">
        <v>5798</v>
      </c>
      <c r="B5582" s="3">
        <v>20.857292175292969</v>
      </c>
      <c r="C5582" s="3">
        <v>29.430000305175781</v>
      </c>
      <c r="D5582" s="4">
        <v>2.038230646382622E-2</v>
      </c>
      <c r="E5582" s="4">
        <v>-9.054388905785471E-2</v>
      </c>
      <c r="F5582" s="2">
        <v>5</v>
      </c>
      <c r="G5582" s="4">
        <v>-0.39685271235223202</v>
      </c>
      <c r="H5582" s="4">
        <v>-0.79167738897712703</v>
      </c>
      <c r="I5582" s="4">
        <v>-2.0784369841539641E-2</v>
      </c>
    </row>
    <row r="5583" spans="1:9" x14ac:dyDescent="0.25">
      <c r="A5583" t="s">
        <v>5799</v>
      </c>
      <c r="B5583" s="3">
        <v>20.440664291381839</v>
      </c>
      <c r="C5583" s="3">
        <v>32.360000610351563</v>
      </c>
      <c r="D5583" s="4">
        <v>6.3716729307748077E-2</v>
      </c>
      <c r="E5583" s="4">
        <v>-9.6594056782546733E-2</v>
      </c>
      <c r="F5583" s="2">
        <v>5</v>
      </c>
      <c r="G5583" s="4">
        <v>-0.40641992641615338</v>
      </c>
      <c r="H5583" s="4">
        <v>-0.79583866781772905</v>
      </c>
      <c r="I5583" s="4">
        <v>-4.03443650919727E-2</v>
      </c>
    </row>
    <row r="5584" spans="1:9" x14ac:dyDescent="0.25">
      <c r="A5584" t="s">
        <v>5800</v>
      </c>
      <c r="B5584" s="3">
        <v>19.216266632080082</v>
      </c>
      <c r="C5584" s="3">
        <v>35.819999694824219</v>
      </c>
      <c r="D5584" s="4">
        <v>-3.418802107848451E-2</v>
      </c>
      <c r="E5584" s="4">
        <v>-3.3198368895132828E-2</v>
      </c>
      <c r="F5584" s="2">
        <v>5</v>
      </c>
      <c r="G5584" s="4">
        <v>-0.46546817371218729</v>
      </c>
      <c r="H5584" s="4">
        <v>-0.80806795027550593</v>
      </c>
      <c r="I5584" s="4">
        <v>-9.7827825334139695E-2</v>
      </c>
    </row>
    <row r="5585" spans="1:9" x14ac:dyDescent="0.25">
      <c r="A5585" t="s">
        <v>5801</v>
      </c>
      <c r="B5585" s="3">
        <v>19.896488189697269</v>
      </c>
      <c r="C5585" s="3">
        <v>37.049999237060547</v>
      </c>
      <c r="D5585" s="4">
        <v>3.0009771853236611E-3</v>
      </c>
      <c r="E5585" s="4">
        <v>4.8683762152935912E-2</v>
      </c>
      <c r="F5585" s="2">
        <v>5</v>
      </c>
      <c r="G5585" s="4">
        <v>-0.44941187324917659</v>
      </c>
      <c r="H5585" s="4">
        <v>-0.80127389811543126</v>
      </c>
      <c r="I5585" s="4">
        <v>-6.589253979508447E-2</v>
      </c>
    </row>
    <row r="5586" spans="1:9" x14ac:dyDescent="0.25">
      <c r="A5586" t="s">
        <v>5802</v>
      </c>
      <c r="B5586" s="3">
        <v>19.836957931518551</v>
      </c>
      <c r="C5586" s="3">
        <v>35.330001831054688</v>
      </c>
      <c r="D5586" s="4">
        <v>-1.018275723708306E-2</v>
      </c>
      <c r="E5586" s="4">
        <v>-2.7525459664172299E-2</v>
      </c>
      <c r="F5586" s="2">
        <v>5</v>
      </c>
      <c r="G5586" s="4">
        <v>-0.45970392985233383</v>
      </c>
      <c r="H5586" s="4">
        <v>-0.80186848626783513</v>
      </c>
      <c r="I5586" s="4">
        <v>-6.8687387697009883E-2</v>
      </c>
    </row>
    <row r="5587" spans="1:9" x14ac:dyDescent="0.25">
      <c r="A5587" t="s">
        <v>5803</v>
      </c>
      <c r="B5587" s="3">
        <v>20.041030883789059</v>
      </c>
      <c r="C5587" s="3">
        <v>36.330001831054688</v>
      </c>
      <c r="D5587" s="4">
        <v>3.3772198790418477E-2</v>
      </c>
      <c r="E5587" s="4">
        <v>-6.1967408715416172E-2</v>
      </c>
      <c r="F5587" s="2">
        <v>5</v>
      </c>
      <c r="G5587" s="4">
        <v>-0.46322044072307811</v>
      </c>
      <c r="H5587" s="4">
        <v>-0.79983020584778619</v>
      </c>
      <c r="I5587" s="4">
        <v>-5.910649757587616E-2</v>
      </c>
    </row>
    <row r="5588" spans="1:9" x14ac:dyDescent="0.25">
      <c r="A5588" t="s">
        <v>5804</v>
      </c>
      <c r="B5588" s="3">
        <v>19.386312484741211</v>
      </c>
      <c r="C5588" s="3">
        <v>38.729999542236328</v>
      </c>
      <c r="D5588" s="4">
        <v>1.33326274707557E-2</v>
      </c>
      <c r="E5588" s="4">
        <v>-7.8515330309408937E-2</v>
      </c>
      <c r="F5588" s="2">
        <v>5</v>
      </c>
      <c r="G5588" s="4">
        <v>-0.47099764926266091</v>
      </c>
      <c r="H5588" s="4">
        <v>-0.80636953248846732</v>
      </c>
      <c r="I5588" s="4">
        <v>-8.9844451683812832E-2</v>
      </c>
    </row>
    <row r="5589" spans="1:9" x14ac:dyDescent="0.25">
      <c r="A5589" t="s">
        <v>5805</v>
      </c>
      <c r="B5589" s="3">
        <v>19.131242752075199</v>
      </c>
      <c r="C5589" s="3">
        <v>42.029998779296882</v>
      </c>
      <c r="D5589" s="4">
        <v>4.9440552950744232E-2</v>
      </c>
      <c r="E5589" s="4">
        <v>-6.7657562730104592E-2</v>
      </c>
      <c r="F5589" s="2">
        <v>5</v>
      </c>
      <c r="G5589" s="4">
        <v>-0.46120690998088648</v>
      </c>
      <c r="H5589" s="4">
        <v>-0.80891716869432317</v>
      </c>
      <c r="I5589" s="4">
        <v>-0.1018195569327469</v>
      </c>
    </row>
    <row r="5590" spans="1:9" x14ac:dyDescent="0.25">
      <c r="A5590" t="s">
        <v>5806</v>
      </c>
      <c r="B5590" s="3">
        <v>18.22994422912598</v>
      </c>
      <c r="C5590" s="3">
        <v>45.080001831054688</v>
      </c>
      <c r="D5590" s="4">
        <v>-3.6404783062202628E-2</v>
      </c>
      <c r="E5590" s="4">
        <v>9.1789799745489731E-2</v>
      </c>
      <c r="F5590" s="2">
        <v>5</v>
      </c>
      <c r="G5590" s="4">
        <v>-0.48585132965203381</v>
      </c>
      <c r="H5590" s="4">
        <v>-0.81791933733797184</v>
      </c>
      <c r="I5590" s="4">
        <v>-0.14413404309390229</v>
      </c>
    </row>
    <row r="5591" spans="1:9" x14ac:dyDescent="0.25">
      <c r="A5591" t="s">
        <v>5807</v>
      </c>
      <c r="B5591" s="3">
        <v>18.918674468994141</v>
      </c>
      <c r="C5591" s="3">
        <v>41.290000915527337</v>
      </c>
      <c r="D5591" s="4">
        <v>-2.1117143220883431E-2</v>
      </c>
      <c r="E5591" s="4">
        <v>0.1174560233552384</v>
      </c>
      <c r="F5591" s="2">
        <v>5</v>
      </c>
      <c r="G5591" s="4">
        <v>-0.46960648302626778</v>
      </c>
      <c r="H5591" s="4">
        <v>-0.81104030046904851</v>
      </c>
      <c r="I5591" s="4">
        <v>-0.1257543898987378</v>
      </c>
    </row>
    <row r="5592" spans="1:9" x14ac:dyDescent="0.25">
      <c r="A5592" t="s">
        <v>5808</v>
      </c>
      <c r="B5592" s="3">
        <v>19.326801300048832</v>
      </c>
      <c r="C5592" s="3">
        <v>36.950000762939453</v>
      </c>
      <c r="D5592" s="4">
        <v>-4.6959991790891942E-2</v>
      </c>
      <c r="E5592" s="4">
        <v>0.1536060621651569</v>
      </c>
      <c r="F5592" s="2">
        <v>5</v>
      </c>
      <c r="G5592" s="4">
        <v>-0.44695866865014999</v>
      </c>
      <c r="H5592" s="4">
        <v>-0.80696393013491097</v>
      </c>
      <c r="I5592" s="4">
        <v>-0.1068945542903359</v>
      </c>
    </row>
    <row r="5593" spans="1:9" x14ac:dyDescent="0.25">
      <c r="A5593" t="s">
        <v>5809</v>
      </c>
      <c r="B5593" s="3">
        <v>20.279108047485352</v>
      </c>
      <c r="C5593" s="3">
        <v>32.029998779296882</v>
      </c>
      <c r="D5593" s="4">
        <v>-1.8922939617781909E-2</v>
      </c>
      <c r="E5593" s="4">
        <v>3.4460746472435582E-3</v>
      </c>
      <c r="F5593" s="2">
        <v>5</v>
      </c>
      <c r="G5593" s="4">
        <v>-0.41111138681944548</v>
      </c>
      <c r="H5593" s="4">
        <v>-0.79745229140187923</v>
      </c>
      <c r="I5593" s="4">
        <v>-6.2887771744303822E-2</v>
      </c>
    </row>
    <row r="5594" spans="1:9" x14ac:dyDescent="0.25">
      <c r="A5594" t="s">
        <v>5810</v>
      </c>
      <c r="B5594" s="3">
        <v>20.67024993896484</v>
      </c>
      <c r="C5594" s="3">
        <v>31.920000076293949</v>
      </c>
      <c r="D5594" s="4">
        <v>2.0143024956460701E-2</v>
      </c>
      <c r="E5594" s="4">
        <v>1.883179553222614E-2</v>
      </c>
      <c r="F5594" s="2">
        <v>5</v>
      </c>
      <c r="G5594" s="4">
        <v>-0.39452029323613919</v>
      </c>
      <c r="H5594" s="4">
        <v>-0.79354556662530662</v>
      </c>
      <c r="I5594" s="4">
        <v>-4.4812822460035602E-2</v>
      </c>
    </row>
    <row r="5595" spans="1:9" x14ac:dyDescent="0.25">
      <c r="A5595" t="s">
        <v>5811</v>
      </c>
      <c r="B5595" s="3">
        <v>20.26210975646973</v>
      </c>
      <c r="C5595" s="3">
        <v>31.329999923706051</v>
      </c>
      <c r="D5595" s="4">
        <v>5.1168565261979333E-2</v>
      </c>
      <c r="E5595" s="4">
        <v>-0.11771328063658069</v>
      </c>
      <c r="F5595" s="2">
        <v>5</v>
      </c>
      <c r="G5595" s="4">
        <v>-0.41319855966259861</v>
      </c>
      <c r="H5595" s="4">
        <v>-0.7976220703136162</v>
      </c>
      <c r="I5595" s="4">
        <v>-6.367327504814202E-2</v>
      </c>
    </row>
    <row r="5596" spans="1:9" x14ac:dyDescent="0.25">
      <c r="A5596" t="s">
        <v>5812</v>
      </c>
      <c r="B5596" s="3">
        <v>19.27579498291016</v>
      </c>
      <c r="C5596" s="3">
        <v>35.509998321533203</v>
      </c>
      <c r="D5596" s="4">
        <v>1.887661392458018E-2</v>
      </c>
      <c r="E5596" s="4">
        <v>-9.5747443147460309E-2</v>
      </c>
      <c r="F5596" s="2">
        <v>5</v>
      </c>
      <c r="G5596" s="4">
        <v>-0.45570217878161912</v>
      </c>
      <c r="H5596" s="4">
        <v>-0.80747338117369805</v>
      </c>
      <c r="I5596" s="4">
        <v>-0.10925159304159721</v>
      </c>
    </row>
    <row r="5597" spans="1:9" x14ac:dyDescent="0.25">
      <c r="A5597" t="s">
        <v>5813</v>
      </c>
      <c r="B5597" s="3">
        <v>18.918674468994141</v>
      </c>
      <c r="C5597" s="3">
        <v>39.270000457763672</v>
      </c>
      <c r="D5597" s="4">
        <v>-5.8001362449704663E-2</v>
      </c>
      <c r="E5597" s="4">
        <v>-1.480180992357205E-2</v>
      </c>
      <c r="F5597" s="2">
        <v>5</v>
      </c>
      <c r="G5597" s="4">
        <v>-0.47818910755849858</v>
      </c>
      <c r="H5597" s="4">
        <v>-0.81104030046904851</v>
      </c>
      <c r="I5597" s="4">
        <v>-0.1257543898987378</v>
      </c>
    </row>
    <row r="5598" spans="1:9" x14ac:dyDescent="0.25">
      <c r="A5598" t="s">
        <v>5814</v>
      </c>
      <c r="B5598" s="3">
        <v>20.083547592163089</v>
      </c>
      <c r="C5598" s="3">
        <v>39.860000610351563</v>
      </c>
      <c r="D5598" s="4">
        <v>5.4464606172669461E-2</v>
      </c>
      <c r="E5598" s="4">
        <v>-0.1126446519334877</v>
      </c>
      <c r="F5598" s="2">
        <v>5</v>
      </c>
      <c r="G5598" s="4">
        <v>-0.43289336670981449</v>
      </c>
      <c r="H5598" s="4">
        <v>-0.79940554901188743</v>
      </c>
      <c r="I5598" s="4">
        <v>-7.1924761616670163E-2</v>
      </c>
    </row>
    <row r="5599" spans="1:9" x14ac:dyDescent="0.25">
      <c r="A5599" t="s">
        <v>5815</v>
      </c>
      <c r="B5599" s="3">
        <v>19.04620361328125</v>
      </c>
      <c r="C5599" s="3">
        <v>44.919998168945313</v>
      </c>
      <c r="D5599" s="4">
        <v>-4.2735409802434732E-2</v>
      </c>
      <c r="E5599" s="4">
        <v>7.2844502385165155E-2</v>
      </c>
      <c r="F5599" s="2">
        <v>5</v>
      </c>
      <c r="G5599" s="4">
        <v>-0.48267933223918702</v>
      </c>
      <c r="H5599" s="4">
        <v>-0.80976653951790867</v>
      </c>
      <c r="I5599" s="4">
        <v>-0.14514349074067021</v>
      </c>
    </row>
    <row r="5600" spans="1:9" x14ac:dyDescent="0.25">
      <c r="A5600" t="s">
        <v>5816</v>
      </c>
      <c r="B5600" s="3">
        <v>19.896488189697269</v>
      </c>
      <c r="C5600" s="3">
        <v>41.869998931884773</v>
      </c>
      <c r="D5600" s="4">
        <v>-2.4593927164498371E-2</v>
      </c>
      <c r="E5600" s="4">
        <v>9.6934790160658979E-2</v>
      </c>
      <c r="F5600" s="2">
        <v>5</v>
      </c>
      <c r="G5600" s="4">
        <v>-0.44746157837519918</v>
      </c>
      <c r="H5600" s="4">
        <v>-0.80127389811543126</v>
      </c>
      <c r="I5600" s="4">
        <v>-0.13830714342947731</v>
      </c>
    </row>
    <row r="5601" spans="1:9" x14ac:dyDescent="0.25">
      <c r="A5601" t="s">
        <v>5817</v>
      </c>
      <c r="B5601" s="3">
        <v>20.398159027099609</v>
      </c>
      <c r="C5601" s="3">
        <v>38.169998168945313</v>
      </c>
      <c r="D5601" s="4">
        <v>-2.9922832018566829E-2</v>
      </c>
      <c r="E5601" s="4">
        <v>8.6845083423152225E-2</v>
      </c>
      <c r="F5601" s="2">
        <v>5</v>
      </c>
      <c r="G5601" s="4">
        <v>-0.44403236664873141</v>
      </c>
      <c r="H5601" s="4">
        <v>-0.79626321035005165</v>
      </c>
      <c r="I5601" s="4">
        <v>-0.1165803857817032</v>
      </c>
    </row>
    <row r="5602" spans="1:9" x14ac:dyDescent="0.25">
      <c r="A5602" t="s">
        <v>5818</v>
      </c>
      <c r="B5602" s="3">
        <v>21.02735710144043</v>
      </c>
      <c r="C5602" s="3">
        <v>35.119998931884773</v>
      </c>
      <c r="D5602" s="4">
        <v>-3.5867449769198867E-2</v>
      </c>
      <c r="E5602" s="4">
        <v>-9.308937205995238E-3</v>
      </c>
      <c r="F5602" s="2">
        <v>5</v>
      </c>
      <c r="G5602" s="4">
        <v>-0.43279835245701659</v>
      </c>
      <c r="H5602" s="4">
        <v>-0.7899787806841283</v>
      </c>
      <c r="I5602" s="4">
        <v>-8.9330577631732244E-2</v>
      </c>
    </row>
    <row r="5603" spans="1:9" x14ac:dyDescent="0.25">
      <c r="A5603" t="s">
        <v>5819</v>
      </c>
      <c r="B5603" s="3">
        <v>21.809612274169918</v>
      </c>
      <c r="C5603" s="3">
        <v>35.450000762939453</v>
      </c>
      <c r="D5603" s="4">
        <v>1.826180592314075E-2</v>
      </c>
      <c r="E5603" s="4">
        <v>-3.2742174978959371E-2</v>
      </c>
      <c r="F5603" s="2">
        <v>5</v>
      </c>
      <c r="G5603" s="4">
        <v>-0.3743902030683145</v>
      </c>
      <c r="H5603" s="4">
        <v>-0.78216561688992314</v>
      </c>
      <c r="I5603" s="4">
        <v>-5.5452051535584967E-2</v>
      </c>
    </row>
    <row r="5604" spans="1:9" x14ac:dyDescent="0.25">
      <c r="A5604" t="s">
        <v>5820</v>
      </c>
      <c r="B5604" s="3">
        <v>21.418472290039059</v>
      </c>
      <c r="C5604" s="3">
        <v>36.650001525878913</v>
      </c>
      <c r="D5604" s="4">
        <v>-1.486158300313201E-2</v>
      </c>
      <c r="E5604" s="4">
        <v>4.624615481115768E-2</v>
      </c>
      <c r="F5604" s="2">
        <v>5</v>
      </c>
      <c r="G5604" s="4">
        <v>-0.37802518662100187</v>
      </c>
      <c r="H5604" s="4">
        <v>-0.78607232261589988</v>
      </c>
      <c r="I5604" s="4">
        <v>-7.2391851515924976E-2</v>
      </c>
    </row>
    <row r="5605" spans="1:9" x14ac:dyDescent="0.25">
      <c r="A5605" t="s">
        <v>5821</v>
      </c>
      <c r="B5605" s="3">
        <v>21.741586685180661</v>
      </c>
      <c r="C5605" s="3">
        <v>35.029998779296882</v>
      </c>
      <c r="D5605" s="4">
        <v>3.104816501542151E-2</v>
      </c>
      <c r="E5605" s="4">
        <v>6.3448701873753066E-2</v>
      </c>
      <c r="F5605" s="2">
        <v>5</v>
      </c>
      <c r="G5605" s="4">
        <v>-0.39133525541234843</v>
      </c>
      <c r="H5605" s="4">
        <v>-0.78284505639700341</v>
      </c>
      <c r="I5605" s="4">
        <v>-5.839815757888156E-2</v>
      </c>
    </row>
    <row r="5606" spans="1:9" x14ac:dyDescent="0.25">
      <c r="A5606" t="s">
        <v>5822</v>
      </c>
      <c r="B5606" s="3">
        <v>21.08687782287598</v>
      </c>
      <c r="C5606" s="3">
        <v>32.939998626708977</v>
      </c>
      <c r="D5606" s="4">
        <v>0</v>
      </c>
      <c r="E5606" s="4">
        <v>-2.6883305418988979E-2</v>
      </c>
      <c r="F5606" s="2">
        <v>5</v>
      </c>
      <c r="G5606" s="4">
        <v>-0.40456195630501712</v>
      </c>
      <c r="H5606" s="4">
        <v>-0.78938428778470449</v>
      </c>
      <c r="I5606" s="4">
        <v>-8.6752807123191222E-2</v>
      </c>
    </row>
    <row r="5607" spans="1:9" x14ac:dyDescent="0.25">
      <c r="A5607" t="s">
        <v>5823</v>
      </c>
      <c r="B5607" s="3">
        <v>21.08687782287598</v>
      </c>
      <c r="C5607" s="3">
        <v>33.849998474121087</v>
      </c>
      <c r="D5607" s="4">
        <v>3.7656691308782797E-2</v>
      </c>
      <c r="E5607" s="4">
        <v>-7.3313786271788084E-3</v>
      </c>
      <c r="F5607" s="2">
        <v>5</v>
      </c>
      <c r="G5607" s="4">
        <v>-0.42922905012012141</v>
      </c>
      <c r="H5607" s="4">
        <v>-0.78938428778470449</v>
      </c>
      <c r="I5607" s="4">
        <v>-8.6752807123191222E-2</v>
      </c>
    </row>
    <row r="5608" spans="1:9" x14ac:dyDescent="0.25">
      <c r="A5608" t="s">
        <v>5824</v>
      </c>
      <c r="B5608" s="3">
        <v>20.32163238525391</v>
      </c>
      <c r="C5608" s="3">
        <v>34.099998474121087</v>
      </c>
      <c r="D5608" s="4">
        <v>-3.081864460911821E-2</v>
      </c>
      <c r="E5608" s="4">
        <v>0.1283917686606959</v>
      </c>
      <c r="F5608" s="2">
        <v>5</v>
      </c>
      <c r="G5608" s="4">
        <v>-0.47633631608592608</v>
      </c>
      <c r="H5608" s="4">
        <v>-0.79702755836359651</v>
      </c>
      <c r="I5608" s="4">
        <v>-0.11989466214982721</v>
      </c>
    </row>
    <row r="5609" spans="1:9" x14ac:dyDescent="0.25">
      <c r="A5609" t="s">
        <v>5825</v>
      </c>
      <c r="B5609" s="3">
        <v>20.967832565307621</v>
      </c>
      <c r="C5609" s="3">
        <v>30.219999313354489</v>
      </c>
      <c r="D5609" s="4">
        <v>-2.8369065122406441E-2</v>
      </c>
      <c r="E5609" s="4">
        <v>6.9734488968300701E-2</v>
      </c>
      <c r="F5609" s="2">
        <v>5</v>
      </c>
      <c r="G5609" s="4">
        <v>-0.45742578411107759</v>
      </c>
      <c r="H5609" s="4">
        <v>-0.79057331168474398</v>
      </c>
      <c r="I5609" s="4">
        <v>-9.1908513350201226E-2</v>
      </c>
    </row>
    <row r="5610" spans="1:9" x14ac:dyDescent="0.25">
      <c r="A5610" t="s">
        <v>5826</v>
      </c>
      <c r="B5610" s="3">
        <v>21.580038070678711</v>
      </c>
      <c r="C5610" s="3">
        <v>28.25</v>
      </c>
      <c r="D5610" s="4">
        <v>-3.6446421525665802E-2</v>
      </c>
      <c r="E5610" s="4">
        <v>4.2050880264943517E-2</v>
      </c>
      <c r="F5610" s="2">
        <v>5</v>
      </c>
      <c r="G5610" s="4">
        <v>-0.44463868680102808</v>
      </c>
      <c r="H5610" s="4">
        <v>-0.78445860377876953</v>
      </c>
      <c r="I5610" s="4">
        <v>-6.5394632825064969E-2</v>
      </c>
    </row>
    <row r="5611" spans="1:9" x14ac:dyDescent="0.25">
      <c r="A5611" t="s">
        <v>5827</v>
      </c>
      <c r="B5611" s="3">
        <v>22.396303176879879</v>
      </c>
      <c r="C5611" s="3">
        <v>27.110000610351559</v>
      </c>
      <c r="D5611" s="4">
        <v>6.4242003148465621E-2</v>
      </c>
      <c r="E5611" s="4">
        <v>-7.8517996599318018E-2</v>
      </c>
      <c r="F5611" s="2">
        <v>5</v>
      </c>
      <c r="G5611" s="4">
        <v>-0.40608793961436251</v>
      </c>
      <c r="H5611" s="4">
        <v>-0.77630574880691827</v>
      </c>
      <c r="I5611" s="4">
        <v>-3.0043177614715529E-2</v>
      </c>
    </row>
    <row r="5612" spans="1:9" x14ac:dyDescent="0.25">
      <c r="A5612" t="s">
        <v>5828</v>
      </c>
      <c r="B5612" s="3">
        <v>21.044370651245121</v>
      </c>
      <c r="C5612" s="3">
        <v>29.420000076293949</v>
      </c>
      <c r="D5612" s="4">
        <v>3.3403380116317161E-2</v>
      </c>
      <c r="E5612" s="4">
        <v>1.5884012650674521E-2</v>
      </c>
      <c r="F5612" s="2">
        <v>5</v>
      </c>
      <c r="G5612" s="4">
        <v>-0.43480231752692489</v>
      </c>
      <c r="H5612" s="4">
        <v>-0.78980884936762308</v>
      </c>
      <c r="I5612" s="4">
        <v>-8.859374135229281E-2</v>
      </c>
    </row>
    <row r="5613" spans="1:9" x14ac:dyDescent="0.25">
      <c r="A5613" t="s">
        <v>5829</v>
      </c>
      <c r="B5613" s="3">
        <v>20.364139556884769</v>
      </c>
      <c r="C5613" s="3">
        <v>28.95999908447266</v>
      </c>
      <c r="D5613" s="4">
        <v>-3.6217031378380837E-2</v>
      </c>
      <c r="E5613" s="4">
        <v>6.8240443838820886E-2</v>
      </c>
      <c r="F5613" s="2">
        <v>5</v>
      </c>
      <c r="G5613" s="4">
        <v>-0.44955184821046051</v>
      </c>
      <c r="H5613" s="4">
        <v>-0.79660299678067792</v>
      </c>
      <c r="I5613" s="4">
        <v>-0.1180537279207257</v>
      </c>
    </row>
    <row r="5614" spans="1:9" x14ac:dyDescent="0.25">
      <c r="A5614" t="s">
        <v>5830</v>
      </c>
      <c r="B5614" s="3">
        <v>21.1293830871582</v>
      </c>
      <c r="C5614" s="3">
        <v>27.110000610351559</v>
      </c>
      <c r="D5614" s="4">
        <v>-4.7893086485369607E-2</v>
      </c>
      <c r="E5614" s="4">
        <v>6.7322874704839775E-2</v>
      </c>
      <c r="F5614" s="2">
        <v>5</v>
      </c>
      <c r="G5614" s="4">
        <v>-0.42689146197830818</v>
      </c>
      <c r="H5614" s="4">
        <v>-0.78895974525238188</v>
      </c>
      <c r="I5614" s="4">
        <v>-0.13368660861361481</v>
      </c>
    </row>
    <row r="5615" spans="1:9" x14ac:dyDescent="0.25">
      <c r="A5615" t="s">
        <v>5831</v>
      </c>
      <c r="B5615" s="3">
        <v>22.19223785400391</v>
      </c>
      <c r="C5615" s="3">
        <v>25.39999961853027</v>
      </c>
      <c r="D5615" s="4">
        <v>-4.1967076962921013E-3</v>
      </c>
      <c r="E5615" s="4">
        <v>-3.385322426791626E-2</v>
      </c>
      <c r="F5615" s="2">
        <v>5</v>
      </c>
      <c r="G5615" s="4">
        <v>-0.39653148562769602</v>
      </c>
      <c r="H5615" s="4">
        <v>-0.77834395302458315</v>
      </c>
      <c r="I5615" s="4">
        <v>-9.0109126307616916E-2</v>
      </c>
    </row>
    <row r="5616" spans="1:9" x14ac:dyDescent="0.25">
      <c r="A5616" t="s">
        <v>5832</v>
      </c>
      <c r="B5616" s="3">
        <v>22.285764694213871</v>
      </c>
      <c r="C5616" s="3">
        <v>26.29000091552734</v>
      </c>
      <c r="D5616" s="4">
        <v>2.1832227646150001E-2</v>
      </c>
      <c r="E5616" s="4">
        <v>-7.4947190536544195E-2</v>
      </c>
      <c r="F5616" s="2">
        <v>5</v>
      </c>
      <c r="G5616" s="4">
        <v>-0.39538652665877572</v>
      </c>
      <c r="H5616" s="4">
        <v>-0.77740980704870533</v>
      </c>
      <c r="I5616" s="4">
        <v>-8.6274487416659995E-2</v>
      </c>
    </row>
    <row r="5617" spans="1:9" x14ac:dyDescent="0.25">
      <c r="A5617" t="s">
        <v>5833</v>
      </c>
      <c r="B5617" s="3">
        <v>21.809612274169918</v>
      </c>
      <c r="C5617" s="3">
        <v>28.420000076293949</v>
      </c>
      <c r="D5617" s="4">
        <v>7.4625859672299288E-3</v>
      </c>
      <c r="E5617" s="4">
        <v>2.0833330478704729E-2</v>
      </c>
      <c r="F5617" s="2">
        <v>5</v>
      </c>
      <c r="G5617" s="4">
        <v>-0.40028057667380701</v>
      </c>
      <c r="H5617" s="4">
        <v>-0.78216561688992314</v>
      </c>
      <c r="I5617" s="4">
        <v>-0.10579693235144889</v>
      </c>
    </row>
    <row r="5618" spans="1:9" x14ac:dyDescent="0.25">
      <c r="A5618" t="s">
        <v>5834</v>
      </c>
      <c r="B5618" s="3">
        <v>21.648061752319339</v>
      </c>
      <c r="C5618" s="3">
        <v>27.840000152587891</v>
      </c>
      <c r="D5618" s="4">
        <v>-3.3041622471278287E-2</v>
      </c>
      <c r="E5618" s="4">
        <v>3.1875486469347791E-2</v>
      </c>
      <c r="F5618" s="2">
        <v>5</v>
      </c>
      <c r="G5618" s="4">
        <v>-0.39120034998760389</v>
      </c>
      <c r="H5618" s="4">
        <v>-0.78377918332228524</v>
      </c>
      <c r="I5618" s="4">
        <v>-0.1412906569420381</v>
      </c>
    </row>
    <row r="5619" spans="1:9" x14ac:dyDescent="0.25">
      <c r="A5619" t="s">
        <v>5835</v>
      </c>
      <c r="B5619" s="3">
        <v>22.387790679931641</v>
      </c>
      <c r="C5619" s="3">
        <v>26.979999542236332</v>
      </c>
      <c r="D5619" s="4">
        <v>1.9751874408138859E-2</v>
      </c>
      <c r="E5619" s="4">
        <v>-9.1810504664984194E-3</v>
      </c>
      <c r="F5619" s="2">
        <v>5</v>
      </c>
      <c r="G5619" s="4">
        <v>-0.37354288872054298</v>
      </c>
      <c r="H5619" s="4">
        <v>-0.77639077161695891</v>
      </c>
      <c r="I5619" s="4">
        <v>-0.1119479772722114</v>
      </c>
    </row>
    <row r="5620" spans="1:9" x14ac:dyDescent="0.25">
      <c r="A5620" t="s">
        <v>5836</v>
      </c>
      <c r="B5620" s="3">
        <v>21.954154968261719</v>
      </c>
      <c r="C5620" s="3">
        <v>27.229999542236332</v>
      </c>
      <c r="D5620" s="4">
        <v>-2.4187481338389879E-2</v>
      </c>
      <c r="E5620" s="4">
        <v>-9.0975256246185188E-3</v>
      </c>
      <c r="F5620" s="2">
        <v>5</v>
      </c>
      <c r="G5620" s="4">
        <v>-0.39389691692718071</v>
      </c>
      <c r="H5620" s="4">
        <v>-0.78072192462227807</v>
      </c>
      <c r="I5620" s="4">
        <v>-0.14408751287460339</v>
      </c>
    </row>
    <row r="5621" spans="1:9" x14ac:dyDescent="0.25">
      <c r="A5621" t="s">
        <v>5837</v>
      </c>
      <c r="B5621" s="3">
        <v>22.498332977294918</v>
      </c>
      <c r="C5621" s="3">
        <v>27.479999542236332</v>
      </c>
      <c r="D5621" s="4">
        <v>-3.2187248649295667E-2</v>
      </c>
      <c r="E5621" s="4">
        <v>5.448964333824069E-2</v>
      </c>
      <c r="F5621" s="2">
        <v>5</v>
      </c>
      <c r="G5621" s="4">
        <v>-0.37372795524160918</v>
      </c>
      <c r="H5621" s="4">
        <v>-0.77528667527397999</v>
      </c>
      <c r="I5621" s="4">
        <v>-0.1235553988925787</v>
      </c>
    </row>
    <row r="5622" spans="1:9" x14ac:dyDescent="0.25">
      <c r="A5622" t="s">
        <v>5838</v>
      </c>
      <c r="B5622" s="3">
        <v>23.246576309204102</v>
      </c>
      <c r="C5622" s="3">
        <v>26.059999465942379</v>
      </c>
      <c r="D5622" s="4">
        <v>-5.7891448393899807E-2</v>
      </c>
      <c r="E5622" s="4">
        <v>7.508249637001807E-2</v>
      </c>
      <c r="F5622" s="2">
        <v>5</v>
      </c>
      <c r="G5622" s="4">
        <v>-0.38630800136395022</v>
      </c>
      <c r="H5622" s="4">
        <v>-0.76781322170801702</v>
      </c>
      <c r="I5622" s="4">
        <v>-0.1127261209058071</v>
      </c>
    </row>
    <row r="5623" spans="1:9" x14ac:dyDescent="0.25">
      <c r="A5623" t="s">
        <v>5839</v>
      </c>
      <c r="B5623" s="3">
        <v>24.675050735473629</v>
      </c>
      <c r="C5623" s="3">
        <v>24.239999771118161</v>
      </c>
      <c r="D5623" s="4">
        <v>1.6106960206532239E-2</v>
      </c>
      <c r="E5623" s="4">
        <v>-1.6233751154162701E-2</v>
      </c>
      <c r="F5623" s="2">
        <v>4</v>
      </c>
      <c r="G5623" s="4">
        <v>-0.36637531734294831</v>
      </c>
      <c r="H5623" s="4">
        <v>-0.75354562072899922</v>
      </c>
      <c r="I5623" s="4">
        <v>-5.8204197826700048E-2</v>
      </c>
    </row>
    <row r="5624" spans="1:9" x14ac:dyDescent="0.25">
      <c r="A5624" t="s">
        <v>5840</v>
      </c>
      <c r="B5624" s="3">
        <v>24.28391075134277</v>
      </c>
      <c r="C5624" s="3">
        <v>24.639999389648441</v>
      </c>
      <c r="D5624" s="4">
        <v>3.4033089187501357E-2</v>
      </c>
      <c r="E5624" s="4">
        <v>-5.0847447664732148E-2</v>
      </c>
      <c r="F5624" s="2">
        <v>5</v>
      </c>
      <c r="G5624" s="4">
        <v>-0.37980460656121651</v>
      </c>
      <c r="H5624" s="4">
        <v>-0.75745232645497595</v>
      </c>
      <c r="I5624" s="4">
        <v>-7.3133204419865372E-2</v>
      </c>
    </row>
    <row r="5625" spans="1:9" x14ac:dyDescent="0.25">
      <c r="A5625" t="s">
        <v>5841</v>
      </c>
      <c r="B5625" s="3">
        <v>23.48465538024902</v>
      </c>
      <c r="C5625" s="3">
        <v>25.95999908447266</v>
      </c>
      <c r="D5625" s="4">
        <v>-2.167758879796478E-3</v>
      </c>
      <c r="E5625" s="4">
        <v>3.7569888469658468E-2</v>
      </c>
      <c r="F5625" s="2">
        <v>5</v>
      </c>
      <c r="G5625" s="4">
        <v>-0.41668443230127777</v>
      </c>
      <c r="H5625" s="4">
        <v>-0.76543528821151408</v>
      </c>
      <c r="I5625" s="4">
        <v>-0.1036391337259559</v>
      </c>
    </row>
    <row r="5626" spans="1:9" x14ac:dyDescent="0.25">
      <c r="A5626" t="s">
        <v>5842</v>
      </c>
      <c r="B5626" s="3">
        <v>23.535675048828121</v>
      </c>
      <c r="C5626" s="3">
        <v>25.020000457763668</v>
      </c>
      <c r="D5626" s="4">
        <v>-6.4606973172969262E-3</v>
      </c>
      <c r="E5626" s="4">
        <v>3.6024880040405723E-2</v>
      </c>
      <c r="F5626" s="2">
        <v>5</v>
      </c>
      <c r="G5626" s="4">
        <v>-0.43162203403633431</v>
      </c>
      <c r="H5626" s="4">
        <v>-0.76492570381855485</v>
      </c>
      <c r="I5626" s="4">
        <v>-0.122785124273041</v>
      </c>
    </row>
    <row r="5627" spans="1:9" x14ac:dyDescent="0.25">
      <c r="A5627" t="s">
        <v>5843</v>
      </c>
      <c r="B5627" s="3">
        <v>23.688720703125</v>
      </c>
      <c r="C5627" s="3">
        <v>24.14999961853027</v>
      </c>
      <c r="D5627" s="4">
        <v>1.456647353513052E-2</v>
      </c>
      <c r="E5627" s="4">
        <v>-1.2269985073534721E-2</v>
      </c>
      <c r="F5627" s="2">
        <v>4</v>
      </c>
      <c r="G5627" s="4">
        <v>-0.41322674285383842</v>
      </c>
      <c r="H5627" s="4">
        <v>-0.76339708399384931</v>
      </c>
      <c r="I5627" s="4">
        <v>-0.1170808508950285</v>
      </c>
    </row>
    <row r="5628" spans="1:9" x14ac:dyDescent="0.25">
      <c r="A5628" t="s">
        <v>5844</v>
      </c>
      <c r="B5628" s="3">
        <v>23.348613739013668</v>
      </c>
      <c r="C5628" s="3">
        <v>24.45000076293945</v>
      </c>
      <c r="D5628" s="4">
        <v>-2.796458383689715E-2</v>
      </c>
      <c r="E5628" s="4">
        <v>3.0775778698018948E-2</v>
      </c>
      <c r="F5628" s="2">
        <v>5</v>
      </c>
      <c r="G5628" s="4">
        <v>-0.42612315359569197</v>
      </c>
      <c r="H5628" s="4">
        <v>-0.76679407197269456</v>
      </c>
      <c r="I5628" s="4">
        <v>-0.14159510720210611</v>
      </c>
    </row>
    <row r="5629" spans="1:9" x14ac:dyDescent="0.25">
      <c r="A5629" t="s">
        <v>5845</v>
      </c>
      <c r="B5629" s="3">
        <v>24.020332336425781</v>
      </c>
      <c r="C5629" s="3">
        <v>23.719999313354489</v>
      </c>
      <c r="D5629" s="4">
        <v>-1.766586008927318E-3</v>
      </c>
      <c r="E5629" s="4">
        <v>8.9323301755936946E-3</v>
      </c>
      <c r="F5629" s="2">
        <v>4</v>
      </c>
      <c r="G5629" s="4">
        <v>-0.38359162443174599</v>
      </c>
      <c r="H5629" s="4">
        <v>-0.76008494736968046</v>
      </c>
      <c r="I5629" s="4">
        <v>-0.11689957122523439</v>
      </c>
    </row>
    <row r="5630" spans="1:9" x14ac:dyDescent="0.25">
      <c r="A5630" t="s">
        <v>5846</v>
      </c>
      <c r="B5630" s="3">
        <v>24.06284141540527</v>
      </c>
      <c r="C5630" s="3">
        <v>23.510000228881839</v>
      </c>
      <c r="D5630" s="4">
        <v>-2.008338860442738E-2</v>
      </c>
      <c r="E5630" s="4">
        <v>-2.69039578905419E-2</v>
      </c>
      <c r="F5630" s="2">
        <v>4</v>
      </c>
      <c r="G5630" s="4">
        <v>-0.38545057459259818</v>
      </c>
      <c r="H5630" s="4">
        <v>-0.75966036673616577</v>
      </c>
      <c r="I5630" s="4">
        <v>-0.1153367374830601</v>
      </c>
    </row>
    <row r="5631" spans="1:9" x14ac:dyDescent="0.25">
      <c r="A5631" t="s">
        <v>5847</v>
      </c>
      <c r="B5631" s="3">
        <v>24.556009292602539</v>
      </c>
      <c r="C5631" s="3">
        <v>24.159999847412109</v>
      </c>
      <c r="D5631" s="4">
        <v>-2.6298312807282901E-2</v>
      </c>
      <c r="E5631" s="4">
        <v>6.855370169034436E-2</v>
      </c>
      <c r="F5631" s="2">
        <v>4</v>
      </c>
      <c r="G5631" s="4">
        <v>-0.35434819283585639</v>
      </c>
      <c r="H5631" s="4">
        <v>-0.75473460652784674</v>
      </c>
      <c r="I5631" s="4">
        <v>-9.7205566035843849E-2</v>
      </c>
    </row>
    <row r="5632" spans="1:9" x14ac:dyDescent="0.25">
      <c r="A5632" t="s">
        <v>5848</v>
      </c>
      <c r="B5632" s="3">
        <v>25.219232559204102</v>
      </c>
      <c r="C5632" s="3">
        <v>22.610000610351559</v>
      </c>
      <c r="D5632" s="4">
        <v>1.0218130525025069E-2</v>
      </c>
      <c r="E5632" s="4">
        <v>-5.3578853578853607E-2</v>
      </c>
      <c r="F5632" s="2">
        <v>4</v>
      </c>
      <c r="G5632" s="4">
        <v>-0.33243263356809177</v>
      </c>
      <c r="H5632" s="4">
        <v>-0.74811033327950904</v>
      </c>
      <c r="I5632" s="4">
        <v>-7.2822358388834552E-2</v>
      </c>
    </row>
    <row r="5633" spans="1:9" x14ac:dyDescent="0.25">
      <c r="A5633" t="s">
        <v>5849</v>
      </c>
      <c r="B5633" s="3">
        <v>24.964145660400391</v>
      </c>
      <c r="C5633" s="3">
        <v>23.889999389648441</v>
      </c>
      <c r="D5633" s="4">
        <v>1.3112467975467499E-2</v>
      </c>
      <c r="E5633" s="4">
        <v>2.225068599664182E-2</v>
      </c>
      <c r="F5633" s="2">
        <v>4</v>
      </c>
      <c r="G5633" s="4">
        <v>-0.36339974174901318</v>
      </c>
      <c r="H5633" s="4">
        <v>-0.75065814094072913</v>
      </c>
      <c r="I5633" s="4">
        <v>-8.2200552934743265E-2</v>
      </c>
    </row>
    <row r="5634" spans="1:9" x14ac:dyDescent="0.25">
      <c r="A5634" t="s">
        <v>5850</v>
      </c>
      <c r="B5634" s="3">
        <v>24.64104080200195</v>
      </c>
      <c r="C5634" s="3">
        <v>23.370000839233398</v>
      </c>
      <c r="D5634" s="4">
        <v>-3.5286235585021308E-2</v>
      </c>
      <c r="E5634" s="4">
        <v>0.1696697384717574</v>
      </c>
      <c r="F5634" s="2">
        <v>4</v>
      </c>
      <c r="G5634" s="4">
        <v>-0.40845045270772962</v>
      </c>
      <c r="H5634" s="4">
        <v>-0.75388531190664532</v>
      </c>
      <c r="I5634" s="4">
        <v>-9.4079407689728223E-2</v>
      </c>
    </row>
    <row r="5635" spans="1:9" x14ac:dyDescent="0.25">
      <c r="A5635" t="s">
        <v>5851</v>
      </c>
      <c r="B5635" s="3">
        <v>25.54233360290527</v>
      </c>
      <c r="C5635" s="3">
        <v>19.979999542236332</v>
      </c>
      <c r="D5635" s="4">
        <v>-1.637167329076572E-2</v>
      </c>
      <c r="E5635" s="4">
        <v>-3.0567736509372612E-2</v>
      </c>
      <c r="F5635" s="2">
        <v>4</v>
      </c>
      <c r="G5635" s="4">
        <v>-0.39799601113673788</v>
      </c>
      <c r="H5635" s="4">
        <v>-0.74488320041478484</v>
      </c>
      <c r="I5635" s="4">
        <v>-6.0943643880068683E-2</v>
      </c>
    </row>
    <row r="5636" spans="1:9" x14ac:dyDescent="0.25">
      <c r="A5636" t="s">
        <v>5852</v>
      </c>
      <c r="B5636" s="3">
        <v>25.967464447021481</v>
      </c>
      <c r="C5636" s="3">
        <v>20.610000610351559</v>
      </c>
      <c r="D5636" s="4">
        <v>8.5863442729714468E-3</v>
      </c>
      <c r="E5636" s="4">
        <v>1.0789662937156001E-2</v>
      </c>
      <c r="F5636" s="2">
        <v>4</v>
      </c>
      <c r="G5636" s="4">
        <v>-0.37225086007307739</v>
      </c>
      <c r="H5636" s="4">
        <v>-0.74063699401712224</v>
      </c>
      <c r="I5636" s="4">
        <v>-4.5313833873024123E-2</v>
      </c>
    </row>
    <row r="5637" spans="1:9" x14ac:dyDescent="0.25">
      <c r="A5637" t="s">
        <v>5853</v>
      </c>
      <c r="B5637" s="3">
        <v>25.746397018432621</v>
      </c>
      <c r="C5637" s="3">
        <v>20.389999389648441</v>
      </c>
      <c r="D5637" s="4">
        <v>-2.636614113793001E-2</v>
      </c>
      <c r="E5637" s="4">
        <v>3.9389426789600002E-3</v>
      </c>
      <c r="F5637" s="2">
        <v>4</v>
      </c>
      <c r="G5637" s="4">
        <v>-0.40510798292059341</v>
      </c>
      <c r="H5637" s="4">
        <v>-0.74284501524771607</v>
      </c>
      <c r="I5637" s="4">
        <v>-5.3441312637292238E-2</v>
      </c>
    </row>
    <row r="5638" spans="1:9" x14ac:dyDescent="0.25">
      <c r="A5638" t="s">
        <v>5854</v>
      </c>
      <c r="B5638" s="3">
        <v>26.443613052368161</v>
      </c>
      <c r="C5638" s="3">
        <v>20.309999465942379</v>
      </c>
      <c r="D5638" s="4">
        <v>-4.4818915554146743E-3</v>
      </c>
      <c r="E5638" s="4">
        <v>7.46031680355006E-2</v>
      </c>
      <c r="F5638" s="2">
        <v>4</v>
      </c>
      <c r="G5638" s="4">
        <v>-0.39079346032513818</v>
      </c>
      <c r="H5638" s="4">
        <v>-0.7358812222770964</v>
      </c>
      <c r="I5638" s="4">
        <v>-2.7808370932175919E-2</v>
      </c>
    </row>
    <row r="5639" spans="1:9" x14ac:dyDescent="0.25">
      <c r="A5639" t="s">
        <v>5855</v>
      </c>
      <c r="B5639" s="3">
        <v>26.562664031982418</v>
      </c>
      <c r="C5639" s="3">
        <v>18.89999961853027</v>
      </c>
      <c r="D5639" s="4">
        <v>-2.466388110979378E-2</v>
      </c>
      <c r="E5639" s="4">
        <v>3.6752610703124189E-2</v>
      </c>
      <c r="F5639" s="2">
        <v>3</v>
      </c>
      <c r="G5639" s="4">
        <v>-0.34970847167772451</v>
      </c>
      <c r="H5639" s="4">
        <v>-0.73469214122526882</v>
      </c>
      <c r="I5639" s="4">
        <v>-2.3431496804419801E-2</v>
      </c>
    </row>
    <row r="5640" spans="1:9" x14ac:dyDescent="0.25">
      <c r="A5640" t="s">
        <v>5856</v>
      </c>
      <c r="B5640" s="3">
        <v>27.234369277954102</v>
      </c>
      <c r="C5640" s="3">
        <v>18.229999542236332</v>
      </c>
      <c r="D5640" s="4">
        <v>2.006313414817007E-2</v>
      </c>
      <c r="E5640" s="4">
        <v>-6.8947925777836372E-2</v>
      </c>
      <c r="F5640" s="2">
        <v>3</v>
      </c>
      <c r="G5640" s="4">
        <v>-0.3313154920717819</v>
      </c>
      <c r="H5640" s="4">
        <v>-0.72798314997642677</v>
      </c>
      <c r="I5640" s="4">
        <v>1.263548310685314E-3</v>
      </c>
    </row>
    <row r="5641" spans="1:9" x14ac:dyDescent="0.25">
      <c r="A5641" t="s">
        <v>5857</v>
      </c>
      <c r="B5641" s="3">
        <v>26.698709487915039</v>
      </c>
      <c r="C5641" s="3">
        <v>19.579999923706051</v>
      </c>
      <c r="D5641" s="4">
        <v>2.234616391687982E-3</v>
      </c>
      <c r="E5641" s="4">
        <v>-2.3441363154056542E-2</v>
      </c>
      <c r="F5641" s="2">
        <v>4</v>
      </c>
      <c r="G5641" s="4">
        <v>-0.33404026488785771</v>
      </c>
      <c r="H5641" s="4">
        <v>-0.73333331936289625</v>
      </c>
      <c r="I5641" s="4">
        <v>-1.842982577071961E-2</v>
      </c>
    </row>
    <row r="5642" spans="1:9" x14ac:dyDescent="0.25">
      <c r="A5642" t="s">
        <v>5858</v>
      </c>
      <c r="B5642" s="3">
        <v>26.639181137084961</v>
      </c>
      <c r="C5642" s="3">
        <v>20.04999923706055</v>
      </c>
      <c r="D5642" s="4">
        <v>-2.7320893151920211E-2</v>
      </c>
      <c r="E5642" s="4">
        <v>4.2099764842944642E-2</v>
      </c>
      <c r="F5642" s="2">
        <v>4</v>
      </c>
      <c r="G5642" s="4">
        <v>-0.30609109061613932</v>
      </c>
      <c r="H5642" s="4">
        <v>-0.73392788846470403</v>
      </c>
      <c r="I5642" s="4">
        <v>-2.0618368019261979E-2</v>
      </c>
    </row>
    <row r="5643" spans="1:9" x14ac:dyDescent="0.25">
      <c r="A5643" t="s">
        <v>5859</v>
      </c>
      <c r="B5643" s="3">
        <v>27.387430191040039</v>
      </c>
      <c r="C5643" s="3">
        <v>19.239999771118161</v>
      </c>
      <c r="D5643" s="4">
        <v>-2.1864500289478062E-2</v>
      </c>
      <c r="E5643" s="4">
        <v>8.70055899321307E-2</v>
      </c>
      <c r="F5643" s="2">
        <v>3</v>
      </c>
      <c r="G5643" s="4">
        <v>-0.2813475084873549</v>
      </c>
      <c r="H5643" s="4">
        <v>-0.72645437774695298</v>
      </c>
      <c r="I5643" s="4">
        <v>6.8907876045343208E-3</v>
      </c>
    </row>
    <row r="5644" spans="1:9" x14ac:dyDescent="0.25">
      <c r="A5644" t="s">
        <v>5860</v>
      </c>
      <c r="B5644" s="3">
        <v>27.999628067016602</v>
      </c>
      <c r="C5644" s="3">
        <v>17.70000076293945</v>
      </c>
      <c r="D5644" s="4">
        <v>2.1300915728434951E-3</v>
      </c>
      <c r="E5644" s="4">
        <v>-4.3243202003272807E-2</v>
      </c>
      <c r="F5644" s="2">
        <v>3</v>
      </c>
      <c r="G5644" s="4">
        <v>-0.27705801946799657</v>
      </c>
      <c r="H5644" s="4">
        <v>-0.72033974604336271</v>
      </c>
      <c r="I5644" s="4">
        <v>2.9398061825301799E-2</v>
      </c>
    </row>
    <row r="5645" spans="1:9" x14ac:dyDescent="0.25">
      <c r="A5645" t="s">
        <v>5861</v>
      </c>
      <c r="B5645" s="3">
        <v>27.94011306762695</v>
      </c>
      <c r="C5645" s="3">
        <v>18.5</v>
      </c>
      <c r="D5645" s="4">
        <v>1.5241646032135849E-3</v>
      </c>
      <c r="E5645" s="4">
        <v>-3.5956254031000778E-2</v>
      </c>
      <c r="F5645" s="2">
        <v>3</v>
      </c>
      <c r="G5645" s="4">
        <v>-0.28206236343852192</v>
      </c>
      <c r="H5645" s="4">
        <v>-0.72093418179099833</v>
      </c>
      <c r="I5645" s="4">
        <v>2.7210010438526E-2</v>
      </c>
    </row>
    <row r="5646" spans="1:9" x14ac:dyDescent="0.25">
      <c r="A5646" t="s">
        <v>5862</v>
      </c>
      <c r="B5646" s="3">
        <v>27.897592544555661</v>
      </c>
      <c r="C5646" s="3">
        <v>19.190000534057621</v>
      </c>
      <c r="D5646" s="4">
        <v>7.3687704222693551E-3</v>
      </c>
      <c r="E5646" s="4">
        <v>-8.268725801438781E-3</v>
      </c>
      <c r="F5646" s="2">
        <v>3</v>
      </c>
      <c r="G5646" s="4">
        <v>-0.29516666093215083</v>
      </c>
      <c r="H5646" s="4">
        <v>-0.72135887672808907</v>
      </c>
      <c r="I5646" s="4">
        <v>2.56467559576945E-2</v>
      </c>
    </row>
    <row r="5647" spans="1:9" x14ac:dyDescent="0.25">
      <c r="A5647" t="s">
        <v>5863</v>
      </c>
      <c r="B5647" s="3">
        <v>27.693525314331051</v>
      </c>
      <c r="C5647" s="3">
        <v>19.35000038146973</v>
      </c>
      <c r="D5647" s="4">
        <v>5.884257171410856E-2</v>
      </c>
      <c r="E5647" s="4">
        <v>-6.6119641760884251E-2</v>
      </c>
      <c r="F5647" s="2">
        <v>3</v>
      </c>
      <c r="G5647" s="4">
        <v>-0.32427417353637239</v>
      </c>
      <c r="H5647" s="4">
        <v>-0.72339709999634993</v>
      </c>
      <c r="I5647" s="4">
        <v>1.8144284468698979E-2</v>
      </c>
    </row>
    <row r="5648" spans="1:9" x14ac:dyDescent="0.25">
      <c r="A5648" t="s">
        <v>5864</v>
      </c>
      <c r="B5648" s="3">
        <v>26.154525756835941</v>
      </c>
      <c r="C5648" s="3">
        <v>20.719999313354489</v>
      </c>
      <c r="D5648" s="4">
        <v>4.0595151196059831E-2</v>
      </c>
      <c r="E5648" s="4">
        <v>-7.5412786504448714E-2</v>
      </c>
      <c r="F5648" s="2">
        <v>4</v>
      </c>
      <c r="G5648" s="4">
        <v>-0.34830497559797902</v>
      </c>
      <c r="H5648" s="4">
        <v>-0.73876862586298242</v>
      </c>
      <c r="I5648" s="4">
        <v>-3.8436580028629819E-2</v>
      </c>
    </row>
    <row r="5649" spans="1:9" x14ac:dyDescent="0.25">
      <c r="A5649" t="s">
        <v>5865</v>
      </c>
      <c r="B5649" s="3">
        <v>25.134199142456051</v>
      </c>
      <c r="C5649" s="3">
        <v>22.409999847412109</v>
      </c>
      <c r="D5649" s="4">
        <v>-4.491118782872594E-2</v>
      </c>
      <c r="E5649" s="4">
        <v>3.9424879523417562E-2</v>
      </c>
      <c r="F5649" s="2">
        <v>4</v>
      </c>
      <c r="G5649" s="4">
        <v>-0.38672208412380787</v>
      </c>
      <c r="H5649" s="4">
        <v>-0.74895964695130646</v>
      </c>
      <c r="I5649" s="4">
        <v>-7.5948586858059719E-2</v>
      </c>
    </row>
    <row r="5650" spans="1:9" x14ac:dyDescent="0.25">
      <c r="A5650" t="s">
        <v>5866</v>
      </c>
      <c r="B5650" s="3">
        <v>26.316085815429691</v>
      </c>
      <c r="C5650" s="3">
        <v>21.559999465942379</v>
      </c>
      <c r="D5650" s="4">
        <v>-2.5810169224891429E-2</v>
      </c>
      <c r="E5650" s="4">
        <v>5.7381074610915787E-2</v>
      </c>
      <c r="F5650" s="2">
        <v>4</v>
      </c>
      <c r="G5650" s="4">
        <v>-0.33867510777463239</v>
      </c>
      <c r="H5650" s="4">
        <v>-0.73715496417764026</v>
      </c>
      <c r="I5650" s="4">
        <v>-3.249687215869923E-2</v>
      </c>
    </row>
    <row r="5651" spans="1:9" x14ac:dyDescent="0.25">
      <c r="A5651" t="s">
        <v>5867</v>
      </c>
      <c r="B5651" s="3">
        <v>27.013303756713871</v>
      </c>
      <c r="C5651" s="3">
        <v>20.389999389648441</v>
      </c>
      <c r="D5651" s="4">
        <v>0.1069684195420761</v>
      </c>
      <c r="E5651" s="4">
        <v>-7.0647270131242834E-2</v>
      </c>
      <c r="F5651" s="2">
        <v>4</v>
      </c>
      <c r="G5651" s="4">
        <v>-0.35136801332111922</v>
      </c>
      <c r="H5651" s="4">
        <v>-0.73019115215642461</v>
      </c>
      <c r="I5651" s="4">
        <v>-6.8638603304733703E-3</v>
      </c>
    </row>
    <row r="5652" spans="1:9" x14ac:dyDescent="0.25">
      <c r="A5652" t="s">
        <v>5868</v>
      </c>
      <c r="B5652" s="3">
        <v>24.402957916259769</v>
      </c>
      <c r="C5652" s="3">
        <v>21.940000534057621</v>
      </c>
      <c r="D5652" s="4">
        <v>-9.319882860713613E-3</v>
      </c>
      <c r="E5652" s="4">
        <v>-2.7482222808592919E-2</v>
      </c>
      <c r="F5652" s="2">
        <v>4</v>
      </c>
      <c r="G5652" s="4">
        <v>-0.40270546291409948</v>
      </c>
      <c r="H5652" s="4">
        <v>-0.75626328350434036</v>
      </c>
      <c r="I5652" s="4">
        <v>-0.1028324547141453</v>
      </c>
    </row>
    <row r="5653" spans="1:9" x14ac:dyDescent="0.25">
      <c r="A5653" t="s">
        <v>5869</v>
      </c>
      <c r="B5653" s="3">
        <v>24.63253021240234</v>
      </c>
      <c r="C5653" s="3">
        <v>22.559999465942379</v>
      </c>
      <c r="D5653" s="4">
        <v>-2.589095307463218E-2</v>
      </c>
      <c r="E5653" s="4">
        <v>0.1173847879739736</v>
      </c>
      <c r="F5653" s="2">
        <v>4</v>
      </c>
      <c r="G5653" s="4">
        <v>-0.37226422128583719</v>
      </c>
      <c r="H5653" s="4">
        <v>-0.75397031566608996</v>
      </c>
      <c r="I5653" s="4">
        <v>-9.4392297004466941E-2</v>
      </c>
    </row>
    <row r="5654" spans="1:9" x14ac:dyDescent="0.25">
      <c r="A5654" t="s">
        <v>5870</v>
      </c>
      <c r="B5654" s="3">
        <v>25.287240982055661</v>
      </c>
      <c r="C5654" s="3">
        <v>20.190000534057621</v>
      </c>
      <c r="D5654" s="4">
        <v>-2.523774439001325E-2</v>
      </c>
      <c r="E5654" s="4">
        <v>5.979115149879366E-3</v>
      </c>
      <c r="F5654" s="2">
        <v>4</v>
      </c>
      <c r="G5654" s="4">
        <v>-0.34130701237068017</v>
      </c>
      <c r="H5654" s="4">
        <v>-0.7474310652277929</v>
      </c>
      <c r="I5654" s="4">
        <v>-7.0322048795306014E-2</v>
      </c>
    </row>
    <row r="5655" spans="1:9" x14ac:dyDescent="0.25">
      <c r="A5655" t="s">
        <v>5871</v>
      </c>
      <c r="B5655" s="3">
        <v>25.941957473754879</v>
      </c>
      <c r="C5655" s="3">
        <v>20.069999694824219</v>
      </c>
      <c r="D5655" s="4">
        <v>-3.326984921247822E-2</v>
      </c>
      <c r="E5655" s="4">
        <v>4.985159096746461E-4</v>
      </c>
      <c r="F5655" s="2">
        <v>4</v>
      </c>
      <c r="G5655" s="4">
        <v>-0.30580189166532951</v>
      </c>
      <c r="H5655" s="4">
        <v>-0.74089175763770787</v>
      </c>
      <c r="I5655" s="4">
        <v>-4.6251590216816463E-2</v>
      </c>
    </row>
    <row r="5656" spans="1:9" x14ac:dyDescent="0.25">
      <c r="A5656" t="s">
        <v>5872</v>
      </c>
      <c r="B5656" s="3">
        <v>26.834745407104489</v>
      </c>
      <c r="C5656" s="3">
        <v>20.059999465942379</v>
      </c>
      <c r="D5656" s="4">
        <v>-5.3578241971092844E-3</v>
      </c>
      <c r="E5656" s="4">
        <v>-8.4436348441519482E-2</v>
      </c>
      <c r="F5656" s="2">
        <v>4</v>
      </c>
      <c r="G5656" s="4">
        <v>-0.30022198303518399</v>
      </c>
      <c r="H5656" s="4">
        <v>-0.73197459275350374</v>
      </c>
      <c r="I5656" s="4">
        <v>-1.342850535256712E-2</v>
      </c>
    </row>
    <row r="5657" spans="1:9" x14ac:dyDescent="0.25">
      <c r="A5657" t="s">
        <v>5873</v>
      </c>
      <c r="B5657" s="3">
        <v>26.97929573059082</v>
      </c>
      <c r="C5657" s="3">
        <v>21.909999847412109</v>
      </c>
      <c r="D5657" s="4">
        <v>1.9601396699529431E-2</v>
      </c>
      <c r="E5657" s="4">
        <v>-8.8981266425603223E-2</v>
      </c>
      <c r="F5657" s="2">
        <v>4</v>
      </c>
      <c r="G5657" s="4">
        <v>-0.28374750462212039</v>
      </c>
      <c r="H5657" s="4">
        <v>-0.73053082428347471</v>
      </c>
      <c r="I5657" s="4">
        <v>-8.1141553734567218E-3</v>
      </c>
    </row>
    <row r="5658" spans="1:9" x14ac:dyDescent="0.25">
      <c r="A5658" t="s">
        <v>5874</v>
      </c>
      <c r="B5658" s="3">
        <v>26.460630416870121</v>
      </c>
      <c r="C5658" s="3">
        <v>24.04999923706055</v>
      </c>
      <c r="D5658" s="4">
        <v>2.577376396467379E-3</v>
      </c>
      <c r="E5658" s="4">
        <v>8.6269191511591847E-2</v>
      </c>
      <c r="F5658" s="2">
        <v>4</v>
      </c>
      <c r="G5658" s="4">
        <v>-0.31074205698392687</v>
      </c>
      <c r="H5658" s="4">
        <v>-0.7357112528593992</v>
      </c>
      <c r="I5658" s="4">
        <v>-2.7182732548917569E-2</v>
      </c>
    </row>
    <row r="5659" spans="1:9" x14ac:dyDescent="0.25">
      <c r="A5659" t="s">
        <v>5875</v>
      </c>
      <c r="B5659" s="3">
        <v>26.392606735229489</v>
      </c>
      <c r="C5659" s="3">
        <v>22.139999389648441</v>
      </c>
      <c r="D5659" s="4">
        <v>-4.2566022947012727E-2</v>
      </c>
      <c r="E5659" s="4">
        <v>5.6801841688430388E-2</v>
      </c>
      <c r="F5659" s="2">
        <v>4</v>
      </c>
      <c r="G5659" s="4">
        <v>-0.35867779235759623</v>
      </c>
      <c r="H5659" s="4">
        <v>-0.73639067331588348</v>
      </c>
      <c r="I5659" s="4">
        <v>-2.968360312732243E-2</v>
      </c>
    </row>
    <row r="5660" spans="1:9" x14ac:dyDescent="0.25">
      <c r="A5660" t="s">
        <v>5876</v>
      </c>
      <c r="B5660" s="3">
        <v>27.565980911254879</v>
      </c>
      <c r="C5660" s="3">
        <v>20.95000076293945</v>
      </c>
      <c r="D5660" s="4">
        <v>-2.4621441540123579E-3</v>
      </c>
      <c r="E5660" s="4">
        <v>8.6663601930012657E-3</v>
      </c>
      <c r="F5660" s="2">
        <v>4</v>
      </c>
      <c r="G5660" s="4">
        <v>-0.32877838100330048</v>
      </c>
      <c r="H5660" s="4">
        <v>-0.72467101335225792</v>
      </c>
      <c r="I5660" s="4">
        <v>1.3455152134189911E-2</v>
      </c>
    </row>
    <row r="5661" spans="1:9" x14ac:dyDescent="0.25">
      <c r="A5661" t="s">
        <v>5877</v>
      </c>
      <c r="B5661" s="3">
        <v>27.63401985168457</v>
      </c>
      <c r="C5661" s="3">
        <v>20.770000457763668</v>
      </c>
      <c r="D5661" s="4">
        <v>-1.5449592247213101E-2</v>
      </c>
      <c r="E5661" s="4">
        <v>2.416172359603674E-2</v>
      </c>
      <c r="F5661" s="2">
        <v>4</v>
      </c>
      <c r="G5661" s="4">
        <v>-0.28649791369295852</v>
      </c>
      <c r="H5661" s="4">
        <v>-0.7239914404910055</v>
      </c>
      <c r="I5661" s="4">
        <v>1.595658369747088E-2</v>
      </c>
    </row>
    <row r="5662" spans="1:9" x14ac:dyDescent="0.25">
      <c r="A5662" t="s">
        <v>5878</v>
      </c>
      <c r="B5662" s="3">
        <v>28.067653656005859</v>
      </c>
      <c r="C5662" s="3">
        <v>20.280000686645511</v>
      </c>
      <c r="D5662" s="4">
        <v>-1.7267023603167338E-2</v>
      </c>
      <c r="E5662" s="4">
        <v>2.5796672588419559E-2</v>
      </c>
      <c r="F5662" s="2">
        <v>4</v>
      </c>
      <c r="G5662" s="4">
        <v>-0.19975761393618721</v>
      </c>
      <c r="H5662" s="4">
        <v>-0.71966030653628232</v>
      </c>
      <c r="I5662" s="4">
        <v>3.1899002526816211E-2</v>
      </c>
    </row>
    <row r="5663" spans="1:9" x14ac:dyDescent="0.25">
      <c r="A5663" t="s">
        <v>5879</v>
      </c>
      <c r="B5663" s="3">
        <v>28.56081390380859</v>
      </c>
      <c r="C5663" s="3">
        <v>19.770000457763668</v>
      </c>
      <c r="D5663" s="4">
        <v>-2.5246570612751259E-2</v>
      </c>
      <c r="E5663" s="4">
        <v>8.0327938906474161E-2</v>
      </c>
      <c r="F5663" s="2">
        <v>4</v>
      </c>
      <c r="G5663" s="4">
        <v>-0.16546618408831229</v>
      </c>
      <c r="H5663" s="4">
        <v>-0.71473462253034747</v>
      </c>
      <c r="I5663" s="4">
        <v>5.0029893481594152E-2</v>
      </c>
    </row>
    <row r="5664" spans="1:9" x14ac:dyDescent="0.25">
      <c r="A5664" t="s">
        <v>5880</v>
      </c>
      <c r="B5664" s="3">
        <v>29.300552368164059</v>
      </c>
      <c r="C5664" s="3">
        <v>18.29999923706055</v>
      </c>
      <c r="D5664" s="4">
        <v>3.2020725016399521E-3</v>
      </c>
      <c r="E5664" s="4">
        <v>-5.1322013036811387E-2</v>
      </c>
      <c r="F5664" s="2">
        <v>3</v>
      </c>
      <c r="G5664" s="4">
        <v>-0.194859993976883</v>
      </c>
      <c r="H5664" s="4">
        <v>-0.70734611557204108</v>
      </c>
      <c r="I5664" s="4">
        <v>7.7226159790651616E-2</v>
      </c>
    </row>
    <row r="5665" spans="1:9" x14ac:dyDescent="0.25">
      <c r="A5665" t="s">
        <v>5881</v>
      </c>
      <c r="B5665" s="3">
        <v>29.207029342651371</v>
      </c>
      <c r="C5665" s="3">
        <v>19.29000091552734</v>
      </c>
      <c r="D5665" s="4">
        <v>-1.9132146667044211E-2</v>
      </c>
      <c r="E5665" s="4">
        <v>4.6663081720625048E-2</v>
      </c>
      <c r="F5665" s="2">
        <v>3</v>
      </c>
      <c r="G5665" s="4">
        <v>-0.1621949319257513</v>
      </c>
      <c r="H5665" s="4">
        <v>-0.70828022344672681</v>
      </c>
      <c r="I5665" s="4">
        <v>7.3787813360892684E-2</v>
      </c>
    </row>
    <row r="5666" spans="1:9" x14ac:dyDescent="0.25">
      <c r="A5666" t="s">
        <v>5882</v>
      </c>
      <c r="B5666" s="3">
        <v>29.7767219543457</v>
      </c>
      <c r="C5666" s="3">
        <v>18.430000305175781</v>
      </c>
      <c r="D5666" s="4">
        <v>-5.1134295027783772E-3</v>
      </c>
      <c r="E5666" s="4">
        <v>1.7669778246242052E-2</v>
      </c>
      <c r="F5666" s="2">
        <v>3</v>
      </c>
      <c r="G5666" s="4">
        <v>-0.1201002116393171</v>
      </c>
      <c r="H5666" s="4">
        <v>-0.70259013427545902</v>
      </c>
      <c r="I5666" s="4">
        <v>9.4732394085704774E-2</v>
      </c>
    </row>
    <row r="5667" spans="1:9" x14ac:dyDescent="0.25">
      <c r="A5667" t="s">
        <v>5883</v>
      </c>
      <c r="B5667" s="3">
        <v>29.929765701293949</v>
      </c>
      <c r="C5667" s="3">
        <v>18.110000610351559</v>
      </c>
      <c r="D5667" s="4">
        <v>4.1728580600373773E-2</v>
      </c>
      <c r="E5667" s="4">
        <v>-8.6276443531893898E-2</v>
      </c>
      <c r="F5667" s="2">
        <v>3</v>
      </c>
      <c r="G5667" s="4">
        <v>-4.9931834901995382E-2</v>
      </c>
      <c r="H5667" s="4">
        <v>-0.70106153350134948</v>
      </c>
      <c r="I5667" s="4">
        <v>0.1003590022715679</v>
      </c>
    </row>
    <row r="5668" spans="1:9" x14ac:dyDescent="0.25">
      <c r="A5668" t="s">
        <v>5884</v>
      </c>
      <c r="B5668" s="3">
        <v>28.730867385864261</v>
      </c>
      <c r="C5668" s="3">
        <v>19.819999694824219</v>
      </c>
      <c r="D5668" s="4">
        <v>8.0549371824785165E-3</v>
      </c>
      <c r="E5668" s="4">
        <v>2.059730262403825E-2</v>
      </c>
      <c r="F5668" s="2">
        <v>4</v>
      </c>
      <c r="G5668" s="4">
        <v>-6.0083172809241581E-2</v>
      </c>
      <c r="H5668" s="4">
        <v>-0.7130361285409248</v>
      </c>
      <c r="I5668" s="4">
        <v>5.6281859558277691E-2</v>
      </c>
    </row>
    <row r="5669" spans="1:9" x14ac:dyDescent="0.25">
      <c r="A5669" t="s">
        <v>5885</v>
      </c>
      <c r="B5669" s="3">
        <v>28.501291275024411</v>
      </c>
      <c r="C5669" s="3">
        <v>19.420000076293949</v>
      </c>
      <c r="D5669" s="4">
        <v>1.5757723162526771E-2</v>
      </c>
      <c r="E5669" s="4">
        <v>-4.3349713982256621E-2</v>
      </c>
      <c r="F5669" s="2">
        <v>3</v>
      </c>
      <c r="G5669" s="4">
        <v>-0.101580828285962</v>
      </c>
      <c r="H5669" s="4">
        <v>-0.71532913448036717</v>
      </c>
      <c r="I5669" s="4">
        <v>4.78415616023804E-2</v>
      </c>
    </row>
    <row r="5670" spans="1:9" x14ac:dyDescent="0.25">
      <c r="A5670" t="s">
        <v>5886</v>
      </c>
      <c r="B5670" s="3">
        <v>28.05914306640625</v>
      </c>
      <c r="C5670" s="3">
        <v>20.29999923706055</v>
      </c>
      <c r="D5670" s="4">
        <v>-2.4822846888191811E-2</v>
      </c>
      <c r="E5670" s="4">
        <v>0.11599772628111379</v>
      </c>
      <c r="F5670" s="2">
        <v>4</v>
      </c>
      <c r="G5670" s="4">
        <v>-3.083728765947202E-2</v>
      </c>
      <c r="H5670" s="4">
        <v>-0.71974531029572697</v>
      </c>
      <c r="I5670" s="4">
        <v>3.1586113212077382E-2</v>
      </c>
    </row>
    <row r="5671" spans="1:9" x14ac:dyDescent="0.25">
      <c r="A5671" t="s">
        <v>5887</v>
      </c>
      <c r="B5671" s="3">
        <v>28.773380279541019</v>
      </c>
      <c r="C5671" s="3">
        <v>18.190000534057621</v>
      </c>
      <c r="D5671" s="4">
        <v>7.4425881716233544E-3</v>
      </c>
      <c r="E5671" s="4">
        <v>-6.5742107058982868E-2</v>
      </c>
      <c r="F5671" s="2">
        <v>3</v>
      </c>
      <c r="G5671" s="4">
        <v>-2.365821217839548E-2</v>
      </c>
      <c r="H5671" s="4">
        <v>-0.71261150980621812</v>
      </c>
      <c r="I5671" s="4">
        <v>5.7844833546671248E-2</v>
      </c>
    </row>
    <row r="5672" spans="1:9" x14ac:dyDescent="0.25">
      <c r="A5672" t="s">
        <v>5888</v>
      </c>
      <c r="B5672" s="3">
        <v>28.56081390380859</v>
      </c>
      <c r="C5672" s="3">
        <v>19.469999313354489</v>
      </c>
      <c r="D5672" s="4">
        <v>-3.4769859065920339E-2</v>
      </c>
      <c r="E5672" s="4">
        <v>-7.1392806037531287E-3</v>
      </c>
      <c r="F5672" s="2">
        <v>3</v>
      </c>
      <c r="G5672" s="4">
        <v>-0.1018714654849717</v>
      </c>
      <c r="H5672" s="4">
        <v>-0.71473462253034747</v>
      </c>
      <c r="I5672" s="4">
        <v>5.0029893481594152E-2</v>
      </c>
    </row>
    <row r="5673" spans="1:9" x14ac:dyDescent="0.25">
      <c r="A5673" t="s">
        <v>5889</v>
      </c>
      <c r="B5673" s="3">
        <v>29.589641571044918</v>
      </c>
      <c r="C5673" s="3">
        <v>19.610000610351559</v>
      </c>
      <c r="D5673" s="4">
        <v>1.251073062074215E-2</v>
      </c>
      <c r="E5673" s="4">
        <v>2.5091556228051811E-2</v>
      </c>
      <c r="F5673" s="2">
        <v>4</v>
      </c>
      <c r="G5673" s="4">
        <v>-0.1111108691870519</v>
      </c>
      <c r="H5673" s="4">
        <v>-0.70445869293555896</v>
      </c>
      <c r="I5673" s="4">
        <v>8.7854439010215168E-2</v>
      </c>
    </row>
    <row r="5674" spans="1:9" x14ac:dyDescent="0.25">
      <c r="A5674" t="s">
        <v>5890</v>
      </c>
      <c r="B5674" s="3">
        <v>29.224027633666989</v>
      </c>
      <c r="C5674" s="3">
        <v>19.129999160766602</v>
      </c>
      <c r="D5674" s="4">
        <v>-1.121978308126825E-2</v>
      </c>
      <c r="E5674" s="4">
        <v>-3.2861552240377567E-2</v>
      </c>
      <c r="F5674" s="2">
        <v>3</v>
      </c>
      <c r="G5674" s="4">
        <v>-0.117586760017895</v>
      </c>
      <c r="H5674" s="4">
        <v>-0.70811044453498984</v>
      </c>
      <c r="I5674" s="4">
        <v>7.4412750513055625E-2</v>
      </c>
    </row>
    <row r="5675" spans="1:9" x14ac:dyDescent="0.25">
      <c r="A5675" t="s">
        <v>5891</v>
      </c>
      <c r="B5675" s="3">
        <v>29.555635452270511</v>
      </c>
      <c r="C5675" s="3">
        <v>19.780000686645511</v>
      </c>
      <c r="D5675" s="4">
        <v>-7.7077848851468964E-3</v>
      </c>
      <c r="E5675" s="4">
        <v>-2.0792082199546761E-2</v>
      </c>
      <c r="F5675" s="2">
        <v>4</v>
      </c>
      <c r="G5675" s="4">
        <v>-0.12443323681699971</v>
      </c>
      <c r="H5675" s="4">
        <v>-0.70479834601201308</v>
      </c>
      <c r="I5675" s="4">
        <v>8.6604214090341358E-2</v>
      </c>
    </row>
    <row r="5676" spans="1:9" x14ac:dyDescent="0.25">
      <c r="A5676" t="s">
        <v>5892</v>
      </c>
      <c r="B5676" s="3">
        <v>29.785213470458981</v>
      </c>
      <c r="C5676" s="3">
        <v>20.20000076293945</v>
      </c>
      <c r="D5676" s="4">
        <v>-1.7101817311012679E-3</v>
      </c>
      <c r="E5676" s="4">
        <v>5.4279797693621352E-2</v>
      </c>
      <c r="F5676" s="2">
        <v>4</v>
      </c>
      <c r="G5676" s="4">
        <v>-0.19005741369895759</v>
      </c>
      <c r="H5676" s="4">
        <v>-0.70250532102197449</v>
      </c>
      <c r="I5676" s="4">
        <v>9.5044582169348191E-2</v>
      </c>
    </row>
    <row r="5677" spans="1:9" x14ac:dyDescent="0.25">
      <c r="A5677" t="s">
        <v>5893</v>
      </c>
      <c r="B5677" s="3">
        <v>29.836238861083981</v>
      </c>
      <c r="C5677" s="3">
        <v>19.159999847412109</v>
      </c>
      <c r="D5677" s="4">
        <v>-4.516943183584865E-2</v>
      </c>
      <c r="E5677" s="4">
        <v>2.2957838530968781E-2</v>
      </c>
      <c r="F5677" s="2">
        <v>3</v>
      </c>
      <c r="G5677" s="4">
        <v>-0.1607268787038949</v>
      </c>
      <c r="H5677" s="4">
        <v>-0.7019956794772273</v>
      </c>
      <c r="I5677" s="4">
        <v>9.6920515595589896E-2</v>
      </c>
    </row>
    <row r="5678" spans="1:9" x14ac:dyDescent="0.25">
      <c r="A5678" t="s">
        <v>5894</v>
      </c>
      <c r="B5678" s="3">
        <v>31.247678756713871</v>
      </c>
      <c r="C5678" s="3">
        <v>18.729999542236332</v>
      </c>
      <c r="D5678" s="4">
        <v>1.9134578245446621E-2</v>
      </c>
      <c r="E5678" s="4">
        <v>7.6436778900251356E-2</v>
      </c>
      <c r="F5678" s="2">
        <v>3</v>
      </c>
      <c r="G5678" s="4">
        <v>-0.14135556400893051</v>
      </c>
      <c r="H5678" s="4">
        <v>-0.68789821937127082</v>
      </c>
      <c r="I5678" s="4">
        <v>0.1488116867735334</v>
      </c>
    </row>
    <row r="5679" spans="1:9" x14ac:dyDescent="0.25">
      <c r="A5679" t="s">
        <v>5895</v>
      </c>
      <c r="B5679" s="3">
        <v>30.660993576049801</v>
      </c>
      <c r="C5679" s="3">
        <v>17.39999961853027</v>
      </c>
      <c r="D5679" s="4">
        <v>1.2636992566230409E-2</v>
      </c>
      <c r="E5679" s="4">
        <v>-1.6949216467680991E-2</v>
      </c>
      <c r="F5679" s="2">
        <v>3</v>
      </c>
      <c r="G5679" s="4">
        <v>-0.15747688841122309</v>
      </c>
      <c r="H5679" s="4">
        <v>-0.69375803030248773</v>
      </c>
      <c r="I5679" s="4">
        <v>0.1272423792658868</v>
      </c>
    </row>
    <row r="5680" spans="1:9" x14ac:dyDescent="0.25">
      <c r="A5680" t="s">
        <v>5896</v>
      </c>
      <c r="B5680" s="3">
        <v>30.278366088867191</v>
      </c>
      <c r="C5680" s="3">
        <v>17.70000076293945</v>
      </c>
      <c r="D5680" s="4">
        <v>-7.8017266514940342E-3</v>
      </c>
      <c r="E5680" s="4">
        <v>-2.3717507872679119E-2</v>
      </c>
      <c r="F5680" s="2">
        <v>3</v>
      </c>
      <c r="G5680" s="4">
        <v>-0.1174723701849838</v>
      </c>
      <c r="H5680" s="4">
        <v>-0.69757971321842371</v>
      </c>
      <c r="I5680" s="4">
        <v>0.113175192631688</v>
      </c>
    </row>
    <row r="5681" spans="1:9" x14ac:dyDescent="0.25">
      <c r="A5681" t="s">
        <v>5897</v>
      </c>
      <c r="B5681" s="3">
        <v>30.516447067260739</v>
      </c>
      <c r="C5681" s="3">
        <v>18.129999160766602</v>
      </c>
      <c r="D5681" s="4">
        <v>9.2798521350214713E-3</v>
      </c>
      <c r="E5681" s="4">
        <v>-1.8939415050838852E-2</v>
      </c>
      <c r="F5681" s="2">
        <v>3</v>
      </c>
      <c r="G5681" s="4">
        <v>-0.11053299172086779</v>
      </c>
      <c r="H5681" s="4">
        <v>-0.69520176067132478</v>
      </c>
      <c r="I5681" s="4">
        <v>0.1219281695329955</v>
      </c>
    </row>
    <row r="5682" spans="1:9" x14ac:dyDescent="0.25">
      <c r="A5682" t="s">
        <v>5898</v>
      </c>
      <c r="B5682" s="3">
        <v>30.23586273193359</v>
      </c>
      <c r="C5682" s="3">
        <v>18.479999542236332</v>
      </c>
      <c r="D5682" s="4">
        <v>-3.0534348810833941E-2</v>
      </c>
      <c r="E5682" s="4">
        <v>3.9954927753671488E-2</v>
      </c>
      <c r="F5682" s="2">
        <v>3</v>
      </c>
      <c r="G5682" s="4">
        <v>-0.17799392623055121</v>
      </c>
      <c r="H5682" s="4">
        <v>-0.69800423670015022</v>
      </c>
      <c r="I5682" s="4">
        <v>0.1116125692588421</v>
      </c>
    </row>
    <row r="5683" spans="1:9" x14ac:dyDescent="0.25">
      <c r="A5683" t="s">
        <v>5899</v>
      </c>
      <c r="B5683" s="3">
        <v>31.188173294067379</v>
      </c>
      <c r="C5683" s="3">
        <v>17.770000457763668</v>
      </c>
      <c r="D5683" s="4">
        <v>-9.1843644936762114E-3</v>
      </c>
      <c r="E5683" s="4">
        <v>-2.0936593319739849E-2</v>
      </c>
      <c r="F5683" s="2">
        <v>3</v>
      </c>
      <c r="G5683" s="4">
        <v>-0.1097084101260172</v>
      </c>
      <c r="H5683" s="4">
        <v>-0.6884925598659265</v>
      </c>
      <c r="I5683" s="4">
        <v>0.14662398600230531</v>
      </c>
    </row>
    <row r="5684" spans="1:9" x14ac:dyDescent="0.25">
      <c r="A5684" t="s">
        <v>5900</v>
      </c>
      <c r="B5684" s="3">
        <v>31.47727203369141</v>
      </c>
      <c r="C5684" s="3">
        <v>18.14999961853027</v>
      </c>
      <c r="D5684" s="4">
        <v>2.6622700781595791E-2</v>
      </c>
      <c r="E5684" s="4">
        <v>-1.679303799116294E-2</v>
      </c>
      <c r="F5684" s="2">
        <v>3</v>
      </c>
      <c r="G5684" s="4">
        <v>-0.1217081797503574</v>
      </c>
      <c r="H5684" s="4">
        <v>-0.68560504197646432</v>
      </c>
      <c r="I5684" s="4">
        <v>0.15725261583741659</v>
      </c>
    </row>
    <row r="5685" spans="1:9" x14ac:dyDescent="0.25">
      <c r="A5685" t="s">
        <v>5901</v>
      </c>
      <c r="B5685" s="3">
        <v>30.660993576049801</v>
      </c>
      <c r="C5685" s="3">
        <v>18.45999908447266</v>
      </c>
      <c r="D5685" s="4">
        <v>-3.5313063446240862E-2</v>
      </c>
      <c r="E5685" s="4">
        <v>1.6519781915267821E-2</v>
      </c>
      <c r="F5685" s="2">
        <v>3</v>
      </c>
      <c r="G5685" s="4">
        <v>-0.17577189903179599</v>
      </c>
      <c r="H5685" s="4">
        <v>-0.69375803030248773</v>
      </c>
      <c r="I5685" s="4">
        <v>0.1272423792658868</v>
      </c>
    </row>
    <row r="5686" spans="1:9" x14ac:dyDescent="0.25">
      <c r="A5686" t="s">
        <v>5902</v>
      </c>
      <c r="B5686" s="3">
        <v>31.78336143493652</v>
      </c>
      <c r="C5686" s="3">
        <v>18.159999847412109</v>
      </c>
      <c r="D5686" s="4">
        <v>-1.602240620448558E-3</v>
      </c>
      <c r="E5686" s="4">
        <v>-4.0676198909153749E-2</v>
      </c>
      <c r="F5686" s="2">
        <v>3</v>
      </c>
      <c r="G5686" s="4">
        <v>-0.1590548970934981</v>
      </c>
      <c r="H5686" s="4">
        <v>-0.68254782137764924</v>
      </c>
      <c r="I5686" s="4">
        <v>0.1685059023322526</v>
      </c>
    </row>
    <row r="5687" spans="1:9" x14ac:dyDescent="0.25">
      <c r="A5687" t="s">
        <v>5903</v>
      </c>
      <c r="B5687" s="3">
        <v>31.834367752075199</v>
      </c>
      <c r="C5687" s="3">
        <v>18.930000305175781</v>
      </c>
      <c r="D5687" s="4">
        <v>5.6403763022492281E-3</v>
      </c>
      <c r="E5687" s="4">
        <v>2.7687308727983861E-2</v>
      </c>
      <c r="F5687" s="2">
        <v>3</v>
      </c>
      <c r="G5687" s="4">
        <v>-0.1148941651577606</v>
      </c>
      <c r="H5687" s="4">
        <v>-0.68203837033886217</v>
      </c>
      <c r="I5687" s="4">
        <v>0.17038113452739889</v>
      </c>
    </row>
    <row r="5688" spans="1:9" x14ac:dyDescent="0.25">
      <c r="A5688" t="s">
        <v>5904</v>
      </c>
      <c r="B5688" s="3">
        <v>31.655817031860352</v>
      </c>
      <c r="C5688" s="3">
        <v>18.420000076293949</v>
      </c>
      <c r="D5688" s="4">
        <v>1.003820696905189E-2</v>
      </c>
      <c r="E5688" s="4">
        <v>-4.0625034148493062E-2</v>
      </c>
      <c r="F5688" s="2">
        <v>3</v>
      </c>
      <c r="G5688" s="4">
        <v>-0.17450139616038479</v>
      </c>
      <c r="H5688" s="4">
        <v>-0.68382173473355723</v>
      </c>
      <c r="I5688" s="4">
        <v>0.1638167699977435</v>
      </c>
    </row>
    <row r="5689" spans="1:9" x14ac:dyDescent="0.25">
      <c r="A5689" t="s">
        <v>5905</v>
      </c>
      <c r="B5689" s="3">
        <v>31.341207504272461</v>
      </c>
      <c r="C5689" s="3">
        <v>19.20000076293945</v>
      </c>
      <c r="D5689" s="4">
        <v>-5.9334905797064907E-3</v>
      </c>
      <c r="E5689" s="4">
        <v>-1.336065435587086E-2</v>
      </c>
      <c r="F5689" s="2">
        <v>3</v>
      </c>
      <c r="G5689" s="4">
        <v>-0.24000033486235309</v>
      </c>
      <c r="H5689" s="4">
        <v>-0.68696405434479701</v>
      </c>
      <c r="I5689" s="4">
        <v>0.15225024357262101</v>
      </c>
    </row>
    <row r="5690" spans="1:9" x14ac:dyDescent="0.25">
      <c r="A5690" t="s">
        <v>5906</v>
      </c>
      <c r="B5690" s="3">
        <v>31.528280258178711</v>
      </c>
      <c r="C5690" s="3">
        <v>19.45999908447266</v>
      </c>
      <c r="D5690" s="4">
        <v>-2.421052954700309E-2</v>
      </c>
      <c r="E5690" s="4">
        <v>-6.636093267108012E-3</v>
      </c>
      <c r="F5690" s="2">
        <v>3</v>
      </c>
      <c r="G5690" s="4">
        <v>-0.2496964951579482</v>
      </c>
      <c r="H5690" s="4">
        <v>-0.68509557188708126</v>
      </c>
      <c r="I5690" s="4">
        <v>0.1591279181556724</v>
      </c>
    </row>
    <row r="5691" spans="1:9" x14ac:dyDescent="0.25">
      <c r="A5691" t="s">
        <v>5907</v>
      </c>
      <c r="B5691" s="3">
        <v>32.310535430908203</v>
      </c>
      <c r="C5691" s="3">
        <v>19.590000152587891</v>
      </c>
      <c r="D5691" s="4">
        <v>-1.375547018466261E-2</v>
      </c>
      <c r="E5691" s="4">
        <v>-1.260080635470107E-2</v>
      </c>
      <c r="F5691" s="2">
        <v>4</v>
      </c>
      <c r="G5691" s="4">
        <v>-0.23076937747541801</v>
      </c>
      <c r="H5691" s="4">
        <v>-0.6772824080928761</v>
      </c>
      <c r="I5691" s="4">
        <v>0.18788729869934251</v>
      </c>
    </row>
    <row r="5692" spans="1:9" x14ac:dyDescent="0.25">
      <c r="A5692" t="s">
        <v>5908</v>
      </c>
      <c r="B5692" s="3">
        <v>32.761180877685547</v>
      </c>
      <c r="C5692" s="3">
        <v>19.840000152587891</v>
      </c>
      <c r="D5692" s="4">
        <v>-3.6204573591545048E-3</v>
      </c>
      <c r="E5692" s="4">
        <v>2.9579640959197299E-2</v>
      </c>
      <c r="F5692" s="2">
        <v>4</v>
      </c>
      <c r="G5692" s="4">
        <v>-0.18969509450297539</v>
      </c>
      <c r="H5692" s="4">
        <v>-0.6727813618722438</v>
      </c>
      <c r="I5692" s="4">
        <v>0.20445514554261759</v>
      </c>
    </row>
    <row r="5693" spans="1:9" x14ac:dyDescent="0.25">
      <c r="A5693" t="s">
        <v>5909</v>
      </c>
      <c r="B5693" s="3">
        <v>32.880222320556641</v>
      </c>
      <c r="C5693" s="3">
        <v>19.270000457763668</v>
      </c>
      <c r="D5693" s="4">
        <v>2.6274113149856278E-2</v>
      </c>
      <c r="E5693" s="4">
        <v>-3.8423174779750768E-2</v>
      </c>
      <c r="F5693" s="2">
        <v>3</v>
      </c>
      <c r="G5693" s="4">
        <v>-0.17194880338100821</v>
      </c>
      <c r="H5693" s="4">
        <v>-0.67159237607339628</v>
      </c>
      <c r="I5693" s="4">
        <v>0.208831669054826</v>
      </c>
    </row>
    <row r="5694" spans="1:9" x14ac:dyDescent="0.25">
      <c r="A5694" t="s">
        <v>211</v>
      </c>
      <c r="B5694" s="3">
        <v>32.038440704345703</v>
      </c>
      <c r="C5694" s="3">
        <v>20.04000091552734</v>
      </c>
      <c r="D5694" s="4">
        <v>2.1279461954399892E-3</v>
      </c>
      <c r="E5694" s="4">
        <v>5.0150641319655076E-3</v>
      </c>
      <c r="F5694" s="2">
        <v>4</v>
      </c>
      <c r="G5694" s="4">
        <v>-0.2278691496644106</v>
      </c>
      <c r="H5694" s="4">
        <v>-0.68000008991881322</v>
      </c>
      <c r="I5694" s="4">
        <v>0.17788381638572301</v>
      </c>
    </row>
    <row r="5695" spans="1:9" x14ac:dyDescent="0.25">
      <c r="A5695" t="s">
        <v>5910</v>
      </c>
      <c r="B5695" s="3">
        <v>31.97040939331055</v>
      </c>
      <c r="C5695" s="3">
        <v>19.940000534057621</v>
      </c>
      <c r="D5695" s="4">
        <v>4.8100094811822647E-3</v>
      </c>
      <c r="E5695" s="4">
        <v>-1.773392692280007E-2</v>
      </c>
      <c r="F5695" s="2">
        <v>4</v>
      </c>
      <c r="G5695" s="4">
        <v>-0.20758734658727959</v>
      </c>
      <c r="H5695" s="4">
        <v>-0.68067958657768157</v>
      </c>
      <c r="I5695" s="4">
        <v>0.17538266531488</v>
      </c>
    </row>
    <row r="5696" spans="1:9" x14ac:dyDescent="0.25">
      <c r="A5696" t="s">
        <v>5911</v>
      </c>
      <c r="B5696" s="3">
        <v>31.817367553710941</v>
      </c>
      <c r="C5696" s="3">
        <v>20.29999923706055</v>
      </c>
      <c r="D5696" s="4">
        <v>7.2678138971558059E-3</v>
      </c>
      <c r="E5696" s="4">
        <v>-9.7561347775343421E-3</v>
      </c>
      <c r="F5696" s="2">
        <v>4</v>
      </c>
      <c r="G5696" s="4">
        <v>-0.23632670958304811</v>
      </c>
      <c r="H5696" s="4">
        <v>-0.68220816830119513</v>
      </c>
      <c r="I5696" s="4">
        <v>0.16975612725212641</v>
      </c>
    </row>
    <row r="5697" spans="1:9" x14ac:dyDescent="0.25">
      <c r="A5697" t="s">
        <v>5912</v>
      </c>
      <c r="B5697" s="3">
        <v>31.58779335021973</v>
      </c>
      <c r="C5697" s="3">
        <v>20.5</v>
      </c>
      <c r="D5697" s="4">
        <v>3.9451268981434362E-2</v>
      </c>
      <c r="E5697" s="4">
        <v>2.7054155325459069E-2</v>
      </c>
      <c r="F5697" s="2">
        <v>4</v>
      </c>
      <c r="G5697" s="4">
        <v>-0.28763219867339779</v>
      </c>
      <c r="H5697" s="4">
        <v>-0.68450115519004151</v>
      </c>
      <c r="I5697" s="4">
        <v>0.16131589941933869</v>
      </c>
    </row>
    <row r="5698" spans="1:9" x14ac:dyDescent="0.25">
      <c r="A5698" t="s">
        <v>5913</v>
      </c>
      <c r="B5698" s="3">
        <v>30.388912200927731</v>
      </c>
      <c r="C5698" s="3">
        <v>19.95999908447266</v>
      </c>
      <c r="D5698" s="4">
        <v>5.8022793200701583E-2</v>
      </c>
      <c r="E5698" s="4">
        <v>-7.5497964640813264E-2</v>
      </c>
      <c r="F5698" s="2">
        <v>4</v>
      </c>
      <c r="G5698" s="4">
        <v>-0.30168044192323951</v>
      </c>
      <c r="H5698" s="4">
        <v>-0.6964755787742527</v>
      </c>
      <c r="I5698" s="4">
        <v>0.1172393878140341</v>
      </c>
    </row>
    <row r="5699" spans="1:9" x14ac:dyDescent="0.25">
      <c r="A5699" t="s">
        <v>5914</v>
      </c>
      <c r="B5699" s="3">
        <v>28.722360610961911</v>
      </c>
      <c r="C5699" s="3">
        <v>21.590000152587891</v>
      </c>
      <c r="D5699" s="4">
        <v>-1.8023457432719051E-2</v>
      </c>
      <c r="E5699" s="4">
        <v>4.6533449294925422E-3</v>
      </c>
      <c r="F5699" s="2">
        <v>4</v>
      </c>
      <c r="G5699" s="4">
        <v>-0.33764711046647472</v>
      </c>
      <c r="H5699" s="4">
        <v>-0.71312109419917735</v>
      </c>
      <c r="I5699" s="4">
        <v>5.5969110489757952E-2</v>
      </c>
    </row>
    <row r="5700" spans="1:9" x14ac:dyDescent="0.25">
      <c r="A5700" t="s">
        <v>5915</v>
      </c>
      <c r="B5700" s="3">
        <v>29.249538421630859</v>
      </c>
      <c r="C5700" s="3">
        <v>21.489999771118161</v>
      </c>
      <c r="D5700" s="4">
        <v>-1.376138646717895E-2</v>
      </c>
      <c r="E5700" s="4">
        <v>-8.7638621486668677E-3</v>
      </c>
      <c r="F5700" s="2">
        <v>4</v>
      </c>
      <c r="G5700" s="4">
        <v>-0.33203901002691849</v>
      </c>
      <c r="H5700" s="4">
        <v>-0.70785564281321212</v>
      </c>
      <c r="I5700" s="4">
        <v>7.5350647103067159E-2</v>
      </c>
    </row>
    <row r="5701" spans="1:9" x14ac:dyDescent="0.25">
      <c r="A5701" t="s">
        <v>5916</v>
      </c>
      <c r="B5701" s="3">
        <v>29.657669067382809</v>
      </c>
      <c r="C5701" s="3">
        <v>21.680000305175781</v>
      </c>
      <c r="D5701" s="4">
        <v>-3.713115130660638E-3</v>
      </c>
      <c r="E5701" s="4">
        <v>-7.3260002881982977E-3</v>
      </c>
      <c r="F5701" s="2">
        <v>4</v>
      </c>
      <c r="G5701" s="4">
        <v>-0.34176272511237632</v>
      </c>
      <c r="H5701" s="4">
        <v>-0.70377923437788259</v>
      </c>
      <c r="I5701" s="4">
        <v>9.0355449834839119E-2</v>
      </c>
    </row>
    <row r="5702" spans="1:9" x14ac:dyDescent="0.25">
      <c r="A5702" t="s">
        <v>5917</v>
      </c>
      <c r="B5702" s="3">
        <v>29.76820182800293</v>
      </c>
      <c r="C5702" s="3">
        <v>21.840000152587891</v>
      </c>
      <c r="D5702" s="4">
        <v>4.0415248524616747E-2</v>
      </c>
      <c r="E5702" s="4">
        <v>-4.4619441405517317E-2</v>
      </c>
      <c r="F5702" s="2">
        <v>4</v>
      </c>
      <c r="G5702" s="4">
        <v>-0.36495562207824489</v>
      </c>
      <c r="H5702" s="4">
        <v>-0.70267523328788362</v>
      </c>
      <c r="I5702" s="4">
        <v>9.4419154155418239E-2</v>
      </c>
    </row>
    <row r="5703" spans="1:9" x14ac:dyDescent="0.25">
      <c r="A5703" t="s">
        <v>5918</v>
      </c>
      <c r="B5703" s="3">
        <v>28.611846923828121</v>
      </c>
      <c r="C5703" s="3">
        <v>22.860000610351559</v>
      </c>
      <c r="D5703" s="4">
        <v>5.078239242669369E-3</v>
      </c>
      <c r="E5703" s="4">
        <v>-3.9495741884111091E-2</v>
      </c>
      <c r="F5703" s="2">
        <v>4</v>
      </c>
      <c r="G5703" s="4">
        <v>-0.42380121128575943</v>
      </c>
      <c r="H5703" s="4">
        <v>-0.7142249047832161</v>
      </c>
      <c r="I5703" s="4">
        <v>5.1906107400274022E-2</v>
      </c>
    </row>
    <row r="5704" spans="1:9" x14ac:dyDescent="0.25">
      <c r="A5704" t="s">
        <v>5919</v>
      </c>
      <c r="B5704" s="3">
        <v>28.467283248901371</v>
      </c>
      <c r="C5704" s="3">
        <v>23.79999923706055</v>
      </c>
      <c r="D5704" s="4">
        <v>-4.7510571955508778E-2</v>
      </c>
      <c r="E5704" s="4">
        <v>5.0308887790157408E-2</v>
      </c>
      <c r="F5704" s="2">
        <v>4</v>
      </c>
      <c r="G5704" s="4">
        <v>-0.41723234292741718</v>
      </c>
      <c r="H5704" s="4">
        <v>-0.71566880660741727</v>
      </c>
      <c r="I5704" s="4">
        <v>4.6591266559397049E-2</v>
      </c>
    </row>
    <row r="5705" spans="1:9" x14ac:dyDescent="0.25">
      <c r="A5705" t="s">
        <v>5920</v>
      </c>
      <c r="B5705" s="3">
        <v>29.88724327087402</v>
      </c>
      <c r="C5705" s="3">
        <v>22.659999847412109</v>
      </c>
      <c r="D5705" s="4">
        <v>1.355239064313252E-2</v>
      </c>
      <c r="E5705" s="4">
        <v>-7.2451921230171967E-2</v>
      </c>
      <c r="F5705" s="2">
        <v>4</v>
      </c>
      <c r="G5705" s="4">
        <v>-0.36380083850922351</v>
      </c>
      <c r="H5705" s="4">
        <v>-0.70148624748903621</v>
      </c>
      <c r="I5705" s="4">
        <v>9.8795677667626869E-2</v>
      </c>
    </row>
    <row r="5706" spans="1:9" x14ac:dyDescent="0.25">
      <c r="A5706" t="s">
        <v>5921</v>
      </c>
      <c r="B5706" s="3">
        <v>29.487615585327148</v>
      </c>
      <c r="C5706" s="3">
        <v>24.430000305175781</v>
      </c>
      <c r="D5706" s="4">
        <v>-3.0743299371738701E-2</v>
      </c>
      <c r="E5706" s="4">
        <v>9.2087590016066256E-2</v>
      </c>
      <c r="F5706" s="2">
        <v>5</v>
      </c>
      <c r="G5706" s="4">
        <v>-0.39243165702404281</v>
      </c>
      <c r="H5706" s="4">
        <v>-0.70547772836730527</v>
      </c>
      <c r="I5706" s="4">
        <v>8.4103483758155573E-2</v>
      </c>
    </row>
    <row r="5707" spans="1:9" x14ac:dyDescent="0.25">
      <c r="A5707" t="s">
        <v>5922</v>
      </c>
      <c r="B5707" s="3">
        <v>30.422916412353519</v>
      </c>
      <c r="C5707" s="3">
        <v>22.370000839233398</v>
      </c>
      <c r="D5707" s="4">
        <v>-2.9826693355647031E-2</v>
      </c>
      <c r="E5707" s="4">
        <v>2.7560880516920291E-2</v>
      </c>
      <c r="F5707" s="2">
        <v>4</v>
      </c>
      <c r="G5707" s="4">
        <v>-0.36560303898925212</v>
      </c>
      <c r="H5707" s="4">
        <v>-0.69613594474839458</v>
      </c>
      <c r="I5707" s="4">
        <v>0.1184895426107984</v>
      </c>
    </row>
    <row r="5708" spans="1:9" x14ac:dyDescent="0.25">
      <c r="A5708" t="s">
        <v>5923</v>
      </c>
      <c r="B5708" s="3">
        <v>31.35822868347168</v>
      </c>
      <c r="C5708" s="3">
        <v>21.770000457763668</v>
      </c>
      <c r="D5708" s="4">
        <v>-1.8944934810082299E-3</v>
      </c>
      <c r="E5708" s="4">
        <v>4.4124703091688477E-2</v>
      </c>
      <c r="F5708" s="2">
        <v>4</v>
      </c>
      <c r="G5708" s="4">
        <v>-0.37268217684404398</v>
      </c>
      <c r="H5708" s="4">
        <v>-0.68679404682590772</v>
      </c>
      <c r="I5708" s="4">
        <v>0.15287602220209839</v>
      </c>
    </row>
    <row r="5709" spans="1:9" x14ac:dyDescent="0.25">
      <c r="A5709" t="s">
        <v>5924</v>
      </c>
      <c r="B5709" s="3">
        <v>31.41774940490723</v>
      </c>
      <c r="C5709" s="3">
        <v>20.85000038146973</v>
      </c>
      <c r="D5709" s="4">
        <v>1.7065915053122271E-2</v>
      </c>
      <c r="E5709" s="4">
        <v>-3.5615190928502072E-2</v>
      </c>
      <c r="F5709" s="2">
        <v>4</v>
      </c>
      <c r="G5709" s="4">
        <v>-0.39026389232423819</v>
      </c>
      <c r="H5709" s="4">
        <v>-0.68619955392648402</v>
      </c>
      <c r="I5709" s="4">
        <v>0.1550642839582026</v>
      </c>
    </row>
    <row r="5710" spans="1:9" x14ac:dyDescent="0.25">
      <c r="A5710" t="s">
        <v>5925</v>
      </c>
      <c r="B5710" s="3">
        <v>30.890573501586911</v>
      </c>
      <c r="C5710" s="3">
        <v>21.620000839233398</v>
      </c>
      <c r="D5710" s="4">
        <v>-8.1895798634685768E-3</v>
      </c>
      <c r="E5710" s="4">
        <v>-7.3461819269001749E-3</v>
      </c>
      <c r="F5710" s="2">
        <v>4</v>
      </c>
      <c r="G5710" s="4">
        <v>-0.41022717217023469</v>
      </c>
      <c r="H5710" s="4">
        <v>-0.69146498626185315</v>
      </c>
      <c r="I5710" s="4">
        <v>0.13568281746800309</v>
      </c>
    </row>
    <row r="5711" spans="1:9" x14ac:dyDescent="0.25">
      <c r="A5711" t="s">
        <v>5926</v>
      </c>
      <c r="B5711" s="3">
        <v>31.14564323425293</v>
      </c>
      <c r="C5711" s="3">
        <v>21.780000686645511</v>
      </c>
      <c r="D5711" s="4">
        <v>1.2717571683750871E-2</v>
      </c>
      <c r="E5711" s="4">
        <v>-6.3628526555155385E-2</v>
      </c>
      <c r="F5711" s="2">
        <v>4</v>
      </c>
      <c r="G5711" s="4">
        <v>-0.40439055185752548</v>
      </c>
      <c r="H5711" s="4">
        <v>-0.6889173500559973</v>
      </c>
      <c r="I5711" s="4">
        <v>0.1450603809059261</v>
      </c>
    </row>
    <row r="5712" spans="1:9" x14ac:dyDescent="0.25">
      <c r="A5712" t="s">
        <v>5927</v>
      </c>
      <c r="B5712" s="3">
        <v>30.754520416259769</v>
      </c>
      <c r="C5712" s="3">
        <v>23.260000228881839</v>
      </c>
      <c r="D5712" s="4">
        <v>2.7848608003069989E-2</v>
      </c>
      <c r="E5712" s="4">
        <v>-7.3675839765096063E-2</v>
      </c>
      <c r="F5712" s="2">
        <v>4</v>
      </c>
      <c r="G5712" s="4">
        <v>-0.41234795481804881</v>
      </c>
      <c r="H5712" s="4">
        <v>-0.6928238843266098</v>
      </c>
      <c r="I5712" s="4">
        <v>0.13068086594186479</v>
      </c>
    </row>
    <row r="5713" spans="1:9" x14ac:dyDescent="0.25">
      <c r="A5713" t="s">
        <v>5928</v>
      </c>
      <c r="B5713" s="3">
        <v>29.921255111694339</v>
      </c>
      <c r="C5713" s="3">
        <v>25.110000610351559</v>
      </c>
      <c r="D5713" s="4">
        <v>-2.412636963380399E-2</v>
      </c>
      <c r="E5713" s="4">
        <v>-3.7562266634909247E-2</v>
      </c>
      <c r="F5713" s="2">
        <v>5</v>
      </c>
      <c r="G5713" s="4">
        <v>-0.45986179082597722</v>
      </c>
      <c r="H5713" s="4">
        <v>-0.70114653726079412</v>
      </c>
      <c r="I5713" s="4">
        <v>0.1000461129568293</v>
      </c>
    </row>
    <row r="5714" spans="1:9" x14ac:dyDescent="0.25">
      <c r="A5714" t="s">
        <v>5929</v>
      </c>
      <c r="B5714" s="3">
        <v>30.660993576049801</v>
      </c>
      <c r="C5714" s="3">
        <v>26.090000152587891</v>
      </c>
      <c r="D5714" s="4">
        <v>-6.8853074581687324E-3</v>
      </c>
      <c r="E5714" s="4">
        <v>2.5147323004422569E-2</v>
      </c>
      <c r="F5714" s="2">
        <v>5</v>
      </c>
      <c r="G5714" s="4">
        <v>-0.43919141957367891</v>
      </c>
      <c r="H5714" s="4">
        <v>-0.69375803030248773</v>
      </c>
      <c r="I5714" s="4">
        <v>0.1272423792658868</v>
      </c>
    </row>
    <row r="5715" spans="1:9" x14ac:dyDescent="0.25">
      <c r="A5715" t="s">
        <v>5930</v>
      </c>
      <c r="B5715" s="3">
        <v>30.873567581176761</v>
      </c>
      <c r="C5715" s="3">
        <v>25.45000076293945</v>
      </c>
      <c r="D5715" s="4">
        <v>-1.652191126226776E-2</v>
      </c>
      <c r="E5715" s="4">
        <v>2.3321266752475589E-2</v>
      </c>
      <c r="F5715" s="2">
        <v>5</v>
      </c>
      <c r="G5715" s="4">
        <v>-0.45602989465491389</v>
      </c>
      <c r="H5715" s="4">
        <v>-0.69163484137597431</v>
      </c>
      <c r="I5715" s="4">
        <v>0.13505759982340201</v>
      </c>
    </row>
    <row r="5716" spans="1:9" x14ac:dyDescent="0.25">
      <c r="A5716" t="s">
        <v>5931</v>
      </c>
      <c r="B5716" s="3">
        <v>31.392227172851559</v>
      </c>
      <c r="C5716" s="3">
        <v>24.870000839233398</v>
      </c>
      <c r="D5716" s="4">
        <v>-3.1987879386723317E-2</v>
      </c>
      <c r="E5716" s="4">
        <v>0.17755681112634439</v>
      </c>
      <c r="F5716" s="2">
        <v>5</v>
      </c>
      <c r="G5716" s="4">
        <v>-0.44895522060248427</v>
      </c>
      <c r="H5716" s="4">
        <v>-0.68645446995183779</v>
      </c>
      <c r="I5716" s="4">
        <v>0.15412596662953401</v>
      </c>
    </row>
    <row r="5717" spans="1:9" x14ac:dyDescent="0.25">
      <c r="A5717" t="s">
        <v>5932</v>
      </c>
      <c r="B5717" s="3">
        <v>32.429580688476563</v>
      </c>
      <c r="C5717" s="3">
        <v>21.120000839233398</v>
      </c>
      <c r="D5717" s="4">
        <v>-9.607986866257523E-3</v>
      </c>
      <c r="E5717" s="4">
        <v>1.4225076542651041E-3</v>
      </c>
      <c r="F5717" s="2">
        <v>4</v>
      </c>
      <c r="G5717" s="4">
        <v>-0.41812638945166619</v>
      </c>
      <c r="H5717" s="4">
        <v>-0.67609338419283649</v>
      </c>
      <c r="I5717" s="4">
        <v>0.19226396245777019</v>
      </c>
    </row>
    <row r="5718" spans="1:9" x14ac:dyDescent="0.25">
      <c r="A5718" t="s">
        <v>5933</v>
      </c>
      <c r="B5718" s="3">
        <v>32.744186401367188</v>
      </c>
      <c r="C5718" s="3">
        <v>21.090000152587891</v>
      </c>
      <c r="D5718" s="4">
        <v>6.2714861735282401E-3</v>
      </c>
      <c r="E5718" s="4">
        <v>-9.1731232719786449E-2</v>
      </c>
      <c r="F5718" s="2">
        <v>4</v>
      </c>
      <c r="G5718" s="4">
        <v>-0.40294545421664041</v>
      </c>
      <c r="H5718" s="4">
        <v>-0.67295110268278879</v>
      </c>
      <c r="I5718" s="4">
        <v>0.20383034863667349</v>
      </c>
    </row>
    <row r="5719" spans="1:9" x14ac:dyDescent="0.25">
      <c r="A5719" t="s">
        <v>5934</v>
      </c>
      <c r="B5719" s="3">
        <v>32.540111541748047</v>
      </c>
      <c r="C5719" s="3">
        <v>23.219999313354489</v>
      </c>
      <c r="D5719" s="4">
        <v>7.6354101685216502E-3</v>
      </c>
      <c r="E5719" s="4">
        <v>-4.6406613979980138E-2</v>
      </c>
      <c r="F5719" s="2">
        <v>4</v>
      </c>
      <c r="G5719" s="4">
        <v>-0.42986965567654711</v>
      </c>
      <c r="H5719" s="4">
        <v>-0.67498940215343373</v>
      </c>
      <c r="I5719" s="4">
        <v>0.1963275966552398</v>
      </c>
    </row>
    <row r="5720" spans="1:9" x14ac:dyDescent="0.25">
      <c r="A5720" t="s">
        <v>5935</v>
      </c>
      <c r="B5720" s="3">
        <v>32.293537139892578</v>
      </c>
      <c r="C5720" s="3">
        <v>24.35000038146973</v>
      </c>
      <c r="D5720" s="4">
        <v>-2.740068018879482E-2</v>
      </c>
      <c r="E5720" s="4">
        <v>0.15184489519867819</v>
      </c>
      <c r="F5720" s="2">
        <v>5</v>
      </c>
      <c r="G5720" s="4">
        <v>-0.43953878765353083</v>
      </c>
      <c r="H5720" s="4">
        <v>-0.67745218700461307</v>
      </c>
      <c r="I5720" s="4">
        <v>0.1872623615471796</v>
      </c>
    </row>
    <row r="5721" spans="1:9" x14ac:dyDescent="0.25">
      <c r="A5721" t="s">
        <v>5936</v>
      </c>
      <c r="B5721" s="3">
        <v>33.203330993652337</v>
      </c>
      <c r="C5721" s="3">
        <v>21.139999389648441</v>
      </c>
      <c r="D5721" s="4">
        <v>5.6659636060711893E-3</v>
      </c>
      <c r="E5721" s="4">
        <v>6.1874897358589198E-3</v>
      </c>
      <c r="F5721" s="2">
        <v>4</v>
      </c>
      <c r="G5721" s="4">
        <v>-0.41167604910473787</v>
      </c>
      <c r="H5721" s="4">
        <v>-0.66836516700628801</v>
      </c>
      <c r="I5721" s="4">
        <v>0.2207106640560301</v>
      </c>
    </row>
    <row r="5722" spans="1:9" x14ac:dyDescent="0.25">
      <c r="A5722" t="s">
        <v>5937</v>
      </c>
      <c r="B5722" s="3">
        <v>33.016262054443359</v>
      </c>
      <c r="C5722" s="3">
        <v>21.010000228881839</v>
      </c>
      <c r="D5722" s="4">
        <v>-2.824806357669241E-3</v>
      </c>
      <c r="E5722" s="4">
        <v>-6.6193566039489671E-3</v>
      </c>
      <c r="F5722" s="2">
        <v>4</v>
      </c>
      <c r="G5722" s="4">
        <v>-0.41443923368055802</v>
      </c>
      <c r="H5722" s="4">
        <v>-0.67023361136281179</v>
      </c>
      <c r="I5722" s="4">
        <v>0.21383312971919749</v>
      </c>
    </row>
    <row r="5723" spans="1:9" x14ac:dyDescent="0.25">
      <c r="A5723" t="s">
        <v>5938</v>
      </c>
      <c r="B5723" s="3">
        <v>33.109790802001953</v>
      </c>
      <c r="C5723" s="3">
        <v>21.14999961853027</v>
      </c>
      <c r="D5723" s="4">
        <v>1.327141771770046E-2</v>
      </c>
      <c r="E5723" s="4">
        <v>-3.3363782917565372E-2</v>
      </c>
      <c r="F5723" s="2">
        <v>4</v>
      </c>
      <c r="G5723" s="4">
        <v>-0.4149860991061477</v>
      </c>
      <c r="H5723" s="4">
        <v>-0.66929944633633798</v>
      </c>
      <c r="I5723" s="4">
        <v>0.2172716865182853</v>
      </c>
    </row>
    <row r="5724" spans="1:9" x14ac:dyDescent="0.25">
      <c r="A5724" t="s">
        <v>5939</v>
      </c>
      <c r="B5724" s="3">
        <v>32.676132202148438</v>
      </c>
      <c r="C5724" s="3">
        <v>21.879999160766602</v>
      </c>
      <c r="D5724" s="4">
        <v>2.7539580180571122E-2</v>
      </c>
      <c r="E5724" s="4">
        <v>-7.3274095928081429E-2</v>
      </c>
      <c r="F5724" s="2">
        <v>4</v>
      </c>
      <c r="G5724" s="4">
        <v>-0.39835661282546619</v>
      </c>
      <c r="H5724" s="4">
        <v>-0.67363082794880935</v>
      </c>
      <c r="I5724" s="4">
        <v>0.20132835608851621</v>
      </c>
    </row>
    <row r="5725" spans="1:9" x14ac:dyDescent="0.25">
      <c r="A5725" t="s">
        <v>5940</v>
      </c>
      <c r="B5725" s="3">
        <v>31.800363540649411</v>
      </c>
      <c r="C5725" s="3">
        <v>23.610000610351559</v>
      </c>
      <c r="D5725" s="4">
        <v>-3.0837049730745299E-2</v>
      </c>
      <c r="E5725" s="4">
        <v>4.8401426750953602E-2</v>
      </c>
      <c r="F5725" s="2">
        <v>4</v>
      </c>
      <c r="G5725" s="4">
        <v>-0.39662214344083419</v>
      </c>
      <c r="H5725" s="4">
        <v>-0.68237800436472018</v>
      </c>
      <c r="I5725" s="4">
        <v>0.1691309797306346</v>
      </c>
    </row>
    <row r="5726" spans="1:9" x14ac:dyDescent="0.25">
      <c r="A5726" t="s">
        <v>5941</v>
      </c>
      <c r="B5726" s="3">
        <v>32.81219482421875</v>
      </c>
      <c r="C5726" s="3">
        <v>22.520000457763668</v>
      </c>
      <c r="D5726" s="4">
        <v>-2.6734499582135581E-2</v>
      </c>
      <c r="E5726" s="4">
        <v>1.21348520343223E-2</v>
      </c>
      <c r="F5726" s="2">
        <v>4</v>
      </c>
      <c r="G5726" s="4">
        <v>-0.38486707145272803</v>
      </c>
      <c r="H5726" s="4">
        <v>-0.67227183463107265</v>
      </c>
      <c r="I5726" s="4">
        <v>0.206330658230202</v>
      </c>
    </row>
    <row r="5727" spans="1:9" x14ac:dyDescent="0.25">
      <c r="A5727" t="s">
        <v>5942</v>
      </c>
      <c r="B5727" s="3">
        <v>33.713508605957031</v>
      </c>
      <c r="C5727" s="3">
        <v>22.25</v>
      </c>
      <c r="D5727" s="4">
        <v>2.243450360735277E-2</v>
      </c>
      <c r="E5727" s="4">
        <v>-5.1172738758965997E-2</v>
      </c>
      <c r="F5727" s="2">
        <v>4</v>
      </c>
      <c r="G5727" s="4">
        <v>-0.35983829709251303</v>
      </c>
      <c r="H5727" s="4">
        <v>-0.66326951358265585</v>
      </c>
      <c r="I5727" s="4">
        <v>0.23946719339406641</v>
      </c>
    </row>
    <row r="5728" spans="1:9" x14ac:dyDescent="0.25">
      <c r="A5728" t="s">
        <v>5943</v>
      </c>
      <c r="B5728" s="3">
        <v>32.973758697509773</v>
      </c>
      <c r="C5728" s="3">
        <v>23.45000076293945</v>
      </c>
      <c r="D5728" s="4">
        <v>-3.8671144629847332E-2</v>
      </c>
      <c r="E5728" s="4">
        <v>3.3039646466640933E-2</v>
      </c>
      <c r="F5728" s="2">
        <v>4</v>
      </c>
      <c r="G5728" s="4">
        <v>-0.35568009807164092</v>
      </c>
      <c r="H5728" s="4">
        <v>-0.6706581348445384</v>
      </c>
      <c r="I5728" s="4">
        <v>0.2122705063463517</v>
      </c>
    </row>
    <row r="5729" spans="1:9" x14ac:dyDescent="0.25">
      <c r="A5729" t="s">
        <v>5944</v>
      </c>
      <c r="B5729" s="3">
        <v>34.300186157226563</v>
      </c>
      <c r="C5729" s="3">
        <v>22.70000076293945</v>
      </c>
      <c r="D5729" s="4">
        <v>9.5100609270382108E-3</v>
      </c>
      <c r="E5729" s="4">
        <v>-3.7319727040452499E-2</v>
      </c>
      <c r="F5729" s="2">
        <v>4</v>
      </c>
      <c r="G5729" s="4">
        <v>-0.29537112376606911</v>
      </c>
      <c r="H5729" s="4">
        <v>-0.65740977885382312</v>
      </c>
      <c r="I5729" s="4">
        <v>0.26103622040927488</v>
      </c>
    </row>
    <row r="5730" spans="1:9" x14ac:dyDescent="0.25">
      <c r="A5730" t="s">
        <v>5945</v>
      </c>
      <c r="B5730" s="3">
        <v>33.977062225341797</v>
      </c>
      <c r="C5730" s="3">
        <v>23.579999923706051</v>
      </c>
      <c r="D5730" s="4">
        <v>-2.1787291787979331E-2</v>
      </c>
      <c r="E5730" s="4">
        <v>4.336281087144811E-2</v>
      </c>
      <c r="F5730" s="2">
        <v>4</v>
      </c>
      <c r="G5730" s="4">
        <v>-0.30200906013074641</v>
      </c>
      <c r="H5730" s="4">
        <v>-0.66063714032569965</v>
      </c>
      <c r="I5730" s="4">
        <v>0.24915666442319459</v>
      </c>
    </row>
    <row r="5731" spans="1:9" x14ac:dyDescent="0.25">
      <c r="A5731" t="s">
        <v>5946</v>
      </c>
      <c r="B5731" s="3">
        <v>34.733818054199219</v>
      </c>
      <c r="C5731" s="3">
        <v>22.60000038146973</v>
      </c>
      <c r="D5731" s="4">
        <v>-1.2808401761649881E-2</v>
      </c>
      <c r="E5731" s="4">
        <v>1.073344206471338E-2</v>
      </c>
      <c r="F5731" s="2">
        <v>4</v>
      </c>
      <c r="G5731" s="4">
        <v>-0.27858707599591143</v>
      </c>
      <c r="H5731" s="4">
        <v>-0.65307866394969605</v>
      </c>
      <c r="I5731" s="4">
        <v>0.27697856911551072</v>
      </c>
    </row>
    <row r="5732" spans="1:9" x14ac:dyDescent="0.25">
      <c r="A5732" t="s">
        <v>5947</v>
      </c>
      <c r="B5732" s="3">
        <v>35.184474945068359</v>
      </c>
      <c r="C5732" s="3">
        <v>22.360000610351559</v>
      </c>
      <c r="D5732" s="4">
        <v>6.5677807259174603E-3</v>
      </c>
      <c r="E5732" s="4">
        <v>1.039319739300848E-2</v>
      </c>
      <c r="F5732" s="2">
        <v>4</v>
      </c>
      <c r="G5732" s="4">
        <v>-0.3250967181713964</v>
      </c>
      <c r="H5732" s="4">
        <v>-0.6485775034254877</v>
      </c>
      <c r="I5732" s="4">
        <v>0.29354683669744269</v>
      </c>
    </row>
    <row r="5733" spans="1:9" x14ac:dyDescent="0.25">
      <c r="A5733" t="s">
        <v>5948</v>
      </c>
      <c r="B5733" s="3">
        <v>34.954898834228523</v>
      </c>
      <c r="C5733" s="3">
        <v>22.129999160766602</v>
      </c>
      <c r="D5733" s="4">
        <v>-9.1591406500056705E-3</v>
      </c>
      <c r="E5733" s="4">
        <v>1.374252121433894E-2</v>
      </c>
      <c r="F5733" s="2">
        <v>4</v>
      </c>
      <c r="G5733" s="4">
        <v>-0.3415814891273341</v>
      </c>
      <c r="H5733" s="4">
        <v>-0.65087050936493007</v>
      </c>
      <c r="I5733" s="4">
        <v>0.28510653874154551</v>
      </c>
    </row>
    <row r="5734" spans="1:9" x14ac:dyDescent="0.25">
      <c r="A5734" t="s">
        <v>5949</v>
      </c>
      <c r="B5734" s="3">
        <v>35.27801513671875</v>
      </c>
      <c r="C5734" s="3">
        <v>21.829999923706051</v>
      </c>
      <c r="D5734" s="4">
        <v>6.7950544684320926E-3</v>
      </c>
      <c r="E5734" s="4">
        <v>-5.0137013525048957E-3</v>
      </c>
      <c r="F5734" s="2">
        <v>4</v>
      </c>
      <c r="G5734" s="4">
        <v>-0.22357869511061909</v>
      </c>
      <c r="H5734" s="4">
        <v>-0.64764322409543773</v>
      </c>
      <c r="I5734" s="4">
        <v>0.29698581423518761</v>
      </c>
    </row>
    <row r="5735" spans="1:9" x14ac:dyDescent="0.25">
      <c r="A5735" t="s">
        <v>5950</v>
      </c>
      <c r="B5735" s="3">
        <v>35.0399169921875</v>
      </c>
      <c r="C5735" s="3">
        <v>21.940000534057621</v>
      </c>
      <c r="D5735" s="4">
        <v>-1.103925404259265E-2</v>
      </c>
      <c r="E5735" s="4">
        <v>7.2860621786304147E-2</v>
      </c>
      <c r="F5735" s="2">
        <v>4</v>
      </c>
      <c r="G5735" s="4">
        <v>-0.29404732013623952</v>
      </c>
      <c r="H5735" s="4">
        <v>-0.65002134809790091</v>
      </c>
      <c r="I5735" s="4">
        <v>0.28823220622589441</v>
      </c>
    </row>
    <row r="5736" spans="1:9" x14ac:dyDescent="0.25">
      <c r="A5736" t="s">
        <v>5951</v>
      </c>
      <c r="B5736" s="3">
        <v>35.431049346923828</v>
      </c>
      <c r="C5736" s="3">
        <v>20.45000076293945</v>
      </c>
      <c r="D5736" s="4">
        <v>4.0962596698472797E-3</v>
      </c>
      <c r="E5736" s="4">
        <v>-4.1705688063948143E-2</v>
      </c>
      <c r="F5736" s="2">
        <v>4</v>
      </c>
      <c r="G5736" s="4">
        <v>-0.32174989291022621</v>
      </c>
      <c r="H5736" s="4">
        <v>-0.64611471857430824</v>
      </c>
      <c r="I5736" s="4">
        <v>0.3026120718055032</v>
      </c>
    </row>
    <row r="5737" spans="1:9" x14ac:dyDescent="0.25">
      <c r="A5737" t="s">
        <v>5952</v>
      </c>
      <c r="B5737" s="3">
        <v>35.286506652832031</v>
      </c>
      <c r="C5737" s="3">
        <v>21.340000152587891</v>
      </c>
      <c r="D5737" s="4">
        <v>3.4654564493922679E-2</v>
      </c>
      <c r="E5737" s="4">
        <v>-6.0325803043359223E-2</v>
      </c>
      <c r="F5737" s="2">
        <v>4</v>
      </c>
      <c r="G5737" s="4">
        <v>-0.32588814656782278</v>
      </c>
      <c r="H5737" s="4">
        <v>-0.6475584108419532</v>
      </c>
      <c r="I5737" s="4">
        <v>0.29729800231883102</v>
      </c>
    </row>
    <row r="5738" spans="1:9" x14ac:dyDescent="0.25">
      <c r="A5738" t="s">
        <v>5953</v>
      </c>
      <c r="B5738" s="3">
        <v>34.104625701904297</v>
      </c>
      <c r="C5738" s="3">
        <v>22.70999908447266</v>
      </c>
      <c r="D5738" s="4">
        <v>3.0840384745543181E-2</v>
      </c>
      <c r="E5738" s="4">
        <v>-4.5798327207110967E-2</v>
      </c>
      <c r="F5738" s="2">
        <v>4</v>
      </c>
      <c r="G5738" s="4">
        <v>-0.34110877952623309</v>
      </c>
      <c r="H5738" s="4">
        <v>-0.65936303646383143</v>
      </c>
      <c r="I5738" s="4">
        <v>0.2538464979887991</v>
      </c>
    </row>
    <row r="5739" spans="1:9" x14ac:dyDescent="0.25">
      <c r="A5739" t="s">
        <v>5954</v>
      </c>
      <c r="B5739" s="3">
        <v>33.084293365478523</v>
      </c>
      <c r="C5739" s="3">
        <v>23.79999923706055</v>
      </c>
      <c r="D5739" s="4">
        <v>-3.5209407033360167E-2</v>
      </c>
      <c r="E5739" s="4">
        <v>0.11214951688373451</v>
      </c>
      <c r="F5739" s="2">
        <v>4</v>
      </c>
      <c r="G5739" s="4">
        <v>-0.35685942903280371</v>
      </c>
      <c r="H5739" s="4">
        <v>-0.66955411470394344</v>
      </c>
      <c r="I5739" s="4">
        <v>0.21633428079004061</v>
      </c>
    </row>
    <row r="5740" spans="1:9" x14ac:dyDescent="0.25">
      <c r="A5740" t="s">
        <v>5955</v>
      </c>
      <c r="B5740" s="3">
        <v>34.291683197021477</v>
      </c>
      <c r="C5740" s="3">
        <v>21.39999961853027</v>
      </c>
      <c r="D5740" s="4">
        <v>7.9980650439468448E-3</v>
      </c>
      <c r="E5740" s="4">
        <v>-8.8003952160622401E-3</v>
      </c>
      <c r="F5740" s="2">
        <v>4</v>
      </c>
      <c r="G5740" s="4">
        <v>-0.28062418744349221</v>
      </c>
      <c r="H5740" s="4">
        <v>-0.6574947064108837</v>
      </c>
      <c r="I5740" s="4">
        <v>0.26072361158697421</v>
      </c>
    </row>
    <row r="5741" spans="1:9" x14ac:dyDescent="0.25">
      <c r="A5741" t="s">
        <v>5956</v>
      </c>
      <c r="B5741" s="3">
        <v>34.01959228515625</v>
      </c>
      <c r="C5741" s="3">
        <v>21.590000152587891</v>
      </c>
      <c r="D5741" s="4">
        <v>8.0625498420032748E-3</v>
      </c>
      <c r="E5741" s="4">
        <v>-3.1404250075729223E-2</v>
      </c>
      <c r="F5741" s="2">
        <v>4</v>
      </c>
      <c r="G5741" s="4">
        <v>-0.28213088675916992</v>
      </c>
      <c r="H5741" s="4">
        <v>-0.66021235013562873</v>
      </c>
      <c r="I5741" s="4">
        <v>0.25072026951957399</v>
      </c>
    </row>
    <row r="5742" spans="1:9" x14ac:dyDescent="0.25">
      <c r="A5742" t="s">
        <v>5957</v>
      </c>
      <c r="B5742" s="3">
        <v>33.747501373291023</v>
      </c>
      <c r="C5742" s="3">
        <v>22.29000091552734</v>
      </c>
      <c r="D5742" s="4">
        <v>9.4098344008346491E-3</v>
      </c>
      <c r="E5742" s="4">
        <v>-1.458885550232536E-2</v>
      </c>
      <c r="F5742" s="2">
        <v>4</v>
      </c>
      <c r="G5742" s="4">
        <v>-0.32871038361910698</v>
      </c>
      <c r="H5742" s="4">
        <v>-0.66292999386037388</v>
      </c>
      <c r="I5742" s="4">
        <v>0.24071692745217371</v>
      </c>
    </row>
    <row r="5743" spans="1:9" x14ac:dyDescent="0.25">
      <c r="A5743" t="s">
        <v>5958</v>
      </c>
      <c r="B5743" s="3">
        <v>33.432903289794922</v>
      </c>
      <c r="C5743" s="3">
        <v>22.620000839233398</v>
      </c>
      <c r="D5743" s="4">
        <v>-4.0528869646245802E-3</v>
      </c>
      <c r="E5743" s="4">
        <v>5.3333706325955346E-3</v>
      </c>
      <c r="F5743" s="2">
        <v>4</v>
      </c>
      <c r="G5743" s="4">
        <v>-0.38562474763902288</v>
      </c>
      <c r="H5743" s="4">
        <v>-0.66607219916803762</v>
      </c>
      <c r="I5743" s="4">
        <v>0.22915082176570831</v>
      </c>
    </row>
    <row r="5744" spans="1:9" x14ac:dyDescent="0.25">
      <c r="A5744" t="s">
        <v>5959</v>
      </c>
      <c r="B5744" s="3">
        <v>33.568954467773438</v>
      </c>
      <c r="C5744" s="3">
        <v>22.5</v>
      </c>
      <c r="D5744" s="4">
        <v>1.7788131576518481E-2</v>
      </c>
      <c r="E5744" s="4">
        <v>-4.9429660858587347E-2</v>
      </c>
      <c r="F5744" s="2">
        <v>4</v>
      </c>
      <c r="G5744" s="4">
        <v>-0.38191768398552989</v>
      </c>
      <c r="H5744" s="4">
        <v>-0.66471332015387707</v>
      </c>
      <c r="I5744" s="4">
        <v>0.23415270316873721</v>
      </c>
    </row>
    <row r="5745" spans="1:9" x14ac:dyDescent="0.25">
      <c r="A5745" t="s">
        <v>5960</v>
      </c>
      <c r="B5745" s="3">
        <v>32.982261657714837</v>
      </c>
      <c r="C5745" s="3">
        <v>23.670000076293949</v>
      </c>
      <c r="D5745" s="4">
        <v>-4.2458480444056527E-2</v>
      </c>
      <c r="E5745" s="4">
        <v>4.8272814715270673E-2</v>
      </c>
      <c r="F5745" s="2">
        <v>4</v>
      </c>
      <c r="G5745" s="4">
        <v>-0.40665388029784721</v>
      </c>
      <c r="H5745" s="4">
        <v>-0.67057320728747782</v>
      </c>
      <c r="I5745" s="4">
        <v>0.21258311516865239</v>
      </c>
    </row>
    <row r="5746" spans="1:9" x14ac:dyDescent="0.25">
      <c r="A5746" t="s">
        <v>5961</v>
      </c>
      <c r="B5746" s="3">
        <v>34.444732666015618</v>
      </c>
      <c r="C5746" s="3">
        <v>22.579999923706051</v>
      </c>
      <c r="D5746" s="4">
        <v>-1.8177377830255859E-2</v>
      </c>
      <c r="E5746" s="4">
        <v>-3.048522816278354E-2</v>
      </c>
      <c r="F5746" s="2">
        <v>4</v>
      </c>
      <c r="G5746" s="4">
        <v>-0.41062970629980439</v>
      </c>
      <c r="H5746" s="4">
        <v>-0.65596604848498608</v>
      </c>
      <c r="I5746" s="4">
        <v>0.26635043014216619</v>
      </c>
    </row>
    <row r="5747" spans="1:9" x14ac:dyDescent="0.25">
      <c r="A5747" t="s">
        <v>5962</v>
      </c>
      <c r="B5747" s="3">
        <v>35.082439422607422</v>
      </c>
      <c r="C5747" s="3">
        <v>23.29000091552734</v>
      </c>
      <c r="D5747" s="4">
        <v>1.127420547030278E-2</v>
      </c>
      <c r="E5747" s="4">
        <v>-3.998348327300083E-2</v>
      </c>
      <c r="F5747" s="2">
        <v>4</v>
      </c>
      <c r="G5747" s="4">
        <v>-0.42419503204895431</v>
      </c>
      <c r="H5747" s="4">
        <v>-0.64959663411021418</v>
      </c>
      <c r="I5747" s="4">
        <v>0.28979553082983539</v>
      </c>
    </row>
    <row r="5748" spans="1:9" x14ac:dyDescent="0.25">
      <c r="A5748" t="s">
        <v>5963</v>
      </c>
      <c r="B5748" s="3">
        <v>34.691322326660163</v>
      </c>
      <c r="C5748" s="3">
        <v>24.260000228881839</v>
      </c>
      <c r="D5748" s="4">
        <v>1.7202846026927569E-2</v>
      </c>
      <c r="E5748" s="4">
        <v>-1.502228763670199E-2</v>
      </c>
      <c r="F5748" s="2">
        <v>4</v>
      </c>
      <c r="G5748" s="4">
        <v>-0.45142828808954227</v>
      </c>
      <c r="H5748" s="4">
        <v>-0.65350311122903859</v>
      </c>
      <c r="I5748" s="4">
        <v>0.27541622623510298</v>
      </c>
    </row>
    <row r="5749" spans="1:9" x14ac:dyDescent="0.25">
      <c r="A5749" t="s">
        <v>5964</v>
      </c>
      <c r="B5749" s="3">
        <v>34.104625701904297</v>
      </c>
      <c r="C5749" s="3">
        <v>24.629999160766602</v>
      </c>
      <c r="D5749" s="4">
        <v>8.8028977549756693E-3</v>
      </c>
      <c r="E5749" s="4">
        <v>-4.9401802168414721E-2</v>
      </c>
      <c r="F5749" s="2">
        <v>5</v>
      </c>
      <c r="G5749" s="4">
        <v>-0.41014683646258709</v>
      </c>
      <c r="H5749" s="4">
        <v>-0.65936303646383143</v>
      </c>
      <c r="I5749" s="4">
        <v>0.2538464979887991</v>
      </c>
    </row>
    <row r="5750" spans="1:9" x14ac:dyDescent="0.25">
      <c r="A5750" t="s">
        <v>5965</v>
      </c>
      <c r="B5750" s="3">
        <v>33.807025909423828</v>
      </c>
      <c r="C5750" s="3">
        <v>25.909999847412109</v>
      </c>
      <c r="D5750" s="4">
        <v>-4.331106462531209E-2</v>
      </c>
      <c r="E5750" s="4">
        <v>4.1817409452518772E-2</v>
      </c>
      <c r="F5750" s="2">
        <v>5</v>
      </c>
      <c r="G5750" s="4">
        <v>-0.40210530931808169</v>
      </c>
      <c r="H5750" s="4">
        <v>-0.6623354628597582</v>
      </c>
      <c r="I5750" s="4">
        <v>0.24290532945449689</v>
      </c>
    </row>
    <row r="5751" spans="1:9" x14ac:dyDescent="0.25">
      <c r="A5751" t="s">
        <v>5966</v>
      </c>
      <c r="B5751" s="3">
        <v>35.337532043457031</v>
      </c>
      <c r="C5751" s="3">
        <v>24.870000839233398</v>
      </c>
      <c r="D5751" s="4">
        <v>8.0046050254842793E-3</v>
      </c>
      <c r="E5751" s="4">
        <v>-1.699598461636587E-2</v>
      </c>
      <c r="F5751" s="2">
        <v>5</v>
      </c>
      <c r="G5751" s="4">
        <v>-0.38882322739363862</v>
      </c>
      <c r="H5751" s="4">
        <v>-0.64704876929720601</v>
      </c>
      <c r="I5751" s="4">
        <v>0.29917393574507273</v>
      </c>
    </row>
    <row r="5752" spans="1:9" x14ac:dyDescent="0.25">
      <c r="A5752" t="s">
        <v>5967</v>
      </c>
      <c r="B5752" s="3">
        <v>35.056915283203118</v>
      </c>
      <c r="C5752" s="3">
        <v>25.29999923706055</v>
      </c>
      <c r="D5752" s="4">
        <v>5.6093329706266024E-3</v>
      </c>
      <c r="E5752" s="4">
        <v>-1.249030412531504E-2</v>
      </c>
      <c r="F5752" s="2">
        <v>5</v>
      </c>
      <c r="G5752" s="4">
        <v>-0.41672908242707513</v>
      </c>
      <c r="H5752" s="4">
        <v>-0.64985156918616394</v>
      </c>
      <c r="I5752" s="4">
        <v>0.28885714337805729</v>
      </c>
    </row>
    <row r="5753" spans="1:9" x14ac:dyDescent="0.25">
      <c r="A5753" t="s">
        <v>5968</v>
      </c>
      <c r="B5753" s="3">
        <v>34.861366271972663</v>
      </c>
      <c r="C5753" s="3">
        <v>25.620000839233398</v>
      </c>
      <c r="D5753" s="4">
        <v>-1.7493578663800861E-2</v>
      </c>
      <c r="E5753" s="4">
        <v>9.0676930134931277E-2</v>
      </c>
      <c r="F5753" s="2">
        <v>5</v>
      </c>
      <c r="G5753" s="4">
        <v>-0.36923099753350752</v>
      </c>
      <c r="H5753" s="4">
        <v>-0.65180471249259597</v>
      </c>
      <c r="I5753" s="4">
        <v>0.28166784169623882</v>
      </c>
    </row>
    <row r="5754" spans="1:9" x14ac:dyDescent="0.25">
      <c r="A5754" t="s">
        <v>5969</v>
      </c>
      <c r="B5754" s="3">
        <v>35.482074737548828</v>
      </c>
      <c r="C5754" s="3">
        <v>23.489999771118161</v>
      </c>
      <c r="D5754" s="4">
        <v>-2.7499088810975181E-2</v>
      </c>
      <c r="E5754" s="4">
        <v>-9.2787567207696098E-3</v>
      </c>
      <c r="F5754" s="2">
        <v>4</v>
      </c>
      <c r="G5754" s="4">
        <v>-0.34796842403373779</v>
      </c>
      <c r="H5754" s="4">
        <v>-0.64560507702956094</v>
      </c>
      <c r="I5754" s="4">
        <v>0.30448800523174491</v>
      </c>
    </row>
    <row r="5755" spans="1:9" x14ac:dyDescent="0.25">
      <c r="A5755" t="s">
        <v>5970</v>
      </c>
      <c r="B5755" s="3">
        <v>36.485389709472663</v>
      </c>
      <c r="C5755" s="3">
        <v>23.70999908447266</v>
      </c>
      <c r="D5755" s="4">
        <v>1.4002645991246789E-3</v>
      </c>
      <c r="E5755" s="4">
        <v>2.997387545560537E-2</v>
      </c>
      <c r="F5755" s="2">
        <v>4</v>
      </c>
      <c r="G5755" s="4">
        <v>-0.31871984584550522</v>
      </c>
      <c r="H5755" s="4">
        <v>-0.63558396820714613</v>
      </c>
      <c r="I5755" s="4">
        <v>0.34137458404724508</v>
      </c>
    </row>
    <row r="5756" spans="1:9" x14ac:dyDescent="0.25">
      <c r="A5756" t="s">
        <v>5971</v>
      </c>
      <c r="B5756" s="3">
        <v>36.434371948242188</v>
      </c>
      <c r="C5756" s="3">
        <v>23.020000457763668</v>
      </c>
      <c r="D5756" s="4">
        <v>4.9473431138611579E-2</v>
      </c>
      <c r="E5756" s="4">
        <v>-4.4019911515815413E-2</v>
      </c>
      <c r="F5756" s="2">
        <v>4</v>
      </c>
      <c r="G5756" s="4">
        <v>-0.3191657469882283</v>
      </c>
      <c r="H5756" s="4">
        <v>-0.63609353354950926</v>
      </c>
      <c r="I5756" s="4">
        <v>0.33949893111344132</v>
      </c>
    </row>
    <row r="5757" spans="1:9" x14ac:dyDescent="0.25">
      <c r="A5757" t="s">
        <v>5972</v>
      </c>
      <c r="B5757" s="3">
        <v>34.716812133789063</v>
      </c>
      <c r="C5757" s="3">
        <v>24.079999923706051</v>
      </c>
      <c r="D5757" s="4">
        <v>4.7729052191753503E-2</v>
      </c>
      <c r="E5757" s="4">
        <v>-6.5580151495436834E-2</v>
      </c>
      <c r="F5757" s="2">
        <v>4</v>
      </c>
      <c r="G5757" s="4">
        <v>-0.37619504643920409</v>
      </c>
      <c r="H5757" s="4">
        <v>-0.65324851906381709</v>
      </c>
      <c r="I5757" s="4">
        <v>0.27635335147090928</v>
      </c>
    </row>
    <row r="5758" spans="1:9" x14ac:dyDescent="0.25">
      <c r="A5758" t="s">
        <v>5973</v>
      </c>
      <c r="B5758" s="3">
        <v>33.135295867919922</v>
      </c>
      <c r="C5758" s="3">
        <v>25.770000457763668</v>
      </c>
      <c r="D5758" s="4">
        <v>-1.7150773145425239E-2</v>
      </c>
      <c r="E5758" s="4">
        <v>8.0956388121762535E-2</v>
      </c>
      <c r="F5758" s="2">
        <v>5</v>
      </c>
      <c r="G5758" s="4">
        <v>-0.43978436821091849</v>
      </c>
      <c r="H5758" s="4">
        <v>-0.66904470176634834</v>
      </c>
      <c r="I5758" s="4">
        <v>0.21820937273896801</v>
      </c>
    </row>
    <row r="5759" spans="1:9" x14ac:dyDescent="0.25">
      <c r="A5759" t="s">
        <v>5974</v>
      </c>
      <c r="B5759" s="3">
        <v>33.713508605957031</v>
      </c>
      <c r="C5759" s="3">
        <v>23.840000152587891</v>
      </c>
      <c r="D5759" s="4">
        <v>-7.5084332305331847E-3</v>
      </c>
      <c r="E5759" s="4">
        <v>-5.3216844175829947E-2</v>
      </c>
      <c r="F5759" s="2">
        <v>4</v>
      </c>
      <c r="G5759" s="4">
        <v>-0.43708920821738972</v>
      </c>
      <c r="H5759" s="4">
        <v>-0.66326951358265585</v>
      </c>
      <c r="I5759" s="4">
        <v>0.23946719339406641</v>
      </c>
    </row>
    <row r="5760" spans="1:9" x14ac:dyDescent="0.25">
      <c r="A5760" t="s">
        <v>5975</v>
      </c>
      <c r="B5760" s="3">
        <v>33.968559265136719</v>
      </c>
      <c r="C5760" s="3">
        <v>25.180000305175781</v>
      </c>
      <c r="D5760" s="4">
        <v>3.0967268961735739E-2</v>
      </c>
      <c r="E5760" s="4">
        <v>-2.7799201697260471E-2</v>
      </c>
      <c r="F5760" s="2">
        <v>5</v>
      </c>
      <c r="G5760" s="4">
        <v>-0.40037542468604509</v>
      </c>
      <c r="H5760" s="4">
        <v>-0.66072206788276011</v>
      </c>
      <c r="I5760" s="4">
        <v>0.24884405560089401</v>
      </c>
    </row>
    <row r="5761" spans="1:9" x14ac:dyDescent="0.25">
      <c r="A5761" t="s">
        <v>5976</v>
      </c>
      <c r="B5761" s="3">
        <v>32.9482421875</v>
      </c>
      <c r="C5761" s="3">
        <v>25.89999961853027</v>
      </c>
      <c r="D5761" s="4">
        <v>-3.6069237257624683E-2</v>
      </c>
      <c r="E5761" s="4">
        <v>7.9166650772094727E-2</v>
      </c>
      <c r="F5761" s="2">
        <v>5</v>
      </c>
      <c r="G5761" s="4">
        <v>-0.44444450876581248</v>
      </c>
      <c r="H5761" s="4">
        <v>-0.67091299371810409</v>
      </c>
      <c r="I5761" s="4">
        <v>0.21133239938701179</v>
      </c>
    </row>
    <row r="5762" spans="1:9" x14ac:dyDescent="0.25">
      <c r="A5762" t="s">
        <v>5977</v>
      </c>
      <c r="B5762" s="3">
        <v>34.181129455566413</v>
      </c>
      <c r="C5762" s="3">
        <v>24</v>
      </c>
      <c r="D5762" s="4">
        <v>-1.2431545964674E-3</v>
      </c>
      <c r="E5762" s="4">
        <v>8.8271995120265956E-3</v>
      </c>
      <c r="F5762" s="2">
        <v>4</v>
      </c>
      <c r="G5762" s="4">
        <v>-0.42455860979738841</v>
      </c>
      <c r="H5762" s="4">
        <v>-0.65859891705743889</v>
      </c>
      <c r="I5762" s="4">
        <v>0.25665913591219008</v>
      </c>
    </row>
    <row r="5763" spans="1:9" x14ac:dyDescent="0.25">
      <c r="A5763" t="s">
        <v>5978</v>
      </c>
      <c r="B5763" s="3">
        <v>34.223674774169922</v>
      </c>
      <c r="C5763" s="3">
        <v>23.79000091552734</v>
      </c>
      <c r="D5763" s="4">
        <v>2.469481412444097E-2</v>
      </c>
      <c r="E5763" s="4">
        <v>2.3225845829133011E-2</v>
      </c>
      <c r="F5763" s="2">
        <v>4</v>
      </c>
      <c r="G5763" s="4">
        <v>-0.44732876183219972</v>
      </c>
      <c r="H5763" s="4">
        <v>-0.65817397446259984</v>
      </c>
      <c r="I5763" s="4">
        <v>0.25822330199344568</v>
      </c>
    </row>
    <row r="5764" spans="1:9" x14ac:dyDescent="0.25">
      <c r="A5764" t="s">
        <v>5979</v>
      </c>
      <c r="B5764" s="3">
        <v>33.398895263671882</v>
      </c>
      <c r="C5764" s="3">
        <v>23.25</v>
      </c>
      <c r="D5764" s="4">
        <v>2.2384199223927311E-2</v>
      </c>
      <c r="E5764" s="4">
        <v>-3.8859053877827399E-2</v>
      </c>
      <c r="F5764" s="2">
        <v>4</v>
      </c>
      <c r="G5764" s="4">
        <v>-0.46099491100523199</v>
      </c>
      <c r="H5764" s="4">
        <v>-0.66641187129508772</v>
      </c>
      <c r="I5764" s="4">
        <v>0.22790052672272501</v>
      </c>
    </row>
    <row r="5765" spans="1:9" x14ac:dyDescent="0.25">
      <c r="A5765" t="s">
        <v>5980</v>
      </c>
      <c r="B5765" s="3">
        <v>32.667655944824219</v>
      </c>
      <c r="C5765" s="3">
        <v>24.190000534057621</v>
      </c>
      <c r="D5765" s="4">
        <v>-5.1781991716043363E-3</v>
      </c>
      <c r="E5765" s="4">
        <v>2.9021431338576149E-3</v>
      </c>
      <c r="F5765" s="2">
        <v>4</v>
      </c>
      <c r="G5765" s="4">
        <v>-0.50345745152731691</v>
      </c>
      <c r="H5765" s="4">
        <v>-0.67371548879752563</v>
      </c>
      <c r="I5765" s="4">
        <v>0.20101672898974909</v>
      </c>
    </row>
    <row r="5766" spans="1:9" x14ac:dyDescent="0.25">
      <c r="A5766" t="s">
        <v>5981</v>
      </c>
      <c r="B5766" s="3">
        <v>32.837696075439453</v>
      </c>
      <c r="C5766" s="3">
        <v>24.120000839233398</v>
      </c>
      <c r="D5766" s="4">
        <v>-4.6185124986329651E-2</v>
      </c>
      <c r="E5766" s="4">
        <v>-1.3900174078710029E-2</v>
      </c>
      <c r="F5766" s="2">
        <v>4</v>
      </c>
      <c r="G5766" s="4">
        <v>-0.49079531523917258</v>
      </c>
      <c r="H5766" s="4">
        <v>-0.6720171281622751</v>
      </c>
      <c r="I5766" s="4">
        <v>0.20726820420466591</v>
      </c>
    </row>
    <row r="5767" spans="1:9" x14ac:dyDescent="0.25">
      <c r="A5767" t="s">
        <v>5982</v>
      </c>
      <c r="B5767" s="3">
        <v>34.427745819091797</v>
      </c>
      <c r="C5767" s="3">
        <v>24.45999908447266</v>
      </c>
      <c r="D5767" s="4">
        <v>2.84488030031298E-2</v>
      </c>
      <c r="E5767" s="4">
        <v>-2.4331895403951639E-2</v>
      </c>
      <c r="F5767" s="2">
        <v>5</v>
      </c>
      <c r="G5767" s="4">
        <v>-0.4365380828566866</v>
      </c>
      <c r="H5767" s="4">
        <v>-0.656135713093147</v>
      </c>
      <c r="I5767" s="4">
        <v>0.26572591372866028</v>
      </c>
    </row>
    <row r="5768" spans="1:9" x14ac:dyDescent="0.25">
      <c r="A5768" t="s">
        <v>5983</v>
      </c>
      <c r="B5768" s="3">
        <v>33.475410461425781</v>
      </c>
      <c r="C5768" s="3">
        <v>25.069999694824219</v>
      </c>
      <c r="D5768" s="4">
        <v>-2.786622575256525E-3</v>
      </c>
      <c r="E5768" s="4">
        <v>-1.9170570475600671E-2</v>
      </c>
      <c r="F5768" s="2">
        <v>5</v>
      </c>
      <c r="G5768" s="4">
        <v>-0.45128928021133619</v>
      </c>
      <c r="H5768" s="4">
        <v>-0.66564763758511902</v>
      </c>
      <c r="I5768" s="4">
        <v>0.2307135853847733</v>
      </c>
    </row>
    <row r="5769" spans="1:9" x14ac:dyDescent="0.25">
      <c r="A5769" t="s">
        <v>5984</v>
      </c>
      <c r="B5769" s="3">
        <v>33.568954467773438</v>
      </c>
      <c r="C5769" s="3">
        <v>25.559999465942379</v>
      </c>
      <c r="D5769" s="4">
        <v>-4.0363019311842052E-3</v>
      </c>
      <c r="E5769" s="4">
        <v>-3.7650603166701442E-2</v>
      </c>
      <c r="F5769" s="2">
        <v>5</v>
      </c>
      <c r="G5769" s="4">
        <v>-0.47838138957457488</v>
      </c>
      <c r="H5769" s="4">
        <v>-0.66471332015387707</v>
      </c>
      <c r="I5769" s="4">
        <v>0.23415270316873721</v>
      </c>
    </row>
    <row r="5770" spans="1:9" x14ac:dyDescent="0.25">
      <c r="A5770" t="s">
        <v>5985</v>
      </c>
      <c r="B5770" s="3">
        <v>33.704998016357422</v>
      </c>
      <c r="C5770" s="3">
        <v>26.559999465942379</v>
      </c>
      <c r="D5770" s="4">
        <v>7.1139776347175498E-3</v>
      </c>
      <c r="E5770" s="4">
        <v>3.4000814099939269E-3</v>
      </c>
      <c r="F5770" s="2">
        <v>5</v>
      </c>
      <c r="G5770" s="4">
        <v>-0.47637552156134583</v>
      </c>
      <c r="H5770" s="4">
        <v>-0.66335451734210049</v>
      </c>
      <c r="I5770" s="4">
        <v>0.23915430407932781</v>
      </c>
    </row>
    <row r="5771" spans="1:9" x14ac:dyDescent="0.25">
      <c r="A5771" t="s">
        <v>5986</v>
      </c>
      <c r="B5771" s="3">
        <v>33.466915130615227</v>
      </c>
      <c r="C5771" s="3">
        <v>26.469999313354489</v>
      </c>
      <c r="D5771" s="4">
        <v>3.5789555458769717E-2</v>
      </c>
      <c r="E5771" s="4">
        <v>-9.8126099852916426E-2</v>
      </c>
      <c r="F5771" s="2">
        <v>5</v>
      </c>
      <c r="G5771" s="4">
        <v>-0.52073033692519899</v>
      </c>
      <c r="H5771" s="4">
        <v>-0.66573248893979553</v>
      </c>
      <c r="I5771" s="4">
        <v>0.2304012570549108</v>
      </c>
    </row>
    <row r="5772" spans="1:9" x14ac:dyDescent="0.25">
      <c r="A5772" t="s">
        <v>5987</v>
      </c>
      <c r="B5772" s="3">
        <v>32.310535430908203</v>
      </c>
      <c r="C5772" s="3">
        <v>29.35000038146973</v>
      </c>
      <c r="D5772" s="4">
        <v>7.1555497633961629E-3</v>
      </c>
      <c r="E5772" s="4">
        <v>6.9606407078654398E-2</v>
      </c>
      <c r="F5772" s="2">
        <v>5</v>
      </c>
      <c r="G5772" s="4">
        <v>-0.53904470399640547</v>
      </c>
      <c r="H5772" s="4">
        <v>-0.6772824080928761</v>
      </c>
      <c r="I5772" s="4">
        <v>0.18788729869934251</v>
      </c>
    </row>
    <row r="5773" spans="1:9" x14ac:dyDescent="0.25">
      <c r="A5773" t="s">
        <v>5988</v>
      </c>
      <c r="B5773" s="3">
        <v>32.080978393554688</v>
      </c>
      <c r="C5773" s="3">
        <v>27.440000534057621</v>
      </c>
      <c r="D5773" s="4">
        <v>-5.2910002605088824E-4</v>
      </c>
      <c r="E5773" s="4">
        <v>-4.1229918608464589E-2</v>
      </c>
      <c r="F5773" s="2">
        <v>5</v>
      </c>
      <c r="G5773" s="4">
        <v>-0.54576341860472655</v>
      </c>
      <c r="H5773" s="4">
        <v>-0.67957522352635835</v>
      </c>
      <c r="I5773" s="4">
        <v>0.1794477019745406</v>
      </c>
    </row>
    <row r="5774" spans="1:9" x14ac:dyDescent="0.25">
      <c r="A5774" t="s">
        <v>5989</v>
      </c>
      <c r="B5774" s="3">
        <v>32.09796142578125</v>
      </c>
      <c r="C5774" s="3">
        <v>28.620000839233398</v>
      </c>
      <c r="D5774" s="4">
        <v>-1.0225826410797501E-2</v>
      </c>
      <c r="E5774" s="4">
        <v>-1.750766688040584E-2</v>
      </c>
      <c r="F5774" s="2">
        <v>5</v>
      </c>
      <c r="G5774" s="4">
        <v>-0.53963420172107668</v>
      </c>
      <c r="H5774" s="4">
        <v>-0.67940559701938952</v>
      </c>
      <c r="I5774" s="4">
        <v>0.18007207814182749</v>
      </c>
    </row>
    <row r="5775" spans="1:9" x14ac:dyDescent="0.25">
      <c r="A5775" t="s">
        <v>5990</v>
      </c>
      <c r="B5775" s="3">
        <v>32.429580688476563</v>
      </c>
      <c r="C5775" s="3">
        <v>29.129999160766602</v>
      </c>
      <c r="D5775" s="4">
        <v>-1.3092718651044331E-3</v>
      </c>
      <c r="E5775" s="4">
        <v>1.1458330987780039E-2</v>
      </c>
      <c r="F5775" s="2">
        <v>5</v>
      </c>
      <c r="G5775" s="4">
        <v>-0.52913582902794465</v>
      </c>
      <c r="H5775" s="4">
        <v>-0.67609338419283649</v>
      </c>
      <c r="I5775" s="4">
        <v>0.19226396245777019</v>
      </c>
    </row>
    <row r="5776" spans="1:9" x14ac:dyDescent="0.25">
      <c r="A5776" t="s">
        <v>5991</v>
      </c>
      <c r="B5776" s="3">
        <v>32.472095489501953</v>
      </c>
      <c r="C5776" s="3">
        <v>28.79999923706055</v>
      </c>
      <c r="D5776" s="4">
        <v>3.8901418621790203E-2</v>
      </c>
      <c r="E5776" s="4">
        <v>-5.5737729932441082E-2</v>
      </c>
      <c r="F5776" s="2">
        <v>5</v>
      </c>
      <c r="G5776" s="4">
        <v>-0.53257610468089145</v>
      </c>
      <c r="H5776" s="4">
        <v>-0.67566874640753394</v>
      </c>
      <c r="I5776" s="4">
        <v>0.1938270065692731</v>
      </c>
    </row>
    <row r="5777" spans="1:9" x14ac:dyDescent="0.25">
      <c r="A5777" t="s">
        <v>5992</v>
      </c>
      <c r="B5777" s="3">
        <v>31.256185531616211</v>
      </c>
      <c r="C5777" s="3">
        <v>30.5</v>
      </c>
      <c r="D5777" s="4">
        <v>3.2584368428099968E-2</v>
      </c>
      <c r="E5777" s="4">
        <v>-6.8381338565013383E-3</v>
      </c>
      <c r="F5777" s="2">
        <v>5</v>
      </c>
      <c r="G5777" s="4">
        <v>-0.52113992547344701</v>
      </c>
      <c r="H5777" s="4">
        <v>-0.68781325371301838</v>
      </c>
      <c r="I5777" s="4">
        <v>0.1491244358420529</v>
      </c>
    </row>
    <row r="5778" spans="1:9" x14ac:dyDescent="0.25">
      <c r="A5778" t="s">
        <v>5993</v>
      </c>
      <c r="B5778" s="3">
        <v>30.26986122131348</v>
      </c>
      <c r="C5778" s="3">
        <v>30.70999908447266</v>
      </c>
      <c r="D5778" s="4">
        <v>7.3568206215679499E-3</v>
      </c>
      <c r="E5778" s="4">
        <v>-4.9520341096023553E-2</v>
      </c>
      <c r="F5778" s="2">
        <v>5</v>
      </c>
      <c r="G5778" s="4">
        <v>-0.55343028125172711</v>
      </c>
      <c r="H5778" s="4">
        <v>-0.69766465982608028</v>
      </c>
      <c r="I5778" s="4">
        <v>0.112862513686278</v>
      </c>
    </row>
    <row r="5779" spans="1:9" x14ac:dyDescent="0.25">
      <c r="A5779" t="s">
        <v>5994</v>
      </c>
      <c r="B5779" s="3">
        <v>30.048797607421879</v>
      </c>
      <c r="C5779" s="3">
        <v>32.310001373291023</v>
      </c>
      <c r="D5779" s="4">
        <v>4.2477819538498718E-2</v>
      </c>
      <c r="E5779" s="4">
        <v>-3.7246720764285257E-2</v>
      </c>
      <c r="F5779" s="2">
        <v>5</v>
      </c>
      <c r="G5779" s="4">
        <v>-0.55755853068608396</v>
      </c>
      <c r="H5779" s="4">
        <v>-0.69987264295548202</v>
      </c>
      <c r="I5779" s="4">
        <v>0.10473517516822881</v>
      </c>
    </row>
    <row r="5780" spans="1:9" x14ac:dyDescent="0.25">
      <c r="A5780" t="s">
        <v>5995</v>
      </c>
      <c r="B5780" s="3">
        <v>28.824399948120121</v>
      </c>
      <c r="C5780" s="3">
        <v>33.560001373291023</v>
      </c>
      <c r="D5780" s="4">
        <v>1.5578539147047101E-2</v>
      </c>
      <c r="E5780" s="4">
        <v>2.9887116423970021E-3</v>
      </c>
      <c r="F5780" s="2">
        <v>5</v>
      </c>
      <c r="G5780" s="4">
        <v>-0.56468697290014713</v>
      </c>
      <c r="H5780" s="4">
        <v>-0.71210192541325879</v>
      </c>
      <c r="I5780" s="4">
        <v>5.9720556603584329E-2</v>
      </c>
    </row>
    <row r="5781" spans="1:9" x14ac:dyDescent="0.25">
      <c r="A5781" t="s">
        <v>5996</v>
      </c>
      <c r="B5781" s="3">
        <v>28.382246017456051</v>
      </c>
      <c r="C5781" s="3">
        <v>33.459999084472663</v>
      </c>
      <c r="D5781" s="4">
        <v>-1.9389444272374431E-2</v>
      </c>
      <c r="E5781" s="4">
        <v>5.7522115358183752E-2</v>
      </c>
      <c r="F5781" s="2">
        <v>5</v>
      </c>
      <c r="G5781" s="4">
        <v>-0.59539410466540421</v>
      </c>
      <c r="H5781" s="4">
        <v>-0.71651815838040678</v>
      </c>
      <c r="I5781" s="4">
        <v>4.346489784395291E-2</v>
      </c>
    </row>
    <row r="5782" spans="1:9" x14ac:dyDescent="0.25">
      <c r="A5782" t="s">
        <v>5997</v>
      </c>
      <c r="B5782" s="3">
        <v>28.94344329833984</v>
      </c>
      <c r="C5782" s="3">
        <v>31.639999389648441</v>
      </c>
      <c r="D5782" s="4">
        <v>-5.4706743989342277E-2</v>
      </c>
      <c r="E5782" s="4">
        <v>0.1133004681460363</v>
      </c>
      <c r="F5782" s="2">
        <v>5</v>
      </c>
      <c r="G5782" s="4">
        <v>-0.60504714698116802</v>
      </c>
      <c r="H5782" s="4">
        <v>-0.71091292056381539</v>
      </c>
      <c r="I5782" s="4">
        <v>6.4097150238902501E-2</v>
      </c>
    </row>
    <row r="5783" spans="1:9" x14ac:dyDescent="0.25">
      <c r="A5783" t="s">
        <v>5998</v>
      </c>
      <c r="B5783" s="3">
        <v>30.61848068237305</v>
      </c>
      <c r="C5783" s="3">
        <v>28.420000076293949</v>
      </c>
      <c r="D5783" s="4">
        <v>-2.1467201029827802E-2</v>
      </c>
      <c r="E5783" s="4">
        <v>-3.530207197891122E-2</v>
      </c>
      <c r="F5783" s="2">
        <v>5</v>
      </c>
      <c r="G5783" s="4">
        <v>-0.5827951714243329</v>
      </c>
      <c r="H5783" s="4">
        <v>-0.69418264903719429</v>
      </c>
      <c r="I5783" s="4">
        <v>0.12567940527749319</v>
      </c>
    </row>
    <row r="5784" spans="1:9" x14ac:dyDescent="0.25">
      <c r="A5784" t="s">
        <v>5999</v>
      </c>
      <c r="B5784" s="3">
        <v>31.290193557739261</v>
      </c>
      <c r="C5784" s="3">
        <v>29.45999908447266</v>
      </c>
      <c r="D5784" s="4">
        <v>4.0134691295357287E-2</v>
      </c>
      <c r="E5784" s="4">
        <v>-4.8142217826727007E-2</v>
      </c>
      <c r="F5784" s="2">
        <v>5</v>
      </c>
      <c r="G5784" s="4">
        <v>-0.56737694941900862</v>
      </c>
      <c r="H5784" s="4">
        <v>-0.68747358158596827</v>
      </c>
      <c r="I5784" s="4">
        <v>0.15037473088503631</v>
      </c>
    </row>
    <row r="5785" spans="1:9" x14ac:dyDescent="0.25">
      <c r="A5785" t="s">
        <v>6000</v>
      </c>
      <c r="B5785" s="3">
        <v>30.082828521728519</v>
      </c>
      <c r="C5785" s="3">
        <v>30.95000076293945</v>
      </c>
      <c r="D5785" s="4">
        <v>2.1657996558558379E-2</v>
      </c>
      <c r="E5785" s="4">
        <v>-3.281247615814209E-2</v>
      </c>
      <c r="F5785" s="2">
        <v>5</v>
      </c>
      <c r="G5785" s="4">
        <v>-0.54641006291333971</v>
      </c>
      <c r="H5785" s="4">
        <v>-0.6995327422212797</v>
      </c>
      <c r="I5785" s="4">
        <v>0.10598631168852669</v>
      </c>
    </row>
    <row r="5786" spans="1:9" x14ac:dyDescent="0.25">
      <c r="A5786" t="s">
        <v>6001</v>
      </c>
      <c r="B5786" s="3">
        <v>29.44510650634766</v>
      </c>
      <c r="C5786" s="3">
        <v>32</v>
      </c>
      <c r="D5786" s="4">
        <v>5.2249478006605177E-3</v>
      </c>
      <c r="E5786" s="4">
        <v>-7.7519379844961378E-3</v>
      </c>
      <c r="F5786" s="2">
        <v>5</v>
      </c>
      <c r="G5786" s="4">
        <v>-0.55744395935725399</v>
      </c>
      <c r="H5786" s="4">
        <v>-0.70590230900081985</v>
      </c>
      <c r="I5786" s="4">
        <v>8.2540650015981099E-2</v>
      </c>
    </row>
    <row r="5787" spans="1:9" x14ac:dyDescent="0.25">
      <c r="A5787" t="s">
        <v>6002</v>
      </c>
      <c r="B5787" s="3">
        <v>29.292057037353519</v>
      </c>
      <c r="C5787" s="3">
        <v>32.25</v>
      </c>
      <c r="D5787" s="4">
        <v>2.6826030068886949E-2</v>
      </c>
      <c r="E5787" s="4">
        <v>-5.4529480418335052E-2</v>
      </c>
      <c r="F5787" s="2">
        <v>5</v>
      </c>
      <c r="G5787" s="4">
        <v>-0.57987795416808829</v>
      </c>
      <c r="H5787" s="4">
        <v>-0.70743096692671747</v>
      </c>
      <c r="I5787" s="4">
        <v>7.6913831460789117E-2</v>
      </c>
    </row>
    <row r="5788" spans="1:9" x14ac:dyDescent="0.25">
      <c r="A5788" t="s">
        <v>6003</v>
      </c>
      <c r="B5788" s="3">
        <v>28.526796340942379</v>
      </c>
      <c r="C5788" s="3">
        <v>34.110000610351563</v>
      </c>
      <c r="D5788" s="4">
        <v>6.6004692632062323E-3</v>
      </c>
      <c r="E5788" s="4">
        <v>-2.4034338605183E-2</v>
      </c>
      <c r="F5788" s="2">
        <v>5</v>
      </c>
      <c r="G5788" s="4">
        <v>-0.58707692815692702</v>
      </c>
      <c r="H5788" s="4">
        <v>-0.71507438991037764</v>
      </c>
      <c r="I5788" s="4">
        <v>4.8779247823063088E-2</v>
      </c>
    </row>
    <row r="5789" spans="1:9" x14ac:dyDescent="0.25">
      <c r="A5789" t="s">
        <v>6004</v>
      </c>
      <c r="B5789" s="3">
        <v>28.339740753173832</v>
      </c>
      <c r="C5789" s="3">
        <v>34.950000762939453</v>
      </c>
      <c r="D5789" s="4">
        <v>2.7118477925973879E-2</v>
      </c>
      <c r="E5789" s="4">
        <v>-3.705845533911845E-3</v>
      </c>
      <c r="F5789" s="2">
        <v>5</v>
      </c>
      <c r="G5789" s="4">
        <v>-0.55633938531230021</v>
      </c>
      <c r="H5789" s="4">
        <v>-0.71694270091272927</v>
      </c>
      <c r="I5789" s="4">
        <v>4.1902204347997518E-2</v>
      </c>
    </row>
    <row r="5790" spans="1:9" x14ac:dyDescent="0.25">
      <c r="A5790" t="s">
        <v>6005</v>
      </c>
      <c r="B5790" s="3">
        <v>27.591501235961911</v>
      </c>
      <c r="C5790" s="3">
        <v>35.080001831054688</v>
      </c>
      <c r="D5790" s="4">
        <v>-7.1796071844773102E-2</v>
      </c>
      <c r="E5790" s="4">
        <v>6.6909996699266117E-2</v>
      </c>
      <c r="F5790" s="2">
        <v>5</v>
      </c>
      <c r="G5790" s="4">
        <v>-0.57891315009292743</v>
      </c>
      <c r="H5790" s="4">
        <v>-0.72441611637750025</v>
      </c>
      <c r="I5790" s="4">
        <v>1.4393399339748919E-2</v>
      </c>
    </row>
    <row r="5791" spans="1:9" x14ac:dyDescent="0.25">
      <c r="A5791" t="s">
        <v>6006</v>
      </c>
      <c r="B5791" s="3">
        <v>29.725688934326168</v>
      </c>
      <c r="C5791" s="3">
        <v>32.880001068115227</v>
      </c>
      <c r="D5791" s="4">
        <v>1.6278906895268671E-2</v>
      </c>
      <c r="E5791" s="4">
        <v>-6.8819037402073513E-2</v>
      </c>
      <c r="F5791" s="2">
        <v>5</v>
      </c>
      <c r="G5791" s="4">
        <v>-0.55358373948081185</v>
      </c>
      <c r="H5791" s="4">
        <v>-0.7030998520225904</v>
      </c>
      <c r="I5791" s="4">
        <v>9.2856180167024904E-2</v>
      </c>
    </row>
    <row r="5792" spans="1:9" x14ac:dyDescent="0.25">
      <c r="A5792" t="s">
        <v>6007</v>
      </c>
      <c r="B5792" s="3">
        <v>29.249538421630859</v>
      </c>
      <c r="C5792" s="3">
        <v>35.310001373291023</v>
      </c>
      <c r="D5792" s="4">
        <v>-4.3415646396703922E-3</v>
      </c>
      <c r="E5792" s="4">
        <v>1.1341342503028431E-3</v>
      </c>
      <c r="F5792" s="2">
        <v>5</v>
      </c>
      <c r="G5792" s="4">
        <v>-0.58366115160212129</v>
      </c>
      <c r="H5792" s="4">
        <v>-0.70785564281321212</v>
      </c>
      <c r="I5792" s="4">
        <v>7.5350647103067159E-2</v>
      </c>
    </row>
    <row r="5793" spans="1:9" x14ac:dyDescent="0.25">
      <c r="A5793" t="s">
        <v>6008</v>
      </c>
      <c r="B5793" s="3">
        <v>29.377080917358398</v>
      </c>
      <c r="C5793" s="3">
        <v>35.270000457763672</v>
      </c>
      <c r="D5793" s="4">
        <v>-4.3226682047186049E-3</v>
      </c>
      <c r="E5793" s="4">
        <v>0.1196825542147197</v>
      </c>
      <c r="F5793" s="2">
        <v>5</v>
      </c>
      <c r="G5793" s="4">
        <v>-0.5837349215893457</v>
      </c>
      <c r="H5793" s="4">
        <v>-0.70658174850790023</v>
      </c>
      <c r="I5793" s="4">
        <v>8.0039709314466689E-2</v>
      </c>
    </row>
    <row r="5794" spans="1:9" x14ac:dyDescent="0.25">
      <c r="A5794" t="s">
        <v>6009</v>
      </c>
      <c r="B5794" s="3">
        <v>29.504619598388668</v>
      </c>
      <c r="C5794" s="3">
        <v>31.5</v>
      </c>
      <c r="D5794" s="4">
        <v>6.7691915861096463E-2</v>
      </c>
      <c r="E5794" s="4">
        <v>-3.1645689956499861E-3</v>
      </c>
      <c r="F5794" s="2">
        <v>5</v>
      </c>
      <c r="G5794" s="4">
        <v>-0.59592425978177233</v>
      </c>
      <c r="H5794" s="4">
        <v>-0.70530789230378022</v>
      </c>
      <c r="I5794" s="4">
        <v>8.4728631279647137E-2</v>
      </c>
    </row>
    <row r="5795" spans="1:9" x14ac:dyDescent="0.25">
      <c r="A5795" t="s">
        <v>6010</v>
      </c>
      <c r="B5795" s="3">
        <v>27.63401985168457</v>
      </c>
      <c r="C5795" s="3">
        <v>31.60000038146973</v>
      </c>
      <c r="D5795" s="4">
        <v>4.5352555222309299E-2</v>
      </c>
      <c r="E5795" s="4">
        <v>-9.2736183743322931E-2</v>
      </c>
      <c r="F5795" s="2">
        <v>5</v>
      </c>
      <c r="G5795" s="4">
        <v>-0.62043788564176361</v>
      </c>
      <c r="H5795" s="4">
        <v>-0.7239914404910055</v>
      </c>
      <c r="I5795" s="4">
        <v>1.595658369747088E-2</v>
      </c>
    </row>
    <row r="5796" spans="1:9" x14ac:dyDescent="0.25">
      <c r="A5796" t="s">
        <v>6011</v>
      </c>
      <c r="B5796" s="3">
        <v>26.43511962890625</v>
      </c>
      <c r="C5796" s="3">
        <v>34.830001831054688</v>
      </c>
      <c r="D5796" s="4">
        <v>-2.4168344495861249E-2</v>
      </c>
      <c r="E5796" s="4">
        <v>-8.2573208898020223E-3</v>
      </c>
      <c r="F5796" s="2">
        <v>5</v>
      </c>
      <c r="G5796" s="4">
        <v>-0.62988082152711233</v>
      </c>
      <c r="H5796" s="4">
        <v>-0.73596605458117681</v>
      </c>
      <c r="I5796" s="4">
        <v>-2.812062913892888E-2</v>
      </c>
    </row>
    <row r="5797" spans="1:9" x14ac:dyDescent="0.25">
      <c r="A5797" t="s">
        <v>6012</v>
      </c>
      <c r="B5797" s="3">
        <v>27.089836120605469</v>
      </c>
      <c r="C5797" s="3">
        <v>35.119998931884773</v>
      </c>
      <c r="D5797" s="4">
        <v>3.148613141820578E-3</v>
      </c>
      <c r="E5797" s="4">
        <v>5.1811906973938449E-2</v>
      </c>
      <c r="F5797" s="2">
        <v>5</v>
      </c>
      <c r="G5797" s="4">
        <v>-0.63273755775454665</v>
      </c>
      <c r="H5797" s="4">
        <v>-0.72942674699109178</v>
      </c>
      <c r="I5797" s="4">
        <v>-4.0501705604393257E-3</v>
      </c>
    </row>
    <row r="5798" spans="1:9" x14ac:dyDescent="0.25">
      <c r="A5798" t="s">
        <v>6013</v>
      </c>
      <c r="B5798" s="3">
        <v>27.00480842590332</v>
      </c>
      <c r="C5798" s="3">
        <v>33.389999389648438</v>
      </c>
      <c r="D5798" s="4">
        <v>1.469659502543919E-2</v>
      </c>
      <c r="E5798" s="4">
        <v>4.4416643940958123E-2</v>
      </c>
      <c r="F5798" s="2">
        <v>5</v>
      </c>
      <c r="G5798" s="4">
        <v>-0.64214076418000743</v>
      </c>
      <c r="H5798" s="4">
        <v>-0.73027600351110111</v>
      </c>
      <c r="I5798" s="4">
        <v>-7.1761886603358693E-3</v>
      </c>
    </row>
    <row r="5799" spans="1:9" x14ac:dyDescent="0.25">
      <c r="A5799" t="s">
        <v>6014</v>
      </c>
      <c r="B5799" s="3">
        <v>26.613677978515621</v>
      </c>
      <c r="C5799" s="3">
        <v>31.969999313354489</v>
      </c>
      <c r="D5799" s="4">
        <v>9.677488915295962E-3</v>
      </c>
      <c r="E5799" s="4">
        <v>2.0102079058687439E-2</v>
      </c>
      <c r="F5799" s="2">
        <v>5</v>
      </c>
      <c r="G5799" s="4">
        <v>-0.65815698401133238</v>
      </c>
      <c r="H5799" s="4">
        <v>-0.73418261398409768</v>
      </c>
      <c r="I5799" s="4">
        <v>-2.155598411683524E-2</v>
      </c>
    </row>
    <row r="5800" spans="1:9" x14ac:dyDescent="0.25">
      <c r="A5800" t="s">
        <v>6015</v>
      </c>
      <c r="B5800" s="3">
        <v>26.35859298706055</v>
      </c>
      <c r="C5800" s="3">
        <v>31.340000152587891</v>
      </c>
      <c r="D5800" s="4">
        <v>7.5641875041641882E-2</v>
      </c>
      <c r="E5800" s="4">
        <v>5.1314896037877311E-3</v>
      </c>
      <c r="F5800" s="2">
        <v>5</v>
      </c>
      <c r="G5800" s="4">
        <v>-0.65387297264073729</v>
      </c>
      <c r="H5800" s="4">
        <v>-0.73673040259472167</v>
      </c>
      <c r="I5800" s="4">
        <v>-3.0934108539634301E-2</v>
      </c>
    </row>
    <row r="5801" spans="1:9" x14ac:dyDescent="0.25">
      <c r="A5801" t="s">
        <v>6016</v>
      </c>
      <c r="B5801" s="3">
        <v>24.504989624023441</v>
      </c>
      <c r="C5801" s="3">
        <v>31.180000305175781</v>
      </c>
      <c r="D5801" s="4">
        <v>3.1325268091826342E-3</v>
      </c>
      <c r="E5801" s="4">
        <v>-3.5272258676134823E-2</v>
      </c>
      <c r="F5801" s="2">
        <v>5</v>
      </c>
      <c r="G5801" s="4">
        <v>-0.67776383258139639</v>
      </c>
      <c r="H5801" s="4">
        <v>-0.75524419092080597</v>
      </c>
      <c r="I5801" s="4">
        <v>-9.9081289092757041E-2</v>
      </c>
    </row>
    <row r="5802" spans="1:9" x14ac:dyDescent="0.25">
      <c r="A5802" t="s">
        <v>6017</v>
      </c>
      <c r="B5802" s="3">
        <v>24.428466796875</v>
      </c>
      <c r="C5802" s="3">
        <v>32.319999694824219</v>
      </c>
      <c r="D5802" s="4">
        <v>-8.6268273663863138E-3</v>
      </c>
      <c r="E5802" s="4">
        <v>1.221419937115442E-2</v>
      </c>
      <c r="F5802" s="2">
        <v>5</v>
      </c>
      <c r="G5802" s="4">
        <v>-0.68243177300912872</v>
      </c>
      <c r="H5802" s="4">
        <v>-0.75600850083315874</v>
      </c>
      <c r="I5802" s="4">
        <v>-0.10189462824724339</v>
      </c>
    </row>
    <row r="5803" spans="1:9" x14ac:dyDescent="0.25">
      <c r="A5803" t="s">
        <v>6018</v>
      </c>
      <c r="B5803" s="3">
        <v>24.64104080200195</v>
      </c>
      <c r="C5803" s="3">
        <v>31.930000305175781</v>
      </c>
      <c r="D5803" s="4">
        <v>1.7556329283666239E-2</v>
      </c>
      <c r="E5803" s="4">
        <v>-6.0882343965418251E-2</v>
      </c>
      <c r="F5803" s="2">
        <v>5</v>
      </c>
      <c r="G5803" s="4">
        <v>-0.68817740967211294</v>
      </c>
      <c r="H5803" s="4">
        <v>-0.75388531190664532</v>
      </c>
      <c r="I5803" s="4">
        <v>-9.4079407689728223E-2</v>
      </c>
    </row>
    <row r="5804" spans="1:9" x14ac:dyDescent="0.25">
      <c r="A5804" t="s">
        <v>6019</v>
      </c>
      <c r="B5804" s="3">
        <v>24.215898513793949</v>
      </c>
      <c r="C5804" s="3">
        <v>34</v>
      </c>
      <c r="D5804" s="4">
        <v>-6.6274364948260001E-3</v>
      </c>
      <c r="E5804" s="4">
        <v>-3.5734497490424573E-2</v>
      </c>
      <c r="F5804" s="2">
        <v>5</v>
      </c>
      <c r="G5804" s="4">
        <v>-0.67544167533699229</v>
      </c>
      <c r="H5804" s="4">
        <v>-0.75813163260788408</v>
      </c>
      <c r="I5804" s="4">
        <v>-0.10970963843543</v>
      </c>
    </row>
    <row r="5805" spans="1:9" x14ac:dyDescent="0.25">
      <c r="A5805" t="s">
        <v>6020</v>
      </c>
      <c r="B5805" s="3">
        <v>24.377458572387699</v>
      </c>
      <c r="C5805" s="3">
        <v>35.259998321533203</v>
      </c>
      <c r="D5805" s="4">
        <v>-3.4679693688058233E-2</v>
      </c>
      <c r="E5805" s="4">
        <v>-1.535892294514218E-2</v>
      </c>
      <c r="F5805" s="2">
        <v>5</v>
      </c>
      <c r="G5805" s="4">
        <v>-0.69701445372413939</v>
      </c>
      <c r="H5805" s="4">
        <v>-0.75651797092254192</v>
      </c>
      <c r="I5805" s="4">
        <v>-0.10376993056549939</v>
      </c>
    </row>
    <row r="5806" spans="1:9" x14ac:dyDescent="0.25">
      <c r="A5806" t="s">
        <v>6021</v>
      </c>
      <c r="B5806" s="3">
        <v>25.253232955932621</v>
      </c>
      <c r="C5806" s="3">
        <v>35.810001373291023</v>
      </c>
      <c r="D5806" s="4">
        <v>3.039885101646211E-3</v>
      </c>
      <c r="E5806" s="4">
        <v>-5.1390692098251201E-2</v>
      </c>
      <c r="F5806" s="2">
        <v>5</v>
      </c>
      <c r="G5806" s="4">
        <v>-0.68128775569981204</v>
      </c>
      <c r="H5806" s="4">
        <v>-0.74777073735484301</v>
      </c>
      <c r="I5806" s="4">
        <v>-7.1572343838289365E-2</v>
      </c>
    </row>
    <row r="5807" spans="1:9" x14ac:dyDescent="0.25">
      <c r="A5807" t="s">
        <v>6022</v>
      </c>
      <c r="B5807" s="3">
        <v>25.176698684692379</v>
      </c>
      <c r="C5807" s="3">
        <v>37.75</v>
      </c>
      <c r="D5807" s="4">
        <v>5.0371907751408429E-2</v>
      </c>
      <c r="E5807" s="4">
        <v>-0.1150961056018374</v>
      </c>
      <c r="F5807" s="2">
        <v>5</v>
      </c>
      <c r="G5807" s="4">
        <v>-0.67054257200328904</v>
      </c>
      <c r="H5807" s="4">
        <v>-0.74853516157077193</v>
      </c>
      <c r="I5807" s="4">
        <v>-7.4386103731432951E-2</v>
      </c>
    </row>
    <row r="5808" spans="1:9" x14ac:dyDescent="0.25">
      <c r="A5808" t="s">
        <v>6023</v>
      </c>
      <c r="B5808" s="3">
        <v>23.969318389892582</v>
      </c>
      <c r="C5808" s="3">
        <v>42.659999847412109</v>
      </c>
      <c r="D5808" s="4">
        <v>-2.6924226492000439E-2</v>
      </c>
      <c r="E5808" s="4">
        <v>-2.46913989394375E-2</v>
      </c>
      <c r="F5808" s="2">
        <v>5</v>
      </c>
      <c r="G5808" s="4">
        <v>-0.69127992638765545</v>
      </c>
      <c r="H5808" s="4">
        <v>-0.7605944746108515</v>
      </c>
      <c r="I5808" s="4">
        <v>-0.118775083912819</v>
      </c>
    </row>
    <row r="5809" spans="1:9" x14ac:dyDescent="0.25">
      <c r="A5809" t="s">
        <v>6024</v>
      </c>
      <c r="B5809" s="3">
        <v>24.63253021240234</v>
      </c>
      <c r="C5809" s="3">
        <v>43.740001678466797</v>
      </c>
      <c r="D5809" s="4">
        <v>-3.3366763143817368E-2</v>
      </c>
      <c r="E5809" s="4">
        <v>7.840237173339526E-2</v>
      </c>
      <c r="F5809" s="2">
        <v>5</v>
      </c>
      <c r="G5809" s="4">
        <v>-0.68849466965606654</v>
      </c>
      <c r="H5809" s="4">
        <v>-0.75397031566608996</v>
      </c>
      <c r="I5809" s="4">
        <v>-0.12836057986907601</v>
      </c>
    </row>
    <row r="5810" spans="1:9" x14ac:dyDescent="0.25">
      <c r="A5810" t="s">
        <v>6025</v>
      </c>
      <c r="B5810" s="3">
        <v>25.482809066772461</v>
      </c>
      <c r="C5810" s="3">
        <v>40.560001373291023</v>
      </c>
      <c r="D5810" s="4">
        <v>-1.7377209393935389E-2</v>
      </c>
      <c r="E5810" s="4">
        <v>4.3478324873838632E-2</v>
      </c>
      <c r="F5810" s="2">
        <v>5</v>
      </c>
      <c r="G5810" s="4">
        <v>-0.67946527399378098</v>
      </c>
      <c r="H5810" s="4">
        <v>-0.74547773141540064</v>
      </c>
      <c r="I5810" s="4">
        <v>-9.8272864105325652E-2</v>
      </c>
    </row>
    <row r="5811" spans="1:9" x14ac:dyDescent="0.25">
      <c r="A5811" t="s">
        <v>6026</v>
      </c>
      <c r="B5811" s="3">
        <v>25.9334602355957</v>
      </c>
      <c r="C5811" s="3">
        <v>38.869998931884773</v>
      </c>
      <c r="D5811" s="4">
        <v>-2.2435605005834192E-2</v>
      </c>
      <c r="E5811" s="4">
        <v>-6.9204969008780703E-2</v>
      </c>
      <c r="F5811" s="2">
        <v>5</v>
      </c>
      <c r="G5811" s="4">
        <v>-0.66621061933502557</v>
      </c>
      <c r="H5811" s="4">
        <v>-0.74097662804298026</v>
      </c>
      <c r="I5811" s="4">
        <v>-0.14608299246098019</v>
      </c>
    </row>
    <row r="5812" spans="1:9" x14ac:dyDescent="0.25">
      <c r="A5812" t="s">
        <v>6027</v>
      </c>
      <c r="B5812" s="3">
        <v>26.528646469116211</v>
      </c>
      <c r="C5812" s="3">
        <v>41.759998321533203</v>
      </c>
      <c r="D5812" s="4">
        <v>-8.5044152052650257E-2</v>
      </c>
      <c r="E5812" s="4">
        <v>0.31155772994363612</v>
      </c>
      <c r="F5812" s="2">
        <v>5</v>
      </c>
      <c r="G5812" s="4">
        <v>-0.66383840578112874</v>
      </c>
      <c r="H5812" s="4">
        <v>-0.73503190860529899</v>
      </c>
      <c r="I5812" s="4">
        <v>-0.146714495371014</v>
      </c>
    </row>
    <row r="5813" spans="1:9" x14ac:dyDescent="0.25">
      <c r="A5813" t="s">
        <v>6028</v>
      </c>
      <c r="B5813" s="3">
        <v>28.994455337524411</v>
      </c>
      <c r="C5813" s="3">
        <v>31.840000152587891</v>
      </c>
      <c r="D5813" s="4">
        <v>1.186963352367543E-2</v>
      </c>
      <c r="E5813" s="4">
        <v>2.7428215158036281E-2</v>
      </c>
      <c r="F5813" s="2">
        <v>5</v>
      </c>
      <c r="G5813" s="4">
        <v>-0.64152435671765251</v>
      </c>
      <c r="H5813" s="4">
        <v>-0.71040341237324012</v>
      </c>
      <c r="I5813" s="4">
        <v>-0.13034027580009391</v>
      </c>
    </row>
    <row r="5814" spans="1:9" x14ac:dyDescent="0.25">
      <c r="A5814" t="s">
        <v>6029</v>
      </c>
      <c r="B5814" s="3">
        <v>28.654338836669918</v>
      </c>
      <c r="C5814" s="3">
        <v>30.989999771118161</v>
      </c>
      <c r="D5814" s="4">
        <v>-5.8999011863657413E-3</v>
      </c>
      <c r="E5814" s="4">
        <v>8.3187665501323949E-2</v>
      </c>
      <c r="F5814" s="2">
        <v>5</v>
      </c>
      <c r="G5814" s="4">
        <v>-0.65656053715008578</v>
      </c>
      <c r="H5814" s="4">
        <v>-0.71380049560506564</v>
      </c>
      <c r="I5814" s="4">
        <v>-0.1407993958708845</v>
      </c>
    </row>
    <row r="5815" spans="1:9" x14ac:dyDescent="0.25">
      <c r="A5815" t="s">
        <v>6030</v>
      </c>
      <c r="B5815" s="3">
        <v>28.824399948120121</v>
      </c>
      <c r="C5815" s="3">
        <v>28.610000610351559</v>
      </c>
      <c r="D5815" s="4">
        <v>-4.0475397569424088E-2</v>
      </c>
      <c r="E5815" s="4">
        <v>8.5768508393311071E-2</v>
      </c>
      <c r="F5815" s="2">
        <v>5</v>
      </c>
      <c r="G5815" s="4">
        <v>-0.64687495881610202</v>
      </c>
      <c r="H5815" s="4">
        <v>-0.71210192541325879</v>
      </c>
      <c r="I5815" s="4">
        <v>-0.14213091496653399</v>
      </c>
    </row>
    <row r="5816" spans="1:9" x14ac:dyDescent="0.25">
      <c r="A5816" t="s">
        <v>6031</v>
      </c>
      <c r="B5816" s="3">
        <v>30.040292739868161</v>
      </c>
      <c r="C5816" s="3">
        <v>26.35000038146973</v>
      </c>
      <c r="D5816" s="4">
        <v>-3.9471475719536908E-3</v>
      </c>
      <c r="E5816" s="4">
        <v>1.9342359482455551E-2</v>
      </c>
      <c r="F5816" s="2">
        <v>5</v>
      </c>
      <c r="G5816" s="4">
        <v>-0.64492455018821759</v>
      </c>
      <c r="H5816" s="4">
        <v>-0.69995758956313858</v>
      </c>
      <c r="I5816" s="4">
        <v>-0.1059436278544665</v>
      </c>
    </row>
    <row r="5817" spans="1:9" x14ac:dyDescent="0.25">
      <c r="A5817" t="s">
        <v>6032</v>
      </c>
      <c r="B5817" s="3">
        <v>30.159336090087891</v>
      </c>
      <c r="C5817" s="3">
        <v>25.85000038146973</v>
      </c>
      <c r="D5817" s="4">
        <v>-3.1667579852078021E-2</v>
      </c>
      <c r="E5817" s="4">
        <v>3.7319434282846453E-2</v>
      </c>
      <c r="F5817" s="2">
        <v>5</v>
      </c>
      <c r="G5817" s="4">
        <v>-0.65437260941195829</v>
      </c>
      <c r="H5817" s="4">
        <v>-0.69876858471369507</v>
      </c>
      <c r="I5817" s="4">
        <v>-0.1024006708417925</v>
      </c>
    </row>
    <row r="5818" spans="1:9" x14ac:dyDescent="0.25">
      <c r="A5818" t="s">
        <v>6033</v>
      </c>
      <c r="B5818" s="3">
        <v>31.14564323425293</v>
      </c>
      <c r="C5818" s="3">
        <v>24.920000076293949</v>
      </c>
      <c r="D5818" s="4">
        <v>1.2717571683750871E-2</v>
      </c>
      <c r="E5818" s="4">
        <v>-1.9283737664723691E-2</v>
      </c>
      <c r="F5818" s="2">
        <v>5</v>
      </c>
      <c r="G5818" s="4">
        <v>-0.63955742782953595</v>
      </c>
      <c r="H5818" s="4">
        <v>-0.6889173500559973</v>
      </c>
      <c r="I5818" s="4">
        <v>-7.3046290218093946E-2</v>
      </c>
    </row>
    <row r="5819" spans="1:9" x14ac:dyDescent="0.25">
      <c r="A5819" t="s">
        <v>6034</v>
      </c>
      <c r="B5819" s="3">
        <v>30.754520416259769</v>
      </c>
      <c r="C5819" s="3">
        <v>25.409999847412109</v>
      </c>
      <c r="D5819" s="4">
        <v>-3.700779030905621E-2</v>
      </c>
      <c r="E5819" s="4">
        <v>0.1033434255235042</v>
      </c>
      <c r="F5819" s="2">
        <v>5</v>
      </c>
      <c r="G5819" s="4">
        <v>-0.6341846188358794</v>
      </c>
      <c r="H5819" s="4">
        <v>-0.6928238843266098</v>
      </c>
      <c r="I5819" s="4">
        <v>-8.4686850806047875E-2</v>
      </c>
    </row>
    <row r="5820" spans="1:9" x14ac:dyDescent="0.25">
      <c r="A5820" t="s">
        <v>6035</v>
      </c>
      <c r="B5820" s="3">
        <v>31.936416625976559</v>
      </c>
      <c r="C5820" s="3">
        <v>23.030000686645511</v>
      </c>
      <c r="D5820" s="4">
        <v>-1.469018951814449E-2</v>
      </c>
      <c r="E5820" s="4">
        <v>4.6818213029341298E-2</v>
      </c>
      <c r="F5820" s="2">
        <v>4</v>
      </c>
      <c r="G5820" s="4">
        <v>-0.62060618068320561</v>
      </c>
      <c r="H5820" s="4">
        <v>-0.68101910629996354</v>
      </c>
      <c r="I5820" s="4">
        <v>-4.9511366776573862E-2</v>
      </c>
    </row>
    <row r="5821" spans="1:9" x14ac:dyDescent="0.25">
      <c r="A5821" t="s">
        <v>6036</v>
      </c>
      <c r="B5821" s="3">
        <v>32.412563323974609</v>
      </c>
      <c r="C5821" s="3">
        <v>22</v>
      </c>
      <c r="D5821" s="4">
        <v>-3.1258173314048343E-2</v>
      </c>
      <c r="E5821" s="4">
        <v>7.0038938300702513E-2</v>
      </c>
      <c r="F5821" s="2">
        <v>4</v>
      </c>
      <c r="G5821" s="4">
        <v>-0.61299510657443268</v>
      </c>
      <c r="H5821" s="4">
        <v>-0.6762633536105338</v>
      </c>
      <c r="I5821" s="4">
        <v>-3.5340333454510493E-2</v>
      </c>
    </row>
    <row r="5822" spans="1:9" x14ac:dyDescent="0.25">
      <c r="A5822" t="s">
        <v>6037</v>
      </c>
      <c r="B5822" s="3">
        <v>33.458412170410163</v>
      </c>
      <c r="C5822" s="3">
        <v>20.559999465942379</v>
      </c>
      <c r="D5822" s="4">
        <v>1.272292662244823E-3</v>
      </c>
      <c r="E5822" s="4">
        <v>4.3125338455208162E-2</v>
      </c>
      <c r="F5822" s="2">
        <v>4</v>
      </c>
      <c r="G5822" s="4">
        <v>-0.59859718743687274</v>
      </c>
      <c r="H5822" s="4">
        <v>-0.665817416496856</v>
      </c>
      <c r="I5822" s="4">
        <v>-4.2138782780001272E-3</v>
      </c>
    </row>
    <row r="5823" spans="1:9" x14ac:dyDescent="0.25">
      <c r="A5823" t="s">
        <v>6038</v>
      </c>
      <c r="B5823" s="3">
        <v>33.415897369384773</v>
      </c>
      <c r="C5823" s="3">
        <v>19.70999908447266</v>
      </c>
      <c r="D5823" s="4">
        <v>5.3054817286431133E-2</v>
      </c>
      <c r="E5823" s="4">
        <v>-0.1133603468131318</v>
      </c>
      <c r="F5823" s="2">
        <v>4</v>
      </c>
      <c r="G5823" s="4">
        <v>-0.60126809986212448</v>
      </c>
      <c r="H5823" s="4">
        <v>-0.66624205428215866</v>
      </c>
      <c r="I5823" s="4">
        <v>-5.4791997945512483E-3</v>
      </c>
    </row>
    <row r="5824" spans="1:9" x14ac:dyDescent="0.25">
      <c r="A5824" t="s">
        <v>6039</v>
      </c>
      <c r="B5824" s="3">
        <v>31.732343673706051</v>
      </c>
      <c r="C5824" s="3">
        <v>22.229999542236332</v>
      </c>
      <c r="D5824" s="4">
        <v>-9.816966366163693E-3</v>
      </c>
      <c r="E5824" s="4">
        <v>-9.3583327461408405E-3</v>
      </c>
      <c r="F5824" s="2">
        <v>4</v>
      </c>
      <c r="G5824" s="4">
        <v>-0.61550551949885812</v>
      </c>
      <c r="H5824" s="4">
        <v>-0.68305738672001248</v>
      </c>
      <c r="I5824" s="4">
        <v>-5.5584966822350257E-2</v>
      </c>
    </row>
    <row r="5825" spans="1:9" x14ac:dyDescent="0.25">
      <c r="A5825" t="s">
        <v>6040</v>
      </c>
      <c r="B5825" s="3">
        <v>32.046947479248047</v>
      </c>
      <c r="C5825" s="3">
        <v>22.440000534057621</v>
      </c>
      <c r="D5825" s="4">
        <v>2.725518635528168E-2</v>
      </c>
      <c r="E5825" s="4">
        <v>-8.0327832586692294E-2</v>
      </c>
      <c r="F5825" s="2">
        <v>4</v>
      </c>
      <c r="G5825" s="4">
        <v>-0.60534052349635847</v>
      </c>
      <c r="H5825" s="4">
        <v>-0.67991512426056067</v>
      </c>
      <c r="I5825" s="4">
        <v>-4.6221757898864617E-2</v>
      </c>
    </row>
    <row r="5826" spans="1:9" x14ac:dyDescent="0.25">
      <c r="A5826" t="s">
        <v>6041</v>
      </c>
      <c r="B5826" s="3">
        <v>31.196676254272461</v>
      </c>
      <c r="C5826" s="3">
        <v>24.39999961853027</v>
      </c>
      <c r="D5826" s="4">
        <v>-4.1536193809357358E-2</v>
      </c>
      <c r="E5826" s="4">
        <v>6.6899812993105323E-2</v>
      </c>
      <c r="F5826" s="2">
        <v>5</v>
      </c>
      <c r="G5826" s="4">
        <v>-0.61581164860904736</v>
      </c>
      <c r="H5826" s="4">
        <v>-0.68840763230886592</v>
      </c>
      <c r="I5826" s="4">
        <v>-7.1527450267585113E-2</v>
      </c>
    </row>
    <row r="5827" spans="1:9" x14ac:dyDescent="0.25">
      <c r="A5827" t="s">
        <v>6042</v>
      </c>
      <c r="B5827" s="3">
        <v>32.548622131347663</v>
      </c>
      <c r="C5827" s="3">
        <v>22.870000839233398</v>
      </c>
      <c r="D5827" s="4">
        <v>1.377137032542786E-2</v>
      </c>
      <c r="E5827" s="4">
        <v>-4.0687890400419979E-2</v>
      </c>
      <c r="F5827" s="2">
        <v>4</v>
      </c>
      <c r="G5827" s="4">
        <v>-0.59811015697131498</v>
      </c>
      <c r="H5827" s="4">
        <v>-0.67490439839398908</v>
      </c>
      <c r="I5827" s="4">
        <v>-3.1290964003561239E-2</v>
      </c>
    </row>
    <row r="5828" spans="1:9" x14ac:dyDescent="0.25">
      <c r="A5828" t="s">
        <v>6043</v>
      </c>
      <c r="B5828" s="3">
        <v>32.106472015380859</v>
      </c>
      <c r="C5828" s="3">
        <v>23.840000152587891</v>
      </c>
      <c r="D5828" s="4">
        <v>-4.5499944713630842E-2</v>
      </c>
      <c r="E5828" s="4">
        <v>0.1067780473213706</v>
      </c>
      <c r="F5828" s="2">
        <v>4</v>
      </c>
      <c r="G5828" s="4">
        <v>-0.60563965183727042</v>
      </c>
      <c r="H5828" s="4">
        <v>-0.67932059325994487</v>
      </c>
      <c r="I5828" s="4">
        <v>-4.4450194243031198E-2</v>
      </c>
    </row>
    <row r="5829" spans="1:9" x14ac:dyDescent="0.25">
      <c r="A5829" t="s">
        <v>6044</v>
      </c>
      <c r="B5829" s="3">
        <v>33.636951446533203</v>
      </c>
      <c r="C5829" s="3">
        <v>21.54000091552734</v>
      </c>
      <c r="D5829" s="4">
        <v>1.176416186987383E-2</v>
      </c>
      <c r="E5829" s="4">
        <v>3.0129176122074771E-2</v>
      </c>
      <c r="F5829" s="2">
        <v>4</v>
      </c>
      <c r="G5829" s="4">
        <v>-0.57886912565479576</v>
      </c>
      <c r="H5829" s="4">
        <v>-0.66403416640573698</v>
      </c>
      <c r="I5829" s="4">
        <v>1.0997908955434621E-3</v>
      </c>
    </row>
    <row r="5830" spans="1:9" x14ac:dyDescent="0.25">
      <c r="A5830" t="s">
        <v>6045</v>
      </c>
      <c r="B5830" s="3">
        <v>33.245841979980469</v>
      </c>
      <c r="C5830" s="3">
        <v>20.909999847412109</v>
      </c>
      <c r="D5830" s="4">
        <v>-3.6945851728833579E-2</v>
      </c>
      <c r="E5830" s="4">
        <v>2.0996109120460901E-2</v>
      </c>
      <c r="F5830" s="2">
        <v>4</v>
      </c>
      <c r="G5830" s="4">
        <v>-0.57956990616734505</v>
      </c>
      <c r="H5830" s="4">
        <v>-0.66794056732217744</v>
      </c>
      <c r="I5830" s="4">
        <v>-1.0540372328093911E-2</v>
      </c>
    </row>
    <row r="5831" spans="1:9" x14ac:dyDescent="0.25">
      <c r="A5831" t="s">
        <v>6046</v>
      </c>
      <c r="B5831" s="3">
        <v>34.521259307861328</v>
      </c>
      <c r="C5831" s="3">
        <v>20.479999542236332</v>
      </c>
      <c r="D5831" s="4">
        <v>-1.216539089451929E-2</v>
      </c>
      <c r="E5831" s="4">
        <v>2.938269623810497E-3</v>
      </c>
      <c r="F5831" s="2">
        <v>4</v>
      </c>
      <c r="G5831" s="4">
        <v>-0.56344085679149702</v>
      </c>
      <c r="H5831" s="4">
        <v>-0.65520170047144122</v>
      </c>
      <c r="I5831" s="4">
        <v>2.7418478439806829E-2</v>
      </c>
    </row>
    <row r="5832" spans="1:9" x14ac:dyDescent="0.25">
      <c r="A5832" t="s">
        <v>6047</v>
      </c>
      <c r="B5832" s="3">
        <v>34.946395874023438</v>
      </c>
      <c r="C5832" s="3">
        <v>20.420000076293949</v>
      </c>
      <c r="D5832" s="4">
        <v>2.035750094617916E-2</v>
      </c>
      <c r="E5832" s="4">
        <v>-6.3259934595110154E-3</v>
      </c>
      <c r="F5832" s="2">
        <v>4</v>
      </c>
      <c r="G5832" s="4">
        <v>-0.5486615958649248</v>
      </c>
      <c r="H5832" s="4">
        <v>-0.65095543692199065</v>
      </c>
      <c r="I5832" s="4">
        <v>4.0071353007332673E-2</v>
      </c>
    </row>
    <row r="5833" spans="1:9" x14ac:dyDescent="0.25">
      <c r="A5833" t="s">
        <v>6048</v>
      </c>
      <c r="B5833" s="3">
        <v>34.249168395996087</v>
      </c>
      <c r="C5833" s="3">
        <v>20.54999923706055</v>
      </c>
      <c r="D5833" s="4">
        <v>-9.5889318409789759E-3</v>
      </c>
      <c r="E5833" s="4">
        <v>-5.5172448870779427E-2</v>
      </c>
      <c r="F5833" s="2">
        <v>4</v>
      </c>
      <c r="G5833" s="4">
        <v>-0.55151025247702501</v>
      </c>
      <c r="H5833" s="4">
        <v>-0.65791934419618636</v>
      </c>
      <c r="I5833" s="4">
        <v>1.9320534266541459E-2</v>
      </c>
    </row>
    <row r="5834" spans="1:9" x14ac:dyDescent="0.25">
      <c r="A5834" t="s">
        <v>6049</v>
      </c>
      <c r="B5834" s="3">
        <v>34.580760955810547</v>
      </c>
      <c r="C5834" s="3">
        <v>21.75</v>
      </c>
      <c r="D5834" s="4">
        <v>4.1968470364128763E-3</v>
      </c>
      <c r="E5834" s="4">
        <v>-2.5537621085021559E-2</v>
      </c>
      <c r="F5834" s="2">
        <v>4</v>
      </c>
      <c r="G5834" s="4">
        <v>-0.55612562221028128</v>
      </c>
      <c r="H5834" s="4">
        <v>-0.65460739807797774</v>
      </c>
      <c r="I5834" s="4">
        <v>2.918936089966917E-2</v>
      </c>
    </row>
    <row r="5835" spans="1:9" x14ac:dyDescent="0.25">
      <c r="A5835" t="s">
        <v>6050</v>
      </c>
      <c r="B5835" s="3">
        <v>34.436237335205078</v>
      </c>
      <c r="C5835" s="3">
        <v>22.319999694824219</v>
      </c>
      <c r="D5835" s="4">
        <v>-4.2099842508522389E-2</v>
      </c>
      <c r="E5835" s="4">
        <v>6.2351235205678979E-2</v>
      </c>
      <c r="F5835" s="2">
        <v>4</v>
      </c>
      <c r="G5835" s="4">
        <v>-0.56972097900104668</v>
      </c>
      <c r="H5835" s="4">
        <v>-0.65605089983966258</v>
      </c>
      <c r="I5835" s="4">
        <v>2.488806247202846E-2</v>
      </c>
    </row>
    <row r="5836" spans="1:9" x14ac:dyDescent="0.25">
      <c r="A5836" t="s">
        <v>6051</v>
      </c>
      <c r="B5836" s="3">
        <v>35.949714660644531</v>
      </c>
      <c r="C5836" s="3">
        <v>21.010000228881839</v>
      </c>
      <c r="D5836" s="4">
        <v>-5.1769003898747279E-3</v>
      </c>
      <c r="E5836" s="4">
        <v>-4.0200967807369807E-2</v>
      </c>
      <c r="F5836" s="2">
        <v>4</v>
      </c>
      <c r="G5836" s="4">
        <v>-0.54168015428801308</v>
      </c>
      <c r="H5836" s="4">
        <v>-0.64093428999838375</v>
      </c>
      <c r="I5836" s="4">
        <v>6.9932032536644373E-2</v>
      </c>
    </row>
    <row r="5837" spans="1:9" x14ac:dyDescent="0.25">
      <c r="A5837" t="s">
        <v>6052</v>
      </c>
      <c r="B5837" s="3">
        <v>36.136791229248047</v>
      </c>
      <c r="C5837" s="3">
        <v>21.889999389648441</v>
      </c>
      <c r="D5837" s="4">
        <v>-1.5747961138377401E-2</v>
      </c>
      <c r="E5837" s="4">
        <v>0.10055304481511861</v>
      </c>
      <c r="F5837" s="2">
        <v>4</v>
      </c>
      <c r="G5837" s="4">
        <v>-0.528432649257632</v>
      </c>
      <c r="H5837" s="4">
        <v>-0.63906576943947591</v>
      </c>
      <c r="I5837" s="4">
        <v>7.5499787807455032E-2</v>
      </c>
    </row>
    <row r="5838" spans="1:9" x14ac:dyDescent="0.25">
      <c r="A5838" t="s">
        <v>6053</v>
      </c>
      <c r="B5838" s="3">
        <v>36.714977264404297</v>
      </c>
      <c r="C5838" s="3">
        <v>19.889999389648441</v>
      </c>
      <c r="D5838" s="4">
        <v>-1.662497158314458E-2</v>
      </c>
      <c r="E5838" s="4">
        <v>-9.9552394933003496E-3</v>
      </c>
      <c r="F5838" s="2">
        <v>4</v>
      </c>
      <c r="G5838" s="4">
        <v>-0.52254317326713129</v>
      </c>
      <c r="H5838" s="4">
        <v>-0.6332908479641276</v>
      </c>
      <c r="I5838" s="4">
        <v>9.2707706301902837E-2</v>
      </c>
    </row>
    <row r="5839" spans="1:9" x14ac:dyDescent="0.25">
      <c r="A5839" t="s">
        <v>6054</v>
      </c>
      <c r="B5839" s="3">
        <v>37.335681915283203</v>
      </c>
      <c r="C5839" s="3">
        <v>20.090000152587891</v>
      </c>
      <c r="D5839" s="4">
        <v>1.8794240271941431E-2</v>
      </c>
      <c r="E5839" s="4">
        <v>-2.285988937563177E-2</v>
      </c>
      <c r="F5839" s="2">
        <v>4</v>
      </c>
      <c r="G5839" s="4">
        <v>-0.49346767336990188</v>
      </c>
      <c r="H5839" s="4">
        <v>-0.62709125060228454</v>
      </c>
      <c r="I5839" s="4">
        <v>0.1111810598455638</v>
      </c>
    </row>
    <row r="5840" spans="1:9" x14ac:dyDescent="0.25">
      <c r="A5840" t="s">
        <v>6055</v>
      </c>
      <c r="B5840" s="3">
        <v>36.646930694580078</v>
      </c>
      <c r="C5840" s="3">
        <v>20.559999465942379</v>
      </c>
      <c r="D5840" s="4">
        <v>3.2087318347748812E-2</v>
      </c>
      <c r="E5840" s="4">
        <v>-4.9028738767088798E-2</v>
      </c>
      <c r="F5840" s="2">
        <v>4</v>
      </c>
      <c r="G5840" s="4">
        <v>-0.51161481334165448</v>
      </c>
      <c r="H5840" s="4">
        <v>-0.63397049702776409</v>
      </c>
      <c r="I5840" s="4">
        <v>9.0682510679449768E-2</v>
      </c>
    </row>
    <row r="5841" spans="1:9" x14ac:dyDescent="0.25">
      <c r="A5841" t="s">
        <v>6056</v>
      </c>
      <c r="B5841" s="3">
        <v>35.507587432861328</v>
      </c>
      <c r="C5841" s="3">
        <v>21.620000839233398</v>
      </c>
      <c r="D5841" s="4">
        <v>1.4390958312375799E-3</v>
      </c>
      <c r="E5841" s="4">
        <v>-4.715732347463597E-2</v>
      </c>
      <c r="F5841" s="2">
        <v>4</v>
      </c>
      <c r="G5841" s="4">
        <v>-0.53308166768496701</v>
      </c>
      <c r="H5841" s="4">
        <v>-0.64535025625718734</v>
      </c>
      <c r="I5841" s="4">
        <v>5.6773483493145697E-2</v>
      </c>
    </row>
    <row r="5842" spans="1:9" x14ac:dyDescent="0.25">
      <c r="A5842" t="s">
        <v>6057</v>
      </c>
      <c r="B5842" s="3">
        <v>35.456562042236328</v>
      </c>
      <c r="C5842" s="3">
        <v>22.690000534057621</v>
      </c>
      <c r="D5842" s="4">
        <v>-5.959393603386709E-3</v>
      </c>
      <c r="E5842" s="4">
        <v>3.136366063898266E-2</v>
      </c>
      <c r="F5842" s="2">
        <v>4</v>
      </c>
      <c r="G5842" s="4">
        <v>-0.52000008882455884</v>
      </c>
      <c r="H5842" s="4">
        <v>-0.64585989780193453</v>
      </c>
      <c r="I5842" s="4">
        <v>5.5254870607960527E-2</v>
      </c>
    </row>
    <row r="5843" spans="1:9" x14ac:dyDescent="0.25">
      <c r="A5843" t="s">
        <v>6058</v>
      </c>
      <c r="B5843" s="3">
        <v>35.66912841796875</v>
      </c>
      <c r="C5843" s="3">
        <v>22</v>
      </c>
      <c r="D5843" s="4">
        <v>2.0681175436535911E-2</v>
      </c>
      <c r="E5843" s="4">
        <v>-4.3893968658639933E-2</v>
      </c>
      <c r="F5843" s="2">
        <v>4</v>
      </c>
      <c r="G5843" s="4">
        <v>-0.54340140184191354</v>
      </c>
      <c r="H5843" s="4">
        <v>-0.6437367850778053</v>
      </c>
      <c r="I5843" s="4">
        <v>6.1581251125392589E-2</v>
      </c>
    </row>
    <row r="5844" spans="1:9" x14ac:dyDescent="0.25">
      <c r="A5844" t="s">
        <v>6059</v>
      </c>
      <c r="B5844" s="3">
        <v>34.946395874023438</v>
      </c>
      <c r="C5844" s="3">
        <v>23.010000228881839</v>
      </c>
      <c r="D5844" s="4">
        <v>1.481458423730886E-2</v>
      </c>
      <c r="E5844" s="4">
        <v>-4.1249990463256843E-2</v>
      </c>
      <c r="F5844" s="2">
        <v>4</v>
      </c>
      <c r="G5844" s="4">
        <v>-0.57019610831091017</v>
      </c>
      <c r="H5844" s="4">
        <v>-0.65095543692199065</v>
      </c>
      <c r="I5844" s="4">
        <v>4.0071353007332673E-2</v>
      </c>
    </row>
    <row r="5845" spans="1:9" x14ac:dyDescent="0.25">
      <c r="A5845" t="s">
        <v>6060</v>
      </c>
      <c r="B5845" s="3">
        <v>34.436237335205078</v>
      </c>
      <c r="C5845" s="3">
        <v>24</v>
      </c>
      <c r="D5845" s="4">
        <v>8.7175019817329336E-3</v>
      </c>
      <c r="E5845" s="4">
        <v>-4.912835904765267E-2</v>
      </c>
      <c r="F5845" s="2">
        <v>4</v>
      </c>
      <c r="G5845" s="4">
        <v>-0.57702339458473917</v>
      </c>
      <c r="H5845" s="4">
        <v>-0.65605089983966258</v>
      </c>
      <c r="I5845" s="4">
        <v>2.488806247202846E-2</v>
      </c>
    </row>
    <row r="5846" spans="1:9" x14ac:dyDescent="0.25">
      <c r="A5846" t="s">
        <v>6061</v>
      </c>
      <c r="B5846" s="3">
        <v>34.138633728027337</v>
      </c>
      <c r="C5846" s="3">
        <v>25.239999771118161</v>
      </c>
      <c r="D5846" s="4">
        <v>-1.132706892178414E-2</v>
      </c>
      <c r="E5846" s="4">
        <v>6.3184499345483758E-2</v>
      </c>
      <c r="F5846" s="2">
        <v>5</v>
      </c>
      <c r="G5846" s="4">
        <v>-0.57736842358789131</v>
      </c>
      <c r="H5846" s="4">
        <v>-0.65902336433678133</v>
      </c>
      <c r="I5846" s="4">
        <v>1.6030811856170502E-2</v>
      </c>
    </row>
    <row r="5847" spans="1:9" x14ac:dyDescent="0.25">
      <c r="A5847" t="s">
        <v>6062</v>
      </c>
      <c r="B5847" s="3">
        <v>34.529754638671882</v>
      </c>
      <c r="C5847" s="3">
        <v>23.739999771118161</v>
      </c>
      <c r="D5847" s="4">
        <v>-2.4970423596148209E-2</v>
      </c>
      <c r="E5847" s="4">
        <v>6.2667842836522825E-2</v>
      </c>
      <c r="F5847" s="2">
        <v>4</v>
      </c>
      <c r="G5847" s="4">
        <v>-0.58134028564313733</v>
      </c>
      <c r="H5847" s="4">
        <v>-0.65511684911676482</v>
      </c>
      <c r="I5847" s="4">
        <v>2.7671315677793459E-2</v>
      </c>
    </row>
    <row r="5848" spans="1:9" x14ac:dyDescent="0.25">
      <c r="A5848" t="s">
        <v>6063</v>
      </c>
      <c r="B5848" s="3">
        <v>35.414058685302727</v>
      </c>
      <c r="C5848" s="3">
        <v>22.340000152587891</v>
      </c>
      <c r="D5848" s="4">
        <v>-2.3216896202769229E-2</v>
      </c>
      <c r="E5848" s="4">
        <v>-7.5522023352013754E-3</v>
      </c>
      <c r="F5848" s="2">
        <v>4</v>
      </c>
      <c r="G5848" s="4">
        <v>-0.5850559529177366</v>
      </c>
      <c r="H5848" s="4">
        <v>-0.64628442128366115</v>
      </c>
      <c r="I5848" s="4">
        <v>5.398988968939511E-2</v>
      </c>
    </row>
    <row r="5849" spans="1:9" x14ac:dyDescent="0.25">
      <c r="A5849" t="s">
        <v>6064</v>
      </c>
      <c r="B5849" s="3">
        <v>36.255805969238281</v>
      </c>
      <c r="C5849" s="3">
        <v>22.510000228881839</v>
      </c>
      <c r="D5849" s="4">
        <v>2.3768732395671011E-2</v>
      </c>
      <c r="E5849" s="4">
        <v>-4.6186446396998322E-2</v>
      </c>
      <c r="F5849" s="2">
        <v>4</v>
      </c>
      <c r="G5849" s="4">
        <v>-0.56154251909737263</v>
      </c>
      <c r="H5849" s="4">
        <v>-0.63787705034897257</v>
      </c>
      <c r="I5849" s="4">
        <v>7.9041893325165091E-2</v>
      </c>
    </row>
    <row r="5850" spans="1:9" x14ac:dyDescent="0.25">
      <c r="A5850" t="s">
        <v>6065</v>
      </c>
      <c r="B5850" s="3">
        <v>35.414058685302727</v>
      </c>
      <c r="C5850" s="3">
        <v>23.60000038146973</v>
      </c>
      <c r="D5850" s="4">
        <v>-3.8106235805109301E-2</v>
      </c>
      <c r="E5850" s="4">
        <v>4.3785924121776183E-2</v>
      </c>
      <c r="F5850" s="2">
        <v>4</v>
      </c>
      <c r="G5850" s="4">
        <v>-0.58140678167705784</v>
      </c>
      <c r="H5850" s="4">
        <v>-0.64628442128366115</v>
      </c>
      <c r="I5850" s="4">
        <v>5.398988968939511E-2</v>
      </c>
    </row>
    <row r="5851" spans="1:9" x14ac:dyDescent="0.25">
      <c r="A5851" t="s">
        <v>6066</v>
      </c>
      <c r="B5851" s="3">
        <v>36.8170166015625</v>
      </c>
      <c r="C5851" s="3">
        <v>22.610000610351559</v>
      </c>
      <c r="D5851" s="4">
        <v>2.2432504068496058E-2</v>
      </c>
      <c r="E5851" s="4">
        <v>-1.3094685249176671E-2</v>
      </c>
      <c r="F5851" s="2">
        <v>4</v>
      </c>
      <c r="G5851" s="4">
        <v>-0.5744470332643814</v>
      </c>
      <c r="H5851" s="4">
        <v>-0.63227167917820903</v>
      </c>
      <c r="I5851" s="4">
        <v>9.5744591474287377E-2</v>
      </c>
    </row>
    <row r="5852" spans="1:9" x14ac:dyDescent="0.25">
      <c r="A5852" t="s">
        <v>6067</v>
      </c>
      <c r="B5852" s="3">
        <v>36.009239196777337</v>
      </c>
      <c r="C5852" s="3">
        <v>22.909999847412109</v>
      </c>
      <c r="D5852" s="4">
        <v>-1.8540277658642631E-2</v>
      </c>
      <c r="E5852" s="4">
        <v>8.3727554818680883E-2</v>
      </c>
      <c r="F5852" s="2">
        <v>4</v>
      </c>
      <c r="G5852" s="4">
        <v>-0.57913047401784623</v>
      </c>
      <c r="H5852" s="4">
        <v>-0.64033975899776796</v>
      </c>
      <c r="I5852" s="4">
        <v>7.1703596192477903E-2</v>
      </c>
    </row>
    <row r="5853" spans="1:9" x14ac:dyDescent="0.25">
      <c r="A5853" t="s">
        <v>6068</v>
      </c>
      <c r="B5853" s="3">
        <v>36.689472198486328</v>
      </c>
      <c r="C5853" s="3">
        <v>21.139999389648441</v>
      </c>
      <c r="D5853" s="4">
        <v>-1.032122210744368E-2</v>
      </c>
      <c r="E5853" s="4">
        <v>-4.3005919256553733E-2</v>
      </c>
      <c r="F5853" s="2">
        <v>4</v>
      </c>
      <c r="G5853" s="4">
        <v>-0.56192896143104687</v>
      </c>
      <c r="H5853" s="4">
        <v>-0.63354559253411713</v>
      </c>
      <c r="I5853" s="4">
        <v>9.1948626924634125E-2</v>
      </c>
    </row>
    <row r="5854" spans="1:9" x14ac:dyDescent="0.25">
      <c r="A5854" t="s">
        <v>6069</v>
      </c>
      <c r="B5854" s="3">
        <v>37.072101593017578</v>
      </c>
      <c r="C5854" s="3">
        <v>22.090000152587891</v>
      </c>
      <c r="D5854" s="4">
        <v>6.3415051028056668E-2</v>
      </c>
      <c r="E5854" s="4">
        <v>-7.9966682965057267E-2</v>
      </c>
      <c r="F5854" s="2">
        <v>4</v>
      </c>
      <c r="G5854" s="4">
        <v>-0.55167069544579572</v>
      </c>
      <c r="H5854" s="4">
        <v>-0.62972389056758504</v>
      </c>
      <c r="I5854" s="4">
        <v>0.1033364070409324</v>
      </c>
    </row>
    <row r="5855" spans="1:9" x14ac:dyDescent="0.25">
      <c r="A5855" t="s">
        <v>6070</v>
      </c>
      <c r="B5855" s="3">
        <v>34.861366271972663</v>
      </c>
      <c r="C5855" s="3">
        <v>24.010000228881839</v>
      </c>
      <c r="D5855" s="4">
        <v>1.2345394551365629E-2</v>
      </c>
      <c r="E5855" s="4">
        <v>3.2688181887390748E-2</v>
      </c>
      <c r="F5855" s="2">
        <v>4</v>
      </c>
      <c r="G5855" s="4">
        <v>-0.56842109438879773</v>
      </c>
      <c r="H5855" s="4">
        <v>-0.65180471249259597</v>
      </c>
      <c r="I5855" s="4">
        <v>3.7540709974230417E-2</v>
      </c>
    </row>
    <row r="5856" spans="1:9" x14ac:dyDescent="0.25">
      <c r="A5856" t="s">
        <v>6071</v>
      </c>
      <c r="B5856" s="3">
        <v>34.436237335205078</v>
      </c>
      <c r="C5856" s="3">
        <v>23.25</v>
      </c>
      <c r="D5856" s="4">
        <v>-3.5943240679897848E-2</v>
      </c>
      <c r="E5856" s="4">
        <v>3.4252690099791261E-2</v>
      </c>
      <c r="F5856" s="2">
        <v>4</v>
      </c>
      <c r="G5856" s="4">
        <v>-0.57135742129166189</v>
      </c>
      <c r="H5856" s="4">
        <v>-0.65605089983966258</v>
      </c>
      <c r="I5856" s="4">
        <v>2.488806247202846E-2</v>
      </c>
    </row>
    <row r="5857" spans="1:9" x14ac:dyDescent="0.25">
      <c r="A5857" t="s">
        <v>6072</v>
      </c>
      <c r="B5857" s="3">
        <v>35.720134735107422</v>
      </c>
      <c r="C5857" s="3">
        <v>22.479999542236332</v>
      </c>
      <c r="D5857" s="4">
        <v>8.6427837183122858E-3</v>
      </c>
      <c r="E5857" s="4">
        <v>3.9297291467837558E-2</v>
      </c>
      <c r="F5857" s="2">
        <v>4</v>
      </c>
      <c r="G5857" s="4">
        <v>-0.56211101177412903</v>
      </c>
      <c r="H5857" s="4">
        <v>-0.64322733403901822</v>
      </c>
      <c r="I5857" s="4">
        <v>6.3099296347268297E-2</v>
      </c>
    </row>
    <row r="5858" spans="1:9" x14ac:dyDescent="0.25">
      <c r="A5858" t="s">
        <v>6073</v>
      </c>
      <c r="B5858" s="3">
        <v>35.414058685302727</v>
      </c>
      <c r="C5858" s="3">
        <v>21.629999160766602</v>
      </c>
      <c r="D5858" s="4">
        <v>-4.1426801791220491E-2</v>
      </c>
      <c r="E5858" s="4">
        <v>7.6655002313692711E-2</v>
      </c>
      <c r="F5858" s="2">
        <v>4</v>
      </c>
      <c r="G5858" s="4">
        <v>-0.55691467990802268</v>
      </c>
      <c r="H5858" s="4">
        <v>-0.64628442128366115</v>
      </c>
      <c r="I5858" s="4">
        <v>5.398988968939511E-2</v>
      </c>
    </row>
    <row r="5859" spans="1:9" x14ac:dyDescent="0.25">
      <c r="A5859" t="s">
        <v>6074</v>
      </c>
      <c r="B5859" s="3">
        <v>36.944553375244141</v>
      </c>
      <c r="C5859" s="3">
        <v>20.090000152587891</v>
      </c>
      <c r="D5859" s="4">
        <v>-4.798391417221981E-2</v>
      </c>
      <c r="E5859" s="4">
        <v>6.1839327250315927E-2</v>
      </c>
      <c r="F5859" s="2">
        <v>4</v>
      </c>
      <c r="G5859" s="4">
        <v>-0.52546064620068855</v>
      </c>
      <c r="H5859" s="4">
        <v>-0.63099784202468512</v>
      </c>
      <c r="I5859" s="4">
        <v>9.9540328958617197E-2</v>
      </c>
    </row>
    <row r="5860" spans="1:9" x14ac:dyDescent="0.25">
      <c r="A5860" t="s">
        <v>6075</v>
      </c>
      <c r="B5860" s="3">
        <v>38.806648254394531</v>
      </c>
      <c r="C5860" s="3">
        <v>18.920000076293949</v>
      </c>
      <c r="D5860" s="4">
        <v>4.1804121777824221E-3</v>
      </c>
      <c r="E5860" s="4">
        <v>8.5287764104491348E-3</v>
      </c>
      <c r="F5860" s="2">
        <v>3</v>
      </c>
      <c r="G5860" s="4">
        <v>-0.52084000015449283</v>
      </c>
      <c r="H5860" s="4">
        <v>-0.6123992404451164</v>
      </c>
      <c r="I5860" s="4">
        <v>0.1549598219262904</v>
      </c>
    </row>
    <row r="5861" spans="1:9" x14ac:dyDescent="0.25">
      <c r="A5861" t="s">
        <v>6076</v>
      </c>
      <c r="B5861" s="3">
        <v>38.645095825195313</v>
      </c>
      <c r="C5861" s="3">
        <v>18.760000228881839</v>
      </c>
      <c r="D5861" s="4">
        <v>-5.4701898166960028E-3</v>
      </c>
      <c r="E5861" s="4">
        <v>-1.5739729562773811E-2</v>
      </c>
      <c r="F5861" s="2">
        <v>3</v>
      </c>
      <c r="G5861" s="4">
        <v>-0.51357882447999847</v>
      </c>
      <c r="H5861" s="4">
        <v>-0.6140128259280746</v>
      </c>
      <c r="I5861" s="4">
        <v>0.1501517136960582</v>
      </c>
    </row>
    <row r="5862" spans="1:9" x14ac:dyDescent="0.25">
      <c r="A5862" t="s">
        <v>6077</v>
      </c>
      <c r="B5862" s="3">
        <v>38.857654571533203</v>
      </c>
      <c r="C5862" s="3">
        <v>19.059999465942379</v>
      </c>
      <c r="D5862" s="4">
        <v>3.0439242854889859E-2</v>
      </c>
      <c r="E5862" s="4">
        <v>-4.7476299453922621E-2</v>
      </c>
      <c r="F5862" s="2">
        <v>3</v>
      </c>
      <c r="G5862" s="4">
        <v>-0.50131321216571811</v>
      </c>
      <c r="H5862" s="4">
        <v>-0.61188978940632932</v>
      </c>
      <c r="I5862" s="4">
        <v>0.15647786714816639</v>
      </c>
    </row>
    <row r="5863" spans="1:9" x14ac:dyDescent="0.25">
      <c r="A5863" t="s">
        <v>6078</v>
      </c>
      <c r="B5863" s="3">
        <v>37.709796905517578</v>
      </c>
      <c r="C5863" s="3">
        <v>20.010000228881839</v>
      </c>
      <c r="D5863" s="4">
        <v>1.2788178403797311E-2</v>
      </c>
      <c r="E5863" s="4">
        <v>-4.1666617186435939E-2</v>
      </c>
      <c r="F5863" s="2">
        <v>4</v>
      </c>
      <c r="G5863" s="4">
        <v>-0.52819140045591539</v>
      </c>
      <c r="H5863" s="4">
        <v>-0.62335459049638919</v>
      </c>
      <c r="I5863" s="4">
        <v>0.1223154350605662</v>
      </c>
    </row>
    <row r="5864" spans="1:9" x14ac:dyDescent="0.25">
      <c r="A5864" t="s">
        <v>6079</v>
      </c>
      <c r="B5864" s="3">
        <v>37.233646392822273</v>
      </c>
      <c r="C5864" s="3">
        <v>20.879999160766602</v>
      </c>
      <c r="D5864" s="4">
        <v>6.4354442309446647E-3</v>
      </c>
      <c r="E5864" s="4">
        <v>-1.5094414653619159E-2</v>
      </c>
      <c r="F5864" s="2">
        <v>4</v>
      </c>
      <c r="G5864" s="4">
        <v>-0.5285058373420044</v>
      </c>
      <c r="H5864" s="4">
        <v>-0.62811038128701102</v>
      </c>
      <c r="I5864" s="4">
        <v>0.108144288205841</v>
      </c>
    </row>
    <row r="5865" spans="1:9" x14ac:dyDescent="0.25">
      <c r="A5865" t="s">
        <v>6080</v>
      </c>
      <c r="B5865" s="3">
        <v>36.995563507080078</v>
      </c>
      <c r="C5865" s="3">
        <v>21.20000076293945</v>
      </c>
      <c r="D5865" s="4">
        <v>3.4591747128451811E-3</v>
      </c>
      <c r="E5865" s="4">
        <v>2.5641058765808019E-2</v>
      </c>
      <c r="F5865" s="2">
        <v>4</v>
      </c>
      <c r="G5865" s="4">
        <v>-0.53712757850823212</v>
      </c>
      <c r="H5865" s="4">
        <v>-0.63048835288470606</v>
      </c>
      <c r="I5865" s="4">
        <v>0.1010584877131548</v>
      </c>
    </row>
    <row r="5866" spans="1:9" x14ac:dyDescent="0.25">
      <c r="A5866" t="s">
        <v>6081</v>
      </c>
      <c r="B5866" s="3">
        <v>36.868030548095703</v>
      </c>
      <c r="C5866" s="3">
        <v>20.670000076293949</v>
      </c>
      <c r="D5866" s="4">
        <v>2.544032244947481E-3</v>
      </c>
      <c r="E5866" s="4">
        <v>3.2467512670720573E-2</v>
      </c>
      <c r="F5866" s="2">
        <v>4</v>
      </c>
      <c r="G5866" s="4">
        <v>-0.52612024786973766</v>
      </c>
      <c r="H5866" s="4">
        <v>-0.631762151937038</v>
      </c>
      <c r="I5866" s="4">
        <v>9.7262863761486962E-2</v>
      </c>
    </row>
    <row r="5867" spans="1:9" x14ac:dyDescent="0.25">
      <c r="A5867" t="s">
        <v>6082</v>
      </c>
      <c r="B5867" s="3">
        <v>36.77447509765625</v>
      </c>
      <c r="C5867" s="3">
        <v>20.020000457763668</v>
      </c>
      <c r="D5867" s="4">
        <v>-2.3073731516564111E-3</v>
      </c>
      <c r="E5867" s="4">
        <v>3.302380416469286E-2</v>
      </c>
      <c r="F5867" s="2">
        <v>4</v>
      </c>
      <c r="G5867" s="4">
        <v>-0.54593199168866224</v>
      </c>
      <c r="H5867" s="4">
        <v>-0.63269658367185611</v>
      </c>
      <c r="I5867" s="4">
        <v>9.4478475229103243E-2</v>
      </c>
    </row>
    <row r="5868" spans="1:9" x14ac:dyDescent="0.25">
      <c r="A5868" t="s">
        <v>6083</v>
      </c>
      <c r="B5868" s="3">
        <v>36.859523773193359</v>
      </c>
      <c r="C5868" s="3">
        <v>19.379999160766602</v>
      </c>
      <c r="D5868" s="4">
        <v>1.356099610803185E-2</v>
      </c>
      <c r="E5868" s="4">
        <v>-0.1073238149223372</v>
      </c>
      <c r="F5868" s="2">
        <v>3</v>
      </c>
      <c r="G5868" s="4">
        <v>-0.5615675173562491</v>
      </c>
      <c r="H5868" s="4">
        <v>-0.63184711759529044</v>
      </c>
      <c r="I5868" s="4">
        <v>9.7009685925514955E-2</v>
      </c>
    </row>
    <row r="5869" spans="1:9" x14ac:dyDescent="0.25">
      <c r="A5869" t="s">
        <v>6084</v>
      </c>
      <c r="B5869" s="3">
        <v>36.366359710693359</v>
      </c>
      <c r="C5869" s="3">
        <v>21.70999908447266</v>
      </c>
      <c r="D5869" s="4">
        <v>2.2716366823140492E-2</v>
      </c>
      <c r="E5869" s="4">
        <v>-2.8200584772254511E-2</v>
      </c>
      <c r="F5869" s="2">
        <v>4</v>
      </c>
      <c r="G5869" s="4">
        <v>-0.56189502325675011</v>
      </c>
      <c r="H5869" s="4">
        <v>-0.63677283970241749</v>
      </c>
      <c r="I5869" s="4">
        <v>8.2332183398845515E-2</v>
      </c>
    </row>
    <row r="5870" spans="1:9" x14ac:dyDescent="0.25">
      <c r="A5870" t="s">
        <v>6085</v>
      </c>
      <c r="B5870" s="3">
        <v>35.558597564697273</v>
      </c>
      <c r="C5870" s="3">
        <v>22.340000152587891</v>
      </c>
      <c r="D5870" s="4">
        <v>-4.9962218247342483E-3</v>
      </c>
      <c r="E5870" s="4">
        <v>-3.5822180447692697E-2</v>
      </c>
      <c r="F5870" s="2">
        <v>4</v>
      </c>
      <c r="G5870" s="4">
        <v>-0.57326527471193311</v>
      </c>
      <c r="H5870" s="4">
        <v>-0.64484076711720817</v>
      </c>
      <c r="I5870" s="4">
        <v>5.8291642247683351E-2</v>
      </c>
    </row>
    <row r="5871" spans="1:9" x14ac:dyDescent="0.25">
      <c r="A5871" t="s">
        <v>206</v>
      </c>
      <c r="B5871" s="3">
        <v>35.737148284912109</v>
      </c>
      <c r="C5871" s="3">
        <v>23.170000076293949</v>
      </c>
      <c r="D5871" s="4">
        <v>-1.338057479190824E-2</v>
      </c>
      <c r="E5871" s="4">
        <v>1.578257864008625E-2</v>
      </c>
      <c r="F5871" s="2">
        <v>4</v>
      </c>
      <c r="G5871" s="4">
        <v>-0.55405855558498374</v>
      </c>
      <c r="H5871" s="4">
        <v>-0.64305740272251311</v>
      </c>
      <c r="I5871" s="4">
        <v>6.3605652019212533E-2</v>
      </c>
    </row>
    <row r="5872" spans="1:9" x14ac:dyDescent="0.25">
      <c r="A5872" t="s">
        <v>6086</v>
      </c>
      <c r="B5872" s="3">
        <v>36.221817016601563</v>
      </c>
      <c r="C5872" s="3">
        <v>22.809999465942379</v>
      </c>
      <c r="D5872" s="4">
        <v>8.2840995705997234E-3</v>
      </c>
      <c r="E5872" s="4">
        <v>-1.3408363409959771E-2</v>
      </c>
      <c r="F5872" s="2">
        <v>4</v>
      </c>
      <c r="G5872" s="4">
        <v>-0.54559988576029217</v>
      </c>
      <c r="H5872" s="4">
        <v>-0.63821653197006256</v>
      </c>
      <c r="I5872" s="4">
        <v>7.8030317307895336E-2</v>
      </c>
    </row>
    <row r="5873" spans="1:9" x14ac:dyDescent="0.25">
      <c r="A5873" t="s">
        <v>6087</v>
      </c>
      <c r="B5873" s="3">
        <v>35.924217224121087</v>
      </c>
      <c r="C5873" s="3">
        <v>23.120000839233398</v>
      </c>
      <c r="D5873" s="4">
        <v>-5.1627888147229288E-2</v>
      </c>
      <c r="E5873" s="4">
        <v>7.7855478643120257E-2</v>
      </c>
      <c r="F5873" s="2">
        <v>4</v>
      </c>
      <c r="G5873" s="4">
        <v>-0.5413840083076964</v>
      </c>
      <c r="H5873" s="4">
        <v>-0.64118895836598921</v>
      </c>
      <c r="I5873" s="4">
        <v>6.9173180224699315E-2</v>
      </c>
    </row>
    <row r="5874" spans="1:9" x14ac:dyDescent="0.25">
      <c r="A5874" t="s">
        <v>6088</v>
      </c>
      <c r="B5874" s="3">
        <v>37.879875183105469</v>
      </c>
      <c r="C5874" s="3">
        <v>21.45000076293945</v>
      </c>
      <c r="D5874" s="4">
        <v>-2.7291811907870112E-2</v>
      </c>
      <c r="E5874" s="4">
        <v>3.6231882722573383E-2</v>
      </c>
      <c r="F5874" s="2">
        <v>4</v>
      </c>
      <c r="G5874" s="4">
        <v>-0.52732081142170162</v>
      </c>
      <c r="H5874" s="4">
        <v>-0.62165584884921832</v>
      </c>
      <c r="I5874" s="4">
        <v>0.12737728879008009</v>
      </c>
    </row>
    <row r="5875" spans="1:9" x14ac:dyDescent="0.25">
      <c r="A5875" t="s">
        <v>6089</v>
      </c>
      <c r="B5875" s="3">
        <v>38.942691802978523</v>
      </c>
      <c r="C5875" s="3">
        <v>20.70000076293945</v>
      </c>
      <c r="D5875" s="4">
        <v>-5.4288079205667694E-3</v>
      </c>
      <c r="E5875" s="4">
        <v>0</v>
      </c>
      <c r="F5875" s="2">
        <v>4</v>
      </c>
      <c r="G5875" s="4">
        <v>-0.49531707354693583</v>
      </c>
      <c r="H5875" s="4">
        <v>-0.61104043763333982</v>
      </c>
      <c r="I5875" s="4">
        <v>0.15900873724659231</v>
      </c>
    </row>
    <row r="5876" spans="1:9" x14ac:dyDescent="0.25">
      <c r="A5876" t="s">
        <v>6090</v>
      </c>
      <c r="B5876" s="3">
        <v>39.155258178710938</v>
      </c>
      <c r="C5876" s="3">
        <v>20.70000076293945</v>
      </c>
      <c r="D5876" s="4">
        <v>-2.7455532853443269E-2</v>
      </c>
      <c r="E5876" s="4">
        <v>3.91566608262095E-2</v>
      </c>
      <c r="F5876" s="2">
        <v>4</v>
      </c>
      <c r="G5876" s="4">
        <v>-0.50880007534307803</v>
      </c>
      <c r="H5876" s="4">
        <v>-0.60891732490921058</v>
      </c>
      <c r="I5876" s="4">
        <v>0.1653351177640241</v>
      </c>
    </row>
    <row r="5877" spans="1:9" x14ac:dyDescent="0.25">
      <c r="A5877" t="s">
        <v>6091</v>
      </c>
      <c r="B5877" s="3">
        <v>40.260635375976563</v>
      </c>
      <c r="C5877" s="3">
        <v>19.920000076293949</v>
      </c>
      <c r="D5877" s="4">
        <v>-2.772034386403743E-2</v>
      </c>
      <c r="E5877" s="4">
        <v>1.2709710169309879E-2</v>
      </c>
      <c r="F5877" s="2">
        <v>4</v>
      </c>
      <c r="G5877" s="4">
        <v>-0.49222524812638668</v>
      </c>
      <c r="H5877" s="4">
        <v>-0.597876818693725</v>
      </c>
      <c r="I5877" s="4">
        <v>0.19823325012902979</v>
      </c>
    </row>
    <row r="5878" spans="1:9" x14ac:dyDescent="0.25">
      <c r="A5878" t="s">
        <v>6092</v>
      </c>
      <c r="B5878" s="3">
        <v>41.408493041992188</v>
      </c>
      <c r="C5878" s="3">
        <v>19.670000076293949</v>
      </c>
      <c r="D5878" s="4">
        <v>2.5694744780313531E-2</v>
      </c>
      <c r="E5878" s="4">
        <v>-3.5311394551586939E-2</v>
      </c>
      <c r="F5878" s="2">
        <v>4</v>
      </c>
      <c r="G5878" s="4">
        <v>-0.48018693561551401</v>
      </c>
      <c r="H5878" s="4">
        <v>-0.58641201760366513</v>
      </c>
      <c r="I5878" s="4">
        <v>0.23239568221662979</v>
      </c>
    </row>
    <row r="5879" spans="1:9" x14ac:dyDescent="0.25">
      <c r="A5879" t="s">
        <v>6093</v>
      </c>
      <c r="B5879" s="3">
        <v>40.371166229248047</v>
      </c>
      <c r="C5879" s="3">
        <v>20.389999389648441</v>
      </c>
      <c r="D5879" s="4">
        <v>-7.7322011373652799E-3</v>
      </c>
      <c r="E5879" s="4">
        <v>4.1368716501458902E-2</v>
      </c>
      <c r="F5879" s="2">
        <v>4</v>
      </c>
      <c r="G5879" s="4">
        <v>-0.4796713043495362</v>
      </c>
      <c r="H5879" s="4">
        <v>-0.59677283665432213</v>
      </c>
      <c r="I5879" s="4">
        <v>0.20152285900673911</v>
      </c>
    </row>
    <row r="5880" spans="1:9" x14ac:dyDescent="0.25">
      <c r="A5880" t="s">
        <v>6094</v>
      </c>
      <c r="B5880" s="3">
        <v>40.685756683349609</v>
      </c>
      <c r="C5880" s="3">
        <v>19.579999923706051</v>
      </c>
      <c r="D5880" s="4">
        <v>4.4075528793475323E-2</v>
      </c>
      <c r="E5880" s="4">
        <v>-8.4190800173820302E-2</v>
      </c>
      <c r="F5880" s="2">
        <v>4</v>
      </c>
      <c r="G5880" s="4">
        <v>-0.4901949715488837</v>
      </c>
      <c r="H5880" s="4">
        <v>-0.59363070754904257</v>
      </c>
      <c r="I5880" s="4">
        <v>0.2108856705659081</v>
      </c>
    </row>
    <row r="5881" spans="1:9" x14ac:dyDescent="0.25">
      <c r="A5881" t="s">
        <v>6095</v>
      </c>
      <c r="B5881" s="3">
        <v>38.968212127685547</v>
      </c>
      <c r="C5881" s="3">
        <v>21.379999160766602</v>
      </c>
      <c r="D5881" s="4">
        <v>-4.7770353134101162E-3</v>
      </c>
      <c r="E5881" s="4">
        <v>-9.7267712059796452E-3</v>
      </c>
      <c r="F5881" s="2">
        <v>4</v>
      </c>
      <c r="G5881" s="4">
        <v>-0.51049397097661875</v>
      </c>
      <c r="H5881" s="4">
        <v>-0.61078554065858215</v>
      </c>
      <c r="I5881" s="4">
        <v>0.1597682707545085</v>
      </c>
    </row>
    <row r="5882" spans="1:9" x14ac:dyDescent="0.25">
      <c r="A5882" t="s">
        <v>6096</v>
      </c>
      <c r="B5882" s="3">
        <v>39.155258178710938</v>
      </c>
      <c r="C5882" s="3">
        <v>21.590000152587891</v>
      </c>
      <c r="D5882" s="4">
        <v>2.9510247443956361E-2</v>
      </c>
      <c r="E5882" s="4">
        <v>-4.6378059424358131E-2</v>
      </c>
      <c r="F5882" s="2">
        <v>4</v>
      </c>
      <c r="G5882" s="4">
        <v>-0.47296145466375727</v>
      </c>
      <c r="H5882" s="4">
        <v>-0.60891732490921058</v>
      </c>
      <c r="I5882" s="4">
        <v>0.1653351177640241</v>
      </c>
    </row>
    <row r="5883" spans="1:9" x14ac:dyDescent="0.25">
      <c r="A5883" t="s">
        <v>6097</v>
      </c>
      <c r="B5883" s="3">
        <v>38.03289794921875</v>
      </c>
      <c r="C5883" s="3">
        <v>22.639999389648441</v>
      </c>
      <c r="D5883" s="4">
        <v>6.7523451449054139E-3</v>
      </c>
      <c r="E5883" s="4">
        <v>-5.272444553015454E-3</v>
      </c>
      <c r="F5883" s="2">
        <v>4</v>
      </c>
      <c r="G5883" s="4">
        <v>-0.46189462648938251</v>
      </c>
      <c r="H5883" s="4">
        <v>-0.62012745763166488</v>
      </c>
      <c r="I5883" s="4">
        <v>0.13193153798836921</v>
      </c>
    </row>
    <row r="5884" spans="1:9" x14ac:dyDescent="0.25">
      <c r="A5884" t="s">
        <v>6098</v>
      </c>
      <c r="B5884" s="3">
        <v>37.777809143066413</v>
      </c>
      <c r="C5884" s="3">
        <v>22.760000228881839</v>
      </c>
      <c r="D5884" s="4">
        <v>-3.6643857803590363E-2</v>
      </c>
      <c r="E5884" s="4">
        <v>2.800365204722088E-2</v>
      </c>
      <c r="F5884" s="2">
        <v>4</v>
      </c>
      <c r="G5884" s="4">
        <v>-0.48073036075071779</v>
      </c>
      <c r="H5884" s="4">
        <v>-0.62267528434348107</v>
      </c>
      <c r="I5884" s="4">
        <v>0.12433960888906249</v>
      </c>
    </row>
    <row r="5885" spans="1:9" x14ac:dyDescent="0.25">
      <c r="A5885" t="s">
        <v>6099</v>
      </c>
      <c r="B5885" s="3">
        <v>39.214790344238281</v>
      </c>
      <c r="C5885" s="3">
        <v>22.139999389648441</v>
      </c>
      <c r="D5885" s="4">
        <v>-5.8583131220221067E-2</v>
      </c>
      <c r="E5885" s="4">
        <v>7.4757232022383047E-2</v>
      </c>
      <c r="F5885" s="2">
        <v>4</v>
      </c>
      <c r="G5885" s="4">
        <v>-0.40681678855096942</v>
      </c>
      <c r="H5885" s="4">
        <v>-0.60832271770621071</v>
      </c>
      <c r="I5885" s="4">
        <v>0.16710690848518131</v>
      </c>
    </row>
    <row r="5886" spans="1:9" x14ac:dyDescent="0.25">
      <c r="A5886" t="s">
        <v>6100</v>
      </c>
      <c r="B5886" s="3">
        <v>41.655075073242188</v>
      </c>
      <c r="C5886" s="3">
        <v>20.60000038146973</v>
      </c>
      <c r="D5886" s="4">
        <v>-1.823687137035335E-2</v>
      </c>
      <c r="E5886" s="4">
        <v>1.458468016071857E-3</v>
      </c>
      <c r="F5886" s="2">
        <v>4</v>
      </c>
      <c r="G5886" s="4">
        <v>-0.36990377895194582</v>
      </c>
      <c r="H5886" s="4">
        <v>-0.5839491565501016</v>
      </c>
      <c r="I5886" s="4">
        <v>0.23973443347996451</v>
      </c>
    </row>
    <row r="5887" spans="1:9" x14ac:dyDescent="0.25">
      <c r="A5887" t="s">
        <v>6101</v>
      </c>
      <c r="B5887" s="3">
        <v>42.428844451904297</v>
      </c>
      <c r="C5887" s="3">
        <v>20.569999694824219</v>
      </c>
      <c r="D5887" s="4">
        <v>2.569392815058413E-2</v>
      </c>
      <c r="E5887" s="4">
        <v>-6.8387691761748304E-2</v>
      </c>
      <c r="F5887" s="2">
        <v>4</v>
      </c>
      <c r="G5887" s="4">
        <v>-0.37232694287184759</v>
      </c>
      <c r="H5887" s="4">
        <v>-0.57622074885759289</v>
      </c>
      <c r="I5887" s="4">
        <v>0.26276328508119517</v>
      </c>
    </row>
    <row r="5888" spans="1:9" x14ac:dyDescent="0.25">
      <c r="A5888" t="s">
        <v>6102</v>
      </c>
      <c r="B5888" s="3">
        <v>41.365989685058587</v>
      </c>
      <c r="C5888" s="3">
        <v>22.079999923706051</v>
      </c>
      <c r="D5888" s="4">
        <v>-4.4204242457202107E-2</v>
      </c>
      <c r="E5888" s="4">
        <v>3.4192015418881061E-2</v>
      </c>
      <c r="F5888" s="2">
        <v>4</v>
      </c>
      <c r="G5888" s="4">
        <v>-0.34970741815426309</v>
      </c>
      <c r="H5888" s="4">
        <v>-0.58683654108539174</v>
      </c>
      <c r="I5888" s="4">
        <v>0.23113070129806429</v>
      </c>
    </row>
    <row r="5889" spans="1:9" x14ac:dyDescent="0.25">
      <c r="A5889" t="s">
        <v>6103</v>
      </c>
      <c r="B5889" s="3">
        <v>43.279109954833977</v>
      </c>
      <c r="C5889" s="3">
        <v>21.35000038146973</v>
      </c>
      <c r="D5889" s="4">
        <v>-2.9381853539461882E-3</v>
      </c>
      <c r="E5889" s="4">
        <v>2.8420045572401739E-2</v>
      </c>
      <c r="F5889" s="2">
        <v>4</v>
      </c>
      <c r="G5889" s="4">
        <v>-0.37641640237342311</v>
      </c>
      <c r="H5889" s="4">
        <v>-0.5677282979610756</v>
      </c>
      <c r="I5889" s="4">
        <v>0.28806880715092281</v>
      </c>
    </row>
    <row r="5890" spans="1:9" x14ac:dyDescent="0.25">
      <c r="A5890" t="s">
        <v>6104</v>
      </c>
      <c r="B5890" s="3">
        <v>43.406646728515618</v>
      </c>
      <c r="C5890" s="3">
        <v>20.760000228881839</v>
      </c>
      <c r="D5890" s="4">
        <v>6.2656012455874821E-2</v>
      </c>
      <c r="E5890" s="4">
        <v>-2.21384514125611E-2</v>
      </c>
      <c r="F5890" s="2">
        <v>4</v>
      </c>
      <c r="G5890" s="4">
        <v>-0.37505755792700068</v>
      </c>
      <c r="H5890" s="4">
        <v>-0.56645446080755169</v>
      </c>
      <c r="I5890" s="4">
        <v>0.29186454463525258</v>
      </c>
    </row>
    <row r="5891" spans="1:9" x14ac:dyDescent="0.25">
      <c r="A5891" t="s">
        <v>6105</v>
      </c>
      <c r="B5891" s="3">
        <v>40.847316741943359</v>
      </c>
      <c r="C5891" s="3">
        <v>21.229999542236332</v>
      </c>
      <c r="D5891" s="4">
        <v>2.922726684358778E-3</v>
      </c>
      <c r="E5891" s="4">
        <v>-1.1178378145959339E-2</v>
      </c>
      <c r="F5891" s="2">
        <v>4</v>
      </c>
      <c r="G5891" s="4">
        <v>-0.43976688220991761</v>
      </c>
      <c r="H5891" s="4">
        <v>-0.5920170458637003</v>
      </c>
      <c r="I5891" s="4">
        <v>0.21569400586146431</v>
      </c>
    </row>
    <row r="5892" spans="1:9" x14ac:dyDescent="0.25">
      <c r="A5892" t="s">
        <v>6106</v>
      </c>
      <c r="B5892" s="3">
        <v>40.728279113769531</v>
      </c>
      <c r="C5892" s="3">
        <v>21.469999313354489</v>
      </c>
      <c r="D5892" s="4">
        <v>1.590655467660507E-2</v>
      </c>
      <c r="E5892" s="4">
        <v>-1.91868473277601E-2</v>
      </c>
      <c r="F5892" s="2">
        <v>4</v>
      </c>
      <c r="G5892" s="4">
        <v>-0.46141962962174532</v>
      </c>
      <c r="H5892" s="4">
        <v>-0.59320599356135584</v>
      </c>
      <c r="I5892" s="4">
        <v>0.21215121914778301</v>
      </c>
    </row>
    <row r="5893" spans="1:9" x14ac:dyDescent="0.25">
      <c r="A5893" t="s">
        <v>6107</v>
      </c>
      <c r="B5893" s="3">
        <v>40.090576171875</v>
      </c>
      <c r="C5893" s="3">
        <v>21.889999389648441</v>
      </c>
      <c r="D5893" s="4">
        <v>4.4296663806556502E-2</v>
      </c>
      <c r="E5893" s="4">
        <v>-7.6760850489282051E-2</v>
      </c>
      <c r="F5893" s="2">
        <v>4</v>
      </c>
      <c r="G5893" s="4">
        <v>-0.48079836527257491</v>
      </c>
      <c r="H5893" s="4">
        <v>-0.59957536983493576</v>
      </c>
      <c r="I5893" s="4">
        <v>0.1931719640628253</v>
      </c>
    </row>
    <row r="5894" spans="1:9" x14ac:dyDescent="0.25">
      <c r="A5894" t="s">
        <v>6108</v>
      </c>
      <c r="B5894" s="3">
        <v>38.390026092529297</v>
      </c>
      <c r="C5894" s="3">
        <v>23.70999908447266</v>
      </c>
      <c r="D5894" s="4">
        <v>7.3631482831699726E-3</v>
      </c>
      <c r="E5894" s="4">
        <v>-2.2671110437764819E-2</v>
      </c>
      <c r="F5894" s="2">
        <v>4</v>
      </c>
      <c r="G5894" s="4">
        <v>-0.48874713999672231</v>
      </c>
      <c r="H5894" s="4">
        <v>-0.61656046213393045</v>
      </c>
      <c r="I5894" s="4">
        <v>0.1425603522600607</v>
      </c>
    </row>
    <row r="5895" spans="1:9" x14ac:dyDescent="0.25">
      <c r="A5895" t="s">
        <v>6109</v>
      </c>
      <c r="B5895" s="3">
        <v>38.109420776367188</v>
      </c>
      <c r="C5895" s="3">
        <v>24.260000228881839</v>
      </c>
      <c r="D5895" s="4">
        <v>-1.6026210524947241E-2</v>
      </c>
      <c r="E5895" s="4">
        <v>3.0586205834833621E-2</v>
      </c>
      <c r="F5895" s="2">
        <v>4</v>
      </c>
      <c r="G5895" s="4">
        <v>-0.47036923859265262</v>
      </c>
      <c r="H5895" s="4">
        <v>-0.61936314771931222</v>
      </c>
      <c r="I5895" s="4">
        <v>0.13420900318549939</v>
      </c>
    </row>
    <row r="5896" spans="1:9" x14ac:dyDescent="0.25">
      <c r="A5896" t="s">
        <v>6110</v>
      </c>
      <c r="B5896" s="3">
        <v>38.730117797851563</v>
      </c>
      <c r="C5896" s="3">
        <v>23.54000091552734</v>
      </c>
      <c r="D5896" s="4">
        <v>-4.8068464062650529E-3</v>
      </c>
      <c r="E5896" s="4">
        <v>-1.916662851969397E-2</v>
      </c>
      <c r="F5896" s="2">
        <v>4</v>
      </c>
      <c r="G5896" s="4">
        <v>-0.46174301889697289</v>
      </c>
      <c r="H5896" s="4">
        <v>-0.61316362655985324</v>
      </c>
      <c r="I5896" s="4">
        <v>0.15268212966383651</v>
      </c>
    </row>
    <row r="5897" spans="1:9" x14ac:dyDescent="0.25">
      <c r="A5897" t="s">
        <v>6111</v>
      </c>
      <c r="B5897" s="3">
        <v>38.917186737060547</v>
      </c>
      <c r="C5897" s="3">
        <v>24</v>
      </c>
      <c r="D5897" s="4">
        <v>-1.6756351602729699E-2</v>
      </c>
      <c r="E5897" s="4">
        <v>-1.4373732073371E-2</v>
      </c>
      <c r="F5897" s="2">
        <v>4</v>
      </c>
      <c r="G5897" s="4">
        <v>-0.42608153001915738</v>
      </c>
      <c r="H5897" s="4">
        <v>-0.61129518220332946</v>
      </c>
      <c r="I5897" s="4">
        <v>0.15824965786932349</v>
      </c>
    </row>
    <row r="5898" spans="1:9" x14ac:dyDescent="0.25">
      <c r="A5898" t="s">
        <v>6112</v>
      </c>
      <c r="B5898" s="3">
        <v>39.580410003662109</v>
      </c>
      <c r="C5898" s="3">
        <v>24.35000038146973</v>
      </c>
      <c r="D5898" s="4">
        <v>-3.4232552269055312E-2</v>
      </c>
      <c r="E5898" s="4">
        <v>-3.6824938879389531E-3</v>
      </c>
      <c r="F5898" s="2">
        <v>5</v>
      </c>
      <c r="G5898" s="4">
        <v>-0.45872113423213928</v>
      </c>
      <c r="H5898" s="4">
        <v>-0.60467090895499176</v>
      </c>
      <c r="I5898" s="4">
        <v>0.1779884464621975</v>
      </c>
    </row>
    <row r="5899" spans="1:9" x14ac:dyDescent="0.25">
      <c r="A5899" t="s">
        <v>6113</v>
      </c>
      <c r="B5899" s="3">
        <v>40.983375549316413</v>
      </c>
      <c r="C5899" s="3">
        <v>24.440000534057621</v>
      </c>
      <c r="D5899" s="4">
        <v>2.1187008971408131E-2</v>
      </c>
      <c r="E5899" s="4">
        <v>-1.6894612469118719E-2</v>
      </c>
      <c r="F5899" s="2">
        <v>5</v>
      </c>
      <c r="G5899" s="4">
        <v>-0.45149351801723892</v>
      </c>
      <c r="H5899" s="4">
        <v>-0.59065809064715569</v>
      </c>
      <c r="I5899" s="4">
        <v>0.21974337531241339</v>
      </c>
    </row>
    <row r="5900" spans="1:9" x14ac:dyDescent="0.25">
      <c r="A5900" t="s">
        <v>6114</v>
      </c>
      <c r="B5900" s="3">
        <v>40.133075714111328</v>
      </c>
      <c r="C5900" s="3">
        <v>24.860000610351559</v>
      </c>
      <c r="D5900" s="4">
        <v>-2.0747432923915451E-2</v>
      </c>
      <c r="E5900" s="4">
        <v>3.9732361731582122E-2</v>
      </c>
      <c r="F5900" s="2">
        <v>5</v>
      </c>
      <c r="G5900" s="4">
        <v>-0.48380052409679458</v>
      </c>
      <c r="H5900" s="4">
        <v>-0.59915088445440123</v>
      </c>
      <c r="I5900" s="4">
        <v>0.194436831448729</v>
      </c>
    </row>
    <row r="5901" spans="1:9" x14ac:dyDescent="0.25">
      <c r="A5901" t="s">
        <v>6115</v>
      </c>
      <c r="B5901" s="3">
        <v>40.983375549316413</v>
      </c>
      <c r="C5901" s="3">
        <v>23.909999847412109</v>
      </c>
      <c r="D5901" s="4">
        <v>2.991480603442076E-2</v>
      </c>
      <c r="E5901" s="4">
        <v>-7.2536880893183664E-2</v>
      </c>
      <c r="F5901" s="2">
        <v>4</v>
      </c>
      <c r="G5901" s="4">
        <v>-0.46032183136655258</v>
      </c>
      <c r="H5901" s="4">
        <v>-0.59065809064715569</v>
      </c>
      <c r="I5901" s="4">
        <v>0.21974337531241339</v>
      </c>
    </row>
    <row r="5902" spans="1:9" x14ac:dyDescent="0.25">
      <c r="A5902" t="s">
        <v>6116</v>
      </c>
      <c r="B5902" s="3">
        <v>39.792976379394531</v>
      </c>
      <c r="C5902" s="3">
        <v>25.780000686645511</v>
      </c>
      <c r="D5902" s="4">
        <v>-4.4507937374472228E-2</v>
      </c>
      <c r="E5902" s="4">
        <v>6.3970333210584984E-2</v>
      </c>
      <c r="F5902" s="2">
        <v>5</v>
      </c>
      <c r="G5902" s="4">
        <v>-0.47489458617636721</v>
      </c>
      <c r="H5902" s="4">
        <v>-0.60254779623086252</v>
      </c>
      <c r="I5902" s="4">
        <v>0.18431482697962931</v>
      </c>
    </row>
    <row r="5903" spans="1:9" x14ac:dyDescent="0.25">
      <c r="A5903" t="s">
        <v>6117</v>
      </c>
      <c r="B5903" s="3">
        <v>41.646579742431641</v>
      </c>
      <c r="C5903" s="3">
        <v>24.229999542236332</v>
      </c>
      <c r="D5903" s="4">
        <v>1.9354893526750679E-2</v>
      </c>
      <c r="E5903" s="4">
        <v>1.239618940128917E-3</v>
      </c>
      <c r="F5903" s="2">
        <v>4</v>
      </c>
      <c r="G5903" s="4">
        <v>-0.45653261929011829</v>
      </c>
      <c r="H5903" s="4">
        <v>-0.58403400790477811</v>
      </c>
      <c r="I5903" s="4">
        <v>0.2394815962419781</v>
      </c>
    </row>
    <row r="5904" spans="1:9" x14ac:dyDescent="0.25">
      <c r="A5904" t="s">
        <v>6118</v>
      </c>
      <c r="B5904" s="3">
        <v>40.855819702148438</v>
      </c>
      <c r="C5904" s="3">
        <v>24.20000076293945</v>
      </c>
      <c r="D5904" s="4">
        <v>4.1170337540908708E-2</v>
      </c>
      <c r="E5904" s="4">
        <v>-5.0235431801131547E-2</v>
      </c>
      <c r="F5904" s="2">
        <v>4</v>
      </c>
      <c r="G5904" s="4">
        <v>-0.4975164142982772</v>
      </c>
      <c r="H5904" s="4">
        <v>-0.59193211830663972</v>
      </c>
      <c r="I5904" s="4">
        <v>0.21594707016477449</v>
      </c>
    </row>
    <row r="5905" spans="1:9" x14ac:dyDescent="0.25">
      <c r="A5905" t="s">
        <v>6119</v>
      </c>
      <c r="B5905" s="3">
        <v>39.240283966064453</v>
      </c>
      <c r="C5905" s="3">
        <v>25.479999542236332</v>
      </c>
      <c r="D5905" s="4">
        <v>2.2147884752300669E-2</v>
      </c>
      <c r="E5905" s="4">
        <v>6.0782641825502637E-2</v>
      </c>
      <c r="F5905" s="2">
        <v>5</v>
      </c>
      <c r="G5905" s="4">
        <v>-0.51292892618177399</v>
      </c>
      <c r="H5905" s="4">
        <v>-0.60806808743979723</v>
      </c>
      <c r="I5905" s="4">
        <v>0.1678656472644646</v>
      </c>
    </row>
    <row r="5906" spans="1:9" x14ac:dyDescent="0.25">
      <c r="A5906" t="s">
        <v>6120</v>
      </c>
      <c r="B5906" s="3">
        <v>38.390026092529297</v>
      </c>
      <c r="C5906" s="3">
        <v>24.020000457763668</v>
      </c>
      <c r="D5906" s="4">
        <v>2.7304262575952531E-2</v>
      </c>
      <c r="E5906" s="4">
        <v>-7.4730304126603309E-2</v>
      </c>
      <c r="F5906" s="2">
        <v>4</v>
      </c>
      <c r="G5906" s="4">
        <v>-0.50520547042702801</v>
      </c>
      <c r="H5906" s="4">
        <v>-0.61656046213393045</v>
      </c>
      <c r="I5906" s="4">
        <v>0.1425603522600607</v>
      </c>
    </row>
    <row r="5907" spans="1:9" x14ac:dyDescent="0.25">
      <c r="A5907" t="s">
        <v>6121</v>
      </c>
      <c r="B5907" s="3">
        <v>37.369674682617188</v>
      </c>
      <c r="C5907" s="3">
        <v>25.95999908447266</v>
      </c>
      <c r="D5907" s="4">
        <v>-2.5499349917483819E-2</v>
      </c>
      <c r="E5907" s="4">
        <v>-5.2554764748382048E-2</v>
      </c>
      <c r="F5907" s="2">
        <v>5</v>
      </c>
      <c r="G5907" s="4">
        <v>-0.49699580846784802</v>
      </c>
      <c r="H5907" s="4">
        <v>-0.62675173088000258</v>
      </c>
      <c r="I5907" s="4">
        <v>0.1121927493954953</v>
      </c>
    </row>
    <row r="5908" spans="1:9" x14ac:dyDescent="0.25">
      <c r="A5908" t="s">
        <v>6122</v>
      </c>
      <c r="B5908" s="3">
        <v>38.347511291503913</v>
      </c>
      <c r="C5908" s="3">
        <v>27.39999961853027</v>
      </c>
      <c r="D5908" s="4">
        <v>1.8058474481520429E-2</v>
      </c>
      <c r="E5908" s="4">
        <v>-3.8259043922242553E-2</v>
      </c>
      <c r="F5908" s="2">
        <v>5</v>
      </c>
      <c r="G5908" s="4">
        <v>-0.50148524376842296</v>
      </c>
      <c r="H5908" s="4">
        <v>-0.61698509991923312</v>
      </c>
      <c r="I5908" s="4">
        <v>0.14129503074350949</v>
      </c>
    </row>
    <row r="5909" spans="1:9" x14ac:dyDescent="0.25">
      <c r="A5909" t="s">
        <v>6123</v>
      </c>
      <c r="B5909" s="3">
        <v>37.66729736328125</v>
      </c>
      <c r="C5909" s="3">
        <v>28.489999771118161</v>
      </c>
      <c r="D5909" s="4">
        <v>-1.8825950456665349E-2</v>
      </c>
      <c r="E5909" s="4">
        <v>1.171874735419731E-2</v>
      </c>
      <c r="F5909" s="2">
        <v>5</v>
      </c>
      <c r="G5909" s="4">
        <v>-0.47728587010218337</v>
      </c>
      <c r="H5909" s="4">
        <v>-0.62377907587692372</v>
      </c>
      <c r="I5909" s="4">
        <v>0.1210505676746627</v>
      </c>
    </row>
    <row r="5910" spans="1:9" x14ac:dyDescent="0.25">
      <c r="A5910" t="s">
        <v>6124</v>
      </c>
      <c r="B5910" s="3">
        <v>38.390026092529297</v>
      </c>
      <c r="C5910" s="3">
        <v>28.159999847412109</v>
      </c>
      <c r="D5910" s="4">
        <v>-6.7148746158275485E-2</v>
      </c>
      <c r="E5910" s="4">
        <v>0.1095350976584326</v>
      </c>
      <c r="F5910" s="2">
        <v>5</v>
      </c>
      <c r="G5910" s="4">
        <v>-0.4825213340015222</v>
      </c>
      <c r="H5910" s="4">
        <v>-0.61656046213393045</v>
      </c>
      <c r="I5910" s="4">
        <v>0.1425603522600607</v>
      </c>
    </row>
    <row r="5911" spans="1:9" x14ac:dyDescent="0.25">
      <c r="A5911" t="s">
        <v>6125</v>
      </c>
      <c r="B5911" s="3">
        <v>41.153427124023438</v>
      </c>
      <c r="C5911" s="3">
        <v>25.379999160766602</v>
      </c>
      <c r="D5911" s="4">
        <v>2.0709972330972271E-3</v>
      </c>
      <c r="E5911" s="4">
        <v>5.0496660639887107E-2</v>
      </c>
      <c r="F5911" s="2">
        <v>5</v>
      </c>
      <c r="G5911" s="4">
        <v>-0.45732297704725922</v>
      </c>
      <c r="H5911" s="4">
        <v>-0.588959615708329</v>
      </c>
      <c r="I5911" s="4">
        <v>0.22480443431329419</v>
      </c>
    </row>
    <row r="5912" spans="1:9" x14ac:dyDescent="0.25">
      <c r="A5912" t="s">
        <v>6126</v>
      </c>
      <c r="B5912" s="3">
        <v>41.068374633789063</v>
      </c>
      <c r="C5912" s="3">
        <v>24.159999847412109</v>
      </c>
      <c r="D5912" s="4">
        <v>6.0373088668147723E-2</v>
      </c>
      <c r="E5912" s="4">
        <v>1.2432941437596769E-3</v>
      </c>
      <c r="F5912" s="2">
        <v>4</v>
      </c>
      <c r="G5912" s="4">
        <v>-0.47500007558637231</v>
      </c>
      <c r="H5912" s="4">
        <v>-0.58980911988608664</v>
      </c>
      <c r="I5912" s="4">
        <v>0.22227311008422079</v>
      </c>
    </row>
    <row r="5913" spans="1:9" x14ac:dyDescent="0.25">
      <c r="A5913" t="s">
        <v>6127</v>
      </c>
      <c r="B5913" s="3">
        <v>38.730117797851563</v>
      </c>
      <c r="C5913" s="3">
        <v>24.129999160766602</v>
      </c>
      <c r="D5913" s="4">
        <v>0.1042419953922067</v>
      </c>
      <c r="E5913" s="4">
        <v>-5.7789981035250133E-2</v>
      </c>
      <c r="F5913" s="2">
        <v>4</v>
      </c>
      <c r="G5913" s="4">
        <v>-0.49177152738232249</v>
      </c>
      <c r="H5913" s="4">
        <v>-0.61316362655985324</v>
      </c>
      <c r="I5913" s="4">
        <v>0.15268212966383651</v>
      </c>
    </row>
    <row r="5914" spans="1:9" x14ac:dyDescent="0.25">
      <c r="A5914" t="s">
        <v>6128</v>
      </c>
      <c r="B5914" s="3">
        <v>35.073940277099609</v>
      </c>
      <c r="C5914" s="3">
        <v>25.610000610351559</v>
      </c>
      <c r="D5914" s="4">
        <v>2.4844366028496049E-2</v>
      </c>
      <c r="E5914" s="4">
        <v>-2.7345207574658751E-2</v>
      </c>
      <c r="F5914" s="2">
        <v>5</v>
      </c>
      <c r="G5914" s="4">
        <v>-0.48678071808767459</v>
      </c>
      <c r="H5914" s="4">
        <v>-0.64968152356608266</v>
      </c>
      <c r="I5914" s="4">
        <v>4.3867317556985919E-2</v>
      </c>
    </row>
    <row r="5915" spans="1:9" x14ac:dyDescent="0.25">
      <c r="A5915" t="s">
        <v>6129</v>
      </c>
      <c r="B5915" s="3">
        <v>34.223674774169922</v>
      </c>
      <c r="C5915" s="3">
        <v>26.329999923706051</v>
      </c>
      <c r="D5915" s="4">
        <v>-5.9579172174667017E-2</v>
      </c>
      <c r="E5915" s="4">
        <v>8.0397809236372186E-3</v>
      </c>
      <c r="F5915" s="2">
        <v>5</v>
      </c>
      <c r="G5915" s="4">
        <v>-0.54261345329192778</v>
      </c>
      <c r="H5915" s="4">
        <v>-0.65817397446259984</v>
      </c>
      <c r="I5915" s="4">
        <v>1.856179548725834E-2</v>
      </c>
    </row>
    <row r="5916" spans="1:9" x14ac:dyDescent="0.25">
      <c r="A5916" t="s">
        <v>6130</v>
      </c>
      <c r="B5916" s="3">
        <v>36.391872406005859</v>
      </c>
      <c r="C5916" s="3">
        <v>26.120000839233398</v>
      </c>
      <c r="D5916" s="4">
        <v>4.3902643461902313E-2</v>
      </c>
      <c r="E5916" s="4">
        <v>-8.2220601564106377E-2</v>
      </c>
      <c r="F5916" s="2">
        <v>5</v>
      </c>
      <c r="G5916" s="4">
        <v>-0.53478241024167061</v>
      </c>
      <c r="H5916" s="4">
        <v>-0.63651801893004389</v>
      </c>
      <c r="I5916" s="4">
        <v>8.3091489841438104E-2</v>
      </c>
    </row>
    <row r="5917" spans="1:9" x14ac:dyDescent="0.25">
      <c r="A5917" t="s">
        <v>6131</v>
      </c>
      <c r="B5917" s="3">
        <v>34.861366271972663</v>
      </c>
      <c r="C5917" s="3">
        <v>28.45999908447266</v>
      </c>
      <c r="D5917" s="4">
        <v>3.0150627449985871E-2</v>
      </c>
      <c r="E5917" s="4">
        <v>-3.328809211301631E-2</v>
      </c>
      <c r="F5917" s="2">
        <v>5</v>
      </c>
      <c r="G5917" s="4">
        <v>-0.5805626713501022</v>
      </c>
      <c r="H5917" s="4">
        <v>-0.65180471249259597</v>
      </c>
      <c r="I5917" s="4">
        <v>3.7540709974230417E-2</v>
      </c>
    </row>
    <row r="5918" spans="1:9" x14ac:dyDescent="0.25">
      <c r="A5918" t="s">
        <v>6132</v>
      </c>
      <c r="B5918" s="3">
        <v>33.841037750244141</v>
      </c>
      <c r="C5918" s="3">
        <v>29.440000534057621</v>
      </c>
      <c r="D5918" s="4">
        <v>7.4224668554514261E-2</v>
      </c>
      <c r="E5918" s="4">
        <v>-7.7405180982939026E-2</v>
      </c>
      <c r="F5918" s="2">
        <v>5</v>
      </c>
      <c r="G5918" s="4">
        <v>-0.60249688000899027</v>
      </c>
      <c r="H5918" s="4">
        <v>-0.661995752631516</v>
      </c>
      <c r="I5918" s="4">
        <v>7.1737883056361973E-3</v>
      </c>
    </row>
    <row r="5919" spans="1:9" x14ac:dyDescent="0.25">
      <c r="A5919" t="s">
        <v>6133</v>
      </c>
      <c r="B5919" s="3">
        <v>31.502756118774411</v>
      </c>
      <c r="C5919" s="3">
        <v>31.909999847412109</v>
      </c>
      <c r="D5919" s="4">
        <v>3.059786470251025E-2</v>
      </c>
      <c r="E5919" s="4">
        <v>6.9422312921092466E-3</v>
      </c>
      <c r="F5919" s="2">
        <v>5</v>
      </c>
      <c r="G5919" s="4">
        <v>-0.65252072376767156</v>
      </c>
      <c r="H5919" s="4">
        <v>-0.68535050696303101</v>
      </c>
      <c r="I5919" s="4">
        <v>-6.2417930077050099E-2</v>
      </c>
    </row>
    <row r="5920" spans="1:9" x14ac:dyDescent="0.25">
      <c r="A5920" t="s">
        <v>6134</v>
      </c>
      <c r="B5920" s="3">
        <v>30.56745719909668</v>
      </c>
      <c r="C5920" s="3">
        <v>31.690000534057621</v>
      </c>
      <c r="D5920" s="4">
        <v>-3.6451039596162249E-2</v>
      </c>
      <c r="E5920" s="4">
        <v>5.8450232758323617E-2</v>
      </c>
      <c r="F5920" s="2">
        <v>5</v>
      </c>
      <c r="G5920" s="4">
        <v>-0.64926850433707162</v>
      </c>
      <c r="H5920" s="4">
        <v>-0.69469227153134561</v>
      </c>
      <c r="I5920" s="4">
        <v>-9.0254208712541861E-2</v>
      </c>
    </row>
    <row r="5921" spans="1:9" x14ac:dyDescent="0.25">
      <c r="A5921" t="s">
        <v>6135</v>
      </c>
      <c r="B5921" s="3">
        <v>31.723823547363281</v>
      </c>
      <c r="C5921" s="3">
        <v>29.940000534057621</v>
      </c>
      <c r="D5921" s="4">
        <v>9.5740764506274223E-2</v>
      </c>
      <c r="E5921" s="4">
        <v>-0.1212209920094016</v>
      </c>
      <c r="F5921" s="2">
        <v>5</v>
      </c>
      <c r="G5921" s="4">
        <v>-0.62736607159660196</v>
      </c>
      <c r="H5921" s="4">
        <v>-0.68314248573243708</v>
      </c>
      <c r="I5921" s="4">
        <v>-5.5838542022638833E-2</v>
      </c>
    </row>
    <row r="5922" spans="1:9" x14ac:dyDescent="0.25">
      <c r="A5922" t="s">
        <v>6136</v>
      </c>
      <c r="B5922" s="3">
        <v>28.95194244384766</v>
      </c>
      <c r="C5922" s="3">
        <v>34.069999694824219</v>
      </c>
      <c r="D5922" s="4">
        <v>-1.759921942041209E-2</v>
      </c>
      <c r="E5922" s="4">
        <v>-1.8721241446596482E-2</v>
      </c>
      <c r="F5922" s="2">
        <v>5</v>
      </c>
      <c r="G5922" s="4">
        <v>-0.66597178479746466</v>
      </c>
      <c r="H5922" s="4">
        <v>-0.7108280311079469</v>
      </c>
      <c r="I5922" s="4">
        <v>-0.13833500718321159</v>
      </c>
    </row>
    <row r="5923" spans="1:9" x14ac:dyDescent="0.25">
      <c r="A5923" t="s">
        <v>6137</v>
      </c>
      <c r="B5923" s="3">
        <v>29.470602035522461</v>
      </c>
      <c r="C5923" s="3">
        <v>34.720001220703118</v>
      </c>
      <c r="D5923" s="4">
        <v>-7.3262102873411838E-2</v>
      </c>
      <c r="E5923" s="4">
        <v>0.11246402560699641</v>
      </c>
      <c r="F5923" s="2">
        <v>5</v>
      </c>
      <c r="G5923" s="4">
        <v>-0.66329085473149751</v>
      </c>
      <c r="H5923" s="4">
        <v>-0.70564765968381038</v>
      </c>
      <c r="I5923" s="4">
        <v>-0.14874052730312901</v>
      </c>
    </row>
    <row r="5924" spans="1:9" x14ac:dyDescent="0.25">
      <c r="A5924" t="s">
        <v>6138</v>
      </c>
      <c r="B5924" s="3">
        <v>31.800363540649411</v>
      </c>
      <c r="C5924" s="3">
        <v>31.20999908447266</v>
      </c>
      <c r="D5924" s="4">
        <v>-4.4699563551171217E-2</v>
      </c>
      <c r="E5924" s="4">
        <v>8.973462812827826E-2</v>
      </c>
      <c r="F5924" s="2">
        <v>5</v>
      </c>
      <c r="G5924" s="4">
        <v>-0.6584475320819716</v>
      </c>
      <c r="H5924" s="4">
        <v>-0.68237800436472018</v>
      </c>
      <c r="I5924" s="4">
        <v>-0.14744331927349749</v>
      </c>
    </row>
    <row r="5925" spans="1:9" x14ac:dyDescent="0.25">
      <c r="A5925" t="s">
        <v>6139</v>
      </c>
      <c r="B5925" s="3">
        <v>33.288337707519531</v>
      </c>
      <c r="C5925" s="3">
        <v>28.639999389648441</v>
      </c>
      <c r="D5925" s="4">
        <v>5.1342100522429046E-3</v>
      </c>
      <c r="E5925" s="4">
        <v>-1.8169375565968319E-2</v>
      </c>
      <c r="F5925" s="2">
        <v>5</v>
      </c>
      <c r="G5925" s="4">
        <v>-0.63496519796117179</v>
      </c>
      <c r="H5925" s="4">
        <v>-0.66751612004283489</v>
      </c>
      <c r="I5925" s="4">
        <v>-0.12399111296001231</v>
      </c>
    </row>
    <row r="5926" spans="1:9" x14ac:dyDescent="0.25">
      <c r="A5926" t="s">
        <v>6140</v>
      </c>
      <c r="B5926" s="3">
        <v>33.118301391601563</v>
      </c>
      <c r="C5926" s="3">
        <v>29.170000076293949</v>
      </c>
      <c r="D5926" s="4">
        <v>-1.8891541060199971E-2</v>
      </c>
      <c r="E5926" s="4">
        <v>2.0643812252025381E-2</v>
      </c>
      <c r="F5926" s="2">
        <v>5</v>
      </c>
      <c r="G5926" s="4">
        <v>-0.6459090823811936</v>
      </c>
      <c r="H5926" s="4">
        <v>-0.66921444257689333</v>
      </c>
      <c r="I5926" s="4">
        <v>-0.13754426886462101</v>
      </c>
    </row>
    <row r="5927" spans="1:9" x14ac:dyDescent="0.25">
      <c r="A5927" t="s">
        <v>6141</v>
      </c>
      <c r="B5927" s="3">
        <v>33.756004333496087</v>
      </c>
      <c r="C5927" s="3">
        <v>28.579999923706051</v>
      </c>
      <c r="D5927" s="4">
        <v>-8.2080594111662353E-2</v>
      </c>
      <c r="E5927" s="4">
        <v>5.6952624113795418E-2</v>
      </c>
      <c r="F5927" s="2">
        <v>5</v>
      </c>
      <c r="G5927" s="4">
        <v>-0.65403044054385306</v>
      </c>
      <c r="H5927" s="4">
        <v>-0.66284506630331341</v>
      </c>
      <c r="I5927" s="4">
        <v>-0.1452012433845338</v>
      </c>
    </row>
    <row r="5928" spans="1:9" x14ac:dyDescent="0.25">
      <c r="A5928" t="s">
        <v>6142</v>
      </c>
      <c r="B5928" s="3">
        <v>36.77447509765625</v>
      </c>
      <c r="C5928" s="3">
        <v>27.04000091552734</v>
      </c>
      <c r="D5928" s="4">
        <v>3.4440991136190917E-2</v>
      </c>
      <c r="E5928" s="4">
        <v>-6.8870521244736693E-2</v>
      </c>
      <c r="F5928" s="2">
        <v>5</v>
      </c>
      <c r="G5928" s="4">
        <v>-0.63269658367185611</v>
      </c>
      <c r="H5928" s="4">
        <v>-0.63269658367185611</v>
      </c>
      <c r="I5928" s="4">
        <v>-6.8764914291995938E-2</v>
      </c>
    </row>
    <row r="5929" spans="1:9" x14ac:dyDescent="0.25">
      <c r="A5929" t="s">
        <v>6143</v>
      </c>
      <c r="B5929" s="3">
        <v>35.550094604492188</v>
      </c>
      <c r="C5929" s="3">
        <v>29.04000091552734</v>
      </c>
      <c r="D5929" s="4">
        <v>-2.3130928579941701E-2</v>
      </c>
      <c r="E5929" s="4">
        <v>-4.6305412547910763E-2</v>
      </c>
      <c r="F5929" s="2">
        <v>5</v>
      </c>
      <c r="G5929" s="4">
        <v>-0.64435937210446115</v>
      </c>
      <c r="H5929" s="4">
        <v>-0.64492569467426875</v>
      </c>
      <c r="I5929" s="4">
        <v>-9.9769736807151621E-2</v>
      </c>
    </row>
    <row r="5930" spans="1:9" x14ac:dyDescent="0.25">
      <c r="A5930" t="s">
        <v>6144</v>
      </c>
      <c r="B5930" s="3">
        <v>36.391872406005859</v>
      </c>
      <c r="C5930" s="3">
        <v>30.45000076293945</v>
      </c>
      <c r="D5930" s="4">
        <v>0</v>
      </c>
      <c r="E5930" s="4">
        <v>-7.2777082172458485E-2</v>
      </c>
      <c r="F5930" s="2">
        <v>5</v>
      </c>
      <c r="G5930" s="4">
        <v>-0.63103443207972831</v>
      </c>
      <c r="H5930" s="4">
        <v>-0.63651801893004389</v>
      </c>
      <c r="I5930" s="4">
        <v>-7.8453510781953062E-2</v>
      </c>
    </row>
    <row r="5931" spans="1:9" x14ac:dyDescent="0.25">
      <c r="A5931" t="s">
        <v>6145</v>
      </c>
      <c r="B5931" s="3">
        <v>36.391872406005859</v>
      </c>
      <c r="C5931" s="3">
        <v>32.840000152587891</v>
      </c>
      <c r="D5931" s="4">
        <v>6.0718824943847498E-2</v>
      </c>
      <c r="E5931" s="4">
        <v>2.849983835623715E-2</v>
      </c>
      <c r="F5931" s="2">
        <v>5</v>
      </c>
      <c r="G5931" s="4">
        <v>-0.62456123628651872</v>
      </c>
      <c r="H5931" s="4">
        <v>-0.63651801893004389</v>
      </c>
      <c r="I5931" s="4">
        <v>-7.8453510781953062E-2</v>
      </c>
    </row>
    <row r="5932" spans="1:9" x14ac:dyDescent="0.25">
      <c r="A5932" t="s">
        <v>6146</v>
      </c>
      <c r="B5932" s="3">
        <v>34.308689117431641</v>
      </c>
      <c r="C5932" s="3">
        <v>31.930000305175781</v>
      </c>
      <c r="D5932" s="4">
        <v>0</v>
      </c>
      <c r="E5932" s="4">
        <v>3.1330789708892803E-2</v>
      </c>
      <c r="F5932" s="2">
        <v>5</v>
      </c>
      <c r="G5932" s="4">
        <v>-0.63892613628972961</v>
      </c>
      <c r="H5932" s="4">
        <v>-0.65732485129676266</v>
      </c>
      <c r="I5932" s="4">
        <v>-0.13601888923621319</v>
      </c>
    </row>
    <row r="5933" spans="1:9" x14ac:dyDescent="0.25">
      <c r="A5933" t="s">
        <v>6147</v>
      </c>
      <c r="B5933" s="3">
        <v>34.308689117431641</v>
      </c>
      <c r="C5933" s="3">
        <v>30.95999908447266</v>
      </c>
      <c r="D5933" s="4">
        <v>-6.7268194473871668E-2</v>
      </c>
      <c r="E5933" s="4">
        <v>3.9623853949617427E-2</v>
      </c>
      <c r="F5933" s="2">
        <v>5</v>
      </c>
      <c r="G5933" s="4">
        <v>-0.62530464926651708</v>
      </c>
      <c r="H5933" s="4">
        <v>-0.65732485129676266</v>
      </c>
      <c r="I5933" s="4">
        <v>-0.14655003815171661</v>
      </c>
    </row>
    <row r="5934" spans="1:9" x14ac:dyDescent="0.25">
      <c r="A5934" t="s">
        <v>6148</v>
      </c>
      <c r="B5934" s="3">
        <v>36.783016204833977</v>
      </c>
      <c r="C5934" s="3">
        <v>29.780000686645511</v>
      </c>
      <c r="D5934" s="4">
        <v>5.0000898372312808E-2</v>
      </c>
      <c r="E5934" s="4">
        <v>-4.3463444142360919E-3</v>
      </c>
      <c r="F5934" s="2">
        <v>5</v>
      </c>
      <c r="G5934" s="4">
        <v>-0.60961063928092007</v>
      </c>
      <c r="H5934" s="4">
        <v>-0.63261127510287518</v>
      </c>
      <c r="I5934" s="4">
        <v>-9.3120932953029811E-2</v>
      </c>
    </row>
    <row r="5935" spans="1:9" x14ac:dyDescent="0.25">
      <c r="A5935" t="s">
        <v>6149</v>
      </c>
      <c r="B5935" s="3">
        <v>35.031414031982422</v>
      </c>
      <c r="C5935" s="3">
        <v>29.909999847412109</v>
      </c>
      <c r="D5935" s="4">
        <v>-2.2539044579953479E-2</v>
      </c>
      <c r="E5935" s="4">
        <v>4.7268921803713448E-2</v>
      </c>
      <c r="F5935" s="2">
        <v>5</v>
      </c>
      <c r="G5935" s="4">
        <v>-0.62114945827191237</v>
      </c>
      <c r="H5935" s="4">
        <v>-0.65010627565496137</v>
      </c>
      <c r="I5935" s="4">
        <v>-0.13630638940138701</v>
      </c>
    </row>
    <row r="5936" spans="1:9" x14ac:dyDescent="0.25">
      <c r="A5936" t="s">
        <v>6150</v>
      </c>
      <c r="B5936" s="3">
        <v>35.839195251464837</v>
      </c>
      <c r="C5936" s="3">
        <v>28.559999465942379</v>
      </c>
      <c r="D5936" s="4">
        <v>-3.6571604599994423E-2</v>
      </c>
      <c r="E5936" s="4">
        <v>-3.5461030826257511E-2</v>
      </c>
      <c r="F5936" s="2">
        <v>5</v>
      </c>
      <c r="G5936" s="4">
        <v>-0.59027948039841371</v>
      </c>
      <c r="H5936" s="4">
        <v>-0.64203815773421047</v>
      </c>
      <c r="I5936" s="4">
        <v>-0.142602968765386</v>
      </c>
    </row>
    <row r="5937" spans="1:9" x14ac:dyDescent="0.25">
      <c r="A5937" t="s">
        <v>6151</v>
      </c>
      <c r="B5937" s="3">
        <v>37.19964599609375</v>
      </c>
      <c r="C5937" s="3">
        <v>29.610000610351559</v>
      </c>
      <c r="D5937" s="4">
        <v>-1.5747274110405E-2</v>
      </c>
      <c r="E5937" s="4">
        <v>7.477319166382701E-2</v>
      </c>
      <c r="F5937" s="2">
        <v>5</v>
      </c>
      <c r="G5937" s="4">
        <v>-0.59254924382522867</v>
      </c>
      <c r="H5937" s="4">
        <v>-0.62844997721167706</v>
      </c>
      <c r="I5937" s="4">
        <v>-0.1100562996395477</v>
      </c>
    </row>
    <row r="5938" spans="1:9" x14ac:dyDescent="0.25">
      <c r="A5938" t="s">
        <v>6152</v>
      </c>
      <c r="B5938" s="3">
        <v>37.794811248779297</v>
      </c>
      <c r="C5938" s="3">
        <v>27.54999923706055</v>
      </c>
      <c r="D5938" s="4">
        <v>5.0826836693654398E-2</v>
      </c>
      <c r="E5938" s="4">
        <v>-9.1358855067420253E-2</v>
      </c>
      <c r="F5938" s="2">
        <v>5</v>
      </c>
      <c r="G5938" s="4">
        <v>-0.60134540172535889</v>
      </c>
      <c r="H5938" s="4">
        <v>-0.62250546733055201</v>
      </c>
      <c r="I5938" s="4">
        <v>-9.5817896205370845E-2</v>
      </c>
    </row>
    <row r="5939" spans="1:9" x14ac:dyDescent="0.25">
      <c r="A5939" t="s">
        <v>6153</v>
      </c>
      <c r="B5939" s="3">
        <v>35.96673583984375</v>
      </c>
      <c r="C5939" s="3">
        <v>30.319999694824219</v>
      </c>
      <c r="D5939" s="4">
        <v>-6.2084223238435543E-2</v>
      </c>
      <c r="E5939" s="4">
        <v>0.18345037867420519</v>
      </c>
      <c r="F5939" s="2">
        <v>5</v>
      </c>
      <c r="G5939" s="4">
        <v>-0.63056759312525923</v>
      </c>
      <c r="H5939" s="4">
        <v>-0.64076428247949457</v>
      </c>
      <c r="I5939" s="4">
        <v>-0.1395517584613957</v>
      </c>
    </row>
    <row r="5940" spans="1:9" x14ac:dyDescent="0.25">
      <c r="A5940" t="s">
        <v>6154</v>
      </c>
      <c r="B5940" s="3">
        <v>38.347511291503913</v>
      </c>
      <c r="C5940" s="3">
        <v>25.620000839233398</v>
      </c>
      <c r="D5940" s="4">
        <v>-7.0102971098603861E-2</v>
      </c>
      <c r="E5940" s="4">
        <v>5.4755038022903157E-2</v>
      </c>
      <c r="F5940" s="2">
        <v>5</v>
      </c>
      <c r="G5940" s="4">
        <v>-0.60782604068453183</v>
      </c>
      <c r="H5940" s="4">
        <v>-0.61698509991923312</v>
      </c>
      <c r="I5940" s="4">
        <v>-0.14688519153216989</v>
      </c>
    </row>
    <row r="5941" spans="1:9" x14ac:dyDescent="0.25">
      <c r="A5941" t="s">
        <v>6155</v>
      </c>
      <c r="B5941" s="3">
        <v>41.238449096679688</v>
      </c>
      <c r="C5941" s="3">
        <v>24.29000091552734</v>
      </c>
      <c r="D5941" s="4">
        <v>-1.8615901720080211E-2</v>
      </c>
      <c r="E5941" s="4">
        <v>7.0480957868552796E-3</v>
      </c>
      <c r="F5941" s="2">
        <v>4</v>
      </c>
      <c r="G5941" s="4">
        <v>-0.56404485464696363</v>
      </c>
      <c r="H5941" s="4">
        <v>-0.58811041634010763</v>
      </c>
      <c r="I5941" s="4">
        <v>-9.6638604200228073E-2</v>
      </c>
    </row>
    <row r="5942" spans="1:9" x14ac:dyDescent="0.25">
      <c r="A5942" t="s">
        <v>6156</v>
      </c>
      <c r="B5942" s="3">
        <v>42.020702362060547</v>
      </c>
      <c r="C5942" s="3">
        <v>24.120000839233398</v>
      </c>
      <c r="D5942" s="4">
        <v>4.0468552456407458E-4</v>
      </c>
      <c r="E5942" s="4">
        <v>-6.8366110163862515E-2</v>
      </c>
      <c r="F5942" s="2">
        <v>4</v>
      </c>
      <c r="G5942" s="4">
        <v>-0.55174594242786068</v>
      </c>
      <c r="H5942" s="4">
        <v>-0.58029727159649869</v>
      </c>
      <c r="I5942" s="4">
        <v>-7.9502717250971355E-2</v>
      </c>
    </row>
    <row r="5943" spans="1:9" x14ac:dyDescent="0.25">
      <c r="A5943" t="s">
        <v>6157</v>
      </c>
      <c r="B5943" s="3">
        <v>42.003704071044922</v>
      </c>
      <c r="C5943" s="3">
        <v>25.889999389648441</v>
      </c>
      <c r="D5943" s="4">
        <v>3.8906612825903242E-2</v>
      </c>
      <c r="E5943" s="4">
        <v>-4.535403434816887E-2</v>
      </c>
      <c r="F5943" s="2">
        <v>5</v>
      </c>
      <c r="G5943" s="4">
        <v>-0.55868218262245661</v>
      </c>
      <c r="H5943" s="4">
        <v>-0.58046705050823566</v>
      </c>
    </row>
    <row r="5944" spans="1:9" x14ac:dyDescent="0.25">
      <c r="A5944" t="s">
        <v>6158</v>
      </c>
      <c r="B5944" s="3">
        <v>40.430683135986328</v>
      </c>
      <c r="C5944" s="3">
        <v>27.120000839233398</v>
      </c>
      <c r="D5944" s="4">
        <v>1.8201009241533669E-2</v>
      </c>
      <c r="E5944" s="4">
        <v>-1.1301475118244531E-2</v>
      </c>
      <c r="F5944" s="2">
        <v>5</v>
      </c>
      <c r="G5944" s="4">
        <v>-0.57186288542055808</v>
      </c>
      <c r="H5944" s="4">
        <v>-0.5961783818560904</v>
      </c>
    </row>
    <row r="5945" spans="1:9" x14ac:dyDescent="0.25">
      <c r="A5945" t="s">
        <v>6159</v>
      </c>
      <c r="B5945" s="3">
        <v>39.707958221435547</v>
      </c>
      <c r="C5945" s="3">
        <v>27.430000305175781</v>
      </c>
      <c r="D5945" s="4">
        <v>-4.303271718063395E-2</v>
      </c>
      <c r="E5945" s="4">
        <v>-2.31481346259379E-2</v>
      </c>
      <c r="F5945" s="2">
        <v>5</v>
      </c>
      <c r="G5945" s="4">
        <v>-0.55579974926581865</v>
      </c>
      <c r="H5945" s="4">
        <v>-0.60339695749789168</v>
      </c>
    </row>
    <row r="5946" spans="1:9" x14ac:dyDescent="0.25">
      <c r="A5946" t="s">
        <v>6160</v>
      </c>
      <c r="B5946" s="3">
        <v>41.493537902832031</v>
      </c>
      <c r="C5946" s="3">
        <v>28.079999923706051</v>
      </c>
      <c r="D5946" s="4">
        <v>2.8451155084181941E-2</v>
      </c>
      <c r="E5946" s="4">
        <v>-9.5238255425262874E-3</v>
      </c>
      <c r="F5946" s="2">
        <v>5</v>
      </c>
      <c r="G5946" s="4">
        <v>-0.54657372106632152</v>
      </c>
      <c r="H5946" s="4">
        <v>-0.58556258962829166</v>
      </c>
    </row>
    <row r="5947" spans="1:9" x14ac:dyDescent="0.25">
      <c r="A5947" t="s">
        <v>6161</v>
      </c>
      <c r="B5947" s="3">
        <v>40.345657348632813</v>
      </c>
      <c r="C5947" s="3">
        <v>28.35000038146973</v>
      </c>
      <c r="D5947" s="4">
        <v>-3.1632618586268091E-2</v>
      </c>
      <c r="E5947" s="4">
        <v>7.0215199185449162E-2</v>
      </c>
      <c r="F5947" s="2">
        <v>5</v>
      </c>
      <c r="G5947" s="4">
        <v>-0.55550349772317031</v>
      </c>
      <c r="H5947" s="4">
        <v>-0.59702761932550374</v>
      </c>
    </row>
    <row r="5948" spans="1:9" x14ac:dyDescent="0.25">
      <c r="A5948" t="s">
        <v>6162</v>
      </c>
      <c r="B5948" s="3">
        <v>41.663585662841797</v>
      </c>
      <c r="C5948" s="3">
        <v>26.489999771118161</v>
      </c>
      <c r="D5948" s="4">
        <v>-6.0402966900671373E-2</v>
      </c>
      <c r="E5948" s="4">
        <v>4.1683030012651612E-2</v>
      </c>
      <c r="F5948" s="2">
        <v>5</v>
      </c>
      <c r="G5948" s="4">
        <v>-0.52884614389108919</v>
      </c>
      <c r="H5948" s="4">
        <v>-0.58386415279065706</v>
      </c>
    </row>
    <row r="5949" spans="1:9" x14ac:dyDescent="0.25">
      <c r="A5949" t="s">
        <v>6163</v>
      </c>
      <c r="B5949" s="3">
        <v>44.341972351074219</v>
      </c>
      <c r="C5949" s="3">
        <v>25.430000305175781</v>
      </c>
      <c r="D5949" s="4">
        <v>1.8952778951685009E-2</v>
      </c>
      <c r="E5949" s="4">
        <v>-6.5417083395369446E-2</v>
      </c>
      <c r="F5949" s="2">
        <v>5</v>
      </c>
      <c r="G5949" s="4">
        <v>-0.49885876374680738</v>
      </c>
      <c r="H5949" s="4">
        <v>-0.55711242953089279</v>
      </c>
    </row>
    <row r="5950" spans="1:9" x14ac:dyDescent="0.25">
      <c r="A5950" t="s">
        <v>6164</v>
      </c>
      <c r="B5950" s="3">
        <v>43.517200469970703</v>
      </c>
      <c r="C5950" s="3">
        <v>27.20999908447266</v>
      </c>
      <c r="D5950" s="4">
        <v>3.52975391215482E-3</v>
      </c>
      <c r="E5950" s="4">
        <v>1.6816100588262991E-2</v>
      </c>
      <c r="F5950" s="2">
        <v>5</v>
      </c>
      <c r="G5950" s="4">
        <v>-0.51943646063639537</v>
      </c>
      <c r="H5950" s="4">
        <v>-0.5653502501609966</v>
      </c>
    </row>
    <row r="5951" spans="1:9" x14ac:dyDescent="0.25">
      <c r="A5951" t="s">
        <v>6165</v>
      </c>
      <c r="B5951" s="3">
        <v>43.3641357421875</v>
      </c>
      <c r="C5951" s="3">
        <v>26.760000228881839</v>
      </c>
      <c r="D5951" s="4">
        <v>-9.7091235375595941E-3</v>
      </c>
      <c r="E5951" s="4">
        <v>3.9223309859488742E-2</v>
      </c>
      <c r="F5951" s="2">
        <v>5</v>
      </c>
      <c r="G5951" s="4">
        <v>-0.51079153780866204</v>
      </c>
      <c r="H5951" s="4">
        <v>-0.56687906049166237</v>
      </c>
    </row>
    <row r="5952" spans="1:9" x14ac:dyDescent="0.25">
      <c r="A5952" t="s">
        <v>6166</v>
      </c>
      <c r="B5952" s="3">
        <v>43.789291381835938</v>
      </c>
      <c r="C5952" s="3">
        <v>25.75</v>
      </c>
      <c r="D5952" s="4">
        <v>-2.811836753078345E-2</v>
      </c>
      <c r="E5952" s="4">
        <v>4.2932338720698349E-2</v>
      </c>
      <c r="F5952" s="2">
        <v>5</v>
      </c>
      <c r="G5952" s="4">
        <v>-0.47848097401223227</v>
      </c>
      <c r="H5952" s="4">
        <v>-0.56263260643625146</v>
      </c>
    </row>
    <row r="5953" spans="1:8" x14ac:dyDescent="0.25">
      <c r="A5953" t="s">
        <v>6167</v>
      </c>
      <c r="B5953" s="3">
        <v>45.056198120117188</v>
      </c>
      <c r="C5953" s="3">
        <v>24.690000534057621</v>
      </c>
      <c r="D5953" s="4">
        <v>-3.8817142129383482E-2</v>
      </c>
      <c r="E5953" s="4">
        <v>0.11618443025851551</v>
      </c>
      <c r="F5953" s="2">
        <v>5</v>
      </c>
      <c r="G5953" s="4">
        <v>-0.46168889832014037</v>
      </c>
      <c r="H5953" s="4">
        <v>-0.54997874334496011</v>
      </c>
    </row>
    <row r="5954" spans="1:8" x14ac:dyDescent="0.25">
      <c r="A5954" t="s">
        <v>6168</v>
      </c>
      <c r="B5954" s="3">
        <v>46.875782012939453</v>
      </c>
      <c r="C5954" s="3">
        <v>22.120000839233398</v>
      </c>
      <c r="D5954" s="4">
        <v>-5.5993522969864928E-2</v>
      </c>
      <c r="E5954" s="4">
        <v>9.1267900330073815E-2</v>
      </c>
      <c r="F5954" s="2">
        <v>4</v>
      </c>
      <c r="G5954" s="4">
        <v>-0.46017143839682728</v>
      </c>
      <c r="H5954" s="4">
        <v>-0.53180474144950196</v>
      </c>
    </row>
    <row r="5955" spans="1:8" x14ac:dyDescent="0.25">
      <c r="A5955" t="s">
        <v>6169</v>
      </c>
      <c r="B5955" s="3">
        <v>49.656208038330078</v>
      </c>
      <c r="C5955" s="3">
        <v>20.270000457763668</v>
      </c>
      <c r="D5955" s="4">
        <v>1.6536483815088762E-2</v>
      </c>
      <c r="E5955" s="4">
        <v>-5.8085500623167641E-2</v>
      </c>
      <c r="F5955" s="2">
        <v>4</v>
      </c>
      <c r="G5955" s="4">
        <v>-0.41599975342656759</v>
      </c>
      <c r="H5955" s="4">
        <v>-0.50403384940381923</v>
      </c>
    </row>
    <row r="5956" spans="1:8" x14ac:dyDescent="0.25">
      <c r="A5956" t="s">
        <v>6170</v>
      </c>
      <c r="B5956" s="3">
        <v>48.848426818847663</v>
      </c>
      <c r="C5956" s="3">
        <v>21.520000457763668</v>
      </c>
      <c r="D5956" s="4">
        <v>3.9819159653984748E-2</v>
      </c>
      <c r="E5956" s="4">
        <v>7.0191676480839682E-3</v>
      </c>
      <c r="F5956" s="2">
        <v>4</v>
      </c>
      <c r="G5956" s="4">
        <v>-0.42818016270444109</v>
      </c>
      <c r="H5956" s="4">
        <v>-0.51210196732457014</v>
      </c>
    </row>
    <row r="5957" spans="1:8" x14ac:dyDescent="0.25">
      <c r="A5957" t="s">
        <v>6171</v>
      </c>
      <c r="B5957" s="3">
        <v>46.977809906005859</v>
      </c>
      <c r="C5957" s="3">
        <v>21.370000839233398</v>
      </c>
      <c r="D5957" s="4">
        <v>-3.2060424192659309E-2</v>
      </c>
      <c r="E5957" s="4">
        <v>-2.5091205982948891E-2</v>
      </c>
      <c r="F5957" s="2">
        <v>4</v>
      </c>
      <c r="G5957" s="4">
        <v>-0.4461153800900467</v>
      </c>
      <c r="H5957" s="4">
        <v>-0.53078568696715966</v>
      </c>
    </row>
    <row r="5958" spans="1:8" x14ac:dyDescent="0.25">
      <c r="A5958" t="s">
        <v>6172</v>
      </c>
      <c r="B5958" s="3">
        <v>48.533824920654297</v>
      </c>
      <c r="C5958" s="3">
        <v>21.920000076293949</v>
      </c>
      <c r="D5958" s="4">
        <v>1.205652405462132E-2</v>
      </c>
      <c r="E5958" s="4">
        <v>-4.9932186528820477E-3</v>
      </c>
      <c r="F5958" s="2">
        <v>4</v>
      </c>
      <c r="G5958" s="4">
        <v>-0.42848566287635131</v>
      </c>
      <c r="H5958" s="4">
        <v>-0.51524421073342586</v>
      </c>
    </row>
    <row r="5959" spans="1:8" x14ac:dyDescent="0.25">
      <c r="A5959" t="s">
        <v>6173</v>
      </c>
      <c r="B5959" s="3">
        <v>47.955646514892578</v>
      </c>
      <c r="C5959" s="3">
        <v>22.030000686645511</v>
      </c>
      <c r="D5959" s="4">
        <v>-4.0652707669827197E-2</v>
      </c>
      <c r="E5959" s="4">
        <v>2.6561119594141761E-2</v>
      </c>
      <c r="F5959" s="2">
        <v>4</v>
      </c>
      <c r="G5959" s="4">
        <v>-0.44841065047455958</v>
      </c>
      <c r="H5959" s="4">
        <v>-0.52101905600639009</v>
      </c>
    </row>
    <row r="5960" spans="1:8" x14ac:dyDescent="0.25">
      <c r="A5960" t="s">
        <v>6174</v>
      </c>
      <c r="B5960" s="3">
        <v>49.987785339355469</v>
      </c>
      <c r="C5960" s="3">
        <v>21.45999908447266</v>
      </c>
      <c r="D5960" s="4">
        <v>-2.9868203755248679E-2</v>
      </c>
      <c r="E5960" s="4">
        <v>-9.690862532622746E-3</v>
      </c>
      <c r="F5960" s="2">
        <v>4</v>
      </c>
      <c r="G5960" s="4">
        <v>-0.40616203059988071</v>
      </c>
      <c r="H5960" s="4">
        <v>-0.50072205569037875</v>
      </c>
    </row>
    <row r="5961" spans="1:8" x14ac:dyDescent="0.25">
      <c r="A5961" t="s">
        <v>6175</v>
      </c>
      <c r="B5961" s="3">
        <v>51.526798248291023</v>
      </c>
      <c r="C5961" s="3">
        <v>21.670000076293949</v>
      </c>
      <c r="D5961" s="4">
        <v>-1.6233689855345901E-2</v>
      </c>
      <c r="E5961" s="4">
        <v>-1.410370666053451E-2</v>
      </c>
      <c r="F5961" s="2">
        <v>4</v>
      </c>
      <c r="G5961" s="4">
        <v>-0.40950050191037202</v>
      </c>
      <c r="H5961" s="4">
        <v>-0.48535039646957401</v>
      </c>
    </row>
    <row r="5962" spans="1:8" x14ac:dyDescent="0.25">
      <c r="A5962" t="s">
        <v>6176</v>
      </c>
      <c r="B5962" s="3">
        <v>52.377071380615227</v>
      </c>
      <c r="C5962" s="3">
        <v>21.979999542236332</v>
      </c>
      <c r="D5962" s="4">
        <v>1.6257601647031721E-3</v>
      </c>
      <c r="E5962" s="4">
        <v>-9.4637668664755425E-3</v>
      </c>
      <c r="F5962" s="2">
        <v>4</v>
      </c>
      <c r="G5962" s="4">
        <v>-0.37461956572237293</v>
      </c>
      <c r="H5962" s="4">
        <v>-0.47685786937067282</v>
      </c>
    </row>
    <row r="5963" spans="1:8" x14ac:dyDescent="0.25">
      <c r="A5963" t="s">
        <v>6177</v>
      </c>
      <c r="B5963" s="3">
        <v>52.292057037353523</v>
      </c>
      <c r="C5963" s="3">
        <v>22.190000534057621</v>
      </c>
      <c r="D5963" s="4">
        <v>-8.1243833912991725E-4</v>
      </c>
      <c r="E5963" s="4">
        <v>1.0933929967026801E-2</v>
      </c>
      <c r="F5963" s="2">
        <v>4</v>
      </c>
      <c r="G5963" s="4">
        <v>-0.3669991340830312</v>
      </c>
      <c r="H5963" s="4">
        <v>-0.47770699253650989</v>
      </c>
    </row>
    <row r="5964" spans="1:8" x14ac:dyDescent="0.25">
      <c r="A5964" t="s">
        <v>6178</v>
      </c>
      <c r="B5964" s="3">
        <v>52.334575653076172</v>
      </c>
      <c r="C5964" s="3">
        <v>21.95000076293945</v>
      </c>
      <c r="D5964" s="4">
        <v>-5.525674422371285E-2</v>
      </c>
      <c r="E5964" s="4">
        <v>1.3388777357816741E-2</v>
      </c>
      <c r="F5964" s="2">
        <v>4</v>
      </c>
      <c r="G5964" s="4">
        <v>-0.36217611685470408</v>
      </c>
      <c r="H5964" s="4">
        <v>-0.47728231665001519</v>
      </c>
    </row>
    <row r="5965" spans="1:8" x14ac:dyDescent="0.25">
      <c r="A5965" t="s">
        <v>6179</v>
      </c>
      <c r="B5965" s="3">
        <v>55.395553588867188</v>
      </c>
      <c r="C5965" s="3">
        <v>21.659999847412109</v>
      </c>
      <c r="D5965" s="4">
        <v>1.321901695871985E-2</v>
      </c>
      <c r="E5965" s="4">
        <v>-1.6348801220148701E-2</v>
      </c>
      <c r="F5965" s="2">
        <v>4</v>
      </c>
      <c r="G5965" s="4">
        <v>-0.29851941228635359</v>
      </c>
      <c r="H5965" s="4">
        <v>-0.44670927243563929</v>
      </c>
    </row>
    <row r="5966" spans="1:8" x14ac:dyDescent="0.25">
      <c r="A5966" t="s">
        <v>6180</v>
      </c>
      <c r="B5966" s="3">
        <v>54.672832489013672</v>
      </c>
      <c r="C5966" s="3">
        <v>22.020000457763668</v>
      </c>
      <c r="D5966" s="4">
        <v>-3.6703925765438017E-2</v>
      </c>
      <c r="E5966" s="4">
        <v>-2.436859745224873E-2</v>
      </c>
      <c r="F5966" s="2">
        <v>4</v>
      </c>
      <c r="G5966" s="4">
        <v>-0.30179844875440193</v>
      </c>
      <c r="H5966" s="4">
        <v>-0.45392780997624849</v>
      </c>
    </row>
    <row r="5967" spans="1:8" x14ac:dyDescent="0.25">
      <c r="A5967" t="s">
        <v>6181</v>
      </c>
      <c r="B5967" s="3">
        <v>56.756000518798828</v>
      </c>
      <c r="C5967" s="3">
        <v>22.569999694824219</v>
      </c>
      <c r="D5967" s="4">
        <v>-3.7311588897416259E-3</v>
      </c>
      <c r="E5967" s="4">
        <v>-1.769169148497451E-3</v>
      </c>
      <c r="F5967" s="2">
        <v>4</v>
      </c>
      <c r="G5967" s="4">
        <v>-0.25574948814236059</v>
      </c>
      <c r="H5967" s="4">
        <v>-0.43312113001429792</v>
      </c>
    </row>
    <row r="5968" spans="1:8" x14ac:dyDescent="0.25">
      <c r="A5968" t="s">
        <v>6182</v>
      </c>
      <c r="B5968" s="3">
        <v>56.968559265136719</v>
      </c>
      <c r="C5968" s="3">
        <v>22.610000610351559</v>
      </c>
      <c r="D5968" s="4">
        <v>2.2168667112021371E-2</v>
      </c>
      <c r="E5968" s="4">
        <v>1.772304655215162E-3</v>
      </c>
      <c r="F5968" s="2">
        <v>4</v>
      </c>
      <c r="G5968" s="4">
        <v>-0.22093083066574301</v>
      </c>
      <c r="H5968" s="4">
        <v>-0.43099809349255258</v>
      </c>
    </row>
    <row r="5969" spans="1:8" x14ac:dyDescent="0.25">
      <c r="A5969" t="s">
        <v>6183</v>
      </c>
      <c r="B5969" s="3">
        <v>55.7330322265625</v>
      </c>
      <c r="C5969" s="3">
        <v>22.569999694824219</v>
      </c>
      <c r="D5969" s="4">
        <v>1.6231090101852089E-2</v>
      </c>
      <c r="E5969" s="4">
        <v>-3.0918593953772611E-3</v>
      </c>
      <c r="F5969" s="2">
        <v>4</v>
      </c>
      <c r="G5969" s="4">
        <v>-0.27622457820868301</v>
      </c>
      <c r="H5969" s="4">
        <v>-0.44333853617811059</v>
      </c>
    </row>
    <row r="5970" spans="1:8" x14ac:dyDescent="0.25">
      <c r="A5970" t="s">
        <v>6184</v>
      </c>
      <c r="B5970" s="3">
        <v>54.842872619628913</v>
      </c>
      <c r="C5970" s="3">
        <v>22.639999389648441</v>
      </c>
      <c r="D5970" s="4">
        <v>-3.9106371525467483E-2</v>
      </c>
      <c r="E5970" s="4">
        <v>2.768945456151117E-2</v>
      </c>
      <c r="F5970" s="2">
        <v>4</v>
      </c>
      <c r="G5970" s="4">
        <v>-0.27731128004716338</v>
      </c>
      <c r="H5970" s="4">
        <v>-0.45222944934099801</v>
      </c>
    </row>
    <row r="5971" spans="1:8" x14ac:dyDescent="0.25">
      <c r="A5971" t="s">
        <v>6185</v>
      </c>
      <c r="B5971" s="3">
        <v>57.074863433837891</v>
      </c>
      <c r="C5971" s="3">
        <v>22.030000686645511</v>
      </c>
      <c r="D5971" s="4">
        <v>-9.4535938857407409E-3</v>
      </c>
      <c r="E5971" s="4">
        <v>2.1325961906789811E-2</v>
      </c>
      <c r="F5971" s="2">
        <v>4</v>
      </c>
      <c r="G5971" s="4">
        <v>-0.27822582434747739</v>
      </c>
      <c r="H5971" s="4">
        <v>-0.42993632757393169</v>
      </c>
    </row>
    <row r="5972" spans="1:8" x14ac:dyDescent="0.25">
      <c r="A5972" t="s">
        <v>6186</v>
      </c>
      <c r="B5972" s="3">
        <v>57.619575500488281</v>
      </c>
      <c r="C5972" s="3">
        <v>21.569999694824219</v>
      </c>
      <c r="D5972" s="4">
        <v>2.0951070054861631E-2</v>
      </c>
      <c r="E5972" s="4">
        <v>-7.2258077641969121E-2</v>
      </c>
      <c r="F5972" s="2">
        <v>4</v>
      </c>
      <c r="G5972" s="4">
        <v>-0.260402243418837</v>
      </c>
      <c r="H5972" s="4">
        <v>-0.42449574405874779</v>
      </c>
    </row>
    <row r="5973" spans="1:8" x14ac:dyDescent="0.25">
      <c r="A5973" t="s">
        <v>6187</v>
      </c>
      <c r="B5973" s="3">
        <v>56.437156677246087</v>
      </c>
      <c r="C5973" s="3">
        <v>23.25</v>
      </c>
      <c r="D5973" s="4">
        <v>9.4264633361462735E-4</v>
      </c>
      <c r="E5973" s="4">
        <v>4.3030245182129612E-4</v>
      </c>
      <c r="F5973" s="2">
        <v>4</v>
      </c>
      <c r="G5973" s="4">
        <v>-0.31038938556178292</v>
      </c>
      <c r="H5973" s="4">
        <v>-0.43630574194870381</v>
      </c>
    </row>
    <row r="5974" spans="1:8" x14ac:dyDescent="0.25">
      <c r="A5974" t="s">
        <v>6188</v>
      </c>
      <c r="B5974" s="3">
        <v>56.384006500244141</v>
      </c>
      <c r="C5974" s="3">
        <v>23.239999771118161</v>
      </c>
      <c r="D5974" s="4">
        <v>-3.756085685152843E-3</v>
      </c>
      <c r="E5974" s="4">
        <v>-5.5627327106034796E-3</v>
      </c>
      <c r="F5974" s="2">
        <v>4</v>
      </c>
      <c r="G5974" s="4">
        <v>-0.30243260618429529</v>
      </c>
      <c r="H5974" s="4">
        <v>-0.43683660585741813</v>
      </c>
    </row>
    <row r="5975" spans="1:8" x14ac:dyDescent="0.25">
      <c r="A5975" t="s">
        <v>6189</v>
      </c>
      <c r="B5975" s="3">
        <v>56.596588134765618</v>
      </c>
      <c r="C5975" s="3">
        <v>23.370000839233398</v>
      </c>
      <c r="D5975" s="4">
        <v>4.2074465156056277E-2</v>
      </c>
      <c r="E5975" s="4">
        <v>-6.2575188401361892E-2</v>
      </c>
      <c r="F5975" s="2">
        <v>4</v>
      </c>
      <c r="G5975" s="4">
        <v>-0.30664046599656442</v>
      </c>
      <c r="H5975" s="4">
        <v>-0.43471334072852069</v>
      </c>
    </row>
    <row r="5976" spans="1:8" x14ac:dyDescent="0.25">
      <c r="A5976" t="s">
        <v>6190</v>
      </c>
      <c r="B5976" s="3">
        <v>54.31146240234375</v>
      </c>
      <c r="C5976" s="3">
        <v>24.930000305175781</v>
      </c>
      <c r="D5976" s="4">
        <v>3.050185979888553E-2</v>
      </c>
      <c r="E5976" s="4">
        <v>-1.384495142259312E-2</v>
      </c>
      <c r="F5976" s="2">
        <v>5</v>
      </c>
      <c r="G5976" s="4">
        <v>-0.31957400684754739</v>
      </c>
      <c r="H5976" s="4">
        <v>-0.4575371739995332</v>
      </c>
    </row>
    <row r="5977" spans="1:8" x14ac:dyDescent="0.25">
      <c r="A5977" t="s">
        <v>6191</v>
      </c>
      <c r="B5977" s="3">
        <v>52.703895568847663</v>
      </c>
      <c r="C5977" s="3">
        <v>25.280000686645511</v>
      </c>
      <c r="D5977" s="4">
        <v>-1.195571339270318E-2</v>
      </c>
      <c r="E5977" s="4">
        <v>2.931601125242533E-2</v>
      </c>
      <c r="F5977" s="2">
        <v>5</v>
      </c>
      <c r="G5977" s="4">
        <v>-0.33617808557088791</v>
      </c>
      <c r="H5977" s="4">
        <v>-0.473593549742516</v>
      </c>
    </row>
    <row r="5978" spans="1:8" x14ac:dyDescent="0.25">
      <c r="A5978" t="s">
        <v>6192</v>
      </c>
      <c r="B5978" s="3">
        <v>53.341632843017578</v>
      </c>
      <c r="C5978" s="3">
        <v>24.559999465942379</v>
      </c>
      <c r="D5978" s="4">
        <v>1.2866115946721379E-2</v>
      </c>
      <c r="E5978" s="4">
        <v>-4.769295874062629E-2</v>
      </c>
      <c r="F5978" s="2">
        <v>5</v>
      </c>
      <c r="G5978" s="4">
        <v>-0.31249986479297592</v>
      </c>
      <c r="H5978" s="4">
        <v>-0.4672238305582076</v>
      </c>
    </row>
    <row r="5979" spans="1:8" x14ac:dyDescent="0.25">
      <c r="A5979" t="s">
        <v>6193</v>
      </c>
      <c r="B5979" s="3">
        <v>52.664051055908203</v>
      </c>
      <c r="C5979" s="3">
        <v>25.79000091552734</v>
      </c>
      <c r="D5979" s="4">
        <v>2.9075772731226749E-2</v>
      </c>
      <c r="E5979" s="4">
        <v>-3.7686505607676279E-2</v>
      </c>
      <c r="F5979" s="2">
        <v>5</v>
      </c>
      <c r="G5979" s="4">
        <v>-0.28031926556263492</v>
      </c>
      <c r="H5979" s="4">
        <v>-0.47399151669338963</v>
      </c>
    </row>
    <row r="5980" spans="1:8" x14ac:dyDescent="0.25">
      <c r="A5980" t="s">
        <v>6194</v>
      </c>
      <c r="B5980" s="3">
        <v>51.176067352294922</v>
      </c>
      <c r="C5980" s="3">
        <v>26.79999923706055</v>
      </c>
      <c r="D5980" s="4">
        <v>5.131017841202512E-2</v>
      </c>
      <c r="E5980" s="4">
        <v>-4.2515203422242798E-2</v>
      </c>
      <c r="F5980" s="2">
        <v>5</v>
      </c>
      <c r="G5980" s="4">
        <v>-0.31605109986516278</v>
      </c>
      <c r="H5980" s="4">
        <v>-0.48885349626825492</v>
      </c>
    </row>
    <row r="5981" spans="1:8" x14ac:dyDescent="0.25">
      <c r="A5981" t="s">
        <v>6195</v>
      </c>
      <c r="B5981" s="3">
        <v>48.678371429443359</v>
      </c>
      <c r="C5981" s="3">
        <v>27.989999771118161</v>
      </c>
      <c r="D5981" s="4">
        <v>0</v>
      </c>
      <c r="E5981" s="4">
        <v>-6.1997331501664983E-2</v>
      </c>
      <c r="F5981" s="2">
        <v>5</v>
      </c>
      <c r="G5981" s="4">
        <v>-0.38108107006986291</v>
      </c>
      <c r="H5981" s="4">
        <v>-0.51380048036458881</v>
      </c>
    </row>
    <row r="5982" spans="1:8" x14ac:dyDescent="0.25">
      <c r="A5982" t="s">
        <v>6196</v>
      </c>
      <c r="B5982" s="3">
        <v>48.678371429443359</v>
      </c>
      <c r="C5982" s="3">
        <v>29.840000152587891</v>
      </c>
      <c r="D5982" s="4">
        <v>1.1037894362040831E-2</v>
      </c>
      <c r="E5982" s="4">
        <v>4.0809210784110483E-2</v>
      </c>
      <c r="F5982" s="2">
        <v>5</v>
      </c>
      <c r="G5982" s="4">
        <v>-0.36388905754484852</v>
      </c>
      <c r="H5982" s="4">
        <v>-0.51380048036458881</v>
      </c>
    </row>
    <row r="5983" spans="1:8" x14ac:dyDescent="0.25">
      <c r="A5983" t="s">
        <v>6197</v>
      </c>
      <c r="B5983" s="3">
        <v>48.146930694580078</v>
      </c>
      <c r="C5983" s="3">
        <v>28.670000076293949</v>
      </c>
      <c r="D5983" s="4">
        <v>-7.645285068262675E-2</v>
      </c>
      <c r="E5983" s="4">
        <v>6.3033029522461925E-2</v>
      </c>
      <c r="F5983" s="2">
        <v>5</v>
      </c>
      <c r="G5983" s="4">
        <v>-0.29301623940442628</v>
      </c>
      <c r="H5983" s="4">
        <v>-0.51910850983266033</v>
      </c>
    </row>
    <row r="5984" spans="1:8" x14ac:dyDescent="0.25">
      <c r="A5984" t="s">
        <v>6198</v>
      </c>
      <c r="B5984" s="3">
        <v>52.132617950439453</v>
      </c>
      <c r="C5984" s="3">
        <v>26.969999313354489</v>
      </c>
      <c r="D5984" s="4">
        <v>-1.801802254938378E-2</v>
      </c>
      <c r="E5984" s="4">
        <v>1.390973408190321E-2</v>
      </c>
      <c r="F5984" s="2">
        <v>5</v>
      </c>
      <c r="G5984" s="4">
        <v>-0.28706437575779958</v>
      </c>
      <c r="H5984" s="4">
        <v>-0.47929946995907702</v>
      </c>
    </row>
    <row r="5985" spans="1:8" x14ac:dyDescent="0.25">
      <c r="A5985" t="s">
        <v>6199</v>
      </c>
      <c r="B5985" s="3">
        <v>53.089179992675781</v>
      </c>
      <c r="C5985" s="3">
        <v>26.60000038146973</v>
      </c>
      <c r="D5985" s="4">
        <v>0.16842090592896161</v>
      </c>
      <c r="E5985" s="4">
        <v>-0.1130376597372692</v>
      </c>
      <c r="F5985" s="2">
        <v>5</v>
      </c>
      <c r="G5985" s="4">
        <v>-0.29249275208479869</v>
      </c>
      <c r="H5985" s="4">
        <v>-0.46974532934632302</v>
      </c>
    </row>
    <row r="5986" spans="1:8" x14ac:dyDescent="0.25">
      <c r="A5986" t="s">
        <v>6200</v>
      </c>
      <c r="B5986" s="3">
        <v>45.436691284179688</v>
      </c>
      <c r="C5986" s="3">
        <v>29.989999771118161</v>
      </c>
      <c r="D5986" s="4">
        <v>-8.458247822445697E-2</v>
      </c>
      <c r="E5986" s="4">
        <v>0.11694597188220079</v>
      </c>
      <c r="F5986" s="2">
        <v>5</v>
      </c>
      <c r="G5986" s="4">
        <v>-0.43601585468464638</v>
      </c>
      <c r="H5986" s="4">
        <v>-0.54617837804597125</v>
      </c>
    </row>
    <row r="5987" spans="1:8" x14ac:dyDescent="0.25">
      <c r="A5987" t="s">
        <v>6201</v>
      </c>
      <c r="B5987" s="3">
        <v>49.634937286376953</v>
      </c>
      <c r="C5987" s="3">
        <v>26.85000038146973</v>
      </c>
      <c r="D5987" s="4">
        <v>-4.9847460055477799E-2</v>
      </c>
      <c r="E5987" s="4">
        <v>1.053822694247342E-2</v>
      </c>
      <c r="F5987" s="2">
        <v>5</v>
      </c>
      <c r="G5987" s="4">
        <v>-0.36114907823120868</v>
      </c>
      <c r="H5987" s="4">
        <v>-0.50424630165064266</v>
      </c>
    </row>
    <row r="5988" spans="1:8" x14ac:dyDescent="0.25">
      <c r="A5988" t="s">
        <v>6202</v>
      </c>
      <c r="B5988" s="3">
        <v>52.238914489746087</v>
      </c>
      <c r="C5988" s="3">
        <v>26.569999694824219</v>
      </c>
      <c r="D5988" s="4">
        <v>-2.0301013520284128E-3</v>
      </c>
      <c r="E5988" s="4">
        <v>-5.5792456605445302E-2</v>
      </c>
      <c r="F5988" s="2">
        <v>5</v>
      </c>
      <c r="G5988" s="4">
        <v>-0.32855204137739102</v>
      </c>
      <c r="H5988" s="4">
        <v>-0.47823778024284019</v>
      </c>
    </row>
    <row r="5989" spans="1:8" x14ac:dyDescent="0.25">
      <c r="A5989" t="s">
        <v>6203</v>
      </c>
      <c r="B5989" s="3">
        <v>52.345180511474609</v>
      </c>
      <c r="C5989" s="3">
        <v>28.139999389648441</v>
      </c>
      <c r="D5989" s="4">
        <v>1.129331178085158E-2</v>
      </c>
      <c r="E5989" s="4">
        <v>-2.053603069921817E-2</v>
      </c>
      <c r="F5989" s="2">
        <v>5</v>
      </c>
      <c r="G5989" s="4">
        <v>-0.33445959349482302</v>
      </c>
      <c r="H5989" s="4">
        <v>-0.47717639533613981</v>
      </c>
    </row>
    <row r="5990" spans="1:8" x14ac:dyDescent="0.25">
      <c r="A5990" t="s">
        <v>6204</v>
      </c>
      <c r="B5990" s="3">
        <v>51.760631561279297</v>
      </c>
      <c r="C5990" s="3">
        <v>28.729999542236332</v>
      </c>
      <c r="D5990" s="4">
        <v>6.1983723877661054E-3</v>
      </c>
      <c r="E5990" s="4">
        <v>4.283122823424379E-2</v>
      </c>
      <c r="F5990" s="2">
        <v>5</v>
      </c>
      <c r="G5990" s="4">
        <v>-0.31697022116113172</v>
      </c>
      <c r="H5990" s="4">
        <v>-0.48301486959981332</v>
      </c>
    </row>
    <row r="5991" spans="1:8" x14ac:dyDescent="0.25">
      <c r="A5991" t="s">
        <v>6205</v>
      </c>
      <c r="B5991" s="3">
        <v>51.441776275634773</v>
      </c>
      <c r="C5991" s="3">
        <v>27.54999923706055</v>
      </c>
      <c r="D5991" s="4">
        <v>7.9152906989678584E-2</v>
      </c>
      <c r="E5991" s="4">
        <v>-7.1139602872778318E-2</v>
      </c>
      <c r="F5991" s="2">
        <v>5</v>
      </c>
      <c r="G5991" s="4">
        <v>-0.32543576055317153</v>
      </c>
      <c r="H5991" s="4">
        <v>-0.48619959583779532</v>
      </c>
    </row>
    <row r="5992" spans="1:8" x14ac:dyDescent="0.25">
      <c r="A5992" t="s">
        <v>6206</v>
      </c>
      <c r="B5992" s="3">
        <v>47.668663024902337</v>
      </c>
      <c r="C5992" s="3">
        <v>29.659999847412109</v>
      </c>
      <c r="D5992" s="4">
        <v>5.8868597903134479E-3</v>
      </c>
      <c r="E5992" s="4">
        <v>-6.553244923456969E-2</v>
      </c>
      <c r="F5992" s="2">
        <v>5</v>
      </c>
      <c r="G5992" s="4">
        <v>-0.37859390571138157</v>
      </c>
      <c r="H5992" s="4">
        <v>-0.52388544678486526</v>
      </c>
    </row>
    <row r="5993" spans="1:8" x14ac:dyDescent="0.25">
      <c r="A5993" t="s">
        <v>6207</v>
      </c>
      <c r="B5993" s="3">
        <v>47.389686584472663</v>
      </c>
      <c r="C5993" s="3">
        <v>31.739999771118161</v>
      </c>
      <c r="D5993" s="4">
        <v>-5.734637430435896E-2</v>
      </c>
      <c r="E5993" s="4">
        <v>0.16820020912740369</v>
      </c>
      <c r="F5993" s="2">
        <v>5</v>
      </c>
      <c r="G5993" s="4">
        <v>-0.37486837331406392</v>
      </c>
      <c r="H5993" s="4">
        <v>-0.52667186316124526</v>
      </c>
    </row>
    <row r="5994" spans="1:8" x14ac:dyDescent="0.25">
      <c r="A5994" t="s">
        <v>6208</v>
      </c>
      <c r="B5994" s="3">
        <v>50.272640228271477</v>
      </c>
      <c r="C5994" s="3">
        <v>27.170000076293949</v>
      </c>
      <c r="D5994" s="4">
        <v>-7.6171585836380395E-2</v>
      </c>
      <c r="E5994" s="4">
        <v>-1.913359826887118E-2</v>
      </c>
      <c r="F5994" s="2">
        <v>5</v>
      </c>
      <c r="G5994" s="4">
        <v>-0.3389239023675733</v>
      </c>
      <c r="H5994" s="4">
        <v>-0.49787692537706268</v>
      </c>
    </row>
    <row r="5995" spans="1:8" x14ac:dyDescent="0.25">
      <c r="A5995" t="s">
        <v>6209</v>
      </c>
      <c r="B5995" s="3">
        <v>54.417724609375</v>
      </c>
      <c r="C5995" s="3">
        <v>27.70000076293945</v>
      </c>
      <c r="D5995" s="4">
        <v>1.956533710030683E-3</v>
      </c>
      <c r="E5995" s="4">
        <v>4.3314559658203189E-2</v>
      </c>
      <c r="F5995" s="2">
        <v>5</v>
      </c>
      <c r="G5995" s="4">
        <v>-0.24594988152157291</v>
      </c>
      <c r="H5995" s="4">
        <v>-0.4564758271940248</v>
      </c>
    </row>
    <row r="5996" spans="1:8" x14ac:dyDescent="0.25">
      <c r="A5996" t="s">
        <v>6210</v>
      </c>
      <c r="B5996" s="3">
        <v>54.31146240234375</v>
      </c>
      <c r="C5996" s="3">
        <v>26.54999923706055</v>
      </c>
      <c r="D5996" s="4">
        <v>-2.2944641995398252E-2</v>
      </c>
      <c r="E5996" s="4">
        <v>6.7980634964476927E-2</v>
      </c>
      <c r="F5996" s="2">
        <v>5</v>
      </c>
      <c r="G5996" s="4">
        <v>-0.2375976897600697</v>
      </c>
      <c r="H5996" s="4">
        <v>-0.4575371739995332</v>
      </c>
    </row>
    <row r="5997" spans="1:8" x14ac:dyDescent="0.25">
      <c r="A5997" t="s">
        <v>6211</v>
      </c>
      <c r="B5997" s="3">
        <v>55.586883544921882</v>
      </c>
      <c r="C5997" s="3">
        <v>24.860000610351559</v>
      </c>
      <c r="D5997" s="4">
        <v>-4.8874665441297697E-2</v>
      </c>
      <c r="E5997" s="4">
        <v>5.2052538860312803E-2</v>
      </c>
      <c r="F5997" s="2">
        <v>5</v>
      </c>
      <c r="G5997" s="4">
        <v>-0.21294183605898601</v>
      </c>
      <c r="H5997" s="4">
        <v>-0.44479826904760511</v>
      </c>
    </row>
    <row r="5998" spans="1:8" x14ac:dyDescent="0.25">
      <c r="A5998" t="s">
        <v>6212</v>
      </c>
      <c r="B5998" s="3">
        <v>58.443279266357422</v>
      </c>
      <c r="C5998" s="3">
        <v>23.629999160766602</v>
      </c>
      <c r="D5998" s="4">
        <v>-4.0775638787724611E-2</v>
      </c>
      <c r="E5998" s="4">
        <v>-5.0241159250966949E-2</v>
      </c>
      <c r="F5998" s="2">
        <v>4</v>
      </c>
      <c r="G5998" s="4">
        <v>-0.15208165268574489</v>
      </c>
      <c r="H5998" s="4">
        <v>-0.4162685917624156</v>
      </c>
    </row>
    <row r="5999" spans="1:8" x14ac:dyDescent="0.25">
      <c r="A5999" t="s">
        <v>6213</v>
      </c>
      <c r="B5999" s="3">
        <v>60.927642822265618</v>
      </c>
      <c r="C5999" s="3">
        <v>24.879999160766602</v>
      </c>
      <c r="D5999" s="4">
        <v>-3.6554991736548192E-2</v>
      </c>
      <c r="E5999" s="4">
        <v>5.8273029287414957E-2</v>
      </c>
      <c r="F5999" s="2">
        <v>5</v>
      </c>
      <c r="G5999" s="4">
        <v>-9.9018205096325862E-2</v>
      </c>
      <c r="H5999" s="4">
        <v>-0.3914547713322668</v>
      </c>
    </row>
    <row r="6000" spans="1:8" x14ac:dyDescent="0.25">
      <c r="A6000" t="s">
        <v>6214</v>
      </c>
      <c r="B6000" s="3">
        <v>63.239356994628913</v>
      </c>
      <c r="C6000" s="3">
        <v>23.510000228881839</v>
      </c>
      <c r="D6000" s="4">
        <v>9.3750012370634517E-2</v>
      </c>
      <c r="E6000" s="4">
        <v>4.9085247164638128E-2</v>
      </c>
      <c r="F6000" s="2">
        <v>4</v>
      </c>
      <c r="G6000" s="4">
        <v>-8.1701847063623823E-2</v>
      </c>
      <c r="H6000" s="4">
        <v>-0.36836537275272502</v>
      </c>
    </row>
    <row r="6001" spans="1:8" x14ac:dyDescent="0.25">
      <c r="A6001" t="s">
        <v>6215</v>
      </c>
      <c r="B6001" s="3">
        <v>57.818840026855469</v>
      </c>
      <c r="C6001" s="3">
        <v>22.409999847412109</v>
      </c>
      <c r="D6001" s="4">
        <v>2.2556008507322419E-2</v>
      </c>
      <c r="E6001" s="4">
        <v>-0.11562747780317401</v>
      </c>
      <c r="F6001" s="2">
        <v>4</v>
      </c>
      <c r="G6001" s="4">
        <v>-0.14900264470174779</v>
      </c>
      <c r="H6001" s="4">
        <v>-0.42250549019126732</v>
      </c>
    </row>
    <row r="6002" spans="1:8" x14ac:dyDescent="0.25">
      <c r="A6002" t="s">
        <v>6216</v>
      </c>
      <c r="B6002" s="3">
        <v>56.543445587158203</v>
      </c>
      <c r="C6002" s="3">
        <v>25.340000152587891</v>
      </c>
      <c r="D6002" s="4">
        <v>-2.205845774672888E-2</v>
      </c>
      <c r="E6002" s="4">
        <v>1.076986282610193E-2</v>
      </c>
      <c r="F6002" s="2">
        <v>5</v>
      </c>
      <c r="G6002" s="4">
        <v>-0.16088320057317429</v>
      </c>
      <c r="H6002" s="4">
        <v>-0.43524412843485111</v>
      </c>
    </row>
    <row r="6003" spans="1:8" x14ac:dyDescent="0.25">
      <c r="A6003" t="s">
        <v>6217</v>
      </c>
      <c r="B6003" s="3">
        <v>57.818840026855469</v>
      </c>
      <c r="C6003" s="3">
        <v>25.069999694824219</v>
      </c>
      <c r="D6003" s="4">
        <v>-3.8020099514448617E-2</v>
      </c>
      <c r="E6003" s="4">
        <v>3.2012774885461499E-3</v>
      </c>
      <c r="F6003" s="2">
        <v>5</v>
      </c>
      <c r="G6003" s="4">
        <v>-0.13787670813678429</v>
      </c>
      <c r="H6003" s="4">
        <v>-0.42250549019126732</v>
      </c>
    </row>
    <row r="6004" spans="1:8" x14ac:dyDescent="0.25">
      <c r="A6004" t="s">
        <v>6218</v>
      </c>
      <c r="B6004" s="3">
        <v>60.104000091552727</v>
      </c>
      <c r="C6004" s="3">
        <v>24.989999771118161</v>
      </c>
      <c r="D6004" s="4">
        <v>8.7500125101936499E-2</v>
      </c>
      <c r="E6004" s="4">
        <v>-0.10043199591670859</v>
      </c>
      <c r="F6004" s="2">
        <v>5</v>
      </c>
      <c r="G6004" s="4">
        <v>-0.1146770546097481</v>
      </c>
      <c r="H6004" s="4">
        <v>-0.39968131400952628</v>
      </c>
    </row>
    <row r="6005" spans="1:8" x14ac:dyDescent="0.25">
      <c r="A6005" t="s">
        <v>6219</v>
      </c>
      <c r="B6005" s="3">
        <v>55.268039703369141</v>
      </c>
      <c r="C6005" s="3">
        <v>27.780000686645511</v>
      </c>
      <c r="D6005" s="4">
        <v>1.5625701002714321E-2</v>
      </c>
      <c r="E6005" s="4">
        <v>1.0917072394709629E-2</v>
      </c>
      <c r="F6005" s="2">
        <v>5</v>
      </c>
      <c r="G6005" s="4">
        <v>-0.18591002892319999</v>
      </c>
      <c r="H6005" s="4">
        <v>-0.447982880982011</v>
      </c>
    </row>
    <row r="6006" spans="1:8" x14ac:dyDescent="0.25">
      <c r="A6006" t="s">
        <v>6220</v>
      </c>
      <c r="B6006" s="3">
        <v>54.417724609375</v>
      </c>
      <c r="C6006" s="3">
        <v>27.479999542236332</v>
      </c>
      <c r="D6006" s="4">
        <v>1.6124977856175841E-2</v>
      </c>
      <c r="E6006" s="4">
        <v>-7.3187187325890135E-2</v>
      </c>
      <c r="F6006" s="2">
        <v>5</v>
      </c>
      <c r="G6006" s="4">
        <v>-0.1911537487601053</v>
      </c>
      <c r="H6006" s="4">
        <v>-0.4564758271940248</v>
      </c>
    </row>
    <row r="6007" spans="1:8" x14ac:dyDescent="0.25">
      <c r="A6007" t="s">
        <v>6221</v>
      </c>
      <c r="B6007" s="3">
        <v>53.554164886474609</v>
      </c>
      <c r="C6007" s="3">
        <v>29.64999961853027</v>
      </c>
      <c r="D6007" s="4">
        <v>7.4484330204871441E-4</v>
      </c>
      <c r="E6007" s="4">
        <v>7.8574022022418255E-2</v>
      </c>
      <c r="F6007" s="2">
        <v>5</v>
      </c>
      <c r="G6007" s="4">
        <v>-0.18705294551879459</v>
      </c>
      <c r="H6007" s="4">
        <v>-0.46510106074480673</v>
      </c>
    </row>
    <row r="6008" spans="1:8" x14ac:dyDescent="0.25">
      <c r="A6008" t="s">
        <v>6222</v>
      </c>
      <c r="B6008" s="3">
        <v>53.514305114746087</v>
      </c>
      <c r="C6008" s="3">
        <v>27.489999771118161</v>
      </c>
      <c r="D6008" s="4">
        <v>-3.8434505786547828E-2</v>
      </c>
      <c r="E6008" s="4">
        <v>-5.4269038293267569E-3</v>
      </c>
      <c r="F6008" s="2">
        <v>5</v>
      </c>
      <c r="G6008" s="4">
        <v>-0.161881265934151</v>
      </c>
      <c r="H6008" s="4">
        <v>-0.46549918010044838</v>
      </c>
    </row>
    <row r="6009" spans="1:8" x14ac:dyDescent="0.25">
      <c r="A6009" t="s">
        <v>6223</v>
      </c>
      <c r="B6009" s="3">
        <v>55.653312683105469</v>
      </c>
      <c r="C6009" s="3">
        <v>27.639999389648441</v>
      </c>
      <c r="D6009" s="4">
        <v>-5.9074171234239532E-2</v>
      </c>
      <c r="E6009" s="4">
        <v>2.6364614794905931E-2</v>
      </c>
      <c r="F6009" s="2">
        <v>5</v>
      </c>
      <c r="G6009" s="4">
        <v>-0.1094808494991357</v>
      </c>
      <c r="H6009" s="4">
        <v>-0.44413477488939412</v>
      </c>
    </row>
    <row r="6010" spans="1:8" x14ac:dyDescent="0.25">
      <c r="A6010" t="s">
        <v>6224</v>
      </c>
      <c r="B6010" s="3">
        <v>59.147396087646477</v>
      </c>
      <c r="C6010" s="3">
        <v>26.930000305175781</v>
      </c>
      <c r="D6010" s="4">
        <v>-1.242235114936352E-2</v>
      </c>
      <c r="E6010" s="4">
        <v>3.5769242506760827E-2</v>
      </c>
      <c r="F6010" s="2">
        <v>5</v>
      </c>
      <c r="G6010" s="4">
        <v>-8.957115034927754E-2</v>
      </c>
      <c r="H6010" s="4">
        <v>-0.40923587373539277</v>
      </c>
    </row>
    <row r="6011" spans="1:8" x14ac:dyDescent="0.25">
      <c r="A6011" t="s">
        <v>6225</v>
      </c>
      <c r="B6011" s="3">
        <v>59.891387939453118</v>
      </c>
      <c r="C6011" s="3">
        <v>26</v>
      </c>
      <c r="D6011" s="4">
        <v>5.7223174461101367E-2</v>
      </c>
      <c r="E6011" s="4">
        <v>-6.1710542799362833E-2</v>
      </c>
      <c r="F6011" s="2">
        <v>5</v>
      </c>
      <c r="G6011" s="4">
        <v>-9.3322873740728451E-2</v>
      </c>
      <c r="H6011" s="4">
        <v>-0.40180488394796021</v>
      </c>
    </row>
    <row r="6012" spans="1:8" x14ac:dyDescent="0.25">
      <c r="A6012" t="s">
        <v>6226</v>
      </c>
      <c r="B6012" s="3">
        <v>56.649711608886719</v>
      </c>
      <c r="C6012" s="3">
        <v>27.70999908447266</v>
      </c>
      <c r="D6012" s="4">
        <v>-4.4803113257129268E-2</v>
      </c>
      <c r="E6012" s="4">
        <v>4.0946589439350589E-2</v>
      </c>
      <c r="F6012" s="2">
        <v>5</v>
      </c>
      <c r="G6012" s="4">
        <v>-0.1396290013464315</v>
      </c>
      <c r="H6012" s="4">
        <v>-0.43418274352815062</v>
      </c>
    </row>
    <row r="6013" spans="1:8" x14ac:dyDescent="0.25">
      <c r="A6013" t="s">
        <v>6227</v>
      </c>
      <c r="B6013" s="3">
        <v>59.306842803955078</v>
      </c>
      <c r="C6013" s="3">
        <v>26.620000839233398</v>
      </c>
      <c r="D6013" s="4">
        <v>-1.565699694046407E-3</v>
      </c>
      <c r="E6013" s="4">
        <v>-2.9529692195794269E-2</v>
      </c>
      <c r="F6013" s="2">
        <v>5</v>
      </c>
      <c r="G6013" s="4">
        <v>-6.9612071983503165E-2</v>
      </c>
      <c r="H6013" s="4">
        <v>-0.40764332011044169</v>
      </c>
    </row>
    <row r="6014" spans="1:8" x14ac:dyDescent="0.25">
      <c r="A6014" t="s">
        <v>6228</v>
      </c>
      <c r="B6014" s="3">
        <v>59.399845123291023</v>
      </c>
      <c r="C6014" s="3">
        <v>27.430000305175781</v>
      </c>
      <c r="D6014" s="4">
        <v>-4.0763852278015267E-2</v>
      </c>
      <c r="E6014" s="4">
        <v>0.1056026157046062</v>
      </c>
      <c r="F6014" s="2">
        <v>5</v>
      </c>
      <c r="G6014" s="4">
        <v>-6.3860886908900794E-2</v>
      </c>
      <c r="H6014" s="4">
        <v>-0.40671441304846961</v>
      </c>
    </row>
    <row r="6015" spans="1:8" x14ac:dyDescent="0.25">
      <c r="A6015" t="s">
        <v>6229</v>
      </c>
      <c r="B6015" s="3">
        <v>61.924110412597663</v>
      </c>
      <c r="C6015" s="3">
        <v>24.809999465942379</v>
      </c>
      <c r="D6015" s="4">
        <v>-6.4327336692504566E-4</v>
      </c>
      <c r="E6015" s="4">
        <v>-9.5808294781539738E-3</v>
      </c>
      <c r="F6015" s="2">
        <v>5</v>
      </c>
      <c r="G6015" s="4">
        <v>-3.89686645120223E-2</v>
      </c>
      <c r="H6015" s="4">
        <v>-0.38150205414956651</v>
      </c>
    </row>
    <row r="6016" spans="1:8" x14ac:dyDescent="0.25">
      <c r="A6016" t="s">
        <v>6230</v>
      </c>
      <c r="B6016" s="3">
        <v>61.963970184326172</v>
      </c>
      <c r="C6016" s="3">
        <v>25.04999923706055</v>
      </c>
      <c r="D6016" s="4">
        <v>-5.8158696149564808E-2</v>
      </c>
      <c r="E6016" s="4">
        <v>-4.206502476161611E-2</v>
      </c>
      <c r="F6016" s="2">
        <v>5</v>
      </c>
      <c r="G6016" s="4">
        <v>-2.9748381209921518E-2</v>
      </c>
      <c r="H6016" s="4">
        <v>-0.38110393479392479</v>
      </c>
    </row>
    <row r="6017" spans="1:8" x14ac:dyDescent="0.25">
      <c r="A6017" t="s">
        <v>6231</v>
      </c>
      <c r="B6017" s="3">
        <v>65.790245056152344</v>
      </c>
      <c r="C6017" s="3">
        <v>26.14999961853027</v>
      </c>
      <c r="D6017" s="4">
        <v>2.0190360407533969E-2</v>
      </c>
      <c r="E6017" s="4">
        <v>-2.4617674769092379E-2</v>
      </c>
      <c r="F6017" s="2">
        <v>5</v>
      </c>
      <c r="G6017" s="4">
        <v>6.1749995367372801E-2</v>
      </c>
      <c r="H6017" s="4">
        <v>-0.34288710563456432</v>
      </c>
    </row>
    <row r="6018" spans="1:8" x14ac:dyDescent="0.25">
      <c r="A6018" t="s">
        <v>6232</v>
      </c>
      <c r="B6018" s="3">
        <v>64.488204956054688</v>
      </c>
      <c r="C6018" s="3">
        <v>26.809999465942379</v>
      </c>
      <c r="D6018" s="4">
        <v>5.5446609505265032E-2</v>
      </c>
      <c r="E6018" s="4">
        <v>-7.7426016564003941E-2</v>
      </c>
      <c r="F6018" s="2">
        <v>5</v>
      </c>
      <c r="G6018" s="4">
        <v>2.664995705185258E-2</v>
      </c>
      <c r="H6018" s="4">
        <v>-0.35589188070455807</v>
      </c>
    </row>
    <row r="6019" spans="1:8" x14ac:dyDescent="0.25">
      <c r="A6019" t="s">
        <v>6233</v>
      </c>
      <c r="B6019" s="3">
        <v>61.100395202636719</v>
      </c>
      <c r="C6019" s="3">
        <v>29.059999465942379</v>
      </c>
      <c r="D6019" s="4">
        <v>1.524443431205835E-3</v>
      </c>
      <c r="E6019" s="4">
        <v>1.8576893324259821E-2</v>
      </c>
      <c r="F6019" s="2">
        <v>5</v>
      </c>
      <c r="G6019" s="4">
        <v>-2.6022344880477499E-3</v>
      </c>
      <c r="H6019" s="4">
        <v>-0.38972932074947492</v>
      </c>
    </row>
    <row r="6020" spans="1:8" x14ac:dyDescent="0.25">
      <c r="A6020" t="s">
        <v>6234</v>
      </c>
      <c r="B6020" s="3">
        <v>61.007392883300781</v>
      </c>
      <c r="C6020" s="3">
        <v>28.530000686645511</v>
      </c>
      <c r="D6020" s="4">
        <v>-5.2023156335853193E-2</v>
      </c>
      <c r="E6020" s="4">
        <v>4.8897054647079503E-2</v>
      </c>
      <c r="F6020" s="2">
        <v>5</v>
      </c>
      <c r="G6020" s="4">
        <v>-6.0605073747515004E-3</v>
      </c>
      <c r="H6020" s="4">
        <v>-0.39065822781144699</v>
      </c>
    </row>
    <row r="6021" spans="1:8" x14ac:dyDescent="0.25">
      <c r="A6021" t="s">
        <v>6235</v>
      </c>
      <c r="B6021" s="3">
        <v>64.355361938476563</v>
      </c>
      <c r="C6021" s="3">
        <v>27.20000076293945</v>
      </c>
      <c r="D6021" s="4">
        <v>-2.0635475452135399E-4</v>
      </c>
      <c r="E6021" s="4">
        <v>6.0015624500584508E-2</v>
      </c>
      <c r="F6021" s="2">
        <v>5</v>
      </c>
      <c r="G6021" s="4">
        <v>6.228057101453488E-2</v>
      </c>
      <c r="H6021" s="4">
        <v>-0.35721871661621191</v>
      </c>
    </row>
    <row r="6022" spans="1:8" x14ac:dyDescent="0.25">
      <c r="A6022" t="s">
        <v>6236</v>
      </c>
      <c r="B6022" s="3">
        <v>64.368644714355469</v>
      </c>
      <c r="C6022" s="3">
        <v>25.659999847412109</v>
      </c>
      <c r="D6022" s="4">
        <v>-7.8195927397877618E-2</v>
      </c>
      <c r="E6022" s="4">
        <v>3.0108390389168131E-2</v>
      </c>
      <c r="F6022" s="2">
        <v>5</v>
      </c>
      <c r="G6022" s="4">
        <v>8.1473387891149107E-2</v>
      </c>
      <c r="H6022" s="4">
        <v>-0.35708604826552331</v>
      </c>
    </row>
    <row r="6023" spans="1:8" x14ac:dyDescent="0.25">
      <c r="A6023" t="s">
        <v>6237</v>
      </c>
      <c r="B6023" s="3">
        <v>69.828987121582031</v>
      </c>
      <c r="C6023" s="3">
        <v>24.909999847412109</v>
      </c>
      <c r="D6023" s="4">
        <v>-3.7911474079440621E-3</v>
      </c>
      <c r="E6023" s="4">
        <v>1.590535817159644E-2</v>
      </c>
      <c r="F6023" s="2">
        <v>5</v>
      </c>
      <c r="G6023" s="4">
        <v>0.18860158015295569</v>
      </c>
      <c r="H6023" s="4">
        <v>-0.30254815438206761</v>
      </c>
    </row>
    <row r="6024" spans="1:8" x14ac:dyDescent="0.25">
      <c r="A6024" t="s">
        <v>6238</v>
      </c>
      <c r="B6024" s="3">
        <v>70.0947265625</v>
      </c>
      <c r="C6024" s="3">
        <v>24.520000457763668</v>
      </c>
      <c r="D6024" s="4">
        <v>-7.5243785587510992E-3</v>
      </c>
      <c r="E6024" s="4">
        <v>3.5910451150400258E-2</v>
      </c>
      <c r="F6024" s="2">
        <v>5</v>
      </c>
      <c r="G6024" s="4">
        <v>0.18508558616226181</v>
      </c>
      <c r="H6024" s="4">
        <v>-0.29989394914207168</v>
      </c>
    </row>
    <row r="6025" spans="1:8" x14ac:dyDescent="0.25">
      <c r="A6025" t="s">
        <v>6239</v>
      </c>
      <c r="B6025" s="3">
        <v>70.626144409179688</v>
      </c>
      <c r="C6025" s="3">
        <v>23.670000076293949</v>
      </c>
      <c r="D6025" s="4">
        <v>1.295720681436241E-2</v>
      </c>
      <c r="E6025" s="4">
        <v>-1.0451504983386871E-2</v>
      </c>
      <c r="F6025" s="2">
        <v>4</v>
      </c>
      <c r="G6025" s="4">
        <v>0.218148339149417</v>
      </c>
      <c r="H6025" s="4">
        <v>-0.29458614828115243</v>
      </c>
    </row>
    <row r="6026" spans="1:8" x14ac:dyDescent="0.25">
      <c r="A6026" t="s">
        <v>6240</v>
      </c>
      <c r="B6026" s="3">
        <v>69.722732543945313</v>
      </c>
      <c r="C6026" s="3">
        <v>23.920000076293949</v>
      </c>
      <c r="D6026" s="4">
        <v>1.2345394551365629E-2</v>
      </c>
      <c r="E6026" s="4">
        <v>-1.482704284063596E-2</v>
      </c>
      <c r="F6026" s="2">
        <v>4</v>
      </c>
      <c r="G6026" s="4">
        <v>0.21481468877669679</v>
      </c>
      <c r="H6026" s="4">
        <v>-0.30360942498519189</v>
      </c>
    </row>
    <row r="6027" spans="1:8" x14ac:dyDescent="0.25">
      <c r="A6027" t="s">
        <v>6241</v>
      </c>
      <c r="B6027" s="3">
        <v>68.872474670410156</v>
      </c>
      <c r="C6027" s="3">
        <v>24.280000686645511</v>
      </c>
      <c r="D6027" s="4">
        <v>-8.6060075452336626E-3</v>
      </c>
      <c r="E6027" s="4">
        <v>2.750747139077836E-2</v>
      </c>
      <c r="F6027" s="2">
        <v>4</v>
      </c>
      <c r="G6027" s="4">
        <v>0.21348357954852881</v>
      </c>
      <c r="H6027" s="4">
        <v>-0.31210179967932522</v>
      </c>
    </row>
    <row r="6028" spans="1:8" x14ac:dyDescent="0.25">
      <c r="A6028" t="s">
        <v>6242</v>
      </c>
      <c r="B6028" s="3">
        <v>69.4703369140625</v>
      </c>
      <c r="C6028" s="3">
        <v>23.629999160766602</v>
      </c>
      <c r="D6028" s="4">
        <v>6.4319594545628744E-2</v>
      </c>
      <c r="E6028" s="4">
        <v>-7.1877454419160602E-2</v>
      </c>
      <c r="F6028" s="2">
        <v>4</v>
      </c>
      <c r="G6028" s="4">
        <v>0.2484190675056992</v>
      </c>
      <c r="H6028" s="4">
        <v>-0.30613035225542667</v>
      </c>
    </row>
    <row r="6029" spans="1:8" x14ac:dyDescent="0.25">
      <c r="A6029" t="s">
        <v>6243</v>
      </c>
      <c r="B6029" s="3">
        <v>65.272064208984375</v>
      </c>
      <c r="C6029" s="3">
        <v>25.45999908447266</v>
      </c>
      <c r="D6029" s="4">
        <v>-3.7044565787389898E-2</v>
      </c>
      <c r="E6029" s="4">
        <v>-3.815641311226925E-2</v>
      </c>
      <c r="F6029" s="2">
        <v>5</v>
      </c>
      <c r="G6029" s="4">
        <v>0.17367457211281701</v>
      </c>
      <c r="H6029" s="4">
        <v>-0.34806269535909951</v>
      </c>
    </row>
    <row r="6030" spans="1:8" x14ac:dyDescent="0.25">
      <c r="A6030" t="s">
        <v>6244</v>
      </c>
      <c r="B6030" s="3">
        <v>67.783058166503906</v>
      </c>
      <c r="C6030" s="3">
        <v>26.469999313354489</v>
      </c>
      <c r="D6030" s="4">
        <v>-1.9555443918575222E-3</v>
      </c>
      <c r="E6030" s="4">
        <v>-7.5122343215713761E-2</v>
      </c>
      <c r="F6030" s="2">
        <v>5</v>
      </c>
      <c r="G6030" s="4">
        <v>0.21245243036061351</v>
      </c>
      <c r="H6030" s="4">
        <v>-0.322982890507309</v>
      </c>
    </row>
    <row r="6031" spans="1:8" x14ac:dyDescent="0.25">
      <c r="A6031" t="s">
        <v>6245</v>
      </c>
      <c r="B6031" s="3">
        <v>67.915870666503906</v>
      </c>
      <c r="C6031" s="3">
        <v>28.620000839233398</v>
      </c>
      <c r="D6031" s="4">
        <v>2.5681828630263581E-2</v>
      </c>
      <c r="E6031" s="4">
        <v>7.3921247613577545E-2</v>
      </c>
      <c r="F6031" s="2">
        <v>5</v>
      </c>
      <c r="G6031" s="4">
        <v>0.25725456587711171</v>
      </c>
      <c r="H6031" s="4">
        <v>-0.32165635940519172</v>
      </c>
    </row>
    <row r="6032" spans="1:8" x14ac:dyDescent="0.25">
      <c r="A6032" t="s">
        <v>6246</v>
      </c>
      <c r="B6032" s="3">
        <v>66.215339660644531</v>
      </c>
      <c r="C6032" s="3">
        <v>26.64999961853027</v>
      </c>
      <c r="D6032" s="4">
        <v>-5.6060722896912663E-2</v>
      </c>
      <c r="E6032" s="4">
        <v>9.76111558838757E-2</v>
      </c>
      <c r="F6032" s="2">
        <v>5</v>
      </c>
      <c r="G6032" s="4">
        <v>0.26819335886628259</v>
      </c>
      <c r="H6032" s="4">
        <v>-0.33864126119822607</v>
      </c>
    </row>
    <row r="6033" spans="1:8" x14ac:dyDescent="0.25">
      <c r="A6033" t="s">
        <v>6247</v>
      </c>
      <c r="B6033" s="3">
        <v>70.147880554199219</v>
      </c>
      <c r="C6033" s="3">
        <v>24.280000686645511</v>
      </c>
      <c r="D6033" s="4">
        <v>-4.2784741520565439E-2</v>
      </c>
      <c r="E6033" s="4">
        <v>-1.660590678588891E-2</v>
      </c>
      <c r="F6033" s="2">
        <v>4</v>
      </c>
      <c r="G6033" s="4">
        <v>0.34146339862076652</v>
      </c>
      <c r="H6033" s="4">
        <v>-0.29936304713216522</v>
      </c>
    </row>
    <row r="6034" spans="1:8" x14ac:dyDescent="0.25">
      <c r="A6034" t="s">
        <v>6248</v>
      </c>
      <c r="B6034" s="3">
        <v>73.283287048339844</v>
      </c>
      <c r="C6034" s="3">
        <v>24.690000534057621</v>
      </c>
      <c r="D6034" s="4">
        <v>-1.448127762085361E-3</v>
      </c>
      <c r="E6034" s="4">
        <v>1.8564388085334341E-2</v>
      </c>
      <c r="F6034" s="2">
        <v>5</v>
      </c>
      <c r="G6034" s="4">
        <v>0.39012137492154197</v>
      </c>
      <c r="H6034" s="4">
        <v>-0.26804661055986728</v>
      </c>
    </row>
    <row r="6035" spans="1:8" x14ac:dyDescent="0.25">
      <c r="A6035" t="s">
        <v>6249</v>
      </c>
      <c r="B6035" s="3">
        <v>73.389564514160156</v>
      </c>
      <c r="C6035" s="3">
        <v>24.239999771118161</v>
      </c>
      <c r="D6035" s="4">
        <v>1.469545793440585E-2</v>
      </c>
      <c r="E6035" s="4">
        <v>-3.3878054057407181E-2</v>
      </c>
      <c r="F6035" s="2">
        <v>4</v>
      </c>
      <c r="G6035" s="4">
        <v>0.39283935621058252</v>
      </c>
      <c r="H6035" s="4">
        <v>-0.26698511134959069</v>
      </c>
    </row>
    <row r="6036" spans="1:8" x14ac:dyDescent="0.25">
      <c r="A6036" t="s">
        <v>6250</v>
      </c>
      <c r="B6036" s="3">
        <v>72.326690673828125</v>
      </c>
      <c r="C6036" s="3">
        <v>25.090000152587891</v>
      </c>
      <c r="D6036" s="4">
        <v>9.0544363164924091E-2</v>
      </c>
      <c r="E6036" s="4">
        <v>-0.12639273146078001</v>
      </c>
      <c r="F6036" s="2">
        <v>5</v>
      </c>
      <c r="G6036" s="4">
        <v>0.36646519961986912</v>
      </c>
      <c r="H6036" s="4">
        <v>-0.27760109408334982</v>
      </c>
    </row>
    <row r="6037" spans="1:8" x14ac:dyDescent="0.25">
      <c r="A6037" t="s">
        <v>6251</v>
      </c>
      <c r="B6037" s="3">
        <v>66.321640014648438</v>
      </c>
      <c r="C6037" s="3">
        <v>28.719999313354489</v>
      </c>
      <c r="D6037" s="4">
        <v>-3.194557727649983E-3</v>
      </c>
      <c r="E6037" s="4">
        <v>3.1609165084174773E-2</v>
      </c>
      <c r="F6037" s="2">
        <v>5</v>
      </c>
      <c r="G6037" s="4">
        <v>0.27346963051858419</v>
      </c>
      <c r="H6037" s="4">
        <v>-0.33757953338079733</v>
      </c>
    </row>
    <row r="6038" spans="1:8" x14ac:dyDescent="0.25">
      <c r="A6038" t="s">
        <v>6252</v>
      </c>
      <c r="B6038" s="3">
        <v>66.534187316894531</v>
      </c>
      <c r="C6038" s="3">
        <v>27.840000152587891</v>
      </c>
      <c r="D6038" s="4">
        <v>-4.5731788051208137E-2</v>
      </c>
      <c r="E6038" s="4">
        <v>3.9193699185428921E-2</v>
      </c>
      <c r="F6038" s="2">
        <v>5</v>
      </c>
      <c r="G6038" s="4">
        <v>0.31650861904989069</v>
      </c>
      <c r="H6038" s="4">
        <v>-0.33545661116262809</v>
      </c>
    </row>
    <row r="6039" spans="1:8" x14ac:dyDescent="0.25">
      <c r="A6039" t="s">
        <v>6253</v>
      </c>
      <c r="B6039" s="3">
        <v>69.722732543945313</v>
      </c>
      <c r="C6039" s="3">
        <v>26.79000091552734</v>
      </c>
      <c r="D6039" s="4">
        <v>9.2309194221915636E-3</v>
      </c>
      <c r="E6039" s="4">
        <v>-2.934780633141609E-2</v>
      </c>
      <c r="F6039" s="2">
        <v>5</v>
      </c>
      <c r="G6039" s="4">
        <v>0.38707544170000152</v>
      </c>
      <c r="H6039" s="4">
        <v>-0.30360942498519189</v>
      </c>
    </row>
    <row r="6040" spans="1:8" x14ac:dyDescent="0.25">
      <c r="A6040" t="s">
        <v>6254</v>
      </c>
      <c r="B6040" s="3">
        <v>69.085014343261719</v>
      </c>
      <c r="C6040" s="3">
        <v>27.60000038146973</v>
      </c>
      <c r="D6040" s="4">
        <v>8.1530709691035375E-2</v>
      </c>
      <c r="E6040" s="4">
        <v>-9.537855868835432E-2</v>
      </c>
      <c r="F6040" s="2">
        <v>5</v>
      </c>
      <c r="G6040" s="4">
        <v>0.35699317975046307</v>
      </c>
      <c r="H6040" s="4">
        <v>-0.30997895366354011</v>
      </c>
    </row>
    <row r="6041" spans="1:8" x14ac:dyDescent="0.25">
      <c r="A6041" t="s">
        <v>6255</v>
      </c>
      <c r="B6041" s="3">
        <v>63.877071380615227</v>
      </c>
      <c r="C6041" s="3">
        <v>30.510000228881839</v>
      </c>
      <c r="D6041" s="4">
        <v>-2.5142034174830189E-2</v>
      </c>
      <c r="E6041" s="4">
        <v>0.14828756414419991</v>
      </c>
      <c r="F6041" s="2">
        <v>5</v>
      </c>
      <c r="G6041" s="4">
        <v>0.21767725085342901</v>
      </c>
      <c r="H6041" s="4">
        <v>-0.36199588217556888</v>
      </c>
    </row>
    <row r="6042" spans="1:8" x14ac:dyDescent="0.25">
      <c r="A6042" t="s">
        <v>6256</v>
      </c>
      <c r="B6042" s="3">
        <v>65.524490356445313</v>
      </c>
      <c r="C6042" s="3">
        <v>26.569999694824219</v>
      </c>
      <c r="D6042" s="4">
        <v>-1.5962320605068411E-2</v>
      </c>
      <c r="E6042" s="4">
        <v>6.878515858767198E-2</v>
      </c>
      <c r="F6042" s="2">
        <v>5</v>
      </c>
      <c r="G6042" s="4">
        <v>0.25688087290642142</v>
      </c>
      <c r="H6042" s="4">
        <v>-0.34554146327932839</v>
      </c>
    </row>
    <row r="6043" spans="1:8" x14ac:dyDescent="0.25">
      <c r="A6043" t="s">
        <v>6257</v>
      </c>
      <c r="B6043" s="3">
        <v>66.587379455566406</v>
      </c>
      <c r="C6043" s="3">
        <v>24.860000610351559</v>
      </c>
      <c r="D6043" s="4">
        <v>-5.2193149828948848E-2</v>
      </c>
      <c r="E6043" s="4">
        <v>3.4970863304725208E-2</v>
      </c>
      <c r="F6043" s="2">
        <v>5</v>
      </c>
      <c r="G6043" s="4">
        <v>0.23936764813637759</v>
      </c>
      <c r="H6043" s="4">
        <v>-0.33492532814080123</v>
      </c>
    </row>
    <row r="6044" spans="1:8" x14ac:dyDescent="0.25">
      <c r="A6044" t="s">
        <v>6258</v>
      </c>
      <c r="B6044" s="3">
        <v>70.254165649414063</v>
      </c>
      <c r="C6044" s="3">
        <v>24.020000457763668</v>
      </c>
      <c r="D6044" s="4">
        <v>-4.5179827431912623E-3</v>
      </c>
      <c r="E6044" s="4">
        <v>5.7683902514408032E-2</v>
      </c>
      <c r="F6044" s="2">
        <v>4</v>
      </c>
      <c r="G6044" s="4">
        <v>0.2779123534041219</v>
      </c>
      <c r="H6044" s="4">
        <v>-0.2983014717195045</v>
      </c>
    </row>
    <row r="6045" spans="1:8" x14ac:dyDescent="0.25">
      <c r="A6045" t="s">
        <v>6259</v>
      </c>
      <c r="B6045" s="3">
        <v>70.573013305664063</v>
      </c>
      <c r="C6045" s="3">
        <v>22.70999908447266</v>
      </c>
      <c r="D6045" s="4">
        <v>-3.3478723702154767E-2</v>
      </c>
      <c r="E6045" s="4">
        <v>7.9885798524675478E-2</v>
      </c>
      <c r="F6045" s="2">
        <v>4</v>
      </c>
      <c r="G6045" s="4">
        <v>0.30180134093273092</v>
      </c>
      <c r="H6045" s="4">
        <v>-0.29511682168390652</v>
      </c>
    </row>
    <row r="6046" spans="1:8" x14ac:dyDescent="0.25">
      <c r="A6046" t="s">
        <v>6260</v>
      </c>
      <c r="B6046" s="3">
        <v>73.017547607421875</v>
      </c>
      <c r="C6046" s="3">
        <v>21.030000686645511</v>
      </c>
      <c r="D6046" s="4">
        <v>2.9194052792413938E-3</v>
      </c>
      <c r="E6046" s="4">
        <v>-2.3676889842386029E-2</v>
      </c>
      <c r="F6046" s="2">
        <v>4</v>
      </c>
      <c r="G6046" s="4">
        <v>0.36106957071984658</v>
      </c>
      <c r="H6046" s="4">
        <v>-0.27070081579986333</v>
      </c>
    </row>
    <row r="6047" spans="1:8" x14ac:dyDescent="0.25">
      <c r="A6047" t="s">
        <v>6261</v>
      </c>
      <c r="B6047" s="3">
        <v>72.805000305175781</v>
      </c>
      <c r="C6047" s="3">
        <v>21.54000091552734</v>
      </c>
      <c r="D6047" s="4">
        <v>1.9345752163895339E-2</v>
      </c>
      <c r="E6047" s="4">
        <v>-1.418761833090321E-2</v>
      </c>
      <c r="F6047" s="2">
        <v>4</v>
      </c>
      <c r="G6047" s="4">
        <v>0.35392241351178871</v>
      </c>
      <c r="H6047" s="4">
        <v>-0.27282373801803239</v>
      </c>
    </row>
    <row r="6048" spans="1:8" x14ac:dyDescent="0.25">
      <c r="A6048" t="s">
        <v>6262</v>
      </c>
      <c r="B6048" s="3">
        <v>71.423263549804688</v>
      </c>
      <c r="C6048" s="3">
        <v>21.85000038146973</v>
      </c>
      <c r="D6048" s="4">
        <v>-3.17002255879405E-2</v>
      </c>
      <c r="E6048" s="4">
        <v>2.9203996825338141E-2</v>
      </c>
      <c r="F6048" s="2">
        <v>4</v>
      </c>
      <c r="G6048" s="4">
        <v>0.35483831752450562</v>
      </c>
      <c r="H6048" s="4">
        <v>-0.28662452319215748</v>
      </c>
    </row>
    <row r="6049" spans="1:8" x14ac:dyDescent="0.25">
      <c r="A6049" t="s">
        <v>6263</v>
      </c>
      <c r="B6049" s="3">
        <v>73.761520385742188</v>
      </c>
      <c r="C6049" s="3">
        <v>21.229999542236332</v>
      </c>
      <c r="D6049" s="4">
        <v>-2.253550916351155E-2</v>
      </c>
      <c r="E6049" s="4">
        <v>3.2085554555364222E-2</v>
      </c>
      <c r="F6049" s="2">
        <v>4</v>
      </c>
      <c r="G6049" s="4">
        <v>0.40913680428655491</v>
      </c>
      <c r="H6049" s="4">
        <v>-0.26327001651839083</v>
      </c>
    </row>
    <row r="6050" spans="1:8" x14ac:dyDescent="0.25">
      <c r="A6050" t="s">
        <v>6264</v>
      </c>
      <c r="B6050" s="3">
        <v>75.46209716796875</v>
      </c>
      <c r="C6050" s="3">
        <v>20.569999694824219</v>
      </c>
      <c r="D6050" s="4">
        <v>-3.0716802482062881E-2</v>
      </c>
      <c r="E6050" s="4">
        <v>5.6497196726413623E-2</v>
      </c>
      <c r="F6050" s="2">
        <v>4</v>
      </c>
      <c r="G6050" s="4">
        <v>0.47398459441933111</v>
      </c>
      <c r="H6050" s="4">
        <v>-0.2462846575110518</v>
      </c>
    </row>
    <row r="6051" spans="1:8" x14ac:dyDescent="0.25">
      <c r="A6051" t="s">
        <v>6265</v>
      </c>
      <c r="B6051" s="3">
        <v>77.853507995605469</v>
      </c>
      <c r="C6051" s="3">
        <v>19.469999313354489</v>
      </c>
      <c r="D6051" s="4">
        <v>2.233086968025599E-2</v>
      </c>
      <c r="E6051" s="4">
        <v>-0.1015228774893342</v>
      </c>
      <c r="F6051" s="2">
        <v>3</v>
      </c>
      <c r="G6051" s="4">
        <v>0.52128743030728852</v>
      </c>
      <c r="H6051" s="4">
        <v>-0.22239924882737869</v>
      </c>
    </row>
    <row r="6052" spans="1:8" x14ac:dyDescent="0.25">
      <c r="A6052" t="s">
        <v>6266</v>
      </c>
      <c r="B6052" s="3">
        <v>76.152946472167969</v>
      </c>
      <c r="C6052" s="3">
        <v>21.670000076293949</v>
      </c>
      <c r="D6052" s="4">
        <v>1.397429067608202E-3</v>
      </c>
      <c r="E6052" s="4">
        <v>-9.5977647407413658E-3</v>
      </c>
      <c r="F6052" s="2">
        <v>4</v>
      </c>
      <c r="G6052" s="4">
        <v>0.50367243970935038</v>
      </c>
      <c r="H6052" s="4">
        <v>-0.23938445542994949</v>
      </c>
    </row>
    <row r="6053" spans="1:8" x14ac:dyDescent="0.25">
      <c r="A6053" t="s">
        <v>6267</v>
      </c>
      <c r="B6053" s="3">
        <v>76.046676635742188</v>
      </c>
      <c r="C6053" s="3">
        <v>21.879999160766602</v>
      </c>
      <c r="D6053" s="4">
        <v>-1.1398935980290631E-2</v>
      </c>
      <c r="E6053" s="4">
        <v>2.1952326796083721E-2</v>
      </c>
      <c r="F6053" s="2">
        <v>4</v>
      </c>
      <c r="G6053" s="4">
        <v>0.47146534481284919</v>
      </c>
      <c r="H6053" s="4">
        <v>-0.2404458784378419</v>
      </c>
    </row>
    <row r="6054" spans="1:8" x14ac:dyDescent="0.25">
      <c r="A6054" t="s">
        <v>6268</v>
      </c>
      <c r="B6054" s="3">
        <v>76.92352294921875</v>
      </c>
      <c r="C6054" s="3">
        <v>21.409999847412109</v>
      </c>
      <c r="D6054" s="4">
        <v>-2.6563351121788759E-2</v>
      </c>
      <c r="E6054" s="4">
        <v>3.2304729203852967E-2</v>
      </c>
      <c r="F6054" s="2">
        <v>4</v>
      </c>
      <c r="G6054" s="4">
        <v>0.49535122070917548</v>
      </c>
      <c r="H6054" s="4">
        <v>-0.2316879384351794</v>
      </c>
    </row>
    <row r="6055" spans="1:8" x14ac:dyDescent="0.25">
      <c r="A6055" t="s">
        <v>6269</v>
      </c>
      <c r="B6055" s="3">
        <v>79.022628784179688</v>
      </c>
      <c r="C6055" s="3">
        <v>20.739999771118161</v>
      </c>
      <c r="D6055" s="4">
        <v>5.9116265871808737E-2</v>
      </c>
      <c r="E6055" s="4">
        <v>2.7750220885712999E-2</v>
      </c>
      <c r="F6055" s="2">
        <v>4</v>
      </c>
      <c r="G6055" s="4">
        <v>0.54694376175732584</v>
      </c>
      <c r="H6055" s="4">
        <v>-0.2107220716928794</v>
      </c>
    </row>
    <row r="6056" spans="1:8" x14ac:dyDescent="0.25">
      <c r="A6056" t="s">
        <v>6270</v>
      </c>
      <c r="B6056" s="3">
        <v>74.611854553222656</v>
      </c>
      <c r="C6056" s="3">
        <v>20.180000305175781</v>
      </c>
      <c r="D6056" s="4">
        <v>-7.2655033200657138E-2</v>
      </c>
      <c r="E6056" s="4">
        <v>1.254390347074286E-2</v>
      </c>
      <c r="F6056" s="2">
        <v>4</v>
      </c>
      <c r="G6056" s="4">
        <v>0.46250070006788691</v>
      </c>
      <c r="H6056" s="4">
        <v>-0.25477687980041691</v>
      </c>
    </row>
    <row r="6057" spans="1:8" x14ac:dyDescent="0.25">
      <c r="A6057" t="s">
        <v>6271</v>
      </c>
      <c r="B6057" s="3">
        <v>80.457496643066406</v>
      </c>
      <c r="C6057" s="3">
        <v>19.930000305175781</v>
      </c>
      <c r="D6057" s="4">
        <v>1.5425999935679609E-2</v>
      </c>
      <c r="E6057" s="4">
        <v>1.9959026170696111E-2</v>
      </c>
      <c r="F6057" s="2">
        <v>4</v>
      </c>
      <c r="G6057" s="4">
        <v>0.51173217760549639</v>
      </c>
      <c r="H6057" s="4">
        <v>-0.19639061311600001</v>
      </c>
    </row>
    <row r="6058" spans="1:8" x14ac:dyDescent="0.25">
      <c r="A6058" t="s">
        <v>6272</v>
      </c>
      <c r="B6058" s="3">
        <v>79.235214233398438</v>
      </c>
      <c r="C6058" s="3">
        <v>19.54000091552734</v>
      </c>
      <c r="D6058" s="4">
        <v>3.6856746590673513E-2</v>
      </c>
      <c r="E6058" s="4">
        <v>-3.5061683183834853E-2</v>
      </c>
      <c r="F6058" s="2">
        <v>3</v>
      </c>
      <c r="G6058" s="4">
        <v>0.5045408137950167</v>
      </c>
      <c r="H6058" s="4">
        <v>-0.20859876846278991</v>
      </c>
    </row>
    <row r="6059" spans="1:8" x14ac:dyDescent="0.25">
      <c r="A6059" t="s">
        <v>6273</v>
      </c>
      <c r="B6059" s="3">
        <v>76.418670654296875</v>
      </c>
      <c r="C6059" s="3">
        <v>20.25</v>
      </c>
      <c r="D6059" s="4">
        <v>-1.5742657091978311E-2</v>
      </c>
      <c r="E6059" s="4">
        <v>9.3412499971678109E-2</v>
      </c>
      <c r="F6059" s="2">
        <v>4</v>
      </c>
      <c r="G6059" s="4">
        <v>0.41622545480664308</v>
      </c>
      <c r="H6059" s="4">
        <v>-0.23673040259472169</v>
      </c>
    </row>
    <row r="6060" spans="1:8" x14ac:dyDescent="0.25">
      <c r="A6060" t="s">
        <v>6274</v>
      </c>
      <c r="B6060" s="3">
        <v>77.640945434570313</v>
      </c>
      <c r="C6060" s="3">
        <v>18.520000457763668</v>
      </c>
      <c r="D6060" s="4">
        <v>-1.8145186577957158E-2</v>
      </c>
      <c r="E6060" s="4">
        <v>1.423878563104242E-2</v>
      </c>
      <c r="F6060" s="2">
        <v>3</v>
      </c>
      <c r="G6060" s="4">
        <v>0.4422509908735397</v>
      </c>
      <c r="H6060" s="4">
        <v>-0.224522323450316</v>
      </c>
    </row>
    <row r="6061" spans="1:8" x14ac:dyDescent="0.25">
      <c r="A6061" t="s">
        <v>6275</v>
      </c>
      <c r="B6061" s="3">
        <v>79.075790405273438</v>
      </c>
      <c r="C6061" s="3">
        <v>18.260000228881839</v>
      </c>
      <c r="D6061" s="4">
        <v>-5.3476151367718439E-3</v>
      </c>
      <c r="E6061" s="4">
        <v>-3.275080073245507E-3</v>
      </c>
      <c r="F6061" s="2">
        <v>3</v>
      </c>
      <c r="G6061" s="4">
        <v>0.51296445432979798</v>
      </c>
      <c r="H6061" s="4">
        <v>-0.21019109348058879</v>
      </c>
    </row>
    <row r="6062" spans="1:8" x14ac:dyDescent="0.25">
      <c r="A6062" t="s">
        <v>6276</v>
      </c>
      <c r="B6062" s="3">
        <v>79.500930786132813</v>
      </c>
      <c r="C6062" s="3">
        <v>18.319999694824219</v>
      </c>
      <c r="D6062" s="4">
        <v>2.3255909867698991E-2</v>
      </c>
      <c r="E6062" s="4">
        <v>-1.4523962105835951E-2</v>
      </c>
      <c r="F6062" s="2">
        <v>3</v>
      </c>
      <c r="G6062" s="4">
        <v>0.52032517537688983</v>
      </c>
      <c r="H6062" s="4">
        <v>-0.20594479182994621</v>
      </c>
    </row>
    <row r="6063" spans="1:8" x14ac:dyDescent="0.25">
      <c r="A6063" t="s">
        <v>6277</v>
      </c>
      <c r="B6063" s="3">
        <v>77.694084167480469</v>
      </c>
      <c r="C6063" s="3">
        <v>18.590000152587891</v>
      </c>
      <c r="D6063" s="4">
        <v>-1.5488135607639951E-2</v>
      </c>
      <c r="E6063" s="4">
        <v>1.0326116195473739E-2</v>
      </c>
      <c r="F6063" s="2">
        <v>3</v>
      </c>
      <c r="G6063" s="4">
        <v>0.45708281361615488</v>
      </c>
      <c r="H6063" s="4">
        <v>-0.22399157384517759</v>
      </c>
    </row>
    <row r="6064" spans="1:8" x14ac:dyDescent="0.25">
      <c r="A6064" t="s">
        <v>6278</v>
      </c>
      <c r="B6064" s="3">
        <v>78.916351318359375</v>
      </c>
      <c r="C6064" s="3">
        <v>18.39999961853027</v>
      </c>
      <c r="D6064" s="4">
        <v>-2.431035606547749E-2</v>
      </c>
      <c r="E6064" s="4">
        <v>-3.250242086569211E-3</v>
      </c>
      <c r="F6064" s="2">
        <v>3</v>
      </c>
      <c r="G6064" s="4">
        <v>0.48816246955238918</v>
      </c>
      <c r="H6064" s="4">
        <v>-0.211783570903156</v>
      </c>
    </row>
    <row r="6065" spans="1:8" x14ac:dyDescent="0.25">
      <c r="A6065" t="s">
        <v>6279</v>
      </c>
      <c r="B6065" s="3">
        <v>80.882637023925781</v>
      </c>
      <c r="C6065" s="3">
        <v>18.45999908447266</v>
      </c>
      <c r="D6065" s="4">
        <v>-3.057301123860379E-2</v>
      </c>
      <c r="E6065" s="4">
        <v>-4.9433624513378072E-2</v>
      </c>
      <c r="F6065" s="2">
        <v>3</v>
      </c>
      <c r="G6065" s="4">
        <v>0.50693093485461382</v>
      </c>
      <c r="H6065" s="4">
        <v>-0.1921443114653574</v>
      </c>
    </row>
    <row r="6066" spans="1:8" x14ac:dyDescent="0.25">
      <c r="A6066" t="s">
        <v>6280</v>
      </c>
      <c r="B6066" s="3">
        <v>83.433448791503906</v>
      </c>
      <c r="C6066" s="3">
        <v>19.420000076293949</v>
      </c>
      <c r="D6066" s="4">
        <v>2.2135416301561239E-2</v>
      </c>
      <c r="E6066" s="4">
        <v>-6.5897103362328013E-2</v>
      </c>
      <c r="F6066" s="2">
        <v>3</v>
      </c>
      <c r="G6066" s="4">
        <v>0.57235853658273572</v>
      </c>
      <c r="H6066" s="4">
        <v>-0.16666680637103751</v>
      </c>
    </row>
    <row r="6067" spans="1:8" x14ac:dyDescent="0.25">
      <c r="A6067" t="s">
        <v>6281</v>
      </c>
      <c r="B6067" s="3">
        <v>81.626609802246094</v>
      </c>
      <c r="C6067" s="3">
        <v>20.79000091552734</v>
      </c>
      <c r="D6067" s="4">
        <v>-3.5175674114599993E-2</v>
      </c>
      <c r="E6067" s="4">
        <v>4.8940526520614869E-2</v>
      </c>
      <c r="F6067" s="2">
        <v>4</v>
      </c>
      <c r="G6067" s="4">
        <v>0.56018224403221661</v>
      </c>
      <c r="H6067" s="4">
        <v>-0.1847135121838849</v>
      </c>
    </row>
    <row r="6068" spans="1:8" x14ac:dyDescent="0.25">
      <c r="A6068" t="s">
        <v>6282</v>
      </c>
      <c r="B6068" s="3">
        <v>84.602561950683594</v>
      </c>
      <c r="C6068" s="3">
        <v>19.819999694824219</v>
      </c>
      <c r="D6068" s="4">
        <v>-3.0450715601521679E-2</v>
      </c>
      <c r="E6068" s="4">
        <v>0.13063313853280389</v>
      </c>
      <c r="F6068" s="2">
        <v>4</v>
      </c>
      <c r="G6068" s="4">
        <v>0.59518975720635181</v>
      </c>
      <c r="H6068" s="4">
        <v>-0.15498970543892229</v>
      </c>
    </row>
    <row r="6069" spans="1:8" x14ac:dyDescent="0.25">
      <c r="A6069" t="s">
        <v>6283</v>
      </c>
      <c r="B6069" s="3">
        <v>87.259681701660156</v>
      </c>
      <c r="C6069" s="3">
        <v>17.530000686645511</v>
      </c>
      <c r="D6069" s="4">
        <v>9.8396068677881754E-3</v>
      </c>
      <c r="E6069" s="4">
        <v>4.097390307633586E-2</v>
      </c>
      <c r="F6069" s="2">
        <v>3</v>
      </c>
      <c r="G6069" s="4">
        <v>0.63790470286244849</v>
      </c>
      <c r="H6069" s="4">
        <v>-0.1284503963247895</v>
      </c>
    </row>
    <row r="6070" spans="1:8" x14ac:dyDescent="0.25">
      <c r="A6070" t="s">
        <v>6284</v>
      </c>
      <c r="B6070" s="3">
        <v>86.409446716308594</v>
      </c>
      <c r="C6070" s="3">
        <v>16.840000152587891</v>
      </c>
      <c r="D6070" s="4">
        <v>2.7813285945281541E-2</v>
      </c>
      <c r="E6070" s="4">
        <v>-4.8049765732525951E-2</v>
      </c>
      <c r="F6070" s="2">
        <v>3</v>
      </c>
      <c r="G6070" s="4">
        <v>0.69640095952844083</v>
      </c>
      <c r="H6070" s="4">
        <v>-0.1369425424117704</v>
      </c>
    </row>
    <row r="6071" spans="1:8" x14ac:dyDescent="0.25">
      <c r="A6071" t="s">
        <v>6285</v>
      </c>
      <c r="B6071" s="3">
        <v>84.071151733398438</v>
      </c>
      <c r="C6071" s="3">
        <v>17.690000534057621</v>
      </c>
      <c r="D6071" s="4">
        <v>-1.26317476231752E-3</v>
      </c>
      <c r="E6071" s="4">
        <v>4.7365374382398517E-2</v>
      </c>
      <c r="F6071" s="2">
        <v>3</v>
      </c>
      <c r="G6071" s="4">
        <v>0.64470404317190377</v>
      </c>
      <c r="H6071" s="4">
        <v>-0.16029743009745759</v>
      </c>
    </row>
    <row r="6072" spans="1:8" x14ac:dyDescent="0.25">
      <c r="A6072" t="s">
        <v>6286</v>
      </c>
      <c r="B6072" s="3">
        <v>84.177482604980469</v>
      </c>
      <c r="C6072" s="3">
        <v>16.889999389648441</v>
      </c>
      <c r="D6072" s="4">
        <v>5.0762526478953518E-3</v>
      </c>
      <c r="E6072" s="4">
        <v>2.1160728823933939E-2</v>
      </c>
      <c r="F6072" s="2">
        <v>3</v>
      </c>
      <c r="G6072" s="4">
        <v>0.65863968620678448</v>
      </c>
      <c r="H6072" s="4">
        <v>-0.15923539747049231</v>
      </c>
    </row>
    <row r="6073" spans="1:8" x14ac:dyDescent="0.25">
      <c r="A6073" t="s">
        <v>6287</v>
      </c>
      <c r="B6073" s="3">
        <v>83.752334594726563</v>
      </c>
      <c r="C6073" s="3">
        <v>16.54000091552734</v>
      </c>
      <c r="D6073" s="4">
        <v>4.7823696422362172E-3</v>
      </c>
      <c r="E6073" s="4">
        <v>6.0497449887675359E-4</v>
      </c>
      <c r="F6073" s="2">
        <v>3</v>
      </c>
      <c r="G6073" s="4">
        <v>0.66860812951976079</v>
      </c>
      <c r="H6073" s="4">
        <v>-0.16348177532351921</v>
      </c>
    </row>
    <row r="6074" spans="1:8" x14ac:dyDescent="0.25">
      <c r="A6074" t="s">
        <v>6288</v>
      </c>
      <c r="B6074" s="3">
        <v>83.353706359863281</v>
      </c>
      <c r="C6074" s="3">
        <v>16.530000686645511</v>
      </c>
      <c r="D6074" s="4">
        <v>-5.390118571137914E-3</v>
      </c>
      <c r="E6074" s="4">
        <v>-2.9929589288760439E-2</v>
      </c>
      <c r="F6074" s="2">
        <v>3</v>
      </c>
      <c r="G6074" s="4">
        <v>0.63726405954332166</v>
      </c>
      <c r="H6074" s="4">
        <v>-0.16746327368947331</v>
      </c>
    </row>
    <row r="6075" spans="1:8" x14ac:dyDescent="0.25">
      <c r="A6075" t="s">
        <v>6289</v>
      </c>
      <c r="B6075" s="3">
        <v>83.805427551269531</v>
      </c>
      <c r="C6075" s="3">
        <v>17.04000091552734</v>
      </c>
      <c r="D6075" s="4">
        <v>1.5453653875611369E-2</v>
      </c>
      <c r="E6075" s="4">
        <v>-1.956261574550389E-2</v>
      </c>
      <c r="F6075" s="2">
        <v>3</v>
      </c>
      <c r="G6075" s="4">
        <v>0.62976351871393943</v>
      </c>
      <c r="H6075" s="4">
        <v>-0.16295148293268541</v>
      </c>
    </row>
    <row r="6076" spans="1:8" x14ac:dyDescent="0.25">
      <c r="A6076" t="s">
        <v>6290</v>
      </c>
      <c r="B6076" s="3">
        <v>82.530036926269531</v>
      </c>
      <c r="C6076" s="3">
        <v>17.379999160766602</v>
      </c>
      <c r="D6076" s="4">
        <v>1.6360799737298089E-2</v>
      </c>
      <c r="E6076" s="4">
        <v>-5.1516975458087977E-3</v>
      </c>
      <c r="F6076" s="2">
        <v>3</v>
      </c>
      <c r="G6076" s="4">
        <v>0.57825187231239106</v>
      </c>
      <c r="H6076" s="4">
        <v>-0.17569008307507711</v>
      </c>
    </row>
    <row r="6077" spans="1:8" x14ac:dyDescent="0.25">
      <c r="A6077" t="s">
        <v>6291</v>
      </c>
      <c r="B6077" s="3">
        <v>81.201515197753906</v>
      </c>
      <c r="C6077" s="3">
        <v>17.469999313354489</v>
      </c>
      <c r="D6077" s="4">
        <v>0</v>
      </c>
      <c r="E6077" s="4">
        <v>6.9163647980623466E-3</v>
      </c>
      <c r="F6077" s="2">
        <v>3</v>
      </c>
      <c r="G6077" s="4">
        <v>0.58588495051729672</v>
      </c>
      <c r="H6077" s="4">
        <v>-0.18895935662022309</v>
      </c>
    </row>
    <row r="6078" spans="1:8" x14ac:dyDescent="0.25">
      <c r="A6078" t="s">
        <v>6292</v>
      </c>
      <c r="B6078" s="3">
        <v>81.201515197753906</v>
      </c>
      <c r="C6078" s="3">
        <v>17.35000038146973</v>
      </c>
      <c r="D6078" s="4">
        <v>2.6250593596328642E-3</v>
      </c>
      <c r="E6078" s="4">
        <v>1.7595375826005011E-2</v>
      </c>
      <c r="F6078" s="2">
        <v>3</v>
      </c>
      <c r="G6078" s="4">
        <v>0.59665635482129087</v>
      </c>
      <c r="H6078" s="4">
        <v>-0.18895935662022309</v>
      </c>
    </row>
    <row r="6079" spans="1:8" x14ac:dyDescent="0.25">
      <c r="A6079" t="s">
        <v>6293</v>
      </c>
      <c r="B6079" s="3">
        <v>80.988914489746094</v>
      </c>
      <c r="C6079" s="3">
        <v>17.04999923706055</v>
      </c>
      <c r="D6079" s="4">
        <v>-5.2218599353656137E-3</v>
      </c>
      <c r="E6079" s="4">
        <v>-2.4599560436874501E-2</v>
      </c>
      <c r="F6079" s="2">
        <v>3</v>
      </c>
      <c r="G6079" s="4">
        <v>0.64312670507973491</v>
      </c>
      <c r="H6079" s="4">
        <v>-0.1910828122550807</v>
      </c>
    </row>
    <row r="6080" spans="1:8" x14ac:dyDescent="0.25">
      <c r="A6080" t="s">
        <v>6294</v>
      </c>
      <c r="B6080" s="3">
        <v>81.414047241210938</v>
      </c>
      <c r="C6080" s="3">
        <v>17.479999542236332</v>
      </c>
      <c r="D6080" s="4">
        <v>1.9294776257335441E-2</v>
      </c>
      <c r="E6080" s="4">
        <v>-2.9966753707527879E-2</v>
      </c>
      <c r="F6080" s="2">
        <v>3</v>
      </c>
      <c r="G6080" s="4">
        <v>0.67798487123425066</v>
      </c>
      <c r="H6080" s="4">
        <v>-0.18683658680682211</v>
      </c>
    </row>
    <row r="6081" spans="1:8" x14ac:dyDescent="0.25">
      <c r="A6081" t="s">
        <v>6295</v>
      </c>
      <c r="B6081" s="3">
        <v>79.872917175292969</v>
      </c>
      <c r="C6081" s="3">
        <v>18.020000457763668</v>
      </c>
      <c r="D6081" s="4">
        <v>1.008054128746805E-2</v>
      </c>
      <c r="E6081" s="4">
        <v>2.2247450804089301E-3</v>
      </c>
      <c r="F6081" s="2">
        <v>3</v>
      </c>
      <c r="G6081" s="4">
        <v>0.62662318896424174</v>
      </c>
      <c r="H6081" s="4">
        <v>-0.20222939218920991</v>
      </c>
    </row>
    <row r="6082" spans="1:8" x14ac:dyDescent="0.25">
      <c r="A6082" t="s">
        <v>6296</v>
      </c>
      <c r="B6082" s="3">
        <v>79.075790405273438</v>
      </c>
      <c r="C6082" s="3">
        <v>17.979999542236332</v>
      </c>
      <c r="D6082" s="4">
        <v>0</v>
      </c>
      <c r="E6082" s="4">
        <v>5.5928627608190506E-3</v>
      </c>
      <c r="F6082" s="2">
        <v>3</v>
      </c>
      <c r="G6082" s="4">
        <v>0.59229506941253995</v>
      </c>
      <c r="H6082" s="4">
        <v>-0.21019109348058879</v>
      </c>
    </row>
    <row r="6083" spans="1:8" x14ac:dyDescent="0.25">
      <c r="A6083" t="s">
        <v>6297</v>
      </c>
      <c r="B6083" s="3">
        <v>79.075790405273438</v>
      </c>
      <c r="C6083" s="3">
        <v>17.879999160766602</v>
      </c>
      <c r="D6083" s="4">
        <v>2.127673411280329E-2</v>
      </c>
      <c r="E6083" s="4">
        <v>-3.6118603981145747E-2</v>
      </c>
      <c r="F6083" s="2">
        <v>3</v>
      </c>
      <c r="G6083" s="4">
        <v>0.60021509898536651</v>
      </c>
      <c r="H6083" s="4">
        <v>-0.21019109348058879</v>
      </c>
    </row>
    <row r="6084" spans="1:8" x14ac:dyDescent="0.25">
      <c r="A6084" t="s">
        <v>6298</v>
      </c>
      <c r="B6084" s="3">
        <v>77.428367614746094</v>
      </c>
      <c r="C6084" s="3">
        <v>18.54999923706055</v>
      </c>
      <c r="D6084" s="4">
        <v>1.3917437093543979E-2</v>
      </c>
      <c r="E6084" s="4">
        <v>-3.3350770150382347E-2</v>
      </c>
      <c r="F6084" s="2">
        <v>3</v>
      </c>
      <c r="G6084" s="4">
        <v>0.57940338628855903</v>
      </c>
      <c r="H6084" s="4">
        <v>-0.2266455504780214</v>
      </c>
    </row>
    <row r="6085" spans="1:8" x14ac:dyDescent="0.25">
      <c r="A6085" t="s">
        <v>6299</v>
      </c>
      <c r="B6085" s="3">
        <v>76.365554809570313</v>
      </c>
      <c r="C6085" s="3">
        <v>19.190000534057621</v>
      </c>
      <c r="D6085" s="4">
        <v>-1.9781167656199972E-2</v>
      </c>
      <c r="E6085" s="4">
        <v>5.2138835884885104E-4</v>
      </c>
      <c r="F6085" s="2">
        <v>3</v>
      </c>
      <c r="G6085" s="4">
        <v>0.62556651666742313</v>
      </c>
      <c r="H6085" s="4">
        <v>-0.2372609235927077</v>
      </c>
    </row>
    <row r="6086" spans="1:8" x14ac:dyDescent="0.25">
      <c r="A6086" t="s">
        <v>6300</v>
      </c>
      <c r="B6086" s="3">
        <v>77.906639099121094</v>
      </c>
      <c r="C6086" s="3">
        <v>19.180000305175781</v>
      </c>
      <c r="D6086" s="4">
        <v>-2.656053637374034E-2</v>
      </c>
      <c r="E6086" s="4">
        <v>2.075568763416924E-2</v>
      </c>
      <c r="F6086" s="2">
        <v>3</v>
      </c>
      <c r="G6086" s="4">
        <v>0.63890399574552403</v>
      </c>
      <c r="H6086" s="4">
        <v>-0.22186857542462449</v>
      </c>
    </row>
    <row r="6087" spans="1:8" x14ac:dyDescent="0.25">
      <c r="A6087" t="s">
        <v>6301</v>
      </c>
      <c r="B6087" s="3">
        <v>80.032341003417969</v>
      </c>
      <c r="C6087" s="3">
        <v>18.79000091552734</v>
      </c>
      <c r="D6087" s="4">
        <v>2.032548872525641E-2</v>
      </c>
      <c r="E6087" s="4">
        <v>-1.261165330837777E-2</v>
      </c>
      <c r="F6087" s="2">
        <v>3</v>
      </c>
      <c r="G6087" s="4">
        <v>0.73902979203671815</v>
      </c>
      <c r="H6087" s="4">
        <v>-0.20063706717141089</v>
      </c>
    </row>
    <row r="6088" spans="1:8" x14ac:dyDescent="0.25">
      <c r="A6088" t="s">
        <v>6302</v>
      </c>
      <c r="B6088" s="3">
        <v>78.43804931640625</v>
      </c>
      <c r="C6088" s="3">
        <v>19.030000686645511</v>
      </c>
      <c r="D6088" s="4">
        <v>2.3577961830746341E-2</v>
      </c>
      <c r="E6088" s="4">
        <v>2.201932486212432E-2</v>
      </c>
      <c r="F6088" s="2">
        <v>3</v>
      </c>
      <c r="G6088" s="4">
        <v>0.68902807916245101</v>
      </c>
      <c r="H6088" s="4">
        <v>-0.21656085076608919</v>
      </c>
    </row>
    <row r="6089" spans="1:8" x14ac:dyDescent="0.25">
      <c r="A6089" t="s">
        <v>6303</v>
      </c>
      <c r="B6089" s="3">
        <v>76.631240844726563</v>
      </c>
      <c r="C6089" s="3">
        <v>18.620000839233398</v>
      </c>
      <c r="D6089" s="4">
        <v>-3.4554885099152828E-3</v>
      </c>
      <c r="E6089" s="4">
        <v>-6.8534214485792999E-2</v>
      </c>
      <c r="F6089" s="2">
        <v>3</v>
      </c>
      <c r="G6089" s="4">
        <v>0.6289184387717297</v>
      </c>
      <c r="H6089" s="4">
        <v>-0.23460725176940031</v>
      </c>
    </row>
    <row r="6090" spans="1:8" x14ac:dyDescent="0.25">
      <c r="A6090" t="s">
        <v>6304</v>
      </c>
      <c r="B6090" s="3">
        <v>76.896957397460938</v>
      </c>
      <c r="C6090" s="3">
        <v>19.989999771118161</v>
      </c>
      <c r="D6090" s="4">
        <v>4.3259229326331861E-2</v>
      </c>
      <c r="E6090" s="4">
        <v>-5.0001144409184128E-4</v>
      </c>
      <c r="F6090" s="2">
        <v>4</v>
      </c>
      <c r="G6090" s="4">
        <v>0.61698594090651793</v>
      </c>
      <c r="H6090" s="4">
        <v>-0.23195327513655661</v>
      </c>
    </row>
    <row r="6091" spans="1:8" x14ac:dyDescent="0.25">
      <c r="A6091" t="s">
        <v>6305</v>
      </c>
      <c r="B6091" s="3">
        <v>73.708389282226563</v>
      </c>
      <c r="C6091" s="3">
        <v>20</v>
      </c>
      <c r="D6091" s="4">
        <v>-1.770530913220025E-2</v>
      </c>
      <c r="E6091" s="4">
        <v>-2.6763954135271221E-2</v>
      </c>
      <c r="F6091" s="2">
        <v>4</v>
      </c>
      <c r="G6091" s="4">
        <v>0.57457069339023303</v>
      </c>
      <c r="H6091" s="4">
        <v>-0.26380068992114503</v>
      </c>
    </row>
    <row r="6092" spans="1:8" x14ac:dyDescent="0.25">
      <c r="A6092" t="s">
        <v>6306</v>
      </c>
      <c r="B6092" s="3">
        <v>75.036941528320313</v>
      </c>
      <c r="C6092" s="3">
        <v>20.54999923706055</v>
      </c>
      <c r="D6092" s="4">
        <v>-1.327783345823819E-2</v>
      </c>
      <c r="E6092" s="4">
        <v>-9.1610673169922885E-3</v>
      </c>
      <c r="F6092" s="2">
        <v>4</v>
      </c>
      <c r="G6092" s="4">
        <v>0.57391585510376664</v>
      </c>
      <c r="H6092" s="4">
        <v>-0.25053111156646268</v>
      </c>
    </row>
    <row r="6093" spans="1:8" x14ac:dyDescent="0.25">
      <c r="A6093" t="s">
        <v>6307</v>
      </c>
      <c r="B6093" s="3">
        <v>76.046676635742188</v>
      </c>
      <c r="C6093" s="3">
        <v>20.739999771118161</v>
      </c>
      <c r="D6093" s="4">
        <v>2.9496260434432649E-2</v>
      </c>
      <c r="E6093" s="4">
        <v>-4.7984827609182101E-3</v>
      </c>
      <c r="F6093" s="2">
        <v>4</v>
      </c>
      <c r="G6093" s="4">
        <v>0.58471771968691311</v>
      </c>
      <c r="H6093" s="4">
        <v>-0.2404458784378419</v>
      </c>
    </row>
    <row r="6094" spans="1:8" x14ac:dyDescent="0.25">
      <c r="A6094" t="s">
        <v>6308</v>
      </c>
      <c r="B6094" s="3">
        <v>73.867851257324219</v>
      </c>
      <c r="C6094" s="3">
        <v>20.840000152587891</v>
      </c>
      <c r="D6094" s="4">
        <v>-5.4421601284391767E-2</v>
      </c>
      <c r="E6094" s="4">
        <v>6.3265293213488283E-2</v>
      </c>
      <c r="F6094" s="2">
        <v>4</v>
      </c>
      <c r="G6094" s="4">
        <v>0.53506337799949133</v>
      </c>
      <c r="H6094" s="4">
        <v>-0.26220798389142558</v>
      </c>
    </row>
    <row r="6095" spans="1:8" x14ac:dyDescent="0.25">
      <c r="A6095" t="s">
        <v>6309</v>
      </c>
      <c r="B6095" s="3">
        <v>78.119224548339844</v>
      </c>
      <c r="C6095" s="3">
        <v>19.60000038146973</v>
      </c>
      <c r="D6095" s="4">
        <v>-3.9215750670065219E-2</v>
      </c>
      <c r="E6095" s="4">
        <v>-3.5587033326238689E-3</v>
      </c>
      <c r="F6095" s="2">
        <v>4</v>
      </c>
      <c r="G6095" s="4">
        <v>0.61538474280944855</v>
      </c>
      <c r="H6095" s="4">
        <v>-0.21974527219453491</v>
      </c>
    </row>
    <row r="6096" spans="1:8" x14ac:dyDescent="0.25">
      <c r="A6096" t="s">
        <v>6310</v>
      </c>
      <c r="B6096" s="3">
        <v>81.307769775390625</v>
      </c>
      <c r="C6096" s="3">
        <v>19.670000076293949</v>
      </c>
      <c r="D6096" s="4">
        <v>-1.30539470056612E-3</v>
      </c>
      <c r="E6096" s="4">
        <v>1.444046907990049E-2</v>
      </c>
      <c r="F6096" s="2">
        <v>4</v>
      </c>
      <c r="G6096" s="4">
        <v>0.64538248928750863</v>
      </c>
      <c r="H6096" s="4">
        <v>-0.18789808601709879</v>
      </c>
    </row>
    <row r="6097" spans="1:8" x14ac:dyDescent="0.25">
      <c r="A6097" t="s">
        <v>6311</v>
      </c>
      <c r="B6097" s="3">
        <v>81.414047241210938</v>
      </c>
      <c r="C6097" s="3">
        <v>19.389999389648441</v>
      </c>
      <c r="D6097" s="4">
        <v>7.8946744548320513E-3</v>
      </c>
      <c r="E6097" s="4">
        <v>-2.6606460071064039E-2</v>
      </c>
      <c r="F6097" s="2">
        <v>3</v>
      </c>
      <c r="G6097" s="4">
        <v>0.67982503918137538</v>
      </c>
      <c r="H6097" s="4">
        <v>-0.18683658680682211</v>
      </c>
    </row>
    <row r="6098" spans="1:8" x14ac:dyDescent="0.25">
      <c r="A6098" t="s">
        <v>6312</v>
      </c>
      <c r="B6098" s="3">
        <v>80.776344299316406</v>
      </c>
      <c r="C6098" s="3">
        <v>19.920000076293949</v>
      </c>
      <c r="D6098" s="4">
        <v>-2.061854811824004E-2</v>
      </c>
      <c r="E6098" s="4">
        <v>5.1742318616839977E-2</v>
      </c>
      <c r="F6098" s="2">
        <v>4</v>
      </c>
      <c r="G6098" s="4">
        <v>0.70022390728571482</v>
      </c>
      <c r="H6098" s="4">
        <v>-0.19320596308040219</v>
      </c>
    </row>
    <row r="6099" spans="1:8" x14ac:dyDescent="0.25">
      <c r="A6099" t="s">
        <v>6313</v>
      </c>
      <c r="B6099" s="3">
        <v>82.476898193359375</v>
      </c>
      <c r="C6099" s="3">
        <v>18.940000534057621</v>
      </c>
      <c r="D6099" s="4">
        <v>-3.3623956201680787E-2</v>
      </c>
      <c r="E6099" s="4">
        <v>0</v>
      </c>
      <c r="F6099" s="2">
        <v>3</v>
      </c>
      <c r="G6099" s="4">
        <v>0.69339847264725263</v>
      </c>
      <c r="H6099" s="4">
        <v>-0.17622083268021541</v>
      </c>
    </row>
    <row r="6100" spans="1:8" x14ac:dyDescent="0.25">
      <c r="A6100" t="s">
        <v>6314</v>
      </c>
      <c r="B6100" s="3">
        <v>85.346588134765625</v>
      </c>
      <c r="C6100" s="3">
        <v>18.940000534057621</v>
      </c>
      <c r="D6100" s="4">
        <v>3.2133999971028622E-2</v>
      </c>
      <c r="E6100" s="4">
        <v>-3.6132269631349738E-2</v>
      </c>
      <c r="F6100" s="2">
        <v>3</v>
      </c>
      <c r="G6100" s="4">
        <v>0.75495193493347323</v>
      </c>
      <c r="H6100" s="4">
        <v>-0.1475583727407612</v>
      </c>
    </row>
    <row r="6101" spans="1:8" x14ac:dyDescent="0.25">
      <c r="A6101" t="s">
        <v>6315</v>
      </c>
      <c r="B6101" s="3">
        <v>82.689445495605469</v>
      </c>
      <c r="C6101" s="3">
        <v>19.64999961853027</v>
      </c>
      <c r="D6101" s="4">
        <v>-2.2612984890378551E-2</v>
      </c>
      <c r="E6101" s="4">
        <v>-5.0633104541634166E-3</v>
      </c>
      <c r="F6101" s="2">
        <v>4</v>
      </c>
      <c r="G6101" s="4">
        <v>0.65708191013437434</v>
      </c>
      <c r="H6101" s="4">
        <v>-0.17409791046204631</v>
      </c>
    </row>
    <row r="6102" spans="1:8" x14ac:dyDescent="0.25">
      <c r="A6102" t="s">
        <v>6316</v>
      </c>
      <c r="B6102" s="3">
        <v>84.602561950683594</v>
      </c>
      <c r="C6102" s="3">
        <v>19.75</v>
      </c>
      <c r="D6102" s="4">
        <v>-2.2113290134991082E-2</v>
      </c>
      <c r="E6102" s="4">
        <v>1.542412469372101E-2</v>
      </c>
      <c r="F6102" s="2">
        <v>4</v>
      </c>
      <c r="G6102" s="4">
        <v>0.70358388532476446</v>
      </c>
      <c r="H6102" s="4">
        <v>-0.15498970543892229</v>
      </c>
    </row>
    <row r="6103" spans="1:8" x14ac:dyDescent="0.25">
      <c r="A6103" t="s">
        <v>6317</v>
      </c>
      <c r="B6103" s="3">
        <v>86.515708923339844</v>
      </c>
      <c r="C6103" s="3">
        <v>19.45000076293945</v>
      </c>
      <c r="D6103" s="4">
        <v>1.118008091197664E-2</v>
      </c>
      <c r="E6103" s="4">
        <v>6.7288338596640518E-3</v>
      </c>
      <c r="F6103" s="2">
        <v>3</v>
      </c>
      <c r="G6103" s="4">
        <v>0.67489698045407254</v>
      </c>
      <c r="H6103" s="4">
        <v>-0.135881195606262</v>
      </c>
    </row>
    <row r="6104" spans="1:8" x14ac:dyDescent="0.25">
      <c r="A6104" t="s">
        <v>6318</v>
      </c>
      <c r="B6104" s="3">
        <v>85.559150695800781</v>
      </c>
      <c r="C6104" s="3">
        <v>19.319999694824219</v>
      </c>
      <c r="D6104" s="4">
        <v>2.1573322222208091E-2</v>
      </c>
      <c r="E6104" s="4">
        <v>-3.544687805700697E-2</v>
      </c>
      <c r="F6104" s="2">
        <v>3</v>
      </c>
      <c r="G6104" s="4">
        <v>0.63951130777836696</v>
      </c>
      <c r="H6104" s="4">
        <v>-0.14543529811782399</v>
      </c>
    </row>
    <row r="6105" spans="1:8" x14ac:dyDescent="0.25">
      <c r="A6105" t="s">
        <v>6319</v>
      </c>
      <c r="B6105" s="3">
        <v>83.752334594726563</v>
      </c>
      <c r="C6105" s="3">
        <v>20.030000686645511</v>
      </c>
      <c r="D6105" s="4">
        <v>1.2853987504095389E-2</v>
      </c>
      <c r="E6105" s="4">
        <v>0</v>
      </c>
      <c r="F6105" s="2">
        <v>4</v>
      </c>
      <c r="G6105" s="4">
        <v>0.61973327986152804</v>
      </c>
      <c r="H6105" s="4">
        <v>-0.16348177532351921</v>
      </c>
    </row>
    <row r="6106" spans="1:8" x14ac:dyDescent="0.25">
      <c r="A6106" t="s">
        <v>6320</v>
      </c>
      <c r="B6106" s="3">
        <v>82.689445495605469</v>
      </c>
      <c r="C6106" s="3">
        <v>20.030000686645511</v>
      </c>
      <c r="D6106" s="4">
        <v>2.3683928913644351E-2</v>
      </c>
      <c r="E6106" s="4">
        <v>-3.978116423570599E-3</v>
      </c>
      <c r="F6106" s="2">
        <v>4</v>
      </c>
      <c r="G6106" s="4">
        <v>0.61389814782344732</v>
      </c>
      <c r="H6106" s="4">
        <v>-0.17409791046204631</v>
      </c>
    </row>
    <row r="6107" spans="1:8" x14ac:dyDescent="0.25">
      <c r="A6107" t="s">
        <v>6321</v>
      </c>
      <c r="B6107" s="3">
        <v>80.776344299316406</v>
      </c>
      <c r="C6107" s="3">
        <v>20.110000610351559</v>
      </c>
      <c r="D6107" s="4">
        <v>5.4577154308996789E-3</v>
      </c>
      <c r="E6107" s="4">
        <v>-1.082141240433354E-2</v>
      </c>
      <c r="F6107" s="2">
        <v>4</v>
      </c>
      <c r="G6107" s="4">
        <v>0.60337617855531911</v>
      </c>
      <c r="H6107" s="4">
        <v>-0.19320596308040219</v>
      </c>
    </row>
    <row r="6108" spans="1:8" x14ac:dyDescent="0.25">
      <c r="A6108" t="s">
        <v>6322</v>
      </c>
      <c r="B6108" s="3">
        <v>80.337882995605469</v>
      </c>
      <c r="C6108" s="3">
        <v>20.329999923706051</v>
      </c>
      <c r="D6108" s="4">
        <v>-1.5147211452748671E-2</v>
      </c>
      <c r="E6108" s="4">
        <v>5.7752375130435629E-2</v>
      </c>
      <c r="F6108" s="2">
        <v>4</v>
      </c>
      <c r="G6108" s="4">
        <v>0.58713832851114733</v>
      </c>
      <c r="H6108" s="4">
        <v>-0.19758531409365379</v>
      </c>
    </row>
    <row r="6109" spans="1:8" x14ac:dyDescent="0.25">
      <c r="A6109" t="s">
        <v>6323</v>
      </c>
      <c r="B6109" s="3">
        <v>81.573493957519531</v>
      </c>
      <c r="C6109" s="3">
        <v>19.219999313354489</v>
      </c>
      <c r="D6109" s="4">
        <v>2.0612124760179599E-2</v>
      </c>
      <c r="E6109" s="4">
        <v>-8.2139502236671325E-2</v>
      </c>
      <c r="F6109" s="2">
        <v>3</v>
      </c>
      <c r="G6109" s="4">
        <v>0.60313348693945623</v>
      </c>
      <c r="H6109" s="4">
        <v>-0.18524403318187091</v>
      </c>
    </row>
    <row r="6110" spans="1:8" x14ac:dyDescent="0.25">
      <c r="A6110" t="s">
        <v>6324</v>
      </c>
      <c r="B6110" s="3">
        <v>79.926048278808594</v>
      </c>
      <c r="C6110" s="3">
        <v>20.940000534057621</v>
      </c>
      <c r="D6110" s="4">
        <v>2.66210262910711E-2</v>
      </c>
      <c r="E6110" s="4">
        <v>-1.039694305013894E-2</v>
      </c>
      <c r="F6110" s="2">
        <v>4</v>
      </c>
      <c r="G6110" s="4">
        <v>0.58649816314339676</v>
      </c>
      <c r="H6110" s="4">
        <v>-0.20169871878645571</v>
      </c>
    </row>
    <row r="6111" spans="1:8" x14ac:dyDescent="0.25">
      <c r="A6111" t="s">
        <v>6325</v>
      </c>
      <c r="B6111" s="3">
        <v>77.853507995605469</v>
      </c>
      <c r="C6111" s="3">
        <v>21.159999847412109</v>
      </c>
      <c r="D6111" s="4">
        <v>-3.8714020479155731E-2</v>
      </c>
      <c r="E6111" s="4">
        <v>6.707009222506799E-2</v>
      </c>
      <c r="F6111" s="2">
        <v>4</v>
      </c>
      <c r="G6111" s="4">
        <v>0.56600774961223554</v>
      </c>
      <c r="H6111" s="4">
        <v>-0.22239924882737869</v>
      </c>
    </row>
    <row r="6112" spans="1:8" x14ac:dyDescent="0.25">
      <c r="A6112" t="s">
        <v>6326</v>
      </c>
      <c r="B6112" s="3">
        <v>80.988914489746094</v>
      </c>
      <c r="C6112" s="3">
        <v>19.829999923706051</v>
      </c>
      <c r="D6112" s="4">
        <v>1.9397730785470909E-2</v>
      </c>
      <c r="E6112" s="4">
        <v>1.4841299620834031E-2</v>
      </c>
      <c r="F6112" s="2">
        <v>4</v>
      </c>
      <c r="G6112" s="4">
        <v>0.63169168568637857</v>
      </c>
      <c r="H6112" s="4">
        <v>-0.1910828122550807</v>
      </c>
    </row>
    <row r="6113" spans="1:8" x14ac:dyDescent="0.25">
      <c r="A6113" t="s">
        <v>6327</v>
      </c>
      <c r="B6113" s="3">
        <v>79.447807312011719</v>
      </c>
      <c r="C6113" s="3">
        <v>19.54000091552734</v>
      </c>
      <c r="D6113" s="4">
        <v>1.96079064928707E-2</v>
      </c>
      <c r="E6113" s="4">
        <v>-8.1218193510483871E-3</v>
      </c>
      <c r="F6113" s="2">
        <v>3</v>
      </c>
      <c r="G6113" s="4">
        <v>0.59042617898241967</v>
      </c>
      <c r="H6113" s="4">
        <v>-0.20647538903031629</v>
      </c>
    </row>
    <row r="6114" spans="1:8" x14ac:dyDescent="0.25">
      <c r="A6114" t="s">
        <v>6328</v>
      </c>
      <c r="B6114" s="3">
        <v>77.919960021972656</v>
      </c>
      <c r="C6114" s="3">
        <v>19.70000076293945</v>
      </c>
      <c r="D6114" s="4">
        <v>-2.509930492044388E-2</v>
      </c>
      <c r="E6114" s="4">
        <v>-2.907836993424584E-2</v>
      </c>
      <c r="F6114" s="2">
        <v>4</v>
      </c>
      <c r="G6114" s="4">
        <v>0.57958522823629077</v>
      </c>
      <c r="H6114" s="4">
        <v>-0.22173552606201549</v>
      </c>
    </row>
    <row r="6115" spans="1:8" x14ac:dyDescent="0.25">
      <c r="A6115" t="s">
        <v>6329</v>
      </c>
      <c r="B6115" s="3">
        <v>79.926048278808594</v>
      </c>
      <c r="C6115" s="3">
        <v>20.29000091552734</v>
      </c>
      <c r="D6115" s="4">
        <v>1.2113205625868151E-2</v>
      </c>
      <c r="E6115" s="4">
        <v>-6.9265980476098776E-2</v>
      </c>
      <c r="F6115" s="2">
        <v>4</v>
      </c>
      <c r="G6115" s="4">
        <v>0.63123667456250132</v>
      </c>
      <c r="H6115" s="4">
        <v>-0.20169871878645571</v>
      </c>
    </row>
    <row r="6116" spans="1:8" x14ac:dyDescent="0.25">
      <c r="A6116" t="s">
        <v>6330</v>
      </c>
      <c r="B6116" s="3">
        <v>78.969474792480469</v>
      </c>
      <c r="C6116" s="3">
        <v>21.79999923706055</v>
      </c>
      <c r="D6116" s="4">
        <v>-1.1968231971025031E-2</v>
      </c>
      <c r="E6116" s="4">
        <v>-2.8953296382596579E-2</v>
      </c>
      <c r="F6116" s="2">
        <v>4</v>
      </c>
      <c r="G6116" s="4">
        <v>0.63656281375253965</v>
      </c>
      <c r="H6116" s="4">
        <v>-0.21125297370278581</v>
      </c>
    </row>
    <row r="6117" spans="1:8" x14ac:dyDescent="0.25">
      <c r="A6117" t="s">
        <v>6331</v>
      </c>
      <c r="B6117" s="3">
        <v>79.926048278808594</v>
      </c>
      <c r="C6117" s="3">
        <v>22.45000076293945</v>
      </c>
      <c r="D6117" s="4">
        <v>2.7321920483477591E-2</v>
      </c>
      <c r="E6117" s="4">
        <v>4.9239305998312064E-3</v>
      </c>
      <c r="F6117" s="2">
        <v>4</v>
      </c>
      <c r="G6117" s="4">
        <v>0.6790395942122549</v>
      </c>
      <c r="H6117" s="4">
        <v>-0.20169871878645571</v>
      </c>
    </row>
    <row r="6118" spans="1:8" x14ac:dyDescent="0.25">
      <c r="A6118" t="s">
        <v>6332</v>
      </c>
      <c r="B6118" s="3">
        <v>77.800392150878906</v>
      </c>
      <c r="C6118" s="3">
        <v>22.340000152587891</v>
      </c>
      <c r="D6118" s="4">
        <v>-3.9369861405796243E-2</v>
      </c>
      <c r="E6118" s="4">
        <v>1.5454552390358639E-2</v>
      </c>
      <c r="F6118" s="2">
        <v>4</v>
      </c>
      <c r="G6118" s="4">
        <v>0.6731433212396658</v>
      </c>
      <c r="H6118" s="4">
        <v>-0.22292976982536469</v>
      </c>
    </row>
    <row r="6119" spans="1:8" x14ac:dyDescent="0.25">
      <c r="A6119" t="s">
        <v>6333</v>
      </c>
      <c r="B6119" s="3">
        <v>80.988914489746094</v>
      </c>
      <c r="C6119" s="3">
        <v>22</v>
      </c>
      <c r="D6119" s="4">
        <v>-3.6662245967874367E-2</v>
      </c>
      <c r="E6119" s="4">
        <v>6.7442957228749378E-2</v>
      </c>
      <c r="F6119" s="2">
        <v>4</v>
      </c>
      <c r="G6119" s="4">
        <v>0.73947808999507258</v>
      </c>
      <c r="H6119" s="4">
        <v>-0.1910828122550807</v>
      </c>
    </row>
    <row r="6120" spans="1:8" x14ac:dyDescent="0.25">
      <c r="A6120" t="s">
        <v>6334</v>
      </c>
      <c r="B6120" s="3">
        <v>84.071151733398438</v>
      </c>
      <c r="C6120" s="3">
        <v>20.610000610351559</v>
      </c>
      <c r="D6120" s="4">
        <v>1.280387335850053E-2</v>
      </c>
      <c r="E6120" s="4">
        <v>-1.293096557792806E-2</v>
      </c>
      <c r="F6120" s="2">
        <v>4</v>
      </c>
      <c r="G6120" s="4">
        <v>0.76982219102461258</v>
      </c>
      <c r="H6120" s="4">
        <v>-0.16029743009745759</v>
      </c>
    </row>
    <row r="6121" spans="1:8" x14ac:dyDescent="0.25">
      <c r="A6121" t="s">
        <v>6335</v>
      </c>
      <c r="B6121" s="3">
        <v>83.008323669433594</v>
      </c>
      <c r="C6121" s="3">
        <v>20.879999160766602</v>
      </c>
      <c r="D6121" s="4">
        <v>-3.8264548187263441E-3</v>
      </c>
      <c r="E6121" s="4">
        <v>1.211827485070582E-2</v>
      </c>
      <c r="F6121" s="2">
        <v>4</v>
      </c>
      <c r="G6121" s="4">
        <v>0.77500006117839382</v>
      </c>
      <c r="H6121" s="4">
        <v>-0.170912955616912</v>
      </c>
    </row>
    <row r="6122" spans="1:8" x14ac:dyDescent="0.25">
      <c r="A6122" t="s">
        <v>6336</v>
      </c>
      <c r="B6122" s="3">
        <v>83.327171325683594</v>
      </c>
      <c r="C6122" s="3">
        <v>20.629999160766602</v>
      </c>
      <c r="D6122" s="4">
        <v>3.9787473912155091E-2</v>
      </c>
      <c r="E6122" s="4">
        <v>6.3414224764195559E-3</v>
      </c>
      <c r="F6122" s="2">
        <v>4</v>
      </c>
      <c r="G6122" s="4">
        <v>0.72806076548922216</v>
      </c>
      <c r="H6122" s="4">
        <v>-0.1677283055813141</v>
      </c>
    </row>
    <row r="6123" spans="1:8" x14ac:dyDescent="0.25">
      <c r="A6123" t="s">
        <v>6337</v>
      </c>
      <c r="B6123" s="3">
        <v>80.138656616210938</v>
      </c>
      <c r="C6123" s="3">
        <v>20.5</v>
      </c>
      <c r="D6123" s="4">
        <v>5.3337386341731907E-3</v>
      </c>
      <c r="E6123" s="4">
        <v>-8.7040765241541695E-3</v>
      </c>
      <c r="F6123" s="2">
        <v>4</v>
      </c>
      <c r="G6123" s="4">
        <v>0.71169185442054039</v>
      </c>
      <c r="H6123" s="4">
        <v>-0.19957518694921389</v>
      </c>
    </row>
    <row r="6124" spans="1:8" x14ac:dyDescent="0.25">
      <c r="A6124" t="s">
        <v>6338</v>
      </c>
      <c r="B6124" s="3">
        <v>79.713485717773438</v>
      </c>
      <c r="C6124" s="3">
        <v>20.680000305175781</v>
      </c>
      <c r="D6124" s="4">
        <v>1.7638855584036991E-2</v>
      </c>
      <c r="E6124" s="4">
        <v>-3.7243913133587443E-2</v>
      </c>
      <c r="F6124" s="2">
        <v>4</v>
      </c>
      <c r="G6124" s="4">
        <v>0.71037579970728726</v>
      </c>
      <c r="H6124" s="4">
        <v>-0.20382179340939299</v>
      </c>
    </row>
    <row r="6125" spans="1:8" x14ac:dyDescent="0.25">
      <c r="A6125" t="s">
        <v>6339</v>
      </c>
      <c r="B6125" s="3">
        <v>78.331802368164063</v>
      </c>
      <c r="C6125" s="3">
        <v>21.479999542236332</v>
      </c>
      <c r="D6125" s="4">
        <v>-2.254660015952115E-2</v>
      </c>
      <c r="E6125" s="4">
        <v>-8.7679064784808025E-3</v>
      </c>
      <c r="F6125" s="2">
        <v>4</v>
      </c>
      <c r="G6125" s="4">
        <v>0.69938029618103514</v>
      </c>
      <c r="H6125" s="4">
        <v>-0.21762204516682951</v>
      </c>
    </row>
    <row r="6126" spans="1:8" x14ac:dyDescent="0.25">
      <c r="A6126" t="s">
        <v>6340</v>
      </c>
      <c r="B6126" s="3">
        <v>80.138656616210938</v>
      </c>
      <c r="C6126" s="3">
        <v>21.670000076293949</v>
      </c>
      <c r="D6126" s="4">
        <v>3.8567440271120912E-2</v>
      </c>
      <c r="E6126" s="4">
        <v>-2.9121847106521329E-2</v>
      </c>
      <c r="F6126" s="2">
        <v>4</v>
      </c>
      <c r="G6126" s="4">
        <v>0.82788025638513529</v>
      </c>
      <c r="H6126" s="4">
        <v>-0.19957518694921389</v>
      </c>
    </row>
    <row r="6127" spans="1:8" x14ac:dyDescent="0.25">
      <c r="A6127" t="s">
        <v>6341</v>
      </c>
      <c r="B6127" s="3">
        <v>77.162689208984375</v>
      </c>
      <c r="C6127" s="3">
        <v>22.319999694824219</v>
      </c>
      <c r="D6127" s="4">
        <v>-3.1999560498711437E-2</v>
      </c>
      <c r="E6127" s="4">
        <v>8.1300953088525585E-3</v>
      </c>
      <c r="F6127" s="2">
        <v>4</v>
      </c>
      <c r="G6127" s="4">
        <v>0.78625345755557197</v>
      </c>
      <c r="H6127" s="4">
        <v>-0.22929914609894461</v>
      </c>
    </row>
    <row r="6128" spans="1:8" x14ac:dyDescent="0.25">
      <c r="A6128" t="s">
        <v>6342</v>
      </c>
      <c r="B6128" s="3">
        <v>79.713485717773438</v>
      </c>
      <c r="C6128" s="3">
        <v>22.139999389648441</v>
      </c>
      <c r="D6128" s="4">
        <v>5.3615660391554956E-3</v>
      </c>
      <c r="E6128" s="4">
        <v>-2.7668030542372209E-2</v>
      </c>
      <c r="F6128" s="2">
        <v>4</v>
      </c>
      <c r="G6128" s="4">
        <v>0.81050073186246907</v>
      </c>
      <c r="H6128" s="4">
        <v>-0.20382179340939299</v>
      </c>
    </row>
    <row r="6129" spans="1:8" x14ac:dyDescent="0.25">
      <c r="A6129" t="s">
        <v>6343</v>
      </c>
      <c r="B6129" s="3">
        <v>79.288375854492188</v>
      </c>
      <c r="C6129" s="3">
        <v>22.770000457763668</v>
      </c>
      <c r="D6129" s="4">
        <v>-4.6695594259763551E-3</v>
      </c>
      <c r="E6129" s="4">
        <v>1.2900396860884291E-2</v>
      </c>
      <c r="F6129" s="2">
        <v>4</v>
      </c>
      <c r="G6129" s="4">
        <v>0.77355181427726061</v>
      </c>
      <c r="H6129" s="4">
        <v>-0.2080677902504994</v>
      </c>
    </row>
    <row r="6130" spans="1:8" x14ac:dyDescent="0.25">
      <c r="A6130" t="s">
        <v>6344</v>
      </c>
      <c r="B6130" s="3">
        <v>79.660354614257813</v>
      </c>
      <c r="C6130" s="3">
        <v>22.479999542236332</v>
      </c>
      <c r="D6130" s="4">
        <v>2.6712188003646279E-2</v>
      </c>
      <c r="E6130" s="4">
        <v>-2.4728837904157249E-2</v>
      </c>
      <c r="F6130" s="2">
        <v>4</v>
      </c>
      <c r="G6130" s="4">
        <v>0.76145751706208986</v>
      </c>
      <c r="H6130" s="4">
        <v>-0.20435246681214711</v>
      </c>
    </row>
    <row r="6131" spans="1:8" x14ac:dyDescent="0.25">
      <c r="A6131" t="s">
        <v>6345</v>
      </c>
      <c r="B6131" s="3">
        <v>77.587814331054688</v>
      </c>
      <c r="C6131" s="3">
        <v>23.04999923706055</v>
      </c>
      <c r="D6131" s="4">
        <v>-2.7800854231359029E-2</v>
      </c>
      <c r="E6131" s="4">
        <v>1.497138556999578E-2</v>
      </c>
      <c r="F6131" s="2">
        <v>4</v>
      </c>
      <c r="G6131" s="4">
        <v>0.74432558901020274</v>
      </c>
      <c r="H6131" s="4">
        <v>-0.22505299685307009</v>
      </c>
    </row>
    <row r="6132" spans="1:8" x14ac:dyDescent="0.25">
      <c r="A6132" t="s">
        <v>6346</v>
      </c>
      <c r="B6132" s="3">
        <v>79.806503295898438</v>
      </c>
      <c r="C6132" s="3">
        <v>22.70999908447266</v>
      </c>
      <c r="D6132" s="4">
        <v>2.5033837993757579E-3</v>
      </c>
      <c r="E6132" s="4">
        <v>5.7262549741575519E-2</v>
      </c>
      <c r="F6132" s="2">
        <v>4</v>
      </c>
      <c r="G6132" s="4">
        <v>0.74927241147007462</v>
      </c>
      <c r="H6132" s="4">
        <v>-0.2028927339426527</v>
      </c>
    </row>
    <row r="6133" spans="1:8" x14ac:dyDescent="0.25">
      <c r="A6133" t="s">
        <v>6347</v>
      </c>
      <c r="B6133" s="3">
        <v>79.607215881347656</v>
      </c>
      <c r="C6133" s="3">
        <v>21.479999542236332</v>
      </c>
      <c r="D6133" s="4">
        <v>7.1530956707765991E-2</v>
      </c>
      <c r="E6133" s="4">
        <v>-3.9356039539097283E-2</v>
      </c>
      <c r="F6133" s="2">
        <v>4</v>
      </c>
      <c r="G6133" s="4">
        <v>0.7812132738006683</v>
      </c>
      <c r="H6133" s="4">
        <v>-0.20488321641728549</v>
      </c>
    </row>
    <row r="6134" spans="1:8" x14ac:dyDescent="0.25">
      <c r="A6134" t="s">
        <v>6348</v>
      </c>
      <c r="B6134" s="3">
        <v>74.29296875</v>
      </c>
      <c r="C6134" s="3">
        <v>22.360000610351559</v>
      </c>
      <c r="D6134" s="4">
        <v>5.1128045825195263E-2</v>
      </c>
      <c r="E6134" s="4">
        <v>-5.4545413487785847E-2</v>
      </c>
      <c r="F6134" s="2">
        <v>4</v>
      </c>
      <c r="G6134" s="4">
        <v>0.71323531481622227</v>
      </c>
      <c r="H6134" s="4">
        <v>-0.25796191084793518</v>
      </c>
    </row>
    <row r="6135" spans="1:8" x14ac:dyDescent="0.25">
      <c r="A6135" t="s">
        <v>6349</v>
      </c>
      <c r="B6135" s="3">
        <v>70.679275512695313</v>
      </c>
      <c r="C6135" s="3">
        <v>23.64999961853027</v>
      </c>
      <c r="D6135" s="4">
        <v>-2.8487815190998519E-2</v>
      </c>
      <c r="E6135" s="4">
        <v>1.2700583501692451E-3</v>
      </c>
      <c r="F6135" s="2">
        <v>4</v>
      </c>
      <c r="G6135" s="4">
        <v>0.60676493974636236</v>
      </c>
      <c r="H6135" s="4">
        <v>-0.29405547487839812</v>
      </c>
    </row>
    <row r="6136" spans="1:8" x14ac:dyDescent="0.25">
      <c r="A6136" t="s">
        <v>6350</v>
      </c>
      <c r="B6136" s="3">
        <v>72.751815795898438</v>
      </c>
      <c r="C6136" s="3">
        <v>23.620000839233398</v>
      </c>
      <c r="D6136" s="4">
        <v>0.1004816130274178</v>
      </c>
      <c r="E6136" s="4">
        <v>-3.4736350550578332E-2</v>
      </c>
      <c r="F6136" s="2">
        <v>4</v>
      </c>
      <c r="G6136" s="4">
        <v>0.68181748034597112</v>
      </c>
      <c r="H6136" s="4">
        <v>-0.27335494483747508</v>
      </c>
    </row>
    <row r="6137" spans="1:8" x14ac:dyDescent="0.25">
      <c r="A6137" t="s">
        <v>6351</v>
      </c>
      <c r="B6137" s="3">
        <v>66.10906982421875</v>
      </c>
      <c r="C6137" s="3">
        <v>24.469999313354489</v>
      </c>
      <c r="D6137" s="4">
        <v>0</v>
      </c>
      <c r="E6137" s="4">
        <v>-4.4752079207890372E-3</v>
      </c>
      <c r="F6137" s="2">
        <v>5</v>
      </c>
      <c r="G6137" s="4">
        <v>0.49429442231182202</v>
      </c>
      <c r="H6137" s="4">
        <v>-0.3397026842061186</v>
      </c>
    </row>
    <row r="6138" spans="1:8" x14ac:dyDescent="0.25">
      <c r="A6138" t="s">
        <v>6352</v>
      </c>
      <c r="B6138" s="3">
        <v>66.10906982421875</v>
      </c>
      <c r="C6138" s="3">
        <v>24.579999923706051</v>
      </c>
      <c r="D6138" s="4">
        <v>-2.2012442325577201E-2</v>
      </c>
      <c r="E6138" s="4">
        <v>1.0690799019095859E-2</v>
      </c>
      <c r="F6138" s="2">
        <v>5</v>
      </c>
      <c r="G6138" s="4">
        <v>0.51892594913282775</v>
      </c>
      <c r="H6138" s="4">
        <v>-0.3397026842061186</v>
      </c>
    </row>
    <row r="6139" spans="1:8" x14ac:dyDescent="0.25">
      <c r="A6139" t="s">
        <v>6353</v>
      </c>
      <c r="B6139" s="3">
        <v>67.5970458984375</v>
      </c>
      <c r="C6139" s="3">
        <v>24.319999694824219</v>
      </c>
      <c r="D6139" s="4">
        <v>6.2656975866270503E-2</v>
      </c>
      <c r="E6139" s="4">
        <v>-5.9915001705701958E-2</v>
      </c>
      <c r="F6139" s="2">
        <v>4</v>
      </c>
      <c r="G6139" s="4">
        <v>0.55169270457070962</v>
      </c>
      <c r="H6139" s="4">
        <v>-0.32484078083363732</v>
      </c>
    </row>
    <row r="6140" spans="1:8" x14ac:dyDescent="0.25">
      <c r="A6140" t="s">
        <v>6354</v>
      </c>
      <c r="B6140" s="3">
        <v>63.611351013183587</v>
      </c>
      <c r="C6140" s="3">
        <v>25.870000839233398</v>
      </c>
      <c r="D6140" s="4">
        <v>-8.3460931703899677E-2</v>
      </c>
      <c r="E6140" s="4">
        <v>-4.9999677217923422E-3</v>
      </c>
      <c r="F6140" s="2">
        <v>5</v>
      </c>
      <c r="G6140" s="4">
        <v>0.50094028537546387</v>
      </c>
      <c r="H6140" s="4">
        <v>-0.3646498969096047</v>
      </c>
    </row>
    <row r="6141" spans="1:8" x14ac:dyDescent="0.25">
      <c r="A6141" t="s">
        <v>6355</v>
      </c>
      <c r="B6141" s="3">
        <v>69.403861999511719</v>
      </c>
      <c r="C6141" s="3">
        <v>26</v>
      </c>
      <c r="D6141" s="4">
        <v>-7.6549846043527658E-4</v>
      </c>
      <c r="E6141" s="4">
        <v>2.2012557161415369E-2</v>
      </c>
      <c r="F6141" s="2">
        <v>5</v>
      </c>
      <c r="G6141" s="4">
        <v>0.58399029641063138</v>
      </c>
      <c r="H6141" s="4">
        <v>-0.30679430362794208</v>
      </c>
    </row>
    <row r="6142" spans="1:8" x14ac:dyDescent="0.25">
      <c r="A6142" t="s">
        <v>6356</v>
      </c>
      <c r="B6142" s="3">
        <v>69.45703125</v>
      </c>
      <c r="C6142" s="3">
        <v>25.440000534057621</v>
      </c>
      <c r="D6142" s="4">
        <v>-4.7376124716793422E-2</v>
      </c>
      <c r="E6142" s="4">
        <v>6.1769678887178207E-2</v>
      </c>
      <c r="F6142" s="2">
        <v>5</v>
      </c>
      <c r="G6142" s="4">
        <v>0.54491709360082408</v>
      </c>
      <c r="H6142" s="4">
        <v>-0.30626324921326747</v>
      </c>
    </row>
    <row r="6143" spans="1:8" x14ac:dyDescent="0.25">
      <c r="A6143" t="s">
        <v>6357</v>
      </c>
      <c r="B6143" s="3">
        <v>72.911285400390625</v>
      </c>
      <c r="C6143" s="3">
        <v>23.95999908447266</v>
      </c>
      <c r="D6143" s="4">
        <v>-3.5839766615108903E-2</v>
      </c>
      <c r="E6143" s="4">
        <v>-8.3404746227977444E-4</v>
      </c>
      <c r="F6143" s="2">
        <v>4</v>
      </c>
      <c r="G6143" s="4">
        <v>0.60679233716681247</v>
      </c>
      <c r="H6143" s="4">
        <v>-0.27176216260537173</v>
      </c>
    </row>
    <row r="6144" spans="1:8" x14ac:dyDescent="0.25">
      <c r="A6144" t="s">
        <v>6358</v>
      </c>
      <c r="B6144" s="3">
        <v>75.621543884277344</v>
      </c>
      <c r="C6144" s="3">
        <v>23.979999542236332</v>
      </c>
      <c r="D6144" s="4">
        <v>-2.0646921186610049E-2</v>
      </c>
      <c r="E6144" s="4">
        <v>-1.47904933481805E-2</v>
      </c>
      <c r="F6144" s="2">
        <v>4</v>
      </c>
      <c r="G6144" s="4">
        <v>0.62072936089068054</v>
      </c>
      <c r="H6144" s="4">
        <v>-0.2446921038861006</v>
      </c>
    </row>
    <row r="6145" spans="1:8" x14ac:dyDescent="0.25">
      <c r="A6145" t="s">
        <v>6359</v>
      </c>
      <c r="B6145" s="3">
        <v>77.215812683105469</v>
      </c>
      <c r="C6145" s="3">
        <v>24.340000152587891</v>
      </c>
      <c r="D6145" s="4">
        <v>2.8308888787059949E-2</v>
      </c>
      <c r="E6145" s="4">
        <v>-2.091715386149862E-2</v>
      </c>
      <c r="F6145" s="2">
        <v>5</v>
      </c>
      <c r="G6145" s="4">
        <v>0.67782919990447765</v>
      </c>
      <c r="H6145" s="4">
        <v>-0.22876854889857459</v>
      </c>
    </row>
    <row r="6146" spans="1:8" x14ac:dyDescent="0.25">
      <c r="A6146" t="s">
        <v>6360</v>
      </c>
      <c r="B6146" s="3">
        <v>75.090095520019531</v>
      </c>
      <c r="C6146" s="3">
        <v>24.860000610351559</v>
      </c>
      <c r="D6146" s="4">
        <v>4.3574624180092503E-2</v>
      </c>
      <c r="E6146" s="4">
        <v>-4.5681330578160262E-2</v>
      </c>
      <c r="F6146" s="2">
        <v>5</v>
      </c>
      <c r="G6146" s="4">
        <v>0.62437068731685064</v>
      </c>
      <c r="H6146" s="4">
        <v>-0.25000020955655622</v>
      </c>
    </row>
    <row r="6147" spans="1:8" x14ac:dyDescent="0.25">
      <c r="A6147" t="s">
        <v>6361</v>
      </c>
      <c r="B6147" s="3">
        <v>71.954696655273438</v>
      </c>
      <c r="C6147" s="3">
        <v>26.04999923706055</v>
      </c>
      <c r="D6147" s="4">
        <v>0</v>
      </c>
      <c r="E6147" s="4">
        <v>-6.1599458851667621E-2</v>
      </c>
      <c r="F6147" s="2">
        <v>5</v>
      </c>
      <c r="G6147" s="4">
        <v>0.58455233657829631</v>
      </c>
      <c r="H6147" s="4">
        <v>-0.28131656992646997</v>
      </c>
    </row>
    <row r="6148" spans="1:8" x14ac:dyDescent="0.25">
      <c r="A6148" t="s">
        <v>6362</v>
      </c>
      <c r="B6148" s="3">
        <v>71.954696655273438</v>
      </c>
      <c r="C6148" s="3">
        <v>27.760000228881839</v>
      </c>
      <c r="D6148" s="4">
        <v>6.1128331072404667E-2</v>
      </c>
      <c r="E6148" s="4">
        <v>-7.0639456011669655E-2</v>
      </c>
      <c r="F6148" s="2">
        <v>5</v>
      </c>
      <c r="G6148" s="4">
        <v>0.55453466504574678</v>
      </c>
      <c r="H6148" s="4">
        <v>-0.28131656992646997</v>
      </c>
    </row>
    <row r="6149" spans="1:8" x14ac:dyDescent="0.25">
      <c r="A6149" t="s">
        <v>6363</v>
      </c>
      <c r="B6149" s="3">
        <v>67.809608459472656</v>
      </c>
      <c r="C6149" s="3">
        <v>29.870000839233398</v>
      </c>
      <c r="D6149" s="4">
        <v>-7.2674892662554003E-2</v>
      </c>
      <c r="E6149" s="4">
        <v>3.2492240723877457E-2</v>
      </c>
      <c r="F6149" s="2">
        <v>5</v>
      </c>
      <c r="G6149" s="4">
        <v>0.43774648242748482</v>
      </c>
      <c r="H6149" s="4">
        <v>-0.32271770621070012</v>
      </c>
    </row>
    <row r="6150" spans="1:8" x14ac:dyDescent="0.25">
      <c r="A6150" t="s">
        <v>6364</v>
      </c>
      <c r="B6150" s="3">
        <v>73.123878479003906</v>
      </c>
      <c r="C6150" s="3">
        <v>28.930000305175781</v>
      </c>
      <c r="D6150" s="4">
        <v>-2.1336803134011761E-2</v>
      </c>
      <c r="E6150" s="4">
        <v>2.5886507889591789E-2</v>
      </c>
      <c r="F6150" s="2">
        <v>5</v>
      </c>
      <c r="G6150" s="4">
        <v>0.58251924633425567</v>
      </c>
      <c r="H6150" s="4">
        <v>-0.26963878317289808</v>
      </c>
    </row>
    <row r="6151" spans="1:8" x14ac:dyDescent="0.25">
      <c r="A6151" t="s">
        <v>6365</v>
      </c>
      <c r="B6151" s="3">
        <v>74.718124389648438</v>
      </c>
      <c r="C6151" s="3">
        <v>28.20000076293945</v>
      </c>
      <c r="D6151" s="4">
        <v>-3.8960857992613507E-2</v>
      </c>
      <c r="E6151" s="4">
        <v>2.433708897867759E-2</v>
      </c>
      <c r="F6151" s="2">
        <v>5</v>
      </c>
      <c r="G6151" s="4">
        <v>0.64252398597755755</v>
      </c>
      <c r="H6151" s="4">
        <v>-0.25371545679252427</v>
      </c>
    </row>
    <row r="6152" spans="1:8" x14ac:dyDescent="0.25">
      <c r="A6152" t="s">
        <v>6366</v>
      </c>
      <c r="B6152" s="3">
        <v>77.747222900390625</v>
      </c>
      <c r="C6152" s="3">
        <v>27.530000686645511</v>
      </c>
      <c r="D6152" s="4">
        <v>2.3792655164030171E-2</v>
      </c>
      <c r="E6152" s="4">
        <v>-0.1052973585608339</v>
      </c>
      <c r="F6152" s="2">
        <v>5</v>
      </c>
      <c r="G6152" s="4">
        <v>0.72625372539284161</v>
      </c>
      <c r="H6152" s="4">
        <v>-0.2234608242400393</v>
      </c>
    </row>
    <row r="6153" spans="1:8" x14ac:dyDescent="0.25">
      <c r="A6153" t="s">
        <v>6367</v>
      </c>
      <c r="B6153" s="3">
        <v>75.940399169921875</v>
      </c>
      <c r="C6153" s="3">
        <v>30.770000457763668</v>
      </c>
      <c r="D6153" s="4">
        <v>2.1043500707456091E-3</v>
      </c>
      <c r="E6153" s="4">
        <v>-2.718933688969738E-2</v>
      </c>
      <c r="F6153" s="2">
        <v>5</v>
      </c>
      <c r="G6153" s="4">
        <v>0.71035312764405845</v>
      </c>
      <c r="H6153" s="4">
        <v>-0.24150737764811861</v>
      </c>
    </row>
    <row r="6154" spans="1:8" x14ac:dyDescent="0.25">
      <c r="A6154" t="s">
        <v>6368</v>
      </c>
      <c r="B6154" s="3">
        <v>75.780929565429688</v>
      </c>
      <c r="C6154" s="3">
        <v>31.629999160766602</v>
      </c>
      <c r="D6154" s="4">
        <v>-1.109614394760761E-2</v>
      </c>
      <c r="E6154" s="4">
        <v>0.1098245319567228</v>
      </c>
      <c r="F6154" s="2">
        <v>5</v>
      </c>
      <c r="G6154" s="4">
        <v>0.64475123959606995</v>
      </c>
      <c r="H6154" s="4">
        <v>-0.24310015988022199</v>
      </c>
    </row>
    <row r="6155" spans="1:8" x14ac:dyDescent="0.25">
      <c r="A6155" t="s">
        <v>6369</v>
      </c>
      <c r="B6155" s="3">
        <v>76.631240844726563</v>
      </c>
      <c r="C6155" s="3">
        <v>28.5</v>
      </c>
      <c r="D6155" s="4">
        <v>-5.7516384271549703E-2</v>
      </c>
      <c r="E6155" s="4">
        <v>0.1012365117540364</v>
      </c>
      <c r="F6155" s="2">
        <v>5</v>
      </c>
      <c r="G6155" s="4">
        <v>0.71360631093473437</v>
      </c>
      <c r="H6155" s="4">
        <v>-0.23460725176940031</v>
      </c>
    </row>
    <row r="6156" spans="1:8" x14ac:dyDescent="0.25">
      <c r="A6156" t="s">
        <v>6370</v>
      </c>
      <c r="B6156" s="3">
        <v>81.307769775390625</v>
      </c>
      <c r="C6156" s="3">
        <v>25.879999160766602</v>
      </c>
      <c r="D6156" s="4">
        <v>9.2348661012124911E-3</v>
      </c>
      <c r="E6156" s="4">
        <v>-1.2213801253987079E-2</v>
      </c>
      <c r="F6156" s="2">
        <v>5</v>
      </c>
      <c r="G6156" s="4">
        <v>0.7894738256106395</v>
      </c>
      <c r="H6156" s="4">
        <v>-0.18789808601709879</v>
      </c>
    </row>
    <row r="6157" spans="1:8" x14ac:dyDescent="0.25">
      <c r="A6157" t="s">
        <v>6371</v>
      </c>
      <c r="B6157" s="3">
        <v>80.563774108886719</v>
      </c>
      <c r="C6157" s="3">
        <v>26.20000076293945</v>
      </c>
      <c r="D6157" s="4">
        <v>3.835602025253726E-2</v>
      </c>
      <c r="E6157" s="4">
        <v>3.818338555905409E-4</v>
      </c>
      <c r="F6157" s="2">
        <v>5</v>
      </c>
      <c r="G6157" s="4">
        <v>0.76381583958372579</v>
      </c>
      <c r="H6157" s="4">
        <v>-0.19532911390572349</v>
      </c>
    </row>
    <row r="6158" spans="1:8" x14ac:dyDescent="0.25">
      <c r="A6158" t="s">
        <v>6372</v>
      </c>
      <c r="B6158" s="3">
        <v>77.587814331054688</v>
      </c>
      <c r="C6158" s="3">
        <v>26.190000534057621</v>
      </c>
      <c r="D6158" s="4">
        <v>4.4349359522056993E-2</v>
      </c>
      <c r="E6158" s="4">
        <v>-2.8920978834087289E-2</v>
      </c>
      <c r="F6158" s="2">
        <v>5</v>
      </c>
      <c r="G6158" s="4">
        <v>0.70960219046358231</v>
      </c>
      <c r="H6158" s="4">
        <v>-0.22505299685307009</v>
      </c>
    </row>
    <row r="6159" spans="1:8" x14ac:dyDescent="0.25">
      <c r="A6159" t="s">
        <v>6373</v>
      </c>
      <c r="B6159" s="3">
        <v>74.29296875</v>
      </c>
      <c r="C6159" s="3">
        <v>26.969999313354489</v>
      </c>
      <c r="D6159" s="4">
        <v>-3.4197006303979587E-2</v>
      </c>
      <c r="E6159" s="4">
        <v>6.8541979315544399E-2</v>
      </c>
      <c r="F6159" s="2">
        <v>5</v>
      </c>
      <c r="G6159" s="4">
        <v>0.62369304107709644</v>
      </c>
      <c r="H6159" s="4">
        <v>-0.25796191084793518</v>
      </c>
    </row>
    <row r="6160" spans="1:8" x14ac:dyDescent="0.25">
      <c r="A6160" t="s">
        <v>6374</v>
      </c>
      <c r="B6160" s="3">
        <v>76.92352294921875</v>
      </c>
      <c r="C6160" s="3">
        <v>25.239999771118161</v>
      </c>
      <c r="D6160" s="4">
        <v>6.7478029529988826E-2</v>
      </c>
      <c r="E6160" s="4">
        <v>-7.7822469959956786E-2</v>
      </c>
      <c r="F6160" s="2">
        <v>5</v>
      </c>
      <c r="G6160" s="4">
        <v>0.62366806541521425</v>
      </c>
      <c r="H6160" s="4">
        <v>-0.2316879384351794</v>
      </c>
    </row>
    <row r="6161" spans="1:8" x14ac:dyDescent="0.25">
      <c r="A6161" t="s">
        <v>6375</v>
      </c>
      <c r="B6161" s="3">
        <v>72.060989379882813</v>
      </c>
      <c r="C6161" s="3">
        <v>27.370000839233398</v>
      </c>
      <c r="D6161" s="4">
        <v>-2.8653313103924272E-2</v>
      </c>
      <c r="E6161" s="4">
        <v>5.880079053512377E-2</v>
      </c>
      <c r="F6161" s="2">
        <v>5</v>
      </c>
      <c r="G6161" s="4">
        <v>0.49772166655778188</v>
      </c>
      <c r="H6161" s="4">
        <v>-0.28025491831142518</v>
      </c>
    </row>
    <row r="6162" spans="1:8" x14ac:dyDescent="0.25">
      <c r="A6162" t="s">
        <v>6376</v>
      </c>
      <c r="B6162" s="3">
        <v>74.186683654785156</v>
      </c>
      <c r="C6162" s="3">
        <v>25.85000038146973</v>
      </c>
      <c r="D6162" s="4">
        <v>-2.1724035104381149E-2</v>
      </c>
      <c r="E6162" s="4">
        <v>-4.3301260417179972E-2</v>
      </c>
      <c r="F6162" s="2">
        <v>5</v>
      </c>
      <c r="G6162" s="4">
        <v>0.57740062018574756</v>
      </c>
      <c r="H6162" s="4">
        <v>-0.25902348626059579</v>
      </c>
    </row>
    <row r="6163" spans="1:8" x14ac:dyDescent="0.25">
      <c r="A6163" t="s">
        <v>6377</v>
      </c>
      <c r="B6163" s="3">
        <v>75.8341064453125</v>
      </c>
      <c r="C6163" s="3">
        <v>27.020000457763668</v>
      </c>
      <c r="D6163" s="4">
        <v>-3.0570347456411299E-2</v>
      </c>
      <c r="E6163" s="4">
        <v>3.445633957172145E-2</v>
      </c>
      <c r="F6163" s="2">
        <v>5</v>
      </c>
      <c r="G6163" s="4">
        <v>0.63365822490944979</v>
      </c>
      <c r="H6163" s="4">
        <v>-0.2425690292631634</v>
      </c>
    </row>
    <row r="6164" spans="1:8" x14ac:dyDescent="0.25">
      <c r="A6164" t="s">
        <v>6378</v>
      </c>
      <c r="B6164" s="3">
        <v>78.225486755371094</v>
      </c>
      <c r="C6164" s="3">
        <v>26.120000839233398</v>
      </c>
      <c r="D6164" s="4">
        <v>2.649880542480498E-2</v>
      </c>
      <c r="E6164" s="4">
        <v>-9.7754744356652989E-2</v>
      </c>
      <c r="F6164" s="2">
        <v>5</v>
      </c>
      <c r="G6164" s="4">
        <v>0.73074581611879341</v>
      </c>
      <c r="H6164" s="4">
        <v>-0.21868392538902651</v>
      </c>
    </row>
    <row r="6165" spans="1:8" x14ac:dyDescent="0.25">
      <c r="A6165" t="s">
        <v>6379</v>
      </c>
      <c r="B6165" s="3">
        <v>76.20611572265625</v>
      </c>
      <c r="C6165" s="3">
        <v>28.95000076293945</v>
      </c>
      <c r="D6165" s="4">
        <v>0.1150856641574745</v>
      </c>
      <c r="E6165" s="4">
        <v>-0.13556287512659179</v>
      </c>
      <c r="F6165" s="2">
        <v>5</v>
      </c>
      <c r="G6165" s="4">
        <v>0.76927813152951829</v>
      </c>
      <c r="H6165" s="4">
        <v>-0.23885340101527491</v>
      </c>
    </row>
    <row r="6166" spans="1:8" x14ac:dyDescent="0.25">
      <c r="A6166" t="s">
        <v>6380</v>
      </c>
      <c r="B6166" s="3">
        <v>68.341041564941406</v>
      </c>
      <c r="C6166" s="3">
        <v>33.490001678466797</v>
      </c>
      <c r="D6166" s="4">
        <v>-8.6647672814687438E-2</v>
      </c>
      <c r="E6166" s="4">
        <v>0.13911571812942031</v>
      </c>
      <c r="F6166" s="2">
        <v>5</v>
      </c>
      <c r="G6166" s="4">
        <v>0.62271368774743507</v>
      </c>
      <c r="H6166" s="4">
        <v>-0.31740975294501261</v>
      </c>
    </row>
    <row r="6167" spans="1:8" x14ac:dyDescent="0.25">
      <c r="A6167" t="s">
        <v>6381</v>
      </c>
      <c r="B6167" s="3">
        <v>74.82440185546875</v>
      </c>
      <c r="C6167" s="3">
        <v>29.39999961853027</v>
      </c>
      <c r="D6167" s="4">
        <v>-4.34779640366868E-2</v>
      </c>
      <c r="E6167" s="4">
        <v>1.4492756484755009E-2</v>
      </c>
      <c r="F6167" s="2">
        <v>5</v>
      </c>
      <c r="G6167" s="4">
        <v>0.69332564543750164</v>
      </c>
      <c r="H6167" s="4">
        <v>-0.25265395758224768</v>
      </c>
    </row>
    <row r="6168" spans="1:8" x14ac:dyDescent="0.25">
      <c r="A6168" t="s">
        <v>6382</v>
      </c>
      <c r="B6168" s="3">
        <v>78.225486755371094</v>
      </c>
      <c r="C6168" s="3">
        <v>28.979999542236332</v>
      </c>
      <c r="D6168" s="4">
        <v>-5.8823772395017238E-2</v>
      </c>
      <c r="E6168" s="4">
        <v>6.3486221733443315E-2</v>
      </c>
      <c r="F6168" s="2">
        <v>5</v>
      </c>
      <c r="G6168" s="4">
        <v>0.71862188702977536</v>
      </c>
      <c r="H6168" s="4">
        <v>-0.21868392538902651</v>
      </c>
    </row>
    <row r="6169" spans="1:8" x14ac:dyDescent="0.25">
      <c r="A6169" t="s">
        <v>6383</v>
      </c>
      <c r="B6169" s="3">
        <v>83.114601135253906</v>
      </c>
      <c r="C6169" s="3">
        <v>27.25</v>
      </c>
      <c r="D6169" s="4">
        <v>-2.3720445220879901E-2</v>
      </c>
      <c r="E6169" s="4">
        <v>4.8480193919895109E-2</v>
      </c>
      <c r="F6169" s="2">
        <v>5</v>
      </c>
      <c r="G6169" s="4">
        <v>0.85088794734193463</v>
      </c>
      <c r="H6169" s="4">
        <v>-0.16985145640663549</v>
      </c>
    </row>
    <row r="6170" spans="1:8" x14ac:dyDescent="0.25">
      <c r="A6170" t="s">
        <v>6384</v>
      </c>
      <c r="B6170" s="3">
        <v>85.134017944335938</v>
      </c>
      <c r="C6170" s="3">
        <v>25.989999771118161</v>
      </c>
      <c r="D6170" s="4">
        <v>-6.0961306797597807E-2</v>
      </c>
      <c r="E6170" s="4">
        <v>6.5600673288610079E-2</v>
      </c>
      <c r="F6170" s="2">
        <v>5</v>
      </c>
      <c r="G6170" s="4">
        <v>0.83085726942899973</v>
      </c>
      <c r="H6170" s="4">
        <v>-0.14968152356608261</v>
      </c>
    </row>
    <row r="6171" spans="1:8" x14ac:dyDescent="0.25">
      <c r="A6171" t="s">
        <v>6385</v>
      </c>
      <c r="B6171" s="3">
        <v>90.660820007324219</v>
      </c>
      <c r="C6171" s="3">
        <v>24.389999389648441</v>
      </c>
      <c r="D6171" s="4">
        <v>4.0243707289333797E-2</v>
      </c>
      <c r="E6171" s="4">
        <v>-0.1016574684221393</v>
      </c>
      <c r="F6171" s="2">
        <v>5</v>
      </c>
      <c r="G6171" s="4">
        <v>0.92333710482216724</v>
      </c>
      <c r="H6171" s="4">
        <v>-9.4479830714879753E-2</v>
      </c>
    </row>
    <row r="6172" spans="1:8" x14ac:dyDescent="0.25">
      <c r="A6172" t="s">
        <v>6386</v>
      </c>
      <c r="B6172" s="3">
        <v>87.1534423828125</v>
      </c>
      <c r="C6172" s="3">
        <v>27.14999961853027</v>
      </c>
      <c r="D6172" s="4">
        <v>2.37205348371663E-2</v>
      </c>
      <c r="E6172" s="4">
        <v>-4.4350589076001312E-2</v>
      </c>
      <c r="F6172" s="2">
        <v>5</v>
      </c>
      <c r="G6172" s="4">
        <v>0.83650735225850581</v>
      </c>
      <c r="H6172" s="4">
        <v>-0.12951151452314569</v>
      </c>
    </row>
    <row r="6173" spans="1:8" x14ac:dyDescent="0.25">
      <c r="A6173" t="s">
        <v>6387</v>
      </c>
      <c r="B6173" s="3">
        <v>85.134017944335938</v>
      </c>
      <c r="C6173" s="3">
        <v>28.409999847412109</v>
      </c>
      <c r="D6173" s="4">
        <v>-1.7780443501465241E-2</v>
      </c>
      <c r="E6173" s="4">
        <v>4.7566333637885538E-2</v>
      </c>
      <c r="F6173" s="2">
        <v>5</v>
      </c>
      <c r="G6173" s="4">
        <v>0.80507066203666522</v>
      </c>
      <c r="H6173" s="4">
        <v>-0.14968152356608261</v>
      </c>
    </row>
    <row r="6174" spans="1:8" x14ac:dyDescent="0.25">
      <c r="A6174" t="s">
        <v>6388</v>
      </c>
      <c r="B6174" s="3">
        <v>86.675140380859375</v>
      </c>
      <c r="C6174" s="3">
        <v>27.120000839233398</v>
      </c>
      <c r="D6174" s="4">
        <v>-9.7144130788626715E-3</v>
      </c>
      <c r="E6174" s="4">
        <v>0.12858926609624</v>
      </c>
      <c r="F6174" s="2">
        <v>5</v>
      </c>
      <c r="G6174" s="4">
        <v>0.85235665990961329</v>
      </c>
      <c r="H6174" s="4">
        <v>-0.13428879438607891</v>
      </c>
    </row>
    <row r="6175" spans="1:8" x14ac:dyDescent="0.25">
      <c r="A6175" t="s">
        <v>6389</v>
      </c>
      <c r="B6175" s="3">
        <v>87.525398254394531</v>
      </c>
      <c r="C6175" s="3">
        <v>24.030000686645511</v>
      </c>
      <c r="D6175" s="4">
        <v>-5.9931634395200439E-2</v>
      </c>
      <c r="E6175" s="4">
        <v>-3.3181220108184921E-3</v>
      </c>
      <c r="F6175" s="2">
        <v>4</v>
      </c>
      <c r="G6175" s="4">
        <v>0.85108158051739191</v>
      </c>
      <c r="H6175" s="4">
        <v>-0.1257964196919458</v>
      </c>
    </row>
    <row r="6176" spans="1:8" x14ac:dyDescent="0.25">
      <c r="A6176" t="s">
        <v>6390</v>
      </c>
      <c r="B6176" s="3">
        <v>93.105354309082031</v>
      </c>
      <c r="C6176" s="3">
        <v>24.110000610351559</v>
      </c>
      <c r="D6176" s="4">
        <v>2.0979025074401299E-2</v>
      </c>
      <c r="E6176" s="4">
        <v>-5.3396102853047633E-2</v>
      </c>
      <c r="F6176" s="2">
        <v>4</v>
      </c>
      <c r="G6176" s="4">
        <v>0.97297286154993778</v>
      </c>
      <c r="H6176" s="4">
        <v>-7.0063824830836396E-2</v>
      </c>
    </row>
    <row r="6177" spans="1:8" x14ac:dyDescent="0.25">
      <c r="A6177" t="s">
        <v>6391</v>
      </c>
      <c r="B6177" s="3">
        <v>91.192230224609375</v>
      </c>
      <c r="C6177" s="3">
        <v>25.469999313354489</v>
      </c>
      <c r="D6177" s="4">
        <v>-2.5000101963989611E-2</v>
      </c>
      <c r="E6177" s="4">
        <v>5.6846427809110978E-2</v>
      </c>
      <c r="F6177" s="2">
        <v>5</v>
      </c>
      <c r="G6177" s="4">
        <v>1.0023340674932979</v>
      </c>
      <c r="H6177" s="4">
        <v>-8.9172106056344513E-2</v>
      </c>
    </row>
    <row r="6178" spans="1:8" x14ac:dyDescent="0.25">
      <c r="A6178" t="s">
        <v>6392</v>
      </c>
      <c r="B6178" s="3">
        <v>93.530502319335938</v>
      </c>
      <c r="C6178" s="3">
        <v>24.10000038146973</v>
      </c>
      <c r="D6178" s="4">
        <v>-4.1394047605828987E-2</v>
      </c>
      <c r="E6178" s="4">
        <v>-3.057120716905282E-2</v>
      </c>
      <c r="F6178" s="2">
        <v>4</v>
      </c>
      <c r="G6178" s="4">
        <v>1.0964856093986599</v>
      </c>
      <c r="H6178" s="4">
        <v>-6.5817446977809668E-2</v>
      </c>
    </row>
    <row r="6179" spans="1:8" x14ac:dyDescent="0.25">
      <c r="A6179" t="s">
        <v>6393</v>
      </c>
      <c r="B6179" s="3">
        <v>97.569290161132813</v>
      </c>
      <c r="C6179" s="3">
        <v>24.860000610351559</v>
      </c>
      <c r="D6179" s="4">
        <v>-2.547803851100849E-2</v>
      </c>
      <c r="E6179" s="4">
        <v>1.345291131140125E-2</v>
      </c>
      <c r="F6179" s="2">
        <v>5</v>
      </c>
      <c r="G6179" s="4">
        <v>1.154929219097355</v>
      </c>
      <c r="H6179" s="4">
        <v>-2.547803851100849E-2</v>
      </c>
    </row>
    <row r="6180" spans="1:8" x14ac:dyDescent="0.25">
      <c r="A6180" t="s">
        <v>6394</v>
      </c>
      <c r="B6180" s="3">
        <v>100.1201553344727</v>
      </c>
      <c r="C6180" s="3">
        <v>24.530000686645511</v>
      </c>
      <c r="D6180" s="4">
        <v>1.5949410061875109E-3</v>
      </c>
      <c r="E6180" s="4">
        <v>5.2338105905392007E-2</v>
      </c>
      <c r="F6180" s="2">
        <v>5</v>
      </c>
      <c r="G6180" s="4">
        <v>1.195804512903643</v>
      </c>
      <c r="H6180" s="4">
        <v>0</v>
      </c>
    </row>
    <row r="6181" spans="1:8" x14ac:dyDescent="0.25">
      <c r="A6181" t="s">
        <v>6395</v>
      </c>
      <c r="B6181" s="3">
        <v>99.960723876953125</v>
      </c>
      <c r="C6181" s="3">
        <v>23.309999465942379</v>
      </c>
      <c r="D6181" s="4">
        <v>1.3469844131865029E-2</v>
      </c>
      <c r="E6181" s="4">
        <v>4.7169776561735821E-2</v>
      </c>
      <c r="F6181" s="2">
        <v>4</v>
      </c>
      <c r="G6181" s="4">
        <v>1.2717397014846701</v>
      </c>
      <c r="H6181" s="4">
        <v>0</v>
      </c>
    </row>
    <row r="6182" spans="1:8" x14ac:dyDescent="0.25">
      <c r="A6182" t="s">
        <v>6396</v>
      </c>
      <c r="B6182" s="3">
        <v>98.632164001464844</v>
      </c>
      <c r="C6182" s="3">
        <v>22.260000228881839</v>
      </c>
      <c r="D6182" s="4">
        <v>1.7544173104543811E-2</v>
      </c>
      <c r="E6182" s="4">
        <v>3.5830640575367889E-2</v>
      </c>
      <c r="F6182" s="2">
        <v>4</v>
      </c>
      <c r="G6182" s="4">
        <v>1.2174436675469551</v>
      </c>
      <c r="H6182" s="4">
        <v>0</v>
      </c>
    </row>
    <row r="6183" spans="1:8" x14ac:dyDescent="0.25">
      <c r="A6183" t="s">
        <v>6397</v>
      </c>
      <c r="B6183" s="3">
        <v>96.93157958984375</v>
      </c>
      <c r="C6183" s="3">
        <v>21.489999771118161</v>
      </c>
      <c r="D6183" s="4">
        <v>2.013399107871661E-2</v>
      </c>
      <c r="E6183" s="4">
        <v>-9.6774647206437914E-3</v>
      </c>
      <c r="F6183" s="2">
        <v>4</v>
      </c>
      <c r="G6183" s="4">
        <v>1.2588229102847519</v>
      </c>
      <c r="H6183" s="4">
        <v>-8.6959995530749845E-3</v>
      </c>
    </row>
    <row r="6184" spans="1:8" x14ac:dyDescent="0.25">
      <c r="A6184" t="s">
        <v>6398</v>
      </c>
      <c r="B6184" s="3">
        <v>95.018478393554688</v>
      </c>
      <c r="C6184" s="3">
        <v>21.70000076293945</v>
      </c>
      <c r="D6184" s="4">
        <v>3.772493218767714E-2</v>
      </c>
      <c r="E6184" s="4">
        <v>-5.4877977864786209E-2</v>
      </c>
      <c r="F6184" s="2">
        <v>4</v>
      </c>
      <c r="G6184" s="4">
        <v>1.2893722989022041</v>
      </c>
      <c r="H6184" s="4">
        <v>-2.8260984227479798E-2</v>
      </c>
    </row>
    <row r="6185" spans="1:8" x14ac:dyDescent="0.25">
      <c r="A6185" t="s">
        <v>6399</v>
      </c>
      <c r="B6185" s="3">
        <v>91.564224243164063</v>
      </c>
      <c r="C6185" s="3">
        <v>22.95999908447266</v>
      </c>
      <c r="D6185" s="4">
        <v>-2.8200983628698831E-2</v>
      </c>
      <c r="E6185" s="4">
        <v>2.6374529419082249E-2</v>
      </c>
      <c r="F6185" s="2">
        <v>4</v>
      </c>
      <c r="G6185" s="4">
        <v>1.128474375985238</v>
      </c>
      <c r="H6185" s="4">
        <v>-6.3587097474904986E-2</v>
      </c>
    </row>
    <row r="6186" spans="1:8" x14ac:dyDescent="0.25">
      <c r="A6186" t="s">
        <v>6400</v>
      </c>
      <c r="B6186" s="3">
        <v>94.221359252929688</v>
      </c>
      <c r="C6186" s="3">
        <v>22.370000839233398</v>
      </c>
      <c r="D6186" s="4">
        <v>1.8965804884158551E-2</v>
      </c>
      <c r="E6186" s="4">
        <v>7.7034200587687396E-2</v>
      </c>
      <c r="F6186" s="2">
        <v>4</v>
      </c>
      <c r="G6186" s="4">
        <v>1.1635148574779139</v>
      </c>
      <c r="H6186" s="4">
        <v>-3.641299615463478E-2</v>
      </c>
    </row>
    <row r="6187" spans="1:8" x14ac:dyDescent="0.25">
      <c r="A6187" t="s">
        <v>6401</v>
      </c>
      <c r="B6187" s="3">
        <v>92.467636108398438</v>
      </c>
      <c r="C6187" s="3">
        <v>20.770000457763668</v>
      </c>
      <c r="D6187" s="4">
        <v>5.7107662346712829E-2</v>
      </c>
      <c r="E6187" s="4">
        <v>-7.0277514955269571E-2</v>
      </c>
      <c r="F6187" s="2">
        <v>4</v>
      </c>
      <c r="G6187" s="4">
        <v>1.068965470149551</v>
      </c>
      <c r="H6187" s="4">
        <v>-5.434804659130732E-2</v>
      </c>
    </row>
    <row r="6188" spans="1:8" x14ac:dyDescent="0.25">
      <c r="A6188" t="s">
        <v>6402</v>
      </c>
      <c r="B6188" s="3">
        <v>87.472297668457031</v>
      </c>
      <c r="C6188" s="3">
        <v>22.340000152587891</v>
      </c>
      <c r="D6188" s="4">
        <v>-4.1908790392789053E-2</v>
      </c>
      <c r="E6188" s="4">
        <v>-8.4801298966156069E-2</v>
      </c>
      <c r="F6188" s="2">
        <v>4</v>
      </c>
      <c r="G6188" s="4">
        <v>0.99515305896047179</v>
      </c>
      <c r="H6188" s="4">
        <v>-0.1054345861902046</v>
      </c>
    </row>
    <row r="6189" spans="1:8" x14ac:dyDescent="0.25">
      <c r="A6189" t="s">
        <v>6403</v>
      </c>
      <c r="B6189" s="3">
        <v>91.298507690429688</v>
      </c>
      <c r="C6189" s="3">
        <v>24.409999847412109</v>
      </c>
      <c r="D6189" s="4">
        <v>-3.6995590034120902E-2</v>
      </c>
      <c r="E6189" s="4">
        <v>6.8271310280041408E-2</v>
      </c>
      <c r="F6189" s="2">
        <v>5</v>
      </c>
      <c r="G6189" s="4">
        <v>1.0673884494540851</v>
      </c>
      <c r="H6189" s="4">
        <v>-6.6304538816778558E-2</v>
      </c>
    </row>
    <row r="6190" spans="1:8" x14ac:dyDescent="0.25">
      <c r="A6190" t="s">
        <v>6404</v>
      </c>
      <c r="B6190" s="3">
        <v>94.805908203125</v>
      </c>
      <c r="C6190" s="3">
        <v>22.85000038146973</v>
      </c>
      <c r="D6190" s="4">
        <v>-2.6200903818844989E-2</v>
      </c>
      <c r="E6190" s="4">
        <v>7.580040620060724E-2</v>
      </c>
      <c r="F6190" s="2">
        <v>4</v>
      </c>
      <c r="G6190" s="4">
        <v>1.165047782491659</v>
      </c>
      <c r="H6190" s="4">
        <v>-3.0434906091132089E-2</v>
      </c>
    </row>
    <row r="6191" spans="1:8" x14ac:dyDescent="0.25">
      <c r="A6191" t="s">
        <v>6405</v>
      </c>
      <c r="B6191" s="3">
        <v>97.356742858886719</v>
      </c>
      <c r="C6191" s="3">
        <v>21.239999771118161</v>
      </c>
      <c r="D6191" s="4">
        <v>-4.3479217519210023E-3</v>
      </c>
      <c r="E6191" s="4">
        <v>-4.367399159564278E-2</v>
      </c>
      <c r="F6191" s="2">
        <v>4</v>
      </c>
      <c r="G6191" s="4">
        <v>1.2871407977605971</v>
      </c>
      <c r="H6191" s="4">
        <v>-4.3479217519210023E-3</v>
      </c>
    </row>
    <row r="6192" spans="1:8" x14ac:dyDescent="0.25">
      <c r="A6192" t="s">
        <v>6406</v>
      </c>
      <c r="B6192" s="3">
        <v>97.781890869140625</v>
      </c>
      <c r="C6192" s="3">
        <v>22.20999908447266</v>
      </c>
      <c r="D6192" s="4">
        <v>3.3708089914156858E-2</v>
      </c>
      <c r="E6192" s="4">
        <v>-6.7590286774915187E-2</v>
      </c>
      <c r="F6192" s="2">
        <v>4</v>
      </c>
      <c r="G6192" s="4">
        <v>1.241170010302256</v>
      </c>
      <c r="H6192" s="4">
        <v>0</v>
      </c>
    </row>
    <row r="6193" spans="1:8" x14ac:dyDescent="0.25">
      <c r="A6193" t="s">
        <v>6407</v>
      </c>
      <c r="B6193" s="3">
        <v>94.593330383300781</v>
      </c>
      <c r="C6193" s="3">
        <v>23.819999694824219</v>
      </c>
      <c r="D6193" s="4">
        <v>9.0703339090325574E-3</v>
      </c>
      <c r="E6193" s="4">
        <v>-2.015630530163692E-2</v>
      </c>
      <c r="F6193" s="2">
        <v>4</v>
      </c>
      <c r="G6193" s="4">
        <v>1.178702062569339</v>
      </c>
      <c r="H6193" s="4">
        <v>-6.1418861388369272E-3</v>
      </c>
    </row>
    <row r="6194" spans="1:8" x14ac:dyDescent="0.25">
      <c r="A6194" t="s">
        <v>6408</v>
      </c>
      <c r="B6194" s="3">
        <v>93.743049621582031</v>
      </c>
      <c r="C6194" s="3">
        <v>24.309999465942379</v>
      </c>
      <c r="D6194" s="4">
        <v>-1.507548040674112E-2</v>
      </c>
      <c r="E6194" s="4">
        <v>0.13069764957871549</v>
      </c>
      <c r="F6194" s="2">
        <v>4</v>
      </c>
      <c r="H6194" s="4">
        <v>-1.507548040674112E-2</v>
      </c>
    </row>
    <row r="6195" spans="1:8" x14ac:dyDescent="0.25">
      <c r="A6195" t="s">
        <v>6409</v>
      </c>
      <c r="B6195" s="3">
        <v>95.177902221679688</v>
      </c>
      <c r="C6195" s="3">
        <v>21.5</v>
      </c>
      <c r="D6195" s="4">
        <v>7.8779102459529682E-3</v>
      </c>
      <c r="E6195" s="4">
        <v>0.11920879878533359</v>
      </c>
      <c r="F6195" s="2">
        <v>4</v>
      </c>
      <c r="H6195" s="4">
        <v>0</v>
      </c>
    </row>
    <row r="6196" spans="1:8" x14ac:dyDescent="0.25">
      <c r="A6196" t="s">
        <v>6410</v>
      </c>
      <c r="B6196" s="3">
        <v>94.4339599609375</v>
      </c>
      <c r="C6196" s="3">
        <v>19.20999908447266</v>
      </c>
      <c r="D6196" s="4">
        <v>5.640255936971128E-2</v>
      </c>
      <c r="E6196" s="4">
        <v>-8.7844274852024284E-2</v>
      </c>
      <c r="F6196" s="2">
        <v>3</v>
      </c>
      <c r="H6196" s="4">
        <v>0</v>
      </c>
    </row>
    <row r="6197" spans="1:8" x14ac:dyDescent="0.25">
      <c r="A6197" t="s">
        <v>6411</v>
      </c>
      <c r="B6197" s="3">
        <v>89.392021179199219</v>
      </c>
      <c r="C6197" s="3">
        <v>21.059999465942379</v>
      </c>
      <c r="D6197" s="4">
        <v>-2.3156530432213999E-2</v>
      </c>
      <c r="E6197" s="4">
        <v>-2.6802215344955079E-2</v>
      </c>
      <c r="F6197" s="2">
        <v>4</v>
      </c>
      <c r="H6197" s="4">
        <v>-2.3156530432213999E-2</v>
      </c>
    </row>
    <row r="6198" spans="1:8" x14ac:dyDescent="0.25">
      <c r="A6198" t="s">
        <v>6412</v>
      </c>
      <c r="B6198" s="3">
        <v>91.511100769042969</v>
      </c>
      <c r="C6198" s="3">
        <v>21.639999389648441</v>
      </c>
      <c r="D6198" s="4">
        <v>8.1968391257478679E-3</v>
      </c>
      <c r="E6198" s="4">
        <v>-7.4026589108231677E-2</v>
      </c>
      <c r="F6198" s="2">
        <v>4</v>
      </c>
      <c r="H6198" s="4">
        <v>0</v>
      </c>
    </row>
    <row r="6199" spans="1:8" x14ac:dyDescent="0.25">
      <c r="A6199" t="s">
        <v>6413</v>
      </c>
      <c r="B6199" s="3">
        <v>90.767097473144531</v>
      </c>
      <c r="C6199" s="3">
        <v>23.370000839233398</v>
      </c>
      <c r="D6199" s="4">
        <v>2.644233092079196E-2</v>
      </c>
      <c r="E6199" s="4">
        <v>-5.3079394235973958E-2</v>
      </c>
      <c r="F6199" s="2">
        <v>4</v>
      </c>
      <c r="H6199" s="4">
        <v>0</v>
      </c>
    </row>
    <row r="6200" spans="1:8" x14ac:dyDescent="0.25">
      <c r="A6200" t="s">
        <v>6414</v>
      </c>
      <c r="B6200" s="3">
        <v>88.4288330078125</v>
      </c>
      <c r="C6200" s="3">
        <v>24.680000305175781</v>
      </c>
      <c r="D6200" s="4">
        <v>-6.0073234679403065E-4</v>
      </c>
      <c r="E6200" s="4">
        <v>-2.063493817541517E-2</v>
      </c>
      <c r="F6200" s="2">
        <v>5</v>
      </c>
      <c r="H6200" s="4">
        <v>-2.3474108787124189E-2</v>
      </c>
    </row>
    <row r="6201" spans="1:8" x14ac:dyDescent="0.25">
      <c r="A6201" t="s">
        <v>6415</v>
      </c>
      <c r="B6201" s="3">
        <v>88.481986999511719</v>
      </c>
      <c r="C6201" s="3">
        <v>25.20000076293945</v>
      </c>
      <c r="D6201" s="4">
        <v>-2.2887125476929171E-2</v>
      </c>
      <c r="E6201" s="4">
        <v>3.3634193207538583E-2</v>
      </c>
      <c r="F6201" s="2">
        <v>5</v>
      </c>
      <c r="H6201" s="4">
        <v>-2.2887125476929171E-2</v>
      </c>
    </row>
    <row r="6202" spans="1:8" x14ac:dyDescent="0.25">
      <c r="A6202" t="s">
        <v>6416</v>
      </c>
      <c r="B6202" s="3">
        <v>90.554519653320313</v>
      </c>
      <c r="C6202" s="3">
        <v>24.379999160766602</v>
      </c>
      <c r="D6202" s="4">
        <v>2.1582387054888571E-2</v>
      </c>
      <c r="E6202" s="4">
        <v>2.0510664865503569E-2</v>
      </c>
      <c r="F6202" s="2">
        <v>5</v>
      </c>
      <c r="H6202" s="4">
        <v>0</v>
      </c>
    </row>
    <row r="6203" spans="1:8" x14ac:dyDescent="0.25">
      <c r="A6203" t="s">
        <v>6417</v>
      </c>
      <c r="B6203" s="3">
        <v>88.641426086425781</v>
      </c>
      <c r="C6203" s="3">
        <v>23.889999389648441</v>
      </c>
      <c r="D6203" s="4">
        <v>5.5696238417212829E-2</v>
      </c>
      <c r="E6203" s="4">
        <v>-7.6179473093846317E-2</v>
      </c>
      <c r="F6203" s="2">
        <v>4</v>
      </c>
      <c r="H6203" s="4">
        <v>0</v>
      </c>
    </row>
    <row r="6204" spans="1:8" x14ac:dyDescent="0.25">
      <c r="A6204" t="s">
        <v>6418</v>
      </c>
      <c r="B6204" s="3">
        <v>83.964897155761719</v>
      </c>
      <c r="C6204" s="3">
        <v>25.860000610351559</v>
      </c>
      <c r="D6204" s="4">
        <v>3.1746613386172129E-3</v>
      </c>
      <c r="E6204" s="4">
        <v>-5.3845919095553141E-3</v>
      </c>
      <c r="F6204" s="2">
        <v>5</v>
      </c>
      <c r="H6204" s="4">
        <v>-3.7758383730567169E-2</v>
      </c>
    </row>
    <row r="6205" spans="1:8" x14ac:dyDescent="0.25">
      <c r="A6205" t="s">
        <v>6419</v>
      </c>
      <c r="B6205" s="3">
        <v>83.699180603027344</v>
      </c>
      <c r="C6205" s="3">
        <v>26</v>
      </c>
      <c r="D6205" s="4">
        <v>-3.6107637418738243E-2</v>
      </c>
      <c r="E6205" s="4">
        <v>0.12214069548500039</v>
      </c>
      <c r="F6205" s="2">
        <v>5</v>
      </c>
      <c r="H6205" s="4">
        <v>-4.080350775064856E-2</v>
      </c>
    </row>
    <row r="6206" spans="1:8" x14ac:dyDescent="0.25">
      <c r="A6206" t="s">
        <v>6420</v>
      </c>
      <c r="B6206" s="3">
        <v>86.834571838378906</v>
      </c>
      <c r="C6206" s="3">
        <v>23.170000076293949</v>
      </c>
      <c r="D6206" s="4">
        <v>2.1250179344486139E-2</v>
      </c>
      <c r="E6206" s="4">
        <v>-1.4461937442697409E-2</v>
      </c>
      <c r="F6206" s="2">
        <v>4</v>
      </c>
      <c r="H6206" s="4">
        <v>-4.8717787526969536E-3</v>
      </c>
    </row>
    <row r="6207" spans="1:8" x14ac:dyDescent="0.25">
      <c r="A6207" t="s">
        <v>6421</v>
      </c>
      <c r="B6207" s="3">
        <v>85.027717590332031</v>
      </c>
      <c r="C6207" s="3">
        <v>23.510000228881839</v>
      </c>
      <c r="D6207" s="4">
        <v>-4.6652716488985169E-3</v>
      </c>
      <c r="E6207" s="4">
        <v>2.5741716868409759E-2</v>
      </c>
      <c r="F6207" s="2">
        <v>4</v>
      </c>
      <c r="H6207" s="4">
        <v>-2.5578412249533389E-2</v>
      </c>
    </row>
    <row r="6208" spans="1:8" x14ac:dyDescent="0.25">
      <c r="A6208" t="s">
        <v>6422</v>
      </c>
      <c r="B6208" s="3">
        <v>85.426254272460938</v>
      </c>
      <c r="C6208" s="3">
        <v>22.920000076293949</v>
      </c>
      <c r="D6208" s="4">
        <v>7.2050713454803184E-3</v>
      </c>
      <c r="E6208" s="4">
        <v>-5.9885116272774597E-2</v>
      </c>
      <c r="F6208" s="2">
        <v>4</v>
      </c>
      <c r="H6208" s="4">
        <v>-2.1011163385487589E-2</v>
      </c>
    </row>
    <row r="6209" spans="1:8" x14ac:dyDescent="0.25">
      <c r="A6209" t="s">
        <v>6423</v>
      </c>
      <c r="B6209" s="3">
        <v>84.815155029296875</v>
      </c>
      <c r="C6209" s="3">
        <v>24.379999160766602</v>
      </c>
      <c r="D6209" s="4">
        <v>-1.2516593560368829E-3</v>
      </c>
      <c r="E6209" s="4">
        <v>-1.638039123766255E-3</v>
      </c>
      <c r="F6209" s="2">
        <v>5</v>
      </c>
      <c r="H6209" s="4">
        <v>-2.801438905909703E-2</v>
      </c>
    </row>
    <row r="6210" spans="1:8" x14ac:dyDescent="0.25">
      <c r="A6210" t="s">
        <v>6424</v>
      </c>
      <c r="B6210" s="3">
        <v>84.92144775390625</v>
      </c>
      <c r="C6210" s="3">
        <v>24.420000076293949</v>
      </c>
      <c r="D6210" s="4">
        <v>-2.3227304155118641E-2</v>
      </c>
      <c r="E6210" s="4">
        <v>5.8517572575980559E-2</v>
      </c>
      <c r="F6210" s="2">
        <v>5</v>
      </c>
      <c r="H6210" s="4">
        <v>-2.679626950449232E-2</v>
      </c>
    </row>
    <row r="6211" spans="1:8" x14ac:dyDescent="0.25">
      <c r="A6211" t="s">
        <v>6425</v>
      </c>
      <c r="B6211" s="3">
        <v>86.940849304199219</v>
      </c>
      <c r="C6211" s="3">
        <v>23.069999694824219</v>
      </c>
      <c r="D6211" s="4">
        <v>3.2827861011078152E-2</v>
      </c>
      <c r="E6211" s="4">
        <v>7.4235842413021844E-3</v>
      </c>
      <c r="F6211" s="2">
        <v>4</v>
      </c>
      <c r="H6211" s="4">
        <v>-3.653834064522687E-3</v>
      </c>
    </row>
    <row r="6212" spans="1:8" x14ac:dyDescent="0.25">
      <c r="A6212" t="s">
        <v>6426</v>
      </c>
      <c r="B6212" s="3">
        <v>84.177482604980469</v>
      </c>
      <c r="C6212" s="3">
        <v>22.89999961853027</v>
      </c>
      <c r="D6212" s="4">
        <v>-3.5322144621357743E-2</v>
      </c>
      <c r="E6212" s="4">
        <v>7.7647040872012907E-2</v>
      </c>
      <c r="F6212" s="2">
        <v>4</v>
      </c>
      <c r="H6212" s="4">
        <v>-3.5322144621357743E-2</v>
      </c>
    </row>
    <row r="6213" spans="1:8" x14ac:dyDescent="0.25">
      <c r="A6213" t="s">
        <v>6427</v>
      </c>
      <c r="B6213" s="3">
        <v>87.259681701660156</v>
      </c>
      <c r="C6213" s="3">
        <v>21.25</v>
      </c>
      <c r="D6213" s="4">
        <v>4.1877604056119511E-2</v>
      </c>
      <c r="E6213" s="4">
        <v>-6.7573534605613217E-2</v>
      </c>
      <c r="F6213" s="2">
        <v>4</v>
      </c>
      <c r="H6213" s="4">
        <v>0</v>
      </c>
    </row>
    <row r="6214" spans="1:8" x14ac:dyDescent="0.25">
      <c r="A6214" t="s">
        <v>6428</v>
      </c>
      <c r="B6214" s="3">
        <v>83.752334594726563</v>
      </c>
      <c r="C6214" s="3">
        <v>22.79000091552734</v>
      </c>
      <c r="D6214" s="4">
        <v>1.383084400675738E-2</v>
      </c>
      <c r="E6214" s="4">
        <v>5.803156670708054E-2</v>
      </c>
      <c r="F6214" s="2">
        <v>4</v>
      </c>
      <c r="H6214" s="4">
        <v>0</v>
      </c>
    </row>
    <row r="6215" spans="1:8" x14ac:dyDescent="0.25">
      <c r="A6215" t="s">
        <v>6429</v>
      </c>
      <c r="B6215" s="3">
        <v>82.609771728515625</v>
      </c>
      <c r="C6215" s="3">
        <v>21.54000091552734</v>
      </c>
      <c r="D6215" s="4">
        <v>6.8006615533000581E-3</v>
      </c>
      <c r="E6215" s="4">
        <v>-2.1353898612765709E-2</v>
      </c>
      <c r="F6215" s="2">
        <v>4</v>
      </c>
      <c r="H6215" s="4">
        <v>0</v>
      </c>
    </row>
    <row r="6216" spans="1:8" x14ac:dyDescent="0.25">
      <c r="A6216" t="s">
        <v>6430</v>
      </c>
      <c r="B6216" s="3">
        <v>82.051765441894531</v>
      </c>
      <c r="C6216" s="3">
        <v>22.010000228881839</v>
      </c>
      <c r="D6216" s="4">
        <v>3.9031418880698387E-2</v>
      </c>
      <c r="E6216" s="4">
        <v>-4.8010405279395603E-2</v>
      </c>
      <c r="F6216" s="2">
        <v>4</v>
      </c>
      <c r="H6216" s="4">
        <v>0</v>
      </c>
    </row>
    <row r="6217" spans="1:8" x14ac:dyDescent="0.25">
      <c r="A6217" t="s">
        <v>6431</v>
      </c>
      <c r="B6217" s="3">
        <v>78.969474792480469</v>
      </c>
      <c r="C6217" s="3">
        <v>23.120000839233398</v>
      </c>
      <c r="D6217" s="4">
        <v>8.4827745524167497E-3</v>
      </c>
      <c r="E6217" s="4">
        <v>-1.4072490958191739E-2</v>
      </c>
      <c r="F6217" s="2">
        <v>4</v>
      </c>
      <c r="H6217" s="4">
        <v>-3.5064995479090137E-2</v>
      </c>
    </row>
    <row r="6218" spans="1:8" x14ac:dyDescent="0.25">
      <c r="A6218" t="s">
        <v>6432</v>
      </c>
      <c r="B6218" s="3">
        <v>78.305229187011719</v>
      </c>
      <c r="C6218" s="3">
        <v>23.45000076293945</v>
      </c>
      <c r="D6218" s="4">
        <v>2.6828993777672009E-2</v>
      </c>
      <c r="E6218" s="4">
        <v>-6.0120238642560997E-2</v>
      </c>
      <c r="F6218" s="2">
        <v>4</v>
      </c>
      <c r="H6218" s="4">
        <v>-4.3181471345243638E-2</v>
      </c>
    </row>
    <row r="6219" spans="1:8" x14ac:dyDescent="0.25">
      <c r="A6219" t="s">
        <v>6433</v>
      </c>
      <c r="B6219" s="3">
        <v>76.259269714355469</v>
      </c>
      <c r="C6219" s="3">
        <v>24.95000076293945</v>
      </c>
      <c r="D6219" s="4">
        <v>4.2877802717368629E-2</v>
      </c>
      <c r="E6219" s="4">
        <v>-4.5524049521601377E-2</v>
      </c>
      <c r="F6219" s="2">
        <v>5</v>
      </c>
      <c r="H6219" s="4">
        <v>-6.8181231292806843E-2</v>
      </c>
    </row>
    <row r="6220" spans="1:8" x14ac:dyDescent="0.25">
      <c r="A6220" t="s">
        <v>6434</v>
      </c>
      <c r="B6220" s="3">
        <v>73.123878479003906</v>
      </c>
      <c r="C6220" s="3">
        <v>26.139999389648441</v>
      </c>
      <c r="D6220" s="4">
        <v>-5.0378852993149148E-2</v>
      </c>
      <c r="E6220" s="4">
        <v>0.11045022824982539</v>
      </c>
      <c r="F6220" s="2">
        <v>5</v>
      </c>
      <c r="H6220" s="4">
        <v>-0.1064928544080572</v>
      </c>
    </row>
    <row r="6221" spans="1:8" x14ac:dyDescent="0.25">
      <c r="A6221" t="s">
        <v>6435</v>
      </c>
      <c r="B6221" s="3">
        <v>77.003211975097656</v>
      </c>
      <c r="C6221" s="3">
        <v>23.54000091552734</v>
      </c>
      <c r="D6221" s="4">
        <v>1.4705285051438199E-2</v>
      </c>
      <c r="E6221" s="4">
        <v>2.2145037502216521E-2</v>
      </c>
      <c r="F6221" s="2">
        <v>4</v>
      </c>
      <c r="H6221" s="4">
        <v>-5.909093493945039E-2</v>
      </c>
    </row>
    <row r="6222" spans="1:8" x14ac:dyDescent="0.25">
      <c r="A6222" t="s">
        <v>6436</v>
      </c>
      <c r="B6222" s="3">
        <v>75.88726806640625</v>
      </c>
      <c r="C6222" s="3">
        <v>23.030000686645511</v>
      </c>
      <c r="D6222" s="4">
        <v>-4.0322358113976553E-2</v>
      </c>
      <c r="E6222" s="4">
        <v>4.344147994341796E-4</v>
      </c>
      <c r="F6222" s="2">
        <v>4</v>
      </c>
      <c r="H6222" s="4">
        <v>-7.272675236647419E-2</v>
      </c>
    </row>
    <row r="6223" spans="1:8" x14ac:dyDescent="0.25">
      <c r="A6223" t="s">
        <v>6437</v>
      </c>
      <c r="B6223" s="3">
        <v>79.075790405273438</v>
      </c>
      <c r="C6223" s="3">
        <v>23.020000457763668</v>
      </c>
      <c r="D6223" s="4">
        <v>1.500708180550347E-2</v>
      </c>
      <c r="E6223" s="4">
        <v>-4.3622735786171603E-2</v>
      </c>
      <c r="F6223" s="2">
        <v>4</v>
      </c>
      <c r="H6223" s="4">
        <v>-3.3765915593088502E-2</v>
      </c>
    </row>
    <row r="6224" spans="1:8" x14ac:dyDescent="0.25">
      <c r="A6224" t="s">
        <v>6438</v>
      </c>
      <c r="B6224" s="3">
        <v>77.906639099121094</v>
      </c>
      <c r="C6224" s="3">
        <v>24.069999694824219</v>
      </c>
      <c r="D6224" s="4">
        <v>-4.8051878920720492E-2</v>
      </c>
      <c r="E6224" s="4">
        <v>0.15609990622660491</v>
      </c>
      <c r="F6224" s="2">
        <v>4</v>
      </c>
      <c r="H6224" s="4">
        <v>-4.8051878920720492E-2</v>
      </c>
    </row>
    <row r="6225" spans="1:8" x14ac:dyDescent="0.25">
      <c r="A6225" t="s">
        <v>6439</v>
      </c>
      <c r="B6225" s="3">
        <v>81.839164733886719</v>
      </c>
      <c r="C6225" s="3">
        <v>20.819999694824219</v>
      </c>
      <c r="D6225" s="4">
        <v>1.249159821986567E-2</v>
      </c>
      <c r="E6225" s="4">
        <v>-4.2758634720725608E-2</v>
      </c>
      <c r="F6225" s="2">
        <v>4</v>
      </c>
      <c r="H6225" s="4">
        <v>0</v>
      </c>
    </row>
    <row r="6226" spans="1:8" x14ac:dyDescent="0.25">
      <c r="A6226" t="s">
        <v>6440</v>
      </c>
      <c r="B6226" s="3">
        <v>80.829475402832031</v>
      </c>
      <c r="C6226" s="3">
        <v>21.75</v>
      </c>
      <c r="D6226" s="4">
        <v>-9.7656193408650616E-3</v>
      </c>
      <c r="E6226" s="4">
        <v>1.381247126792662E-3</v>
      </c>
      <c r="F6226" s="2">
        <v>4</v>
      </c>
      <c r="H6226" s="4">
        <v>-9.7656193408650616E-3</v>
      </c>
    </row>
    <row r="6227" spans="1:8" x14ac:dyDescent="0.25">
      <c r="A6227" t="s">
        <v>6441</v>
      </c>
      <c r="B6227" s="3">
        <v>81.626609802246094</v>
      </c>
      <c r="C6227" s="3">
        <v>21.719999313354489</v>
      </c>
      <c r="D6227" s="4">
        <v>2.263619106607262E-2</v>
      </c>
      <c r="E6227" s="4">
        <v>1.023252620253445E-2</v>
      </c>
      <c r="F6227" s="2">
        <v>4</v>
      </c>
      <c r="H6227" s="4">
        <v>0</v>
      </c>
    </row>
    <row r="6228" spans="1:8" x14ac:dyDescent="0.25">
      <c r="A6228" t="s">
        <v>6442</v>
      </c>
      <c r="B6228" s="3">
        <v>79.819793701171875</v>
      </c>
      <c r="C6228" s="3">
        <v>21.5</v>
      </c>
      <c r="D6228" s="4">
        <v>5.3550632672372256E-3</v>
      </c>
      <c r="E6228" s="4">
        <v>9.3591056300546871E-2</v>
      </c>
      <c r="F6228" s="2">
        <v>4</v>
      </c>
      <c r="H6228" s="4">
        <v>-9.2346767010853537E-3</v>
      </c>
    </row>
    <row r="6229" spans="1:8" x14ac:dyDescent="0.25">
      <c r="A6229" t="s">
        <v>6443</v>
      </c>
      <c r="B6229" s="3">
        <v>79.394630432128906</v>
      </c>
      <c r="C6229" s="3">
        <v>19.659999847412109</v>
      </c>
      <c r="D6229" s="4">
        <v>2.3287369500638588E-2</v>
      </c>
      <c r="E6229" s="4">
        <v>-9.4426500392012391E-2</v>
      </c>
      <c r="F6229" s="2">
        <v>4</v>
      </c>
      <c r="H6229" s="4">
        <v>-1.451202714482625E-2</v>
      </c>
    </row>
    <row r="6230" spans="1:8" x14ac:dyDescent="0.25">
      <c r="A6230" t="s">
        <v>6444</v>
      </c>
      <c r="B6230" s="3">
        <v>77.587814331054688</v>
      </c>
      <c r="C6230" s="3">
        <v>21.70999908447266</v>
      </c>
      <c r="D6230" s="4">
        <v>6.0276489970078513E-2</v>
      </c>
      <c r="E6230" s="4">
        <v>-4.9474652389054352E-2</v>
      </c>
      <c r="F6230" s="2">
        <v>4</v>
      </c>
      <c r="H6230" s="4">
        <v>-3.6939180304659591E-2</v>
      </c>
    </row>
    <row r="6231" spans="1:8" x14ac:dyDescent="0.25">
      <c r="A6231" t="s">
        <v>6445</v>
      </c>
      <c r="B6231" s="3">
        <v>73.176963806152344</v>
      </c>
      <c r="C6231" s="3">
        <v>22.840000152587891</v>
      </c>
      <c r="D6231" s="4">
        <v>-2.2017390162351162E-2</v>
      </c>
      <c r="E6231" s="4">
        <v>1.511111789279518E-2</v>
      </c>
      <c r="F6231" s="2">
        <v>4</v>
      </c>
      <c r="H6231" s="4">
        <v>-9.1688980369150297E-2</v>
      </c>
    </row>
    <row r="6232" spans="1:8" x14ac:dyDescent="0.25">
      <c r="A6232" t="s">
        <v>6446</v>
      </c>
      <c r="B6232" s="3">
        <v>74.82440185546875</v>
      </c>
      <c r="C6232" s="3">
        <v>22.5</v>
      </c>
      <c r="D6232" s="4">
        <v>-4.8648560558903653E-2</v>
      </c>
      <c r="E6232" s="4">
        <v>3.638880464496963E-2</v>
      </c>
      <c r="F6232" s="2">
        <v>4</v>
      </c>
      <c r="H6232" s="4">
        <v>-7.1240111537734907E-2</v>
      </c>
    </row>
    <row r="6233" spans="1:8" x14ac:dyDescent="0.25">
      <c r="A6233" t="s">
        <v>6447</v>
      </c>
      <c r="B6233" s="3">
        <v>78.650642395019531</v>
      </c>
      <c r="C6233" s="3">
        <v>21.70999908447266</v>
      </c>
      <c r="D6233" s="4">
        <v>2.777748699164051E-2</v>
      </c>
      <c r="E6233" s="4">
        <v>-4.6041570893085032E-4</v>
      </c>
      <c r="F6233" s="2">
        <v>4</v>
      </c>
      <c r="H6233" s="4">
        <v>-2.3746798545975278E-2</v>
      </c>
    </row>
    <row r="6234" spans="1:8" x14ac:dyDescent="0.25">
      <c r="A6234" t="s">
        <v>6448</v>
      </c>
      <c r="B6234" s="3">
        <v>76.524971008300781</v>
      </c>
      <c r="C6234" s="3">
        <v>21.719999313354489</v>
      </c>
      <c r="D6234" s="4">
        <v>0.1236835038584507</v>
      </c>
      <c r="E6234" s="4">
        <v>-0.15584921493291659</v>
      </c>
      <c r="F6234" s="2">
        <v>4</v>
      </c>
      <c r="H6234" s="4">
        <v>-5.0131751463471153E-2</v>
      </c>
    </row>
    <row r="6235" spans="1:8" x14ac:dyDescent="0.25">
      <c r="A6235" t="s">
        <v>6449</v>
      </c>
      <c r="B6235" s="3">
        <v>68.101890563964844</v>
      </c>
      <c r="C6235" s="3">
        <v>25.729999542236332</v>
      </c>
      <c r="D6235" s="4">
        <v>-6.8677811126785726E-2</v>
      </c>
      <c r="E6235" s="4">
        <v>-2.5747834498469849E-2</v>
      </c>
      <c r="F6235" s="2">
        <v>5</v>
      </c>
      <c r="H6235" s="4">
        <v>-0.15468346266994509</v>
      </c>
    </row>
    <row r="6236" spans="1:8" x14ac:dyDescent="0.25">
      <c r="A6236" t="s">
        <v>6450</v>
      </c>
      <c r="B6236" s="3">
        <v>73.123878479003906</v>
      </c>
      <c r="C6236" s="3">
        <v>26.409999847412109</v>
      </c>
      <c r="D6236" s="4">
        <v>-2.5494949692137722E-2</v>
      </c>
      <c r="E6236" s="4">
        <v>-2.2214008751771371E-2</v>
      </c>
      <c r="F6236" s="2">
        <v>5</v>
      </c>
      <c r="H6236" s="4">
        <v>-9.2347903411617138E-2</v>
      </c>
    </row>
    <row r="6237" spans="1:8" x14ac:dyDescent="0.25">
      <c r="A6237" t="s">
        <v>6451</v>
      </c>
      <c r="B6237" s="3">
        <v>75.036941528320313</v>
      </c>
      <c r="C6237" s="3">
        <v>27.010000228881839</v>
      </c>
      <c r="D6237" s="4">
        <v>-6.86019571662142E-2</v>
      </c>
      <c r="E6237" s="4">
        <v>0.1156547397891059</v>
      </c>
      <c r="F6237" s="2">
        <v>5</v>
      </c>
      <c r="H6237" s="4">
        <v>-6.86019571662142E-2</v>
      </c>
    </row>
    <row r="6238" spans="1:8" x14ac:dyDescent="0.25">
      <c r="A6238" t="s">
        <v>6452</v>
      </c>
      <c r="B6238" s="3">
        <v>80.563774108886719</v>
      </c>
      <c r="C6238" s="3">
        <v>24.20999908447266</v>
      </c>
      <c r="D6238" s="4">
        <v>3.6935758650816108E-2</v>
      </c>
      <c r="E6238" s="4">
        <v>-1.7451311518961728E-2</v>
      </c>
      <c r="F6238" s="2">
        <v>4</v>
      </c>
      <c r="H6238" s="4">
        <v>0</v>
      </c>
    </row>
    <row r="6239" spans="1:8" x14ac:dyDescent="0.25">
      <c r="A6239" t="s">
        <v>6453</v>
      </c>
      <c r="B6239" s="3">
        <v>77.694084167480469</v>
      </c>
      <c r="C6239" s="3">
        <v>24.639999389648441</v>
      </c>
      <c r="D6239" s="4">
        <v>-1.36641963439299E-3</v>
      </c>
      <c r="E6239" s="4">
        <v>-4.8465605058202188E-3</v>
      </c>
      <c r="F6239" s="2">
        <v>5</v>
      </c>
      <c r="H6239" s="4">
        <v>-1.2162115888828869E-2</v>
      </c>
    </row>
    <row r="6240" spans="1:8" x14ac:dyDescent="0.25">
      <c r="A6240" t="s">
        <v>6454</v>
      </c>
      <c r="B6240" s="3">
        <v>77.800392150878906</v>
      </c>
      <c r="C6240" s="3">
        <v>24.760000228881839</v>
      </c>
      <c r="D6240" s="4">
        <v>-1.081046789001772E-2</v>
      </c>
      <c r="E6240" s="4">
        <v>7.2325684939710699E-2</v>
      </c>
      <c r="F6240" s="2">
        <v>5</v>
      </c>
      <c r="H6240" s="4">
        <v>-1.081046789001772E-2</v>
      </c>
    </row>
    <row r="6241" spans="1:8" x14ac:dyDescent="0.25">
      <c r="A6241" t="s">
        <v>6455</v>
      </c>
      <c r="B6241" s="3">
        <v>78.650642395019531</v>
      </c>
      <c r="C6241" s="3">
        <v>23.090000152587891</v>
      </c>
      <c r="D6241" s="4">
        <v>3.786853560712955E-2</v>
      </c>
      <c r="E6241" s="4">
        <v>5.2242421776491632E-3</v>
      </c>
      <c r="F6241" s="2">
        <v>4</v>
      </c>
      <c r="H6241" s="4">
        <v>0</v>
      </c>
    </row>
    <row r="6242" spans="1:8" x14ac:dyDescent="0.25">
      <c r="A6242" t="s">
        <v>6456</v>
      </c>
      <c r="B6242" s="3">
        <v>75.780929565429688</v>
      </c>
      <c r="C6242" s="3">
        <v>22.969999313354489</v>
      </c>
      <c r="D6242" s="4">
        <v>-6.2725508743723957E-3</v>
      </c>
      <c r="E6242" s="4">
        <v>-4.3346503161055816E-3</v>
      </c>
      <c r="F6242" s="2">
        <v>4</v>
      </c>
      <c r="H6242" s="4">
        <v>-1.212393059536576E-2</v>
      </c>
    </row>
    <row r="6243" spans="1:8" x14ac:dyDescent="0.25">
      <c r="A6243" t="s">
        <v>6457</v>
      </c>
      <c r="B6243" s="3">
        <v>76.259269714355469</v>
      </c>
      <c r="C6243" s="3">
        <v>23.069999694824219</v>
      </c>
      <c r="D6243" s="4">
        <v>-5.8883144730901282E-3</v>
      </c>
      <c r="E6243" s="4">
        <v>9.2329487599660531E-2</v>
      </c>
      <c r="F6243" s="2">
        <v>4</v>
      </c>
      <c r="H6243" s="4">
        <v>-5.8883144730901282E-3</v>
      </c>
    </row>
    <row r="6244" spans="1:8" x14ac:dyDescent="0.25">
      <c r="A6244" t="s">
        <v>6458</v>
      </c>
      <c r="B6244" s="3">
        <v>76.710968017578125</v>
      </c>
      <c r="C6244" s="3">
        <v>21.120000839233398</v>
      </c>
      <c r="D6244" s="4">
        <v>1.191747989305814E-2</v>
      </c>
      <c r="E6244" s="4">
        <v>-5.8403898712390823E-2</v>
      </c>
      <c r="F6244" s="2">
        <v>4</v>
      </c>
      <c r="H6244" s="4">
        <v>0</v>
      </c>
    </row>
    <row r="6245" spans="1:8" x14ac:dyDescent="0.25">
      <c r="A6245" t="s">
        <v>6459</v>
      </c>
      <c r="B6245" s="3">
        <v>75.807533264160156</v>
      </c>
      <c r="C6245" s="3">
        <v>22.430000305175781</v>
      </c>
      <c r="D6245" s="4">
        <v>-3.1446919465989431E-3</v>
      </c>
      <c r="E6245" s="4">
        <v>-1.015002399757714E-2</v>
      </c>
      <c r="F6245" s="2">
        <v>4</v>
      </c>
      <c r="H6245" s="4">
        <v>-3.1446919465989431E-3</v>
      </c>
    </row>
    <row r="6246" spans="1:8" x14ac:dyDescent="0.25">
      <c r="A6246" t="s">
        <v>6460</v>
      </c>
      <c r="B6246" s="3">
        <v>76.046676635742188</v>
      </c>
      <c r="C6246" s="3">
        <v>22.659999847412109</v>
      </c>
      <c r="D6246" s="4">
        <v>5.3756031489656568E-2</v>
      </c>
      <c r="E6246" s="4">
        <v>-4.7098435950103879E-2</v>
      </c>
      <c r="F6246" s="2">
        <v>4</v>
      </c>
      <c r="H6246" s="4">
        <v>0</v>
      </c>
    </row>
    <row r="6247" spans="1:8" x14ac:dyDescent="0.25">
      <c r="A6247" t="s">
        <v>6461</v>
      </c>
      <c r="B6247" s="3">
        <v>72.167251586914063</v>
      </c>
      <c r="C6247" s="3">
        <v>23.780000686645511</v>
      </c>
      <c r="D6247" s="4">
        <v>1.3054646290562971E-2</v>
      </c>
      <c r="E6247" s="4">
        <v>0.1138173424710964</v>
      </c>
      <c r="F6247" s="2">
        <v>4</v>
      </c>
      <c r="H6247" s="4">
        <v>0</v>
      </c>
    </row>
    <row r="6248" spans="1:8" x14ac:dyDescent="0.25">
      <c r="A6248" t="s">
        <v>6462</v>
      </c>
      <c r="B6248" s="3">
        <v>71.237274169921875</v>
      </c>
      <c r="C6248" s="3">
        <v>21.35000038146973</v>
      </c>
      <c r="D6248" s="4">
        <v>8.6530245400562311E-3</v>
      </c>
      <c r="E6248" s="4">
        <v>-2.555908123424866E-2</v>
      </c>
      <c r="F6248" s="2">
        <v>4</v>
      </c>
      <c r="H6248" s="4">
        <v>0</v>
      </c>
    </row>
    <row r="6249" spans="1:8" x14ac:dyDescent="0.25">
      <c r="A6249" t="s">
        <v>6463</v>
      </c>
      <c r="B6249" s="3">
        <v>70.626144409179688</v>
      </c>
      <c r="C6249" s="3">
        <v>21.909999847412109</v>
      </c>
      <c r="D6249" s="4">
        <v>2.4672201771575919E-2</v>
      </c>
      <c r="E6249" s="4">
        <v>-5.447155492198541E-3</v>
      </c>
      <c r="F6249" s="2">
        <v>4</v>
      </c>
      <c r="H6249" s="4">
        <v>0</v>
      </c>
    </row>
    <row r="6250" spans="1:8" x14ac:dyDescent="0.25">
      <c r="A6250" t="s">
        <v>6464</v>
      </c>
      <c r="B6250" s="3">
        <v>68.92559814453125</v>
      </c>
      <c r="C6250" s="3">
        <v>22.030000686645511</v>
      </c>
      <c r="D6250" s="4">
        <v>1.9253433326240629E-2</v>
      </c>
      <c r="E6250" s="4">
        <v>-4.4666036563361322E-2</v>
      </c>
      <c r="F6250" s="2">
        <v>4</v>
      </c>
      <c r="H6250" s="4">
        <v>0</v>
      </c>
    </row>
    <row r="6251" spans="1:8" x14ac:dyDescent="0.25">
      <c r="A6251" t="s">
        <v>6465</v>
      </c>
      <c r="B6251" s="3">
        <v>67.623611450195313</v>
      </c>
      <c r="C6251" s="3">
        <v>23.059999465942379</v>
      </c>
      <c r="D6251" s="4">
        <v>-1.8038126243507761E-2</v>
      </c>
      <c r="E6251" s="4">
        <v>6.169429995165765E-2</v>
      </c>
      <c r="F6251" s="2">
        <v>4</v>
      </c>
      <c r="H6251" s="4">
        <v>-1.8038126243507761E-2</v>
      </c>
    </row>
    <row r="6252" spans="1:8" x14ac:dyDescent="0.25">
      <c r="A6252" t="s">
        <v>6466</v>
      </c>
      <c r="B6252" s="3">
        <v>68.865821838378906</v>
      </c>
      <c r="C6252" s="3">
        <v>21.719999313354489</v>
      </c>
      <c r="D6252" s="4">
        <v>1.3590591365731489E-2</v>
      </c>
      <c r="E6252" s="4">
        <v>1.117317394007622E-2</v>
      </c>
      <c r="F6252" s="2">
        <v>4</v>
      </c>
      <c r="H6252" s="4">
        <v>0</v>
      </c>
    </row>
    <row r="6253" spans="1:8" x14ac:dyDescent="0.25">
      <c r="A6253" t="s">
        <v>6467</v>
      </c>
      <c r="B6253" s="3">
        <v>67.94244384765625</v>
      </c>
      <c r="C6253" s="3">
        <v>21.479999542236332</v>
      </c>
      <c r="D6253" s="4">
        <v>8.2803662681332213E-3</v>
      </c>
      <c r="E6253" s="4">
        <v>1.368565365124041E-2</v>
      </c>
      <c r="F6253" s="2">
        <v>4</v>
      </c>
      <c r="H6253" s="4">
        <v>0</v>
      </c>
    </row>
    <row r="6254" spans="1:8" x14ac:dyDescent="0.25">
      <c r="A6254" t="s">
        <v>6468</v>
      </c>
      <c r="B6254" s="3">
        <v>67.384475708007813</v>
      </c>
      <c r="C6254" s="3">
        <v>21.190000534057621</v>
      </c>
      <c r="D6254" s="4">
        <v>4.7542633314927576E-3</v>
      </c>
      <c r="E6254" s="4">
        <v>-2.8235042796415089E-3</v>
      </c>
      <c r="F6254" s="2">
        <v>4</v>
      </c>
      <c r="H6254" s="4">
        <v>-7.4367360488573056E-3</v>
      </c>
    </row>
    <row r="6255" spans="1:8" x14ac:dyDescent="0.25">
      <c r="A6255" t="s">
        <v>6469</v>
      </c>
      <c r="B6255" s="3">
        <v>67.065628051757813</v>
      </c>
      <c r="C6255" s="3">
        <v>21.25</v>
      </c>
      <c r="D6255" s="4">
        <v>-1.213331440856791E-2</v>
      </c>
      <c r="E6255" s="4">
        <v>7.5865266123515962E-3</v>
      </c>
      <c r="F6255" s="2">
        <v>4</v>
      </c>
      <c r="H6255" s="4">
        <v>-1.213331440856791E-2</v>
      </c>
    </row>
    <row r="6256" spans="1:8" x14ac:dyDescent="0.25">
      <c r="A6256" t="s">
        <v>6470</v>
      </c>
      <c r="B6256" s="3">
        <v>67.889350891113281</v>
      </c>
      <c r="C6256" s="3">
        <v>21.090000152587891</v>
      </c>
      <c r="D6256" s="4">
        <v>0</v>
      </c>
      <c r="E6256" s="4">
        <v>2.4781352321307178E-2</v>
      </c>
      <c r="F6256" s="2">
        <v>4</v>
      </c>
      <c r="H6256" s="4">
        <v>0</v>
      </c>
    </row>
    <row r="6257" spans="1:8" x14ac:dyDescent="0.25">
      <c r="A6257" t="s">
        <v>6471</v>
      </c>
      <c r="B6257" s="3">
        <v>67.889350891113281</v>
      </c>
      <c r="C6257" s="3">
        <v>20.579999923706051</v>
      </c>
      <c r="D6257" s="4">
        <v>9.0838483519875002E-3</v>
      </c>
      <c r="E6257" s="4">
        <v>6.5217404181397987E-2</v>
      </c>
      <c r="F6257" s="2">
        <v>4</v>
      </c>
      <c r="H6257" s="4">
        <v>0</v>
      </c>
    </row>
    <row r="6258" spans="1:8" x14ac:dyDescent="0.25">
      <c r="A6258" t="s">
        <v>6472</v>
      </c>
      <c r="B6258" s="3">
        <v>67.278205871582031</v>
      </c>
      <c r="C6258" s="3">
        <v>19.319999694824219</v>
      </c>
      <c r="D6258" s="4">
        <v>2.127667213229056E-2</v>
      </c>
      <c r="E6258" s="4">
        <v>-0.1125402256050816</v>
      </c>
      <c r="F6258" s="2">
        <v>3</v>
      </c>
      <c r="H6258" s="4">
        <v>0</v>
      </c>
    </row>
    <row r="6259" spans="1:8" x14ac:dyDescent="0.25">
      <c r="A6259" t="s">
        <v>6473</v>
      </c>
      <c r="B6259" s="3">
        <v>65.876571655273438</v>
      </c>
      <c r="C6259" s="3">
        <v>21.770000457763668</v>
      </c>
      <c r="D6259" s="4">
        <v>3.1731398210792738E-2</v>
      </c>
      <c r="E6259" s="4">
        <v>-2.0692716776654518E-2</v>
      </c>
      <c r="F6259" s="2">
        <v>4</v>
      </c>
      <c r="H6259" s="4">
        <v>-2.7150358145182629E-3</v>
      </c>
    </row>
    <row r="6260" spans="1:8" x14ac:dyDescent="0.25">
      <c r="A6260" t="s">
        <v>6474</v>
      </c>
      <c r="B6260" s="3">
        <v>63.850505828857422</v>
      </c>
      <c r="C6260" s="3">
        <v>22.229999542236332</v>
      </c>
      <c r="D6260" s="4">
        <v>2.1683983728527641E-2</v>
      </c>
      <c r="E6260" s="4">
        <v>-8.064519182499974E-2</v>
      </c>
      <c r="F6260" s="2">
        <v>4</v>
      </c>
      <c r="H6260" s="4">
        <v>-3.338701728477711E-2</v>
      </c>
    </row>
    <row r="6261" spans="1:8" x14ac:dyDescent="0.25">
      <c r="A6261" t="s">
        <v>6475</v>
      </c>
      <c r="B6261" s="3">
        <v>62.495357513427727</v>
      </c>
      <c r="C6261" s="3">
        <v>24.180000305175781</v>
      </c>
      <c r="D6261" s="4">
        <v>-3.8037509459452501E-2</v>
      </c>
      <c r="E6261" s="4">
        <v>2.588038261559733E-2</v>
      </c>
      <c r="F6261" s="2">
        <v>4</v>
      </c>
      <c r="H6261" s="4">
        <v>-5.3902186870277591E-2</v>
      </c>
    </row>
    <row r="6262" spans="1:8" x14ac:dyDescent="0.25">
      <c r="A6262" t="s">
        <v>6476</v>
      </c>
      <c r="B6262" s="3">
        <v>64.966522216796875</v>
      </c>
      <c r="C6262" s="3">
        <v>23.569999694824219</v>
      </c>
      <c r="D6262" s="4">
        <v>-1.649199170116333E-2</v>
      </c>
      <c r="E6262" s="4">
        <v>5.5530666160090281E-2</v>
      </c>
      <c r="F6262" s="2">
        <v>4</v>
      </c>
      <c r="H6262" s="4">
        <v>-1.649199170116333E-2</v>
      </c>
    </row>
    <row r="6263" spans="1:8" x14ac:dyDescent="0.25">
      <c r="A6263" t="s">
        <v>6477</v>
      </c>
      <c r="B6263" s="3">
        <v>66.055915832519531</v>
      </c>
      <c r="C6263" s="3">
        <v>22.329999923706051</v>
      </c>
      <c r="D6263" s="4">
        <v>3.2283070419989461E-3</v>
      </c>
      <c r="E6263" s="4">
        <v>0.10217175081139999</v>
      </c>
      <c r="F6263" s="2">
        <v>4</v>
      </c>
      <c r="H6263" s="4">
        <v>0</v>
      </c>
    </row>
    <row r="6264" spans="1:8" x14ac:dyDescent="0.25">
      <c r="A6264" t="s">
        <v>6478</v>
      </c>
      <c r="B6264" s="3">
        <v>65.843353271484375</v>
      </c>
      <c r="C6264" s="3">
        <v>20.260000228881839</v>
      </c>
      <c r="D6264" s="4">
        <v>3.2930739989235347E-2</v>
      </c>
      <c r="E6264" s="4">
        <v>-3.5238084338960141E-2</v>
      </c>
      <c r="F6264" s="2">
        <v>4</v>
      </c>
      <c r="H6264" s="4">
        <v>0</v>
      </c>
    </row>
    <row r="6265" spans="1:8" x14ac:dyDescent="0.25">
      <c r="A6265" t="s">
        <v>6479</v>
      </c>
      <c r="B6265" s="3">
        <v>63.744209289550781</v>
      </c>
      <c r="C6265" s="3">
        <v>21</v>
      </c>
      <c r="D6265" s="4">
        <v>4.6061134528980752E-3</v>
      </c>
      <c r="E6265" s="4">
        <v>5.1051075131781858E-2</v>
      </c>
      <c r="F6265" s="2">
        <v>4</v>
      </c>
      <c r="H6265" s="4">
        <v>-1.0721636936110829E-2</v>
      </c>
    </row>
    <row r="6266" spans="1:8" x14ac:dyDescent="0.25">
      <c r="A6266" t="s">
        <v>6480</v>
      </c>
      <c r="B6266" s="3">
        <v>63.451942443847663</v>
      </c>
      <c r="C6266" s="3">
        <v>19.979999542236332</v>
      </c>
      <c r="D6266" s="4">
        <v>-1.52574727385707E-2</v>
      </c>
      <c r="E6266" s="4">
        <v>4.5525845321716003E-2</v>
      </c>
      <c r="F6266" s="2">
        <v>4</v>
      </c>
      <c r="H6266" s="4">
        <v>-1.52574727385707E-2</v>
      </c>
    </row>
    <row r="6267" spans="1:8" x14ac:dyDescent="0.25">
      <c r="A6267" t="s">
        <v>6481</v>
      </c>
      <c r="B6267" s="3">
        <v>64.43505859375</v>
      </c>
      <c r="C6267" s="3">
        <v>19.110000610351559</v>
      </c>
      <c r="D6267" s="4">
        <v>8.9447096666752657E-3</v>
      </c>
      <c r="E6267" s="4">
        <v>-3.2894717155934727E-2</v>
      </c>
      <c r="F6267" s="2">
        <v>3</v>
      </c>
      <c r="H6267" s="4">
        <v>0</v>
      </c>
    </row>
    <row r="6268" spans="1:8" x14ac:dyDescent="0.25">
      <c r="A6268" t="s">
        <v>6482</v>
      </c>
      <c r="B6268" s="3">
        <v>63.863815307617188</v>
      </c>
      <c r="C6268" s="3">
        <v>19.760000228881839</v>
      </c>
      <c r="D6268" s="4">
        <v>3.0660480883317961E-2</v>
      </c>
      <c r="E6268" s="4">
        <v>-5.72518562980181E-2</v>
      </c>
      <c r="F6268" s="2">
        <v>4</v>
      </c>
      <c r="H6268" s="4">
        <v>0</v>
      </c>
    </row>
    <row r="6269" spans="1:8" x14ac:dyDescent="0.25">
      <c r="A6269" t="s">
        <v>6483</v>
      </c>
      <c r="B6269" s="3">
        <v>61.963970184326172</v>
      </c>
      <c r="C6269" s="3">
        <v>20.95999908447266</v>
      </c>
      <c r="D6269" s="4">
        <v>-1.3535771822905881E-2</v>
      </c>
      <c r="E6269" s="4">
        <v>1.1095009518341531E-2</v>
      </c>
      <c r="F6269" s="2">
        <v>4</v>
      </c>
      <c r="H6269" s="4">
        <v>-1.3535771822905881E-2</v>
      </c>
    </row>
    <row r="6270" spans="1:8" x14ac:dyDescent="0.25">
      <c r="A6270" t="s">
        <v>6484</v>
      </c>
      <c r="B6270" s="3">
        <v>62.814208984375</v>
      </c>
      <c r="C6270" s="3">
        <v>20.729999542236332</v>
      </c>
      <c r="D6270" s="4">
        <v>2.5373919033387701E-2</v>
      </c>
      <c r="E6270" s="4">
        <v>-8.839051227409056E-2</v>
      </c>
      <c r="F6270" s="2">
        <v>4</v>
      </c>
      <c r="H6270" s="4">
        <v>0</v>
      </c>
    </row>
    <row r="6271" spans="1:8" x14ac:dyDescent="0.25">
      <c r="A6271" t="s">
        <v>6485</v>
      </c>
      <c r="B6271" s="3">
        <v>61.259807586669922</v>
      </c>
      <c r="C6271" s="3">
        <v>22.739999771118161</v>
      </c>
      <c r="D6271" s="4">
        <v>-1.9481378677019821E-3</v>
      </c>
      <c r="E6271" s="4">
        <v>5.0346428258361657E-2</v>
      </c>
      <c r="F6271" s="2">
        <v>4</v>
      </c>
      <c r="H6271" s="4">
        <v>-1.9481378677019821E-3</v>
      </c>
    </row>
    <row r="6272" spans="1:8" x14ac:dyDescent="0.25">
      <c r="A6272" t="s">
        <v>6486</v>
      </c>
      <c r="B6272" s="3">
        <v>61.379383087158203</v>
      </c>
      <c r="C6272" s="3">
        <v>21.64999961853027</v>
      </c>
      <c r="D6272" s="4">
        <v>1.315763209721732E-2</v>
      </c>
      <c r="E6272" s="4">
        <v>-1.9030361672023099E-2</v>
      </c>
      <c r="F6272" s="2">
        <v>4</v>
      </c>
      <c r="H6272" s="4">
        <v>0</v>
      </c>
    </row>
    <row r="6273" spans="1:8" x14ac:dyDescent="0.25">
      <c r="A6273" t="s">
        <v>6487</v>
      </c>
      <c r="B6273" s="3">
        <v>60.582263946533203</v>
      </c>
      <c r="C6273" s="3">
        <v>22.069999694824219</v>
      </c>
      <c r="D6273" s="4">
        <v>1.785747590489906E-2</v>
      </c>
      <c r="E6273" s="4">
        <v>-8.5355135716079777E-3</v>
      </c>
      <c r="F6273" s="2">
        <v>4</v>
      </c>
      <c r="H6273" s="4">
        <v>0</v>
      </c>
    </row>
    <row r="6274" spans="1:8" x14ac:dyDescent="0.25">
      <c r="A6274" t="s">
        <v>6488</v>
      </c>
      <c r="B6274" s="3">
        <v>59.519397735595703</v>
      </c>
      <c r="C6274" s="3">
        <v>22.260000228881839</v>
      </c>
      <c r="D6274" s="4">
        <v>1.3115800678944909E-2</v>
      </c>
      <c r="E6274" s="4">
        <v>-1.938328278719581E-2</v>
      </c>
      <c r="F6274" s="2">
        <v>4</v>
      </c>
      <c r="H6274" s="4">
        <v>0</v>
      </c>
    </row>
    <row r="6275" spans="1:8" x14ac:dyDescent="0.25">
      <c r="A6275" t="s">
        <v>6489</v>
      </c>
      <c r="B6275" s="3">
        <v>58.748859405517578</v>
      </c>
      <c r="C6275" s="3">
        <v>22.70000076293945</v>
      </c>
      <c r="D6275" s="4">
        <v>-6.7380258217680788E-3</v>
      </c>
      <c r="E6275" s="4">
        <v>3.7951526833830178E-2</v>
      </c>
      <c r="F6275" s="2">
        <v>4</v>
      </c>
      <c r="H6275" s="4">
        <v>-6.7380258217680788E-3</v>
      </c>
    </row>
    <row r="6276" spans="1:8" x14ac:dyDescent="0.25">
      <c r="A6276" t="s">
        <v>6490</v>
      </c>
      <c r="B6276" s="3">
        <v>59.147396087646477</v>
      </c>
      <c r="C6276" s="3">
        <v>21.870000839233398</v>
      </c>
      <c r="D6276" s="4">
        <v>2.0164740860673321E-2</v>
      </c>
      <c r="E6276" s="4">
        <v>9.6953367174830163E-3</v>
      </c>
      <c r="F6276" s="2">
        <v>4</v>
      </c>
      <c r="H6276" s="4">
        <v>0</v>
      </c>
    </row>
    <row r="6277" spans="1:8" x14ac:dyDescent="0.25">
      <c r="A6277" t="s">
        <v>6491</v>
      </c>
      <c r="B6277" s="3">
        <v>57.978279113769531</v>
      </c>
      <c r="C6277" s="3">
        <v>21.659999847412109</v>
      </c>
      <c r="D6277" s="4">
        <v>1.018509354907304E-2</v>
      </c>
      <c r="E6277" s="4">
        <v>-5.826087619947351E-2</v>
      </c>
      <c r="F6277" s="2">
        <v>4</v>
      </c>
      <c r="H6277" s="4">
        <v>0</v>
      </c>
    </row>
    <row r="6278" spans="1:8" x14ac:dyDescent="0.25">
      <c r="A6278" t="s">
        <v>6492</v>
      </c>
      <c r="B6278" s="3">
        <v>57.393718719482422</v>
      </c>
      <c r="C6278" s="3">
        <v>23</v>
      </c>
      <c r="D6278" s="4">
        <v>1.1236137057831771E-2</v>
      </c>
      <c r="E6278" s="4">
        <v>-6.9084563241043062E-3</v>
      </c>
      <c r="F6278" s="2">
        <v>4</v>
      </c>
      <c r="H6278" s="4">
        <v>0</v>
      </c>
    </row>
    <row r="6279" spans="1:8" x14ac:dyDescent="0.25">
      <c r="A6279" t="s">
        <v>6493</v>
      </c>
      <c r="B6279" s="3">
        <v>56.756000518798828</v>
      </c>
      <c r="C6279" s="3">
        <v>23.159999847412109</v>
      </c>
      <c r="D6279" s="4">
        <v>1.993565009886944E-2</v>
      </c>
      <c r="E6279" s="4">
        <v>2.597379435132607E-3</v>
      </c>
      <c r="F6279" s="2">
        <v>4</v>
      </c>
      <c r="H6279" s="4">
        <v>0</v>
      </c>
    </row>
    <row r="6280" spans="1:8" x14ac:dyDescent="0.25">
      <c r="A6280" t="s">
        <v>6494</v>
      </c>
      <c r="B6280" s="3">
        <v>55.646648406982422</v>
      </c>
      <c r="C6280" s="3">
        <v>23.10000038146973</v>
      </c>
      <c r="D6280" s="4">
        <v>5.9737730169295844E-4</v>
      </c>
      <c r="E6280" s="4">
        <v>4.5722056220244722E-2</v>
      </c>
      <c r="F6280" s="2">
        <v>4</v>
      </c>
      <c r="H6280" s="4">
        <v>-4.6345513544672201E-3</v>
      </c>
    </row>
    <row r="6281" spans="1:8" x14ac:dyDescent="0.25">
      <c r="A6281" t="s">
        <v>6495</v>
      </c>
      <c r="B6281" s="3">
        <v>55.613426208496087</v>
      </c>
      <c r="C6281" s="3">
        <v>22.090000152587891</v>
      </c>
      <c r="D6281" s="4">
        <v>-5.2288050866864388E-3</v>
      </c>
      <c r="E6281" s="4">
        <v>-4.9549822779825234E-3</v>
      </c>
      <c r="F6281" s="2">
        <v>4</v>
      </c>
      <c r="H6281" s="4">
        <v>-5.2288050866864388E-3</v>
      </c>
    </row>
    <row r="6282" spans="1:8" x14ac:dyDescent="0.25">
      <c r="A6282" t="s">
        <v>6496</v>
      </c>
      <c r="B6282" s="3">
        <v>55.905746459960938</v>
      </c>
      <c r="C6282" s="3">
        <v>22.20000076293945</v>
      </c>
      <c r="D6282" s="4">
        <v>3.492385955997146E-2</v>
      </c>
      <c r="E6282" s="4">
        <v>4.029993459242176E-2</v>
      </c>
      <c r="F6282" s="2">
        <v>4</v>
      </c>
      <c r="H6282" s="4">
        <v>0</v>
      </c>
    </row>
    <row r="6283" spans="1:8" x14ac:dyDescent="0.25">
      <c r="A6283" t="s">
        <v>6497</v>
      </c>
      <c r="B6283" s="3">
        <v>54.019187927246087</v>
      </c>
      <c r="C6283" s="3">
        <v>21.340000152587891</v>
      </c>
      <c r="D6283" s="4">
        <v>3.4605813876094522E-2</v>
      </c>
      <c r="E6283" s="4">
        <v>-0.1181818396771064</v>
      </c>
      <c r="F6283" s="2">
        <v>4</v>
      </c>
      <c r="H6283" s="4">
        <v>-1.7399367923995431E-2</v>
      </c>
    </row>
    <row r="6284" spans="1:8" x14ac:dyDescent="0.25">
      <c r="A6284" t="s">
        <v>6498</v>
      </c>
      <c r="B6284" s="3">
        <v>52.212337493896477</v>
      </c>
      <c r="C6284" s="3">
        <v>24.20000076293945</v>
      </c>
      <c r="D6284" s="4">
        <v>-1.5245057848859429E-3</v>
      </c>
      <c r="E6284" s="4">
        <v>-2.4731848877294071E-3</v>
      </c>
      <c r="F6284" s="2">
        <v>4</v>
      </c>
      <c r="H6284" s="4">
        <v>-5.0265696463907661E-2</v>
      </c>
    </row>
    <row r="6285" spans="1:8" x14ac:dyDescent="0.25">
      <c r="A6285" t="s">
        <v>6499</v>
      </c>
      <c r="B6285" s="3">
        <v>52.292057037353523</v>
      </c>
      <c r="C6285" s="3">
        <v>24.260000228881839</v>
      </c>
      <c r="D6285" s="4">
        <v>-8.0643328909147938E-3</v>
      </c>
      <c r="E6285" s="4">
        <v>2.7966094777283509E-2</v>
      </c>
      <c r="F6285" s="2">
        <v>4</v>
      </c>
      <c r="H6285" s="4">
        <v>-4.8815610359407402E-2</v>
      </c>
    </row>
    <row r="6286" spans="1:8" x14ac:dyDescent="0.25">
      <c r="A6286" t="s">
        <v>6500</v>
      </c>
      <c r="B6286" s="3">
        <v>52.717185974121087</v>
      </c>
      <c r="C6286" s="3">
        <v>23.60000038146973</v>
      </c>
      <c r="D6286" s="4">
        <v>5.0425233496342869E-4</v>
      </c>
      <c r="E6286" s="4">
        <v>9.0573061326372439E-2</v>
      </c>
      <c r="F6286" s="2">
        <v>4</v>
      </c>
      <c r="H6286" s="4">
        <v>-4.1082581078326193E-2</v>
      </c>
    </row>
    <row r="6287" spans="1:8" x14ac:dyDescent="0.25">
      <c r="A6287" t="s">
        <v>6501</v>
      </c>
      <c r="B6287" s="3">
        <v>52.690616607666023</v>
      </c>
      <c r="C6287" s="3">
        <v>21.639999389648441</v>
      </c>
      <c r="D6287" s="4">
        <v>-4.5183421209404884E-3</v>
      </c>
      <c r="E6287" s="4">
        <v>-9.9084139165616758E-2</v>
      </c>
      <c r="F6287" s="2">
        <v>4</v>
      </c>
      <c r="H6287" s="4">
        <v>-4.156587372440923E-2</v>
      </c>
    </row>
    <row r="6288" spans="1:8" x14ac:dyDescent="0.25">
      <c r="A6288" t="s">
        <v>6502</v>
      </c>
      <c r="B6288" s="3">
        <v>52.929771423339837</v>
      </c>
      <c r="C6288" s="3">
        <v>24.020000457763668</v>
      </c>
      <c r="D6288" s="4">
        <v>1.632674407668611E-2</v>
      </c>
      <c r="E6288" s="4">
        <v>5.0209556966001054E-3</v>
      </c>
      <c r="F6288" s="2">
        <v>4</v>
      </c>
      <c r="H6288" s="4">
        <v>-3.7215684799658748E-2</v>
      </c>
    </row>
    <row r="6289" spans="1:8" x14ac:dyDescent="0.25">
      <c r="A6289" t="s">
        <v>6503</v>
      </c>
      <c r="B6289" s="3">
        <v>52.079483032226563</v>
      </c>
      <c r="C6289" s="3">
        <v>23.89999961853027</v>
      </c>
      <c r="D6289" s="4">
        <v>3.0494112162682049E-2</v>
      </c>
      <c r="E6289" s="4">
        <v>-0.1001505986783998</v>
      </c>
      <c r="F6289" s="2">
        <v>4</v>
      </c>
      <c r="H6289" s="4">
        <v>-5.2682298471823819E-2</v>
      </c>
    </row>
    <row r="6290" spans="1:8" x14ac:dyDescent="0.25">
      <c r="A6290" t="s">
        <v>6504</v>
      </c>
      <c r="B6290" s="3">
        <v>50.538360595703118</v>
      </c>
      <c r="C6290" s="3">
        <v>26.559999465942379</v>
      </c>
      <c r="D6290" s="4">
        <v>5.4184092956401919E-3</v>
      </c>
      <c r="E6290" s="4">
        <v>-5.7821959462042487E-2</v>
      </c>
      <c r="F6290" s="2">
        <v>5</v>
      </c>
      <c r="H6290" s="4">
        <v>-8.0715076052152002E-2</v>
      </c>
    </row>
    <row r="6291" spans="1:8" x14ac:dyDescent="0.25">
      <c r="A6291" t="s">
        <v>6505</v>
      </c>
      <c r="B6291" s="3">
        <v>50.265998840332031</v>
      </c>
      <c r="C6291" s="3">
        <v>28.190000534057621</v>
      </c>
      <c r="D6291" s="4">
        <v>-1.2656822205201481E-2</v>
      </c>
      <c r="E6291" s="4">
        <v>-1.947824229364814E-2</v>
      </c>
      <c r="F6291" s="2">
        <v>5</v>
      </c>
      <c r="H6291" s="4">
        <v>-8.566929404856849E-2</v>
      </c>
    </row>
    <row r="6292" spans="1:8" x14ac:dyDescent="0.25">
      <c r="A6292" t="s">
        <v>6506</v>
      </c>
      <c r="B6292" s="3">
        <v>50.910362243652337</v>
      </c>
      <c r="C6292" s="3">
        <v>28.75</v>
      </c>
      <c r="D6292" s="4">
        <v>-2.9504819226643279E-2</v>
      </c>
      <c r="E6292" s="4">
        <v>0.1036468653364966</v>
      </c>
      <c r="F6292" s="2">
        <v>5</v>
      </c>
      <c r="H6292" s="4">
        <v>-7.3948423896985971E-2</v>
      </c>
    </row>
    <row r="6293" spans="1:8" x14ac:dyDescent="0.25">
      <c r="A6293" t="s">
        <v>6507</v>
      </c>
      <c r="B6293" s="3">
        <v>52.4581298828125</v>
      </c>
      <c r="C6293" s="3">
        <v>26.04999923706055</v>
      </c>
      <c r="D6293" s="4">
        <v>6.2439207001363517E-3</v>
      </c>
      <c r="E6293" s="4">
        <v>3.4668781110136489E-3</v>
      </c>
      <c r="F6293" s="2">
        <v>5</v>
      </c>
      <c r="H6293" s="4">
        <v>-4.5794771113574217E-2</v>
      </c>
    </row>
    <row r="6294" spans="1:8" x14ac:dyDescent="0.25">
      <c r="A6294" t="s">
        <v>6508</v>
      </c>
      <c r="B6294" s="3">
        <v>52.132617950439453</v>
      </c>
      <c r="C6294" s="3">
        <v>25.95999908447266</v>
      </c>
      <c r="D6294" s="4">
        <v>-2.967378159785472E-2</v>
      </c>
      <c r="E6294" s="4">
        <v>0.13660240416116001</v>
      </c>
      <c r="F6294" s="2">
        <v>5</v>
      </c>
      <c r="H6294" s="4">
        <v>-5.171578256840792E-2</v>
      </c>
    </row>
    <row r="6295" spans="1:8" x14ac:dyDescent="0.25">
      <c r="A6295" t="s">
        <v>6509</v>
      </c>
      <c r="B6295" s="3">
        <v>53.726898193359382</v>
      </c>
      <c r="C6295" s="3">
        <v>22.840000152587891</v>
      </c>
      <c r="D6295" s="4">
        <v>-2.2716072752161809E-2</v>
      </c>
      <c r="E6295" s="4">
        <v>0.1071255977568915</v>
      </c>
      <c r="F6295" s="2">
        <v>4</v>
      </c>
      <c r="H6295" s="4">
        <v>-2.2716072752161809E-2</v>
      </c>
    </row>
    <row r="6296" spans="1:8" x14ac:dyDescent="0.25">
      <c r="A6296" t="s">
        <v>6510</v>
      </c>
      <c r="B6296" s="3">
        <v>54.975730895996087</v>
      </c>
      <c r="C6296" s="3">
        <v>20.629999160766602</v>
      </c>
      <c r="D6296" s="4">
        <v>1.409131971159283E-2</v>
      </c>
      <c r="E6296" s="4">
        <v>6.832571557456868E-3</v>
      </c>
      <c r="F6296" s="2">
        <v>4</v>
      </c>
      <c r="H6296" s="4">
        <v>0</v>
      </c>
    </row>
    <row r="6297" spans="1:8" x14ac:dyDescent="0.25">
      <c r="A6297" t="s">
        <v>6511</v>
      </c>
      <c r="B6297" s="3">
        <v>54.211814880371087</v>
      </c>
      <c r="C6297" s="3">
        <v>20.489999771118161</v>
      </c>
      <c r="D6297" s="4">
        <v>1.052492208969347E-2</v>
      </c>
      <c r="E6297" s="4">
        <v>-0.1310432638925233</v>
      </c>
      <c r="F6297" s="2">
        <v>4</v>
      </c>
      <c r="H6297" s="4">
        <v>0</v>
      </c>
    </row>
    <row r="6298" spans="1:8" x14ac:dyDescent="0.25">
      <c r="A6298" t="s">
        <v>6512</v>
      </c>
      <c r="B6298" s="3">
        <v>53.647182464599609</v>
      </c>
      <c r="C6298" s="3">
        <v>23.579999923706051</v>
      </c>
      <c r="D6298" s="4">
        <v>-2.3470578103358401E-3</v>
      </c>
      <c r="E6298" s="4">
        <v>6.8903014259376727E-2</v>
      </c>
      <c r="F6298" s="2">
        <v>4</v>
      </c>
      <c r="H6298" s="4">
        <v>-5.7860895182879624E-3</v>
      </c>
    </row>
    <row r="6299" spans="1:8" x14ac:dyDescent="0.25">
      <c r="A6299" t="s">
        <v>216</v>
      </c>
      <c r="B6299" s="3">
        <v>53.773391723632813</v>
      </c>
      <c r="C6299" s="3">
        <v>22.059999465942379</v>
      </c>
      <c r="D6299" s="4">
        <v>2.0035321119572069E-2</v>
      </c>
      <c r="E6299" s="4">
        <v>-0.11012510483107769</v>
      </c>
      <c r="F6299" s="2">
        <v>4</v>
      </c>
      <c r="H6299" s="4">
        <v>-3.4471223032771499E-3</v>
      </c>
    </row>
    <row r="6300" spans="1:8" x14ac:dyDescent="0.25">
      <c r="A6300" t="s">
        <v>6513</v>
      </c>
      <c r="B6300" s="3">
        <v>52.717185974121087</v>
      </c>
      <c r="C6300" s="3">
        <v>24.79000091552734</v>
      </c>
      <c r="D6300" s="4">
        <v>7.1067758103333656E-3</v>
      </c>
      <c r="E6300" s="4">
        <v>1.3491489918500131E-2</v>
      </c>
      <c r="F6300" s="2">
        <v>5</v>
      </c>
      <c r="H6300" s="4">
        <v>-2.30212061647781E-2</v>
      </c>
    </row>
    <row r="6301" spans="1:8" x14ac:dyDescent="0.25">
      <c r="A6301" t="s">
        <v>6514</v>
      </c>
      <c r="B6301" s="3">
        <v>52.345180511474609</v>
      </c>
      <c r="C6301" s="3">
        <v>24.45999908447266</v>
      </c>
      <c r="D6301" s="4">
        <v>2.2446931129855189E-2</v>
      </c>
      <c r="E6301" s="4">
        <v>-1.885283654030068E-2</v>
      </c>
      <c r="F6301" s="2">
        <v>5</v>
      </c>
      <c r="H6301" s="4">
        <v>-2.9915380075633099E-2</v>
      </c>
    </row>
    <row r="6302" spans="1:8" x14ac:dyDescent="0.25">
      <c r="A6302" t="s">
        <v>6515</v>
      </c>
      <c r="B6302" s="3">
        <v>51.195987701416023</v>
      </c>
      <c r="C6302" s="3">
        <v>24.930000305175781</v>
      </c>
      <c r="D6302" s="4">
        <v>3.8925126825328782E-4</v>
      </c>
      <c r="E6302" s="4">
        <v>-1.8890182806719499E-2</v>
      </c>
      <c r="F6302" s="2">
        <v>5</v>
      </c>
      <c r="H6302" s="4">
        <v>-5.1212742305974952E-2</v>
      </c>
    </row>
    <row r="6303" spans="1:8" x14ac:dyDescent="0.25">
      <c r="A6303" t="s">
        <v>6516</v>
      </c>
      <c r="B6303" s="3">
        <v>51.176067352294922</v>
      </c>
      <c r="C6303" s="3">
        <v>25.409999847412109</v>
      </c>
      <c r="D6303" s="4">
        <v>1.0493298226870619E-2</v>
      </c>
      <c r="E6303" s="4">
        <v>-4.0770099397417492E-2</v>
      </c>
      <c r="F6303" s="2">
        <v>5</v>
      </c>
      <c r="H6303" s="4">
        <v>-5.1581915248298797E-2</v>
      </c>
    </row>
    <row r="6304" spans="1:8" x14ac:dyDescent="0.25">
      <c r="A6304" t="s">
        <v>6517</v>
      </c>
      <c r="B6304" s="3">
        <v>50.644638061523438</v>
      </c>
      <c r="C6304" s="3">
        <v>26.489999771118161</v>
      </c>
      <c r="D6304" s="4">
        <v>-2.0051459117990889E-2</v>
      </c>
      <c r="E6304" s="4">
        <v>1.650039577850904E-2</v>
      </c>
      <c r="F6304" s="2">
        <v>5</v>
      </c>
      <c r="H6304" s="4">
        <v>-6.1430603828935608E-2</v>
      </c>
    </row>
    <row r="6305" spans="1:8" x14ac:dyDescent="0.25">
      <c r="A6305" t="s">
        <v>6518</v>
      </c>
      <c r="B6305" s="3">
        <v>51.680915832519531</v>
      </c>
      <c r="C6305" s="3">
        <v>26.059999465942379</v>
      </c>
      <c r="D6305" s="4">
        <v>4.6487422130101494E-3</v>
      </c>
      <c r="E6305" s="4">
        <v>-1.2878793844725791E-2</v>
      </c>
      <c r="F6305" s="2">
        <v>5</v>
      </c>
      <c r="H6305" s="4">
        <v>-4.222583430115745E-2</v>
      </c>
    </row>
    <row r="6306" spans="1:8" x14ac:dyDescent="0.25">
      <c r="A6306" t="s">
        <v>6519</v>
      </c>
      <c r="B6306" s="3">
        <v>51.441776275634773</v>
      </c>
      <c r="C6306" s="3">
        <v>26.39999961853027</v>
      </c>
      <c r="D6306" s="4">
        <v>7.0221166729980133E-3</v>
      </c>
      <c r="E6306" s="4">
        <v>-5.0018037107023683E-2</v>
      </c>
      <c r="F6306" s="2">
        <v>5</v>
      </c>
      <c r="H6306" s="4">
        <v>-4.6657677001529563E-2</v>
      </c>
    </row>
    <row r="6307" spans="1:8" x14ac:dyDescent="0.25">
      <c r="A6307" t="s">
        <v>6520</v>
      </c>
      <c r="B6307" s="3">
        <v>51.083065032958977</v>
      </c>
      <c r="C6307" s="3">
        <v>27.79000091552734</v>
      </c>
      <c r="D6307" s="4">
        <v>1.302257123550588E-3</v>
      </c>
      <c r="E6307" s="4">
        <v>-1.7959495972165169E-3</v>
      </c>
      <c r="F6307" s="2">
        <v>5</v>
      </c>
      <c r="H6307" s="4">
        <v>-5.3305476399937428E-2</v>
      </c>
    </row>
    <row r="6308" spans="1:8" x14ac:dyDescent="0.25">
      <c r="A6308" t="s">
        <v>6521</v>
      </c>
      <c r="B6308" s="3">
        <v>51.016628265380859</v>
      </c>
      <c r="C6308" s="3">
        <v>27.840000152587891</v>
      </c>
      <c r="D6308" s="4">
        <v>-4.1438252996396252E-2</v>
      </c>
      <c r="E6308" s="4">
        <v>0.1052004590054454</v>
      </c>
      <c r="F6308" s="2">
        <v>5</v>
      </c>
      <c r="H6308" s="4">
        <v>-5.4536712700878343E-2</v>
      </c>
    </row>
    <row r="6309" spans="1:8" x14ac:dyDescent="0.25">
      <c r="A6309" t="s">
        <v>6522</v>
      </c>
      <c r="B6309" s="3">
        <v>53.222057342529297</v>
      </c>
      <c r="C6309" s="3">
        <v>25.190000534057621</v>
      </c>
      <c r="D6309" s="4">
        <v>1.059558228873647E-2</v>
      </c>
      <c r="E6309" s="4">
        <v>-1.7933687770519069E-2</v>
      </c>
      <c r="F6309" s="2">
        <v>5</v>
      </c>
      <c r="H6309" s="4">
        <v>-1.3664701043440201E-2</v>
      </c>
    </row>
    <row r="6310" spans="1:8" x14ac:dyDescent="0.25">
      <c r="A6310" t="s">
        <v>6523</v>
      </c>
      <c r="B6310" s="3">
        <v>52.664051055908203</v>
      </c>
      <c r="C6310" s="3">
        <v>25.64999961853027</v>
      </c>
      <c r="D6310" s="4">
        <v>-2.4005926561873059E-2</v>
      </c>
      <c r="E6310" s="4">
        <v>6.7415683961468575E-2</v>
      </c>
      <c r="F6310" s="2">
        <v>5</v>
      </c>
      <c r="H6310" s="4">
        <v>-2.4005926561873059E-2</v>
      </c>
    </row>
    <row r="6311" spans="1:8" x14ac:dyDescent="0.25">
      <c r="A6311" t="s">
        <v>6524</v>
      </c>
      <c r="B6311" s="3">
        <v>53.959396362304688</v>
      </c>
      <c r="C6311" s="3">
        <v>24.030000686645511</v>
      </c>
      <c r="D6311" s="4">
        <v>2.3447349189624771E-3</v>
      </c>
      <c r="E6311" s="4">
        <v>3.1330535342843913E-2</v>
      </c>
      <c r="F6311" s="2">
        <v>4</v>
      </c>
      <c r="H6311" s="4">
        <v>0</v>
      </c>
    </row>
    <row r="6312" spans="1:8" x14ac:dyDescent="0.25">
      <c r="A6312" t="s">
        <v>6525</v>
      </c>
      <c r="B6312" s="3">
        <v>53.833171844482422</v>
      </c>
      <c r="C6312" s="3">
        <v>23.29999923706055</v>
      </c>
      <c r="D6312" s="4">
        <v>2.999508505827064E-2</v>
      </c>
      <c r="E6312" s="4">
        <v>-7.7227752987701126E-2</v>
      </c>
      <c r="F6312" s="2">
        <v>4</v>
      </c>
      <c r="H6312" s="4">
        <v>0</v>
      </c>
    </row>
    <row r="6313" spans="1:8" x14ac:dyDescent="0.25">
      <c r="A6313" t="s">
        <v>6526</v>
      </c>
      <c r="B6313" s="3">
        <v>52.265464782714837</v>
      </c>
      <c r="C6313" s="3">
        <v>25.25</v>
      </c>
      <c r="D6313" s="4">
        <v>-5.0853334416878226E-4</v>
      </c>
      <c r="E6313" s="4">
        <v>2.8094484896648671E-2</v>
      </c>
      <c r="F6313" s="2">
        <v>5</v>
      </c>
      <c r="H6313" s="4">
        <v>-2.6237909598207598E-2</v>
      </c>
    </row>
    <row r="6314" spans="1:8" x14ac:dyDescent="0.25">
      <c r="A6314" t="s">
        <v>6527</v>
      </c>
      <c r="B6314" s="3">
        <v>52.292057037353523</v>
      </c>
      <c r="C6314" s="3">
        <v>24.559999465942379</v>
      </c>
      <c r="D6314" s="4">
        <v>-1.9309405417316069E-2</v>
      </c>
      <c r="E6314" s="4">
        <v>3.32351280170331E-2</v>
      </c>
      <c r="F6314" s="2">
        <v>5</v>
      </c>
      <c r="H6314" s="4">
        <v>-2.5742467156949281E-2</v>
      </c>
    </row>
    <row r="6315" spans="1:8" x14ac:dyDescent="0.25">
      <c r="A6315" t="s">
        <v>6528</v>
      </c>
      <c r="B6315" s="3">
        <v>53.321666717529297</v>
      </c>
      <c r="C6315" s="3">
        <v>23.770000457763668</v>
      </c>
      <c r="D6315" s="4">
        <v>5.5115561906022847E-3</v>
      </c>
      <c r="E6315" s="4">
        <v>3.8444783380518377E-2</v>
      </c>
      <c r="F6315" s="2">
        <v>4</v>
      </c>
      <c r="H6315" s="4">
        <v>-6.5597261513155036E-3</v>
      </c>
    </row>
    <row r="6316" spans="1:8" x14ac:dyDescent="0.25">
      <c r="A6316" t="s">
        <v>6529</v>
      </c>
      <c r="B6316" s="3">
        <v>53.029392242431641</v>
      </c>
      <c r="C6316" s="3">
        <v>22.889999389648441</v>
      </c>
      <c r="D6316" s="4">
        <v>-1.2005115473411539E-2</v>
      </c>
      <c r="E6316" s="4">
        <v>3.903761580562537E-2</v>
      </c>
      <c r="F6316" s="2">
        <v>4</v>
      </c>
      <c r="H6316" s="4">
        <v>-1.2005115473411539E-2</v>
      </c>
    </row>
    <row r="6317" spans="1:8" x14ac:dyDescent="0.25">
      <c r="A6317" t="s">
        <v>6530</v>
      </c>
      <c r="B6317" s="3">
        <v>53.673751831054688</v>
      </c>
      <c r="C6317" s="3">
        <v>22.030000686645511</v>
      </c>
      <c r="D6317" s="4">
        <v>1.151736029610251E-2</v>
      </c>
      <c r="E6317" s="4">
        <v>-4.2590157865632923E-2</v>
      </c>
      <c r="F6317" s="2">
        <v>4</v>
      </c>
      <c r="H6317" s="4">
        <v>0</v>
      </c>
    </row>
    <row r="6318" spans="1:8" x14ac:dyDescent="0.25">
      <c r="A6318" t="s">
        <v>6531</v>
      </c>
      <c r="B6318" s="3">
        <v>53.062610626220703</v>
      </c>
      <c r="C6318" s="3">
        <v>23.010000228881839</v>
      </c>
      <c r="D6318" s="4">
        <v>1.4220033413010039E-2</v>
      </c>
      <c r="E6318" s="4">
        <v>-3.4005015798484028E-2</v>
      </c>
      <c r="F6318" s="2">
        <v>4</v>
      </c>
      <c r="H6318" s="4">
        <v>-3.990184286997156E-3</v>
      </c>
    </row>
    <row r="6319" spans="1:8" x14ac:dyDescent="0.25">
      <c r="A6319" t="s">
        <v>6532</v>
      </c>
      <c r="B6319" s="3">
        <v>52.318637847900391</v>
      </c>
      <c r="C6319" s="3">
        <v>23.819999694824219</v>
      </c>
      <c r="D6319" s="4">
        <v>-1.3526856850876619E-2</v>
      </c>
      <c r="E6319" s="4">
        <v>1.6211567922725711E-2</v>
      </c>
      <c r="F6319" s="2">
        <v>4</v>
      </c>
      <c r="H6319" s="4">
        <v>-1.7954898444203279E-2</v>
      </c>
    </row>
    <row r="6320" spans="1:8" x14ac:dyDescent="0.25">
      <c r="A6320" t="s">
        <v>6533</v>
      </c>
      <c r="B6320" s="3">
        <v>53.036048889160163</v>
      </c>
      <c r="C6320" s="3">
        <v>23.440000534057621</v>
      </c>
      <c r="D6320" s="4">
        <v>-4.4887604128693859E-3</v>
      </c>
      <c r="E6320" s="4">
        <v>0.11725457795501321</v>
      </c>
      <c r="F6320" s="2">
        <v>4</v>
      </c>
      <c r="H6320" s="4">
        <v>-4.4887604128693859E-3</v>
      </c>
    </row>
    <row r="6321" spans="1:8" x14ac:dyDescent="0.25">
      <c r="A6321" t="s">
        <v>6534</v>
      </c>
      <c r="B6321" s="3">
        <v>53.275188446044922</v>
      </c>
      <c r="C6321" s="3">
        <v>20.979999542236332</v>
      </c>
      <c r="D6321" s="4">
        <v>4.5905097571604658E-2</v>
      </c>
      <c r="E6321" s="4">
        <v>-0.14472079270433341</v>
      </c>
      <c r="F6321" s="2">
        <v>4</v>
      </c>
      <c r="H6321" s="4">
        <v>0</v>
      </c>
    </row>
    <row r="6322" spans="1:8" x14ac:dyDescent="0.25">
      <c r="A6322" t="s">
        <v>6535</v>
      </c>
      <c r="B6322" s="3">
        <v>50.936923980712891</v>
      </c>
      <c r="C6322" s="3">
        <v>24.530000686645511</v>
      </c>
      <c r="D6322" s="4">
        <v>-3.5087769050134998E-3</v>
      </c>
      <c r="E6322" s="4">
        <v>6.977759965875685E-2</v>
      </c>
      <c r="F6322" s="2">
        <v>5</v>
      </c>
      <c r="H6322" s="4">
        <v>-2.5914701647185571E-2</v>
      </c>
    </row>
    <row r="6323" spans="1:8" x14ac:dyDescent="0.25">
      <c r="A6323" t="s">
        <v>6536</v>
      </c>
      <c r="B6323" s="3">
        <v>51.116279602050781</v>
      </c>
      <c r="C6323" s="3">
        <v>22.930000305175781</v>
      </c>
      <c r="D6323" s="4">
        <v>7.1991622399438793E-3</v>
      </c>
      <c r="E6323" s="4">
        <v>-6.2167705944109468E-2</v>
      </c>
      <c r="F6323" s="2">
        <v>4</v>
      </c>
      <c r="H6323" s="4">
        <v>-2.248481895563692E-2</v>
      </c>
    </row>
    <row r="6324" spans="1:8" x14ac:dyDescent="0.25">
      <c r="A6324" t="s">
        <v>6537</v>
      </c>
      <c r="B6324" s="3">
        <v>50.75091552734375</v>
      </c>
      <c r="C6324" s="3">
        <v>24.45000076293945</v>
      </c>
      <c r="D6324" s="4">
        <v>1.111677231775343E-2</v>
      </c>
      <c r="E6324" s="4">
        <v>-7.3080959789015854E-3</v>
      </c>
      <c r="F6324" s="2">
        <v>5</v>
      </c>
      <c r="H6324" s="4">
        <v>-2.9471808862078008E-2</v>
      </c>
    </row>
    <row r="6325" spans="1:8" x14ac:dyDescent="0.25">
      <c r="A6325" t="s">
        <v>6538</v>
      </c>
      <c r="B6325" s="3">
        <v>50.19293212890625</v>
      </c>
      <c r="C6325" s="3">
        <v>24.629999160766602</v>
      </c>
      <c r="D6325" s="4">
        <v>-1.4092025338820809E-2</v>
      </c>
      <c r="E6325" s="4">
        <v>0.1282638225765598</v>
      </c>
      <c r="F6325" s="2">
        <v>5</v>
      </c>
      <c r="H6325" s="4">
        <v>-4.0142328058500487E-2</v>
      </c>
    </row>
    <row r="6326" spans="1:8" x14ac:dyDescent="0.25">
      <c r="A6326" t="s">
        <v>6539</v>
      </c>
      <c r="B6326" s="3">
        <v>50.910362243652337</v>
      </c>
      <c r="C6326" s="3">
        <v>21.829999923706051</v>
      </c>
      <c r="D6326" s="4">
        <v>-9.9465686938169373E-3</v>
      </c>
      <c r="E6326" s="4">
        <v>2.9231535407622241E-2</v>
      </c>
      <c r="F6326" s="2">
        <v>4</v>
      </c>
      <c r="H6326" s="4">
        <v>-2.642265139262345E-2</v>
      </c>
    </row>
    <row r="6327" spans="1:8" x14ac:dyDescent="0.25">
      <c r="A6327" t="s">
        <v>6540</v>
      </c>
      <c r="B6327" s="3">
        <v>51.421833038330078</v>
      </c>
      <c r="C6327" s="3">
        <v>21.20999908447266</v>
      </c>
      <c r="D6327" s="4">
        <v>-1.6641609611987799E-2</v>
      </c>
      <c r="E6327" s="4">
        <v>1.192748143701983E-2</v>
      </c>
      <c r="F6327" s="2">
        <v>4</v>
      </c>
      <c r="H6327" s="4">
        <v>-1.6641609611987799E-2</v>
      </c>
    </row>
    <row r="6328" spans="1:8" x14ac:dyDescent="0.25">
      <c r="A6328" t="s">
        <v>6541</v>
      </c>
      <c r="B6328" s="3">
        <v>52.292057037353523</v>
      </c>
      <c r="C6328" s="3">
        <v>20.95999908447266</v>
      </c>
      <c r="D6328" s="4">
        <v>2.1276340535883561E-2</v>
      </c>
      <c r="E6328" s="4">
        <v>-6.4285739222351812E-2</v>
      </c>
      <c r="F6328" s="2">
        <v>4</v>
      </c>
      <c r="H6328" s="4">
        <v>0</v>
      </c>
    </row>
    <row r="6329" spans="1:8" x14ac:dyDescent="0.25">
      <c r="A6329" t="s">
        <v>6542</v>
      </c>
      <c r="B6329" s="3">
        <v>51.202651977539063</v>
      </c>
      <c r="C6329" s="3">
        <v>22.39999961853027</v>
      </c>
      <c r="D6329" s="4">
        <v>6.7920464851378703E-3</v>
      </c>
      <c r="E6329" s="4">
        <v>-6.6518680091017801E-3</v>
      </c>
      <c r="F6329" s="2">
        <v>4</v>
      </c>
      <c r="H6329" s="4">
        <v>-1.8838707225085068E-2</v>
      </c>
    </row>
    <row r="6330" spans="1:8" x14ac:dyDescent="0.25">
      <c r="A6330" t="s">
        <v>6543</v>
      </c>
      <c r="B6330" s="3">
        <v>50.857227325439453</v>
      </c>
      <c r="C6330" s="3">
        <v>22.54999923706055</v>
      </c>
      <c r="D6330" s="4">
        <v>3.1806252636222609E-2</v>
      </c>
      <c r="E6330" s="4">
        <v>-1.742925980747001E-2</v>
      </c>
      <c r="F6330" s="2">
        <v>4</v>
      </c>
      <c r="H6330" s="4">
        <v>-2.5457842858119251E-2</v>
      </c>
    </row>
    <row r="6331" spans="1:8" x14ac:dyDescent="0.25">
      <c r="A6331" t="s">
        <v>6544</v>
      </c>
      <c r="B6331" s="3">
        <v>49.289512634277337</v>
      </c>
      <c r="C6331" s="3">
        <v>22.95000076293945</v>
      </c>
      <c r="D6331" s="4">
        <v>1.5881894014984969E-2</v>
      </c>
      <c r="E6331" s="4">
        <v>-5.9040535577878923E-2</v>
      </c>
      <c r="F6331" s="2">
        <v>4</v>
      </c>
      <c r="H6331" s="4">
        <v>-5.5498883969770867E-2</v>
      </c>
    </row>
    <row r="6332" spans="1:8" x14ac:dyDescent="0.25">
      <c r="A6332" t="s">
        <v>6545</v>
      </c>
      <c r="B6332" s="3">
        <v>48.518939971923828</v>
      </c>
      <c r="C6332" s="3">
        <v>24.389999389648441</v>
      </c>
      <c r="D6332" s="4">
        <v>-1.190496537031149E-2</v>
      </c>
      <c r="E6332" s="4">
        <v>4.6781123960474513E-2</v>
      </c>
      <c r="F6332" s="2">
        <v>5</v>
      </c>
      <c r="H6332" s="4">
        <v>-7.0264839254732259E-2</v>
      </c>
    </row>
    <row r="6333" spans="1:8" x14ac:dyDescent="0.25">
      <c r="A6333" t="s">
        <v>6546</v>
      </c>
      <c r="B6333" s="3">
        <v>49.103515625</v>
      </c>
      <c r="C6333" s="3">
        <v>23.29999923706055</v>
      </c>
      <c r="D6333" s="4">
        <v>-1.123611386254408E-2</v>
      </c>
      <c r="E6333" s="4">
        <v>7.5219158053891899E-2</v>
      </c>
      <c r="F6333" s="2">
        <v>4</v>
      </c>
      <c r="H6333" s="4">
        <v>-5.9063017057152327E-2</v>
      </c>
    </row>
    <row r="6334" spans="1:8" x14ac:dyDescent="0.25">
      <c r="A6334" t="s">
        <v>6547</v>
      </c>
      <c r="B6334" s="3">
        <v>49.661518096923828</v>
      </c>
      <c r="C6334" s="3">
        <v>21.670000076293949</v>
      </c>
      <c r="D6334" s="4">
        <v>4.9739710465526166E-3</v>
      </c>
      <c r="E6334" s="4">
        <v>-6.0684856395744391E-2</v>
      </c>
      <c r="F6334" s="2">
        <v>4</v>
      </c>
      <c r="H6334" s="4">
        <v>-4.8370398499727907E-2</v>
      </c>
    </row>
    <row r="6335" spans="1:8" x14ac:dyDescent="0.25">
      <c r="A6335" t="s">
        <v>6548</v>
      </c>
      <c r="B6335" s="3">
        <v>49.415725708007813</v>
      </c>
      <c r="C6335" s="3">
        <v>23.069999694824219</v>
      </c>
      <c r="D6335" s="4">
        <v>7.9944460080565438E-3</v>
      </c>
      <c r="E6335" s="4">
        <v>3.4065452580670057E-2</v>
      </c>
      <c r="F6335" s="2">
        <v>4</v>
      </c>
      <c r="H6335" s="4">
        <v>-5.3080349425099087E-2</v>
      </c>
    </row>
    <row r="6336" spans="1:8" x14ac:dyDescent="0.25">
      <c r="A6336" t="s">
        <v>6549</v>
      </c>
      <c r="B6336" s="3">
        <v>49.023807525634773</v>
      </c>
      <c r="C6336" s="3">
        <v>22.309999465942379</v>
      </c>
      <c r="D6336" s="4">
        <v>4.3552426639781087E-2</v>
      </c>
      <c r="E6336" s="4">
        <v>-0.1086696422726969</v>
      </c>
      <c r="F6336" s="2">
        <v>4</v>
      </c>
      <c r="H6336" s="4">
        <v>-6.0590408682338781E-2</v>
      </c>
    </row>
    <row r="6337" spans="1:8" x14ac:dyDescent="0.25">
      <c r="A6337" t="s">
        <v>6550</v>
      </c>
      <c r="B6337" s="3">
        <v>46.977809906005859</v>
      </c>
      <c r="C6337" s="3">
        <v>25.030000686645511</v>
      </c>
      <c r="D6337" s="4">
        <v>-1.173864953448811E-2</v>
      </c>
      <c r="E6337" s="4">
        <v>-1.41787598131925E-2</v>
      </c>
      <c r="F6337" s="2">
        <v>5</v>
      </c>
      <c r="H6337" s="4">
        <v>-9.9796457430948449E-2</v>
      </c>
    </row>
    <row r="6338" spans="1:8" x14ac:dyDescent="0.25">
      <c r="A6338" t="s">
        <v>6551</v>
      </c>
      <c r="B6338" s="3">
        <v>47.535816192626953</v>
      </c>
      <c r="C6338" s="3">
        <v>25.389999389648441</v>
      </c>
      <c r="D6338" s="4">
        <v>3.2909940048226893E-2</v>
      </c>
      <c r="E6338" s="4">
        <v>-0.1075571631364293</v>
      </c>
      <c r="F6338" s="2">
        <v>5</v>
      </c>
      <c r="H6338" s="4">
        <v>-8.9103765775097377E-2</v>
      </c>
    </row>
    <row r="6339" spans="1:8" x14ac:dyDescent="0.25">
      <c r="A6339" t="s">
        <v>6552</v>
      </c>
      <c r="B6339" s="3">
        <v>46.021259307861328</v>
      </c>
      <c r="C6339" s="3">
        <v>28.45000076293945</v>
      </c>
      <c r="D6339" s="4">
        <v>-9.0115717202609025E-3</v>
      </c>
      <c r="E6339" s="4">
        <v>2.8561132316899052E-2</v>
      </c>
      <c r="F6339" s="2">
        <v>5</v>
      </c>
      <c r="H6339" s="4">
        <v>-0.1181261803111581</v>
      </c>
    </row>
    <row r="6340" spans="1:8" x14ac:dyDescent="0.25">
      <c r="A6340" t="s">
        <v>6553</v>
      </c>
      <c r="B6340" s="3">
        <v>46.439754486083977</v>
      </c>
      <c r="C6340" s="3">
        <v>27.659999847412109</v>
      </c>
      <c r="D6340" s="4">
        <v>-1.284943920335813E-2</v>
      </c>
      <c r="E6340" s="4">
        <v>3.9849603411314487E-2</v>
      </c>
      <c r="F6340" s="2">
        <v>5</v>
      </c>
      <c r="H6340" s="4">
        <v>-0.11010684431533629</v>
      </c>
    </row>
    <row r="6341" spans="1:8" x14ac:dyDescent="0.25">
      <c r="A6341" t="s">
        <v>6554</v>
      </c>
      <c r="B6341" s="3">
        <v>47.044246673583977</v>
      </c>
      <c r="C6341" s="3">
        <v>26.60000038146973</v>
      </c>
      <c r="D6341" s="4">
        <v>-1.075558713542446E-2</v>
      </c>
      <c r="E6341" s="4">
        <v>-1.517955734682652E-2</v>
      </c>
      <c r="F6341" s="2">
        <v>5</v>
      </c>
      <c r="H6341" s="4">
        <v>-9.852337523213317E-2</v>
      </c>
    </row>
    <row r="6342" spans="1:8" x14ac:dyDescent="0.25">
      <c r="A6342" t="s">
        <v>6555</v>
      </c>
      <c r="B6342" s="3">
        <v>47.555736541748047</v>
      </c>
      <c r="C6342" s="3">
        <v>27.010000228881839</v>
      </c>
      <c r="D6342" s="4">
        <v>1.5893438866386719E-2</v>
      </c>
      <c r="E6342" s="4">
        <v>-1.4233554564894391E-2</v>
      </c>
      <c r="F6342" s="2">
        <v>5</v>
      </c>
      <c r="H6342" s="4">
        <v>-8.8722045791047366E-2</v>
      </c>
    </row>
    <row r="6343" spans="1:8" x14ac:dyDescent="0.25">
      <c r="A6343" t="s">
        <v>6556</v>
      </c>
      <c r="B6343" s="3">
        <v>46.811737060546882</v>
      </c>
      <c r="C6343" s="3">
        <v>27.39999961853027</v>
      </c>
      <c r="D6343" s="4">
        <v>-1.8113829483095371E-2</v>
      </c>
      <c r="E6343" s="4">
        <v>4.3014813135743513E-2</v>
      </c>
      <c r="F6343" s="2">
        <v>5</v>
      </c>
      <c r="H6343" s="4">
        <v>-0.10297879743585341</v>
      </c>
    </row>
    <row r="6344" spans="1:8" x14ac:dyDescent="0.25">
      <c r="A6344" t="s">
        <v>6557</v>
      </c>
      <c r="B6344" s="3">
        <v>47.675319671630859</v>
      </c>
      <c r="C6344" s="3">
        <v>26.270000457763668</v>
      </c>
      <c r="D6344" s="4">
        <v>-6.5059090319031787E-3</v>
      </c>
      <c r="E6344" s="4">
        <v>2.657289179840094E-2</v>
      </c>
      <c r="F6344" s="2">
        <v>5</v>
      </c>
      <c r="H6344" s="4">
        <v>-8.6430556311921203E-2</v>
      </c>
    </row>
    <row r="6345" spans="1:8" x14ac:dyDescent="0.25">
      <c r="A6345" t="s">
        <v>6558</v>
      </c>
      <c r="B6345" s="3">
        <v>47.987522125244141</v>
      </c>
      <c r="C6345" s="3">
        <v>25.590000152587891</v>
      </c>
      <c r="D6345" s="4">
        <v>-2.7611936512285111E-3</v>
      </c>
      <c r="E6345" s="4">
        <v>3.8555226723689051E-2</v>
      </c>
      <c r="F6345" s="2">
        <v>5</v>
      </c>
      <c r="H6345" s="4">
        <v>-8.0448034876721364E-2</v>
      </c>
    </row>
    <row r="6346" spans="1:8" x14ac:dyDescent="0.25">
      <c r="A6346" t="s">
        <v>6559</v>
      </c>
      <c r="B6346" s="3">
        <v>48.120391845703118</v>
      </c>
      <c r="C6346" s="3">
        <v>24.639999389648441</v>
      </c>
      <c r="D6346" s="4">
        <v>-4.9447206499059204E-3</v>
      </c>
      <c r="E6346" s="4">
        <v>4.8939204585851659E-3</v>
      </c>
      <c r="F6346" s="2">
        <v>5</v>
      </c>
      <c r="H6346" s="4">
        <v>-7.7901943577517452E-2</v>
      </c>
    </row>
    <row r="6347" spans="1:8" x14ac:dyDescent="0.25">
      <c r="A6347" t="s">
        <v>6560</v>
      </c>
      <c r="B6347" s="3">
        <v>48.359516143798828</v>
      </c>
      <c r="C6347" s="3">
        <v>24.520000457763668</v>
      </c>
      <c r="D6347" s="4">
        <v>-2.1373956348430759E-2</v>
      </c>
      <c r="E6347" s="4">
        <v>7.3085341287269179E-2</v>
      </c>
      <c r="F6347" s="2">
        <v>5</v>
      </c>
      <c r="H6347" s="4">
        <v>-7.3319768701958332E-2</v>
      </c>
    </row>
    <row r="6348" spans="1:8" x14ac:dyDescent="0.25">
      <c r="A6348" t="s">
        <v>6561</v>
      </c>
      <c r="B6348" s="3">
        <v>49.415725708007813</v>
      </c>
      <c r="C6348" s="3">
        <v>22.85000038146973</v>
      </c>
      <c r="D6348" s="4">
        <v>1.9600132734976409E-2</v>
      </c>
      <c r="E6348" s="4">
        <v>-1.6358121750097099E-2</v>
      </c>
      <c r="F6348" s="2">
        <v>4</v>
      </c>
      <c r="H6348" s="4">
        <v>-5.3080349425099087E-2</v>
      </c>
    </row>
    <row r="6349" spans="1:8" x14ac:dyDescent="0.25">
      <c r="A6349" t="s">
        <v>6562</v>
      </c>
      <c r="B6349" s="3">
        <v>48.465789794921882</v>
      </c>
      <c r="C6349" s="3">
        <v>23.229999542236332</v>
      </c>
      <c r="D6349" s="4">
        <v>2.013399107871661E-2</v>
      </c>
      <c r="E6349" s="4">
        <v>-7.0056046119660209E-2</v>
      </c>
      <c r="F6349" s="2">
        <v>4</v>
      </c>
      <c r="H6349" s="4">
        <v>-7.1283319633469899E-2</v>
      </c>
    </row>
    <row r="6350" spans="1:8" x14ac:dyDescent="0.25">
      <c r="A6350" t="s">
        <v>6563</v>
      </c>
      <c r="B6350" s="3">
        <v>47.509239196777337</v>
      </c>
      <c r="C6350" s="3">
        <v>24.979999542236332</v>
      </c>
      <c r="D6350" s="4">
        <v>-2.4550209152587429E-2</v>
      </c>
      <c r="E6350" s="4">
        <v>7.1183527836003346E-2</v>
      </c>
      <c r="F6350" s="2">
        <v>5</v>
      </c>
      <c r="H6350" s="4">
        <v>-8.9613042513679408E-2</v>
      </c>
    </row>
    <row r="6351" spans="1:8" x14ac:dyDescent="0.25">
      <c r="A6351" t="s">
        <v>6564</v>
      </c>
      <c r="B6351" s="3">
        <v>48.7049560546875</v>
      </c>
      <c r="C6351" s="3">
        <v>23.319999694824219</v>
      </c>
      <c r="D6351" s="4">
        <v>1.5029157821218051E-3</v>
      </c>
      <c r="E6351" s="4">
        <v>1.1713686190911289E-2</v>
      </c>
      <c r="F6351" s="2">
        <v>4</v>
      </c>
      <c r="H6351" s="4">
        <v>-6.6700340675217462E-2</v>
      </c>
    </row>
    <row r="6352" spans="1:8" x14ac:dyDescent="0.25">
      <c r="A6352" t="s">
        <v>6565</v>
      </c>
      <c r="B6352" s="3">
        <v>48.631866455078118</v>
      </c>
      <c r="C6352" s="3">
        <v>23.04999923706055</v>
      </c>
      <c r="D6352" s="4">
        <v>-2.542596971383182E-2</v>
      </c>
      <c r="E6352" s="4">
        <v>7.4091342983249708E-2</v>
      </c>
      <c r="F6352" s="2">
        <v>4</v>
      </c>
      <c r="H6352" s="4">
        <v>-6.8100906530138339E-2</v>
      </c>
    </row>
    <row r="6353" spans="1:8" x14ac:dyDescent="0.25">
      <c r="A6353" t="s">
        <v>6566</v>
      </c>
      <c r="B6353" s="3">
        <v>49.900638580322273</v>
      </c>
      <c r="C6353" s="3">
        <v>21.45999908447266</v>
      </c>
      <c r="D6353" s="4">
        <v>4.8150055125528723E-3</v>
      </c>
      <c r="E6353" s="4">
        <v>-1.514464512112668E-2</v>
      </c>
      <c r="F6353" s="2">
        <v>4</v>
      </c>
      <c r="H6353" s="4">
        <v>-4.3788296722595543E-2</v>
      </c>
    </row>
    <row r="6354" spans="1:8" x14ac:dyDescent="0.25">
      <c r="A6354" t="s">
        <v>6567</v>
      </c>
      <c r="B6354" s="3">
        <v>49.661518096923828</v>
      </c>
      <c r="C6354" s="3">
        <v>21.79000091552734</v>
      </c>
      <c r="D6354" s="4">
        <v>-3.858007129080343E-2</v>
      </c>
      <c r="E6354" s="4">
        <v>0.14263247321610389</v>
      </c>
      <c r="F6354" s="2">
        <v>4</v>
      </c>
      <c r="H6354" s="4">
        <v>-4.8370398499727907E-2</v>
      </c>
    </row>
    <row r="6355" spans="1:8" x14ac:dyDescent="0.25">
      <c r="A6355" t="s">
        <v>6568</v>
      </c>
      <c r="B6355" s="3">
        <v>51.654346466064453</v>
      </c>
      <c r="C6355" s="3">
        <v>19.069999694824219</v>
      </c>
      <c r="D6355" s="4">
        <v>-1.0183195621988991E-2</v>
      </c>
      <c r="E6355" s="4">
        <v>9.4718691808485023E-2</v>
      </c>
      <c r="F6355" s="2">
        <v>3</v>
      </c>
      <c r="H6355" s="4">
        <v>-1.0183195621988991E-2</v>
      </c>
    </row>
    <row r="6356" spans="1:8" x14ac:dyDescent="0.25">
      <c r="A6356" t="s">
        <v>6569</v>
      </c>
      <c r="B6356" s="3">
        <v>52.185764312744141</v>
      </c>
      <c r="C6356" s="3">
        <v>17.420000076293949</v>
      </c>
      <c r="D6356" s="4">
        <v>9.2497075022905939E-3</v>
      </c>
      <c r="E6356" s="4">
        <v>-6.7451831279291774E-2</v>
      </c>
      <c r="F6356" s="2">
        <v>3</v>
      </c>
      <c r="H6356" s="4">
        <v>0</v>
      </c>
    </row>
    <row r="6357" spans="1:8" x14ac:dyDescent="0.25">
      <c r="A6357" t="s">
        <v>6570</v>
      </c>
      <c r="B6357" s="3">
        <v>51.707485198974609</v>
      </c>
      <c r="C6357" s="3">
        <v>18.680000305175781</v>
      </c>
      <c r="D6357" s="4">
        <v>9.2051541894597744E-3</v>
      </c>
      <c r="E6357" s="4">
        <v>-5.2257677683419927E-2</v>
      </c>
      <c r="F6357" s="2">
        <v>3</v>
      </c>
      <c r="H6357" s="4">
        <v>0</v>
      </c>
    </row>
    <row r="6358" spans="1:8" x14ac:dyDescent="0.25">
      <c r="A6358" t="s">
        <v>6571</v>
      </c>
      <c r="B6358" s="3">
        <v>51.235851287841797</v>
      </c>
      <c r="C6358" s="3">
        <v>19.70999908447266</v>
      </c>
      <c r="D6358" s="4">
        <v>1.700991986615108E-2</v>
      </c>
      <c r="E6358" s="4">
        <v>-1.2030158861579651E-2</v>
      </c>
      <c r="F6358" s="2">
        <v>4</v>
      </c>
      <c r="H6358" s="4">
        <v>0</v>
      </c>
    </row>
    <row r="6359" spans="1:8" x14ac:dyDescent="0.25">
      <c r="A6359" t="s">
        <v>6572</v>
      </c>
      <c r="B6359" s="3">
        <v>50.378910064697273</v>
      </c>
      <c r="C6359" s="3">
        <v>19.95000076293945</v>
      </c>
      <c r="D6359" s="4">
        <v>-4.7248429900648148E-3</v>
      </c>
      <c r="E6359" s="4">
        <v>1.1150594313606771E-2</v>
      </c>
      <c r="F6359" s="2">
        <v>4</v>
      </c>
      <c r="H6359" s="4">
        <v>-9.9220489159582703E-3</v>
      </c>
    </row>
    <row r="6360" spans="1:8" x14ac:dyDescent="0.25">
      <c r="A6360" t="s">
        <v>6573</v>
      </c>
      <c r="B6360" s="3">
        <v>50.618072509765618</v>
      </c>
      <c r="C6360" s="3">
        <v>19.729999542236332</v>
      </c>
      <c r="D6360" s="4">
        <v>-5.2218784818333086E-3</v>
      </c>
      <c r="E6360" s="4">
        <v>9.8552369041818411E-2</v>
      </c>
      <c r="F6360" s="2">
        <v>4</v>
      </c>
      <c r="H6360" s="4">
        <v>-5.2218784818333086E-3</v>
      </c>
    </row>
    <row r="6361" spans="1:8" x14ac:dyDescent="0.25">
      <c r="A6361" t="s">
        <v>6574</v>
      </c>
      <c r="B6361" s="3">
        <v>50.883781433105469</v>
      </c>
      <c r="C6361" s="3">
        <v>17.95999908447266</v>
      </c>
      <c r="D6361" s="4">
        <v>1.0021482556090261E-2</v>
      </c>
      <c r="E6361" s="4">
        <v>-0.1126482565429173</v>
      </c>
      <c r="F6361" s="2">
        <v>3</v>
      </c>
      <c r="H6361" s="4">
        <v>0</v>
      </c>
    </row>
    <row r="6362" spans="1:8" x14ac:dyDescent="0.25">
      <c r="A6362" t="s">
        <v>6575</v>
      </c>
      <c r="B6362" s="3">
        <v>50.378910064697273</v>
      </c>
      <c r="C6362" s="3">
        <v>20.239999771118161</v>
      </c>
      <c r="D6362" s="4">
        <v>1.336170468756537E-2</v>
      </c>
      <c r="E6362" s="4">
        <v>-5.4054352967839447E-3</v>
      </c>
      <c r="F6362" s="2">
        <v>4</v>
      </c>
      <c r="H6362" s="4">
        <v>0</v>
      </c>
    </row>
    <row r="6363" spans="1:8" x14ac:dyDescent="0.25">
      <c r="A6363" t="s">
        <v>6576</v>
      </c>
      <c r="B6363" s="3">
        <v>49.714637756347663</v>
      </c>
      <c r="C6363" s="3">
        <v>20.35000038146973</v>
      </c>
      <c r="D6363" s="4">
        <v>1.6057332662848809E-3</v>
      </c>
      <c r="E6363" s="4">
        <v>-1.8330881290777309E-2</v>
      </c>
      <c r="F6363" s="2">
        <v>4</v>
      </c>
      <c r="H6363" s="4">
        <v>-4.7873686959649664E-3</v>
      </c>
    </row>
    <row r="6364" spans="1:8" x14ac:dyDescent="0.25">
      <c r="A6364" t="s">
        <v>6577</v>
      </c>
      <c r="B6364" s="3">
        <v>49.634937286376953</v>
      </c>
      <c r="C6364" s="3">
        <v>20.729999542236332</v>
      </c>
      <c r="D6364" s="4">
        <v>-6.3828528031700804E-3</v>
      </c>
      <c r="E6364" s="4">
        <v>0.11093246043682579</v>
      </c>
      <c r="F6364" s="2">
        <v>4</v>
      </c>
      <c r="H6364" s="4">
        <v>-6.3828528031700804E-3</v>
      </c>
    </row>
    <row r="6365" spans="1:8" x14ac:dyDescent="0.25">
      <c r="A6365" t="s">
        <v>6578</v>
      </c>
      <c r="B6365" s="3">
        <v>49.953784942626953</v>
      </c>
      <c r="C6365" s="3">
        <v>18.659999847412109</v>
      </c>
      <c r="D6365" s="4">
        <v>1.2657870558650201E-2</v>
      </c>
      <c r="E6365" s="4">
        <v>-5.2310851127907558E-2</v>
      </c>
      <c r="F6365" s="2">
        <v>3</v>
      </c>
      <c r="H6365" s="4">
        <v>0</v>
      </c>
    </row>
    <row r="6366" spans="1:8" x14ac:dyDescent="0.25">
      <c r="A6366" t="s">
        <v>6579</v>
      </c>
      <c r="B6366" s="3">
        <v>49.329380035400391</v>
      </c>
      <c r="C6366" s="3">
        <v>19.690000534057621</v>
      </c>
      <c r="D6366" s="4">
        <v>6.779336399538316E-3</v>
      </c>
      <c r="E6366" s="4">
        <v>-6.6382153077342854E-2</v>
      </c>
      <c r="F6366" s="2">
        <v>4</v>
      </c>
      <c r="H6366" s="4">
        <v>0</v>
      </c>
    </row>
    <row r="6367" spans="1:8" x14ac:dyDescent="0.25">
      <c r="A6367" t="s">
        <v>6580</v>
      </c>
      <c r="B6367" s="3">
        <v>48.997211456298828</v>
      </c>
      <c r="C6367" s="3">
        <v>21.090000152587891</v>
      </c>
      <c r="D6367" s="4">
        <v>1.54178492090471E-2</v>
      </c>
      <c r="E6367" s="4">
        <v>-6.3083076937155647E-2</v>
      </c>
      <c r="F6367" s="2">
        <v>4</v>
      </c>
      <c r="H6367" s="4">
        <v>0</v>
      </c>
    </row>
    <row r="6368" spans="1:8" x14ac:dyDescent="0.25">
      <c r="A6368" t="s">
        <v>6581</v>
      </c>
      <c r="B6368" s="3">
        <v>48.253250122070313</v>
      </c>
      <c r="C6368" s="3">
        <v>22.510000228881839</v>
      </c>
      <c r="D6368" s="4">
        <v>1.367600737323826E-2</v>
      </c>
      <c r="E6368" s="4">
        <v>-5.3026485344642724E-3</v>
      </c>
      <c r="F6368" s="2">
        <v>4</v>
      </c>
      <c r="H6368" s="4">
        <v>0</v>
      </c>
    </row>
    <row r="6369" spans="1:8" x14ac:dyDescent="0.25">
      <c r="A6369" t="s">
        <v>6582</v>
      </c>
      <c r="B6369" s="3">
        <v>47.602241516113281</v>
      </c>
      <c r="C6369" s="3">
        <v>22.629999160766602</v>
      </c>
      <c r="D6369" s="4">
        <v>2.3714280440458421E-2</v>
      </c>
      <c r="E6369" s="4">
        <v>3.9981568140335932E-2</v>
      </c>
      <c r="F6369" s="2">
        <v>4</v>
      </c>
      <c r="H6369" s="4">
        <v>-1.281221233555763E-2</v>
      </c>
    </row>
    <row r="6370" spans="1:8" x14ac:dyDescent="0.25">
      <c r="A6370" t="s">
        <v>6583</v>
      </c>
      <c r="B6370" s="3">
        <v>46.499538421630859</v>
      </c>
      <c r="C6370" s="3">
        <v>21.760000228881839</v>
      </c>
      <c r="D6370" s="4">
        <v>-1.283956095600169E-3</v>
      </c>
      <c r="E6370" s="4">
        <v>-5.6374642982127243E-2</v>
      </c>
      <c r="F6370" s="2">
        <v>4</v>
      </c>
      <c r="H6370" s="4">
        <v>-3.5680358742578237E-2</v>
      </c>
    </row>
    <row r="6371" spans="1:8" x14ac:dyDescent="0.25">
      <c r="A6371" t="s">
        <v>6584</v>
      </c>
      <c r="B6371" s="3">
        <v>46.559318542480469</v>
      </c>
      <c r="C6371" s="3">
        <v>23.059999465942379</v>
      </c>
      <c r="D6371" s="4">
        <v>-1.985742485397135E-2</v>
      </c>
      <c r="E6371" s="4">
        <v>8.1613498875451551E-2</v>
      </c>
      <c r="F6371" s="2">
        <v>4</v>
      </c>
      <c r="H6371" s="4">
        <v>-3.4440622894679973E-2</v>
      </c>
    </row>
    <row r="6372" spans="1:8" x14ac:dyDescent="0.25">
      <c r="A6372" t="s">
        <v>6585</v>
      </c>
      <c r="B6372" s="3">
        <v>47.502597808837891</v>
      </c>
      <c r="C6372" s="3">
        <v>21.319999694824219</v>
      </c>
      <c r="D6372" s="4">
        <v>1.5766977208193419E-2</v>
      </c>
      <c r="E6372" s="4">
        <v>-1.7511569343546921E-2</v>
      </c>
      <c r="F6372" s="2">
        <v>4</v>
      </c>
      <c r="H6372" s="4">
        <v>-1.487864970923836E-2</v>
      </c>
    </row>
    <row r="6373" spans="1:8" x14ac:dyDescent="0.25">
      <c r="A6373" t="s">
        <v>6586</v>
      </c>
      <c r="B6373" s="3">
        <v>46.765251159667969</v>
      </c>
      <c r="C6373" s="3">
        <v>21.70000076293945</v>
      </c>
      <c r="D6373" s="4">
        <v>-3.0169938189623321E-2</v>
      </c>
      <c r="E6373" s="4">
        <v>-5.0434986564167339E-3</v>
      </c>
      <c r="F6373" s="2">
        <v>4</v>
      </c>
      <c r="H6373" s="4">
        <v>-3.0169938189623321E-2</v>
      </c>
    </row>
    <row r="6374" spans="1:8" x14ac:dyDescent="0.25">
      <c r="A6374" t="s">
        <v>6587</v>
      </c>
      <c r="B6374" s="3">
        <v>48.220046997070313</v>
      </c>
      <c r="C6374" s="3">
        <v>21.809999465942379</v>
      </c>
      <c r="D6374" s="4">
        <v>2.993817403178967E-2</v>
      </c>
      <c r="E6374" s="4">
        <v>2.7585961352820649E-3</v>
      </c>
      <c r="F6374" s="2">
        <v>4</v>
      </c>
      <c r="H6374" s="4">
        <v>0</v>
      </c>
    </row>
    <row r="6375" spans="1:8" x14ac:dyDescent="0.25">
      <c r="A6375" t="s">
        <v>6588</v>
      </c>
      <c r="B6375" s="3">
        <v>46.818389892578118</v>
      </c>
      <c r="C6375" s="3">
        <v>21.75</v>
      </c>
      <c r="D6375" s="4">
        <v>4.5607757894268186E-3</v>
      </c>
      <c r="E6375" s="4">
        <v>-9.1116517534312047E-3</v>
      </c>
      <c r="F6375" s="2">
        <v>4</v>
      </c>
      <c r="H6375" s="4">
        <v>-2.6922645124829451E-2</v>
      </c>
    </row>
    <row r="6376" spans="1:8" x14ac:dyDescent="0.25">
      <c r="A6376" t="s">
        <v>6589</v>
      </c>
      <c r="B6376" s="3">
        <v>46.605831146240227</v>
      </c>
      <c r="C6376" s="3">
        <v>21.95000076293945</v>
      </c>
      <c r="D6376" s="4">
        <v>1.109675435286883E-2</v>
      </c>
      <c r="E6376" s="4">
        <v>-2.0089234966707781E-2</v>
      </c>
      <c r="F6376" s="2">
        <v>4</v>
      </c>
      <c r="H6376" s="4">
        <v>-3.134048399362932E-2</v>
      </c>
    </row>
    <row r="6377" spans="1:8" x14ac:dyDescent="0.25">
      <c r="A6377" t="s">
        <v>6590</v>
      </c>
      <c r="B6377" s="3">
        <v>46.094333648681641</v>
      </c>
      <c r="C6377" s="3">
        <v>22.39999961853027</v>
      </c>
      <c r="D6377" s="4">
        <v>5.1364297397151093E-2</v>
      </c>
      <c r="E6377" s="4">
        <v>-0.1354689405462276</v>
      </c>
      <c r="F6377" s="2">
        <v>4</v>
      </c>
      <c r="H6377" s="4">
        <v>-4.1971491020816432E-2</v>
      </c>
    </row>
    <row r="6378" spans="1:8" x14ac:dyDescent="0.25">
      <c r="A6378" t="s">
        <v>6591</v>
      </c>
      <c r="B6378" s="3">
        <v>43.842399597167969</v>
      </c>
      <c r="C6378" s="3">
        <v>25.909999847412109</v>
      </c>
      <c r="D6378" s="4">
        <v>1.4915870231955401E-2</v>
      </c>
      <c r="E6378" s="4">
        <v>-2.263298288530546E-2</v>
      </c>
      <c r="F6378" s="2">
        <v>5</v>
      </c>
      <c r="H6378" s="4">
        <v>-8.8775877827540595E-2</v>
      </c>
    </row>
    <row r="6379" spans="1:8" x14ac:dyDescent="0.25">
      <c r="A6379" t="s">
        <v>6592</v>
      </c>
      <c r="B6379" s="3">
        <v>43.198062896728523</v>
      </c>
      <c r="C6379" s="3">
        <v>26.510000228881839</v>
      </c>
      <c r="D6379" s="4">
        <v>-1.8859559517045321E-2</v>
      </c>
      <c r="E6379" s="4">
        <v>2.3552147464710241E-2</v>
      </c>
      <c r="F6379" s="2">
        <v>5</v>
      </c>
      <c r="H6379" s="4">
        <v>-0.10216782602463161</v>
      </c>
    </row>
    <row r="6380" spans="1:8" x14ac:dyDescent="0.25">
      <c r="A6380" t="s">
        <v>6593</v>
      </c>
      <c r="B6380" s="3">
        <v>44.028419494628913</v>
      </c>
      <c r="C6380" s="3">
        <v>25.89999961853027</v>
      </c>
      <c r="D6380" s="4">
        <v>-1.5155974215414481E-2</v>
      </c>
      <c r="E6380" s="4">
        <v>2.290679031187404E-2</v>
      </c>
      <c r="F6380" s="2">
        <v>5</v>
      </c>
      <c r="H6380" s="4">
        <v>-8.4909624626805513E-2</v>
      </c>
    </row>
    <row r="6381" spans="1:8" x14ac:dyDescent="0.25">
      <c r="A6381" t="s">
        <v>6594</v>
      </c>
      <c r="B6381" s="3">
        <v>44.705982208251953</v>
      </c>
      <c r="C6381" s="3">
        <v>25.319999694824219</v>
      </c>
      <c r="D6381" s="4">
        <v>-1.145696878086722E-2</v>
      </c>
      <c r="E6381" s="4">
        <v>5.9414230081952901E-2</v>
      </c>
      <c r="F6381" s="2">
        <v>5</v>
      </c>
      <c r="H6381" s="4">
        <v>-7.0827104176035549E-2</v>
      </c>
    </row>
    <row r="6382" spans="1:8" x14ac:dyDescent="0.25">
      <c r="A6382" t="s">
        <v>6595</v>
      </c>
      <c r="B6382" s="3">
        <v>45.224113464355469</v>
      </c>
      <c r="C6382" s="3">
        <v>23.89999961853027</v>
      </c>
      <c r="D6382" s="4">
        <v>1.6726389785695739E-2</v>
      </c>
      <c r="E6382" s="4">
        <v>-4.9958716463975872E-3</v>
      </c>
      <c r="F6382" s="2">
        <v>4</v>
      </c>
      <c r="H6382" s="4">
        <v>-6.0058220553079411E-2</v>
      </c>
    </row>
    <row r="6383" spans="1:8" x14ac:dyDescent="0.25">
      <c r="A6383" t="s">
        <v>6596</v>
      </c>
      <c r="B6383" s="3">
        <v>44.480121612548828</v>
      </c>
      <c r="C6383" s="3">
        <v>24.020000457763668</v>
      </c>
      <c r="D6383" s="4">
        <v>-2.5043744778825431E-2</v>
      </c>
      <c r="E6383" s="4">
        <v>1.0092504801858301E-2</v>
      </c>
      <c r="F6383" s="2">
        <v>4</v>
      </c>
      <c r="H6383" s="4">
        <v>-7.5521409801273753E-2</v>
      </c>
    </row>
    <row r="6384" spans="1:8" x14ac:dyDescent="0.25">
      <c r="A6384" t="s">
        <v>6597</v>
      </c>
      <c r="B6384" s="3">
        <v>45.622684478759773</v>
      </c>
      <c r="C6384" s="3">
        <v>23.780000686645511</v>
      </c>
      <c r="D6384" s="4">
        <v>2.080860736428658E-2</v>
      </c>
      <c r="E6384" s="4">
        <v>1.493812961634533E-2</v>
      </c>
      <c r="F6384" s="2">
        <v>4</v>
      </c>
      <c r="H6384" s="4">
        <v>-5.1774287053522487E-2</v>
      </c>
    </row>
    <row r="6385" spans="1:8" x14ac:dyDescent="0.25">
      <c r="A6385" t="s">
        <v>6598</v>
      </c>
      <c r="B6385" s="3">
        <v>44.692691802978523</v>
      </c>
      <c r="C6385" s="3">
        <v>23.430000305175781</v>
      </c>
      <c r="D6385" s="4">
        <v>3.063720833016648E-2</v>
      </c>
      <c r="E6385" s="4">
        <v>-0.1057252052328909</v>
      </c>
      <c r="F6385" s="2">
        <v>4</v>
      </c>
      <c r="H6385" s="4">
        <v>-7.1103333077507047E-2</v>
      </c>
    </row>
    <row r="6386" spans="1:8" x14ac:dyDescent="0.25">
      <c r="A6386" t="s">
        <v>6599</v>
      </c>
      <c r="B6386" s="3">
        <v>43.3641357421875</v>
      </c>
      <c r="C6386" s="3">
        <v>26.20000076293945</v>
      </c>
      <c r="D6386" s="4">
        <v>-1.4195144934191051E-2</v>
      </c>
      <c r="E6386" s="4">
        <v>-3.8146973988739669E-4</v>
      </c>
      <c r="F6386" s="2">
        <v>5</v>
      </c>
      <c r="H6386" s="4">
        <v>-9.8716154031070813E-2</v>
      </c>
    </row>
    <row r="6387" spans="1:8" x14ac:dyDescent="0.25">
      <c r="A6387" t="s">
        <v>6600</v>
      </c>
      <c r="B6387" s="3">
        <v>43.988559722900391</v>
      </c>
      <c r="C6387" s="3">
        <v>26.20999908447266</v>
      </c>
      <c r="D6387" s="4">
        <v>1.6891851672346189E-2</v>
      </c>
      <c r="E6387" s="4">
        <v>-1.540201885179771E-2</v>
      </c>
      <c r="F6387" s="2">
        <v>5</v>
      </c>
      <c r="H6387" s="4">
        <v>-8.5738073476253507E-2</v>
      </c>
    </row>
    <row r="6388" spans="1:8" x14ac:dyDescent="0.25">
      <c r="A6388" t="s">
        <v>6601</v>
      </c>
      <c r="B6388" s="3">
        <v>43.257854461669922</v>
      </c>
      <c r="C6388" s="3">
        <v>26.620000839233398</v>
      </c>
      <c r="D6388" s="4">
        <v>-2.222235443449894E-2</v>
      </c>
      <c r="E6388" s="4">
        <v>4.8444327654707742E-2</v>
      </c>
      <c r="F6388" s="2">
        <v>5</v>
      </c>
      <c r="H6388" s="4">
        <v>-0.1009251131079653</v>
      </c>
    </row>
    <row r="6389" spans="1:8" x14ac:dyDescent="0.25">
      <c r="A6389" t="s">
        <v>6602</v>
      </c>
      <c r="B6389" s="3">
        <v>44.240993499755859</v>
      </c>
      <c r="C6389" s="3">
        <v>25.389999389648441</v>
      </c>
      <c r="D6389" s="4">
        <v>1.6483717300435741E-2</v>
      </c>
      <c r="E6389" s="4">
        <v>-9.7083974683813912E-2</v>
      </c>
      <c r="F6389" s="2">
        <v>5</v>
      </c>
      <c r="H6389" s="4">
        <v>-8.0491468618050011E-2</v>
      </c>
    </row>
    <row r="6390" spans="1:8" x14ac:dyDescent="0.25">
      <c r="A6390" t="s">
        <v>6603</v>
      </c>
      <c r="B6390" s="3">
        <v>43.523563385009773</v>
      </c>
      <c r="C6390" s="3">
        <v>28.120000839233398</v>
      </c>
      <c r="D6390" s="4">
        <v>-9.1498254361466191E-4</v>
      </c>
      <c r="E6390" s="4">
        <v>1.9949261896888389E-2</v>
      </c>
      <c r="F6390" s="2">
        <v>5</v>
      </c>
      <c r="H6390" s="4">
        <v>-9.5402596488245894E-2</v>
      </c>
    </row>
    <row r="6391" spans="1:8" x14ac:dyDescent="0.25">
      <c r="A6391" t="s">
        <v>6604</v>
      </c>
      <c r="B6391" s="3">
        <v>43.563423156738281</v>
      </c>
      <c r="C6391" s="3">
        <v>27.569999694824219</v>
      </c>
      <c r="D6391" s="4">
        <v>2.7899828306671811E-2</v>
      </c>
      <c r="E6391" s="4">
        <v>-4.6020759213203477E-2</v>
      </c>
      <c r="F6391" s="2">
        <v>5</v>
      </c>
      <c r="H6391" s="4">
        <v>-9.4574147638797901E-2</v>
      </c>
    </row>
    <row r="6392" spans="1:8" x14ac:dyDescent="0.25">
      <c r="A6392" t="s">
        <v>6605</v>
      </c>
      <c r="B6392" s="3">
        <v>42.381000518798828</v>
      </c>
      <c r="C6392" s="3">
        <v>28.89999961853027</v>
      </c>
      <c r="D6392" s="4">
        <v>-3.2747002257258129E-2</v>
      </c>
      <c r="E6392" s="4">
        <v>4.6343183939324017E-2</v>
      </c>
      <c r="F6392" s="2">
        <v>5</v>
      </c>
      <c r="H6392" s="4">
        <v>-0.1191497192359972</v>
      </c>
    </row>
    <row r="6393" spans="1:8" x14ac:dyDescent="0.25">
      <c r="A6393" t="s">
        <v>6606</v>
      </c>
      <c r="B6393" s="3">
        <v>43.815837860107422</v>
      </c>
      <c r="C6393" s="3">
        <v>27.620000839233398</v>
      </c>
      <c r="D6393" s="4">
        <v>-2.5414192598073201E-2</v>
      </c>
      <c r="E6393" s="4">
        <v>0.13196726520674759</v>
      </c>
      <c r="F6393" s="2">
        <v>5</v>
      </c>
      <c r="H6393" s="4">
        <v>-8.9327939205539053E-2</v>
      </c>
    </row>
    <row r="6394" spans="1:8" x14ac:dyDescent="0.25">
      <c r="A6394" t="s">
        <v>6607</v>
      </c>
      <c r="B6394" s="3">
        <v>44.958419799804688</v>
      </c>
      <c r="C6394" s="3">
        <v>24.39999961853027</v>
      </c>
      <c r="D6394" s="4">
        <v>-9.2227282956687251E-3</v>
      </c>
      <c r="E6394" s="4">
        <v>-2.4529627223277561E-3</v>
      </c>
      <c r="F6394" s="2">
        <v>5</v>
      </c>
      <c r="H6394" s="4">
        <v>-6.5580420032843034E-2</v>
      </c>
    </row>
    <row r="6395" spans="1:8" x14ac:dyDescent="0.25">
      <c r="A6395" t="s">
        <v>6608</v>
      </c>
      <c r="B6395" s="3">
        <v>45.376918792724609</v>
      </c>
      <c r="C6395" s="3">
        <v>24.45999908447266</v>
      </c>
      <c r="D6395" s="4">
        <v>-2.7476816571427861E-2</v>
      </c>
      <c r="E6395" s="4">
        <v>-2.4720926679404179E-2</v>
      </c>
      <c r="F6395" s="2">
        <v>5</v>
      </c>
      <c r="H6395" s="4">
        <v>-5.6882301751056567E-2</v>
      </c>
    </row>
    <row r="6396" spans="1:8" x14ac:dyDescent="0.25">
      <c r="A6396" t="s">
        <v>6609</v>
      </c>
      <c r="B6396" s="3">
        <v>46.658958435058587</v>
      </c>
      <c r="C6396" s="3">
        <v>25.079999923706051</v>
      </c>
      <c r="D6396" s="4">
        <v>1.3856620544243411E-2</v>
      </c>
      <c r="E6396" s="4">
        <v>-7.9970663494935756E-2</v>
      </c>
      <c r="F6396" s="2">
        <v>5</v>
      </c>
      <c r="H6396" s="4">
        <v>-3.0236281952643381E-2</v>
      </c>
    </row>
    <row r="6397" spans="1:8" x14ac:dyDescent="0.25">
      <c r="A6397" t="s">
        <v>6610</v>
      </c>
      <c r="B6397" s="3">
        <v>46.021259307861328</v>
      </c>
      <c r="C6397" s="3">
        <v>27.260000228881839</v>
      </c>
      <c r="D6397" s="4">
        <v>-4.4547939991983476E-3</v>
      </c>
      <c r="E6397" s="4">
        <v>-7.3315459165157471E-4</v>
      </c>
      <c r="F6397" s="2">
        <v>5</v>
      </c>
      <c r="H6397" s="4">
        <v>-4.3490274268976559E-2</v>
      </c>
    </row>
    <row r="6398" spans="1:8" x14ac:dyDescent="0.25">
      <c r="A6398" t="s">
        <v>6611</v>
      </c>
      <c r="B6398" s="3">
        <v>46.227191925048828</v>
      </c>
      <c r="C6398" s="3">
        <v>27.280000686645511</v>
      </c>
      <c r="D6398" s="4">
        <v>1.7993381713758531E-2</v>
      </c>
      <c r="E6398" s="4">
        <v>1.563663688570727E-2</v>
      </c>
      <c r="F6398" s="2">
        <v>5</v>
      </c>
      <c r="H6398" s="4">
        <v>-3.9210153425967793E-2</v>
      </c>
    </row>
    <row r="6399" spans="1:8" x14ac:dyDescent="0.25">
      <c r="A6399" t="s">
        <v>6612</v>
      </c>
      <c r="B6399" s="3">
        <v>45.410110473632813</v>
      </c>
      <c r="C6399" s="3">
        <v>26.860000610351559</v>
      </c>
      <c r="D6399" s="4">
        <v>-1.8943944506983001E-2</v>
      </c>
      <c r="E6399" s="4">
        <v>7.3541171819480944E-2</v>
      </c>
      <c r="F6399" s="2">
        <v>5</v>
      </c>
      <c r="H6399" s="4">
        <v>-5.6192443062277997E-2</v>
      </c>
    </row>
    <row r="6400" spans="1:8" x14ac:dyDescent="0.25">
      <c r="A6400" t="s">
        <v>6613</v>
      </c>
      <c r="B6400" s="3">
        <v>46.286968231201172</v>
      </c>
      <c r="C6400" s="3">
        <v>25.020000457763668</v>
      </c>
      <c r="D6400" s="4">
        <v>-1.8591505414515149E-2</v>
      </c>
      <c r="E6400" s="4">
        <v>-4.2479859879580813E-2</v>
      </c>
      <c r="F6400" s="2">
        <v>5</v>
      </c>
      <c r="H6400" s="4">
        <v>-3.7967757649257187E-2</v>
      </c>
    </row>
    <row r="6401" spans="1:8" x14ac:dyDescent="0.25">
      <c r="A6401" t="s">
        <v>6614</v>
      </c>
      <c r="B6401" s="3">
        <v>47.163814544677727</v>
      </c>
      <c r="C6401" s="3">
        <v>26.129999160766602</v>
      </c>
      <c r="D6401" s="4">
        <v>2.070138783629694E-2</v>
      </c>
      <c r="E6401" s="4">
        <v>1.9906257019016719E-2</v>
      </c>
      <c r="F6401" s="2">
        <v>5</v>
      </c>
      <c r="H6401" s="4">
        <v>-1.9743310091203111E-2</v>
      </c>
    </row>
    <row r="6402" spans="1:8" x14ac:dyDescent="0.25">
      <c r="A6402" t="s">
        <v>6615</v>
      </c>
      <c r="B6402" s="3">
        <v>46.207260131835938</v>
      </c>
      <c r="C6402" s="3">
        <v>25.620000839233398</v>
      </c>
      <c r="D6402" s="4">
        <v>1.577139031289532E-2</v>
      </c>
      <c r="E6402" s="4">
        <v>-3.756573886076553E-2</v>
      </c>
      <c r="F6402" s="2">
        <v>5</v>
      </c>
      <c r="H6402" s="4">
        <v>-3.9624417493186237E-2</v>
      </c>
    </row>
    <row r="6403" spans="1:8" x14ac:dyDescent="0.25">
      <c r="A6403" t="s">
        <v>6616</v>
      </c>
      <c r="B6403" s="3">
        <v>45.489822387695313</v>
      </c>
      <c r="C6403" s="3">
        <v>26.620000839233398</v>
      </c>
      <c r="D6403" s="4">
        <v>1.002932882665308E-2</v>
      </c>
      <c r="E6403" s="4">
        <v>4.9684550416277277E-2</v>
      </c>
      <c r="F6403" s="2">
        <v>5</v>
      </c>
      <c r="H6403" s="4">
        <v>-5.4535703933360047E-2</v>
      </c>
    </row>
    <row r="6404" spans="1:8" x14ac:dyDescent="0.25">
      <c r="A6404" t="s">
        <v>6617</v>
      </c>
      <c r="B6404" s="3">
        <v>45.038120269775391</v>
      </c>
      <c r="C6404" s="3">
        <v>25.360000610351559</v>
      </c>
      <c r="D6404" s="4">
        <v>1.4362456724216431E-2</v>
      </c>
      <c r="E6404" s="4">
        <v>-7.5801745015435684E-2</v>
      </c>
      <c r="F6404" s="2">
        <v>5</v>
      </c>
      <c r="H6404" s="4">
        <v>-6.3923918758891807E-2</v>
      </c>
    </row>
    <row r="6405" spans="1:8" x14ac:dyDescent="0.25">
      <c r="A6405" t="s">
        <v>6618</v>
      </c>
      <c r="B6405" s="3">
        <v>44.400421142578118</v>
      </c>
      <c r="C6405" s="3">
        <v>27.440000534057621</v>
      </c>
      <c r="D6405" s="4">
        <v>-3.6332120341827763E-2</v>
      </c>
      <c r="E6405" s="4">
        <v>8.9321157296441189E-2</v>
      </c>
      <c r="F6405" s="2">
        <v>5</v>
      </c>
      <c r="H6405" s="4">
        <v>-7.7177911075224981E-2</v>
      </c>
    </row>
    <row r="6406" spans="1:8" x14ac:dyDescent="0.25">
      <c r="A6406" t="s">
        <v>6619</v>
      </c>
      <c r="B6406" s="3">
        <v>46.07440185546875</v>
      </c>
      <c r="C6406" s="3">
        <v>25.190000534057621</v>
      </c>
      <c r="D6406" s="4">
        <v>3.0302849356869329E-2</v>
      </c>
      <c r="E6406" s="4">
        <v>-1.6783774047239519E-2</v>
      </c>
      <c r="F6406" s="2">
        <v>5</v>
      </c>
      <c r="H6406" s="4">
        <v>-4.2385755088034882E-2</v>
      </c>
    </row>
    <row r="6407" spans="1:8" x14ac:dyDescent="0.25">
      <c r="A6407" t="s">
        <v>6620</v>
      </c>
      <c r="B6407" s="3">
        <v>44.719280242919922</v>
      </c>
      <c r="C6407" s="3">
        <v>25.620000839233398</v>
      </c>
      <c r="D6407" s="4">
        <v>-1.578924479277732E-2</v>
      </c>
      <c r="E6407" s="4">
        <v>6.0869616725591769E-2</v>
      </c>
      <c r="F6407" s="2">
        <v>5</v>
      </c>
      <c r="H6407" s="4">
        <v>-7.0550716704586014E-2</v>
      </c>
    </row>
    <row r="6408" spans="1:8" x14ac:dyDescent="0.25">
      <c r="A6408" t="s">
        <v>6621</v>
      </c>
      <c r="B6408" s="3">
        <v>45.436691284179688</v>
      </c>
      <c r="C6408" s="3">
        <v>24.14999961853027</v>
      </c>
      <c r="D6408" s="4">
        <v>-5.235831218689535E-3</v>
      </c>
      <c r="E6408" s="4">
        <v>-3.669725119637246E-2</v>
      </c>
      <c r="F6408" s="2">
        <v>4</v>
      </c>
      <c r="H6408" s="4">
        <v>-5.563998525933489E-2</v>
      </c>
    </row>
    <row r="6409" spans="1:8" x14ac:dyDescent="0.25">
      <c r="A6409" t="s">
        <v>6622</v>
      </c>
      <c r="B6409" s="3">
        <v>45.67584228515625</v>
      </c>
      <c r="C6409" s="3">
        <v>25.069999694824219</v>
      </c>
      <c r="D6409" s="4">
        <v>6.4405176924482443E-3</v>
      </c>
      <c r="E6409" s="4">
        <v>3.9905144034135809E-4</v>
      </c>
      <c r="F6409" s="2">
        <v>5</v>
      </c>
      <c r="H6409" s="4">
        <v>-5.0669450732624972E-2</v>
      </c>
    </row>
    <row r="6410" spans="1:8" x14ac:dyDescent="0.25">
      <c r="A6410" t="s">
        <v>6623</v>
      </c>
      <c r="B6410" s="3">
        <v>45.383548736572273</v>
      </c>
      <c r="C6410" s="3">
        <v>25.059999465942379</v>
      </c>
      <c r="D6410" s="4">
        <v>-8.1301972071800011E-3</v>
      </c>
      <c r="E6410" s="4">
        <v>2.704917449715372E-2</v>
      </c>
      <c r="F6410" s="2">
        <v>5</v>
      </c>
      <c r="H6410" s="4">
        <v>-5.6744504440276573E-2</v>
      </c>
    </row>
    <row r="6411" spans="1:8" x14ac:dyDescent="0.25">
      <c r="A6411" t="s">
        <v>6624</v>
      </c>
      <c r="B6411" s="3">
        <v>45.755550384521477</v>
      </c>
      <c r="C6411" s="3">
        <v>24.39999961853027</v>
      </c>
      <c r="D6411" s="4">
        <v>-3.4211862294862838E-2</v>
      </c>
      <c r="E6411" s="4">
        <v>4.4520504323867893E-2</v>
      </c>
      <c r="F6411" s="2">
        <v>5</v>
      </c>
      <c r="H6411" s="4">
        <v>-4.9012790888695923E-2</v>
      </c>
    </row>
    <row r="6412" spans="1:8" x14ac:dyDescent="0.25">
      <c r="A6412" t="s">
        <v>6625</v>
      </c>
      <c r="B6412" s="3">
        <v>47.376384735107422</v>
      </c>
      <c r="C6412" s="3">
        <v>23.360000610351559</v>
      </c>
      <c r="D6412" s="4">
        <v>-1.532523336743641E-2</v>
      </c>
      <c r="E6412" s="4">
        <v>-7.2248224110944559E-3</v>
      </c>
      <c r="F6412" s="2">
        <v>4</v>
      </c>
      <c r="H6412" s="4">
        <v>-1.532523336743641E-2</v>
      </c>
    </row>
    <row r="6413" spans="1:8" x14ac:dyDescent="0.25">
      <c r="A6413" t="s">
        <v>6626</v>
      </c>
      <c r="B6413" s="3">
        <v>48.113739013671882</v>
      </c>
      <c r="C6413" s="3">
        <v>23.530000686645511</v>
      </c>
      <c r="D6413" s="4">
        <v>2.3022435034078859E-2</v>
      </c>
      <c r="E6413" s="4">
        <v>3.3831302724969259E-2</v>
      </c>
      <c r="F6413" s="2">
        <v>4</v>
      </c>
      <c r="H6413" s="4">
        <v>0</v>
      </c>
    </row>
    <row r="6414" spans="1:8" x14ac:dyDescent="0.25">
      <c r="A6414" t="s">
        <v>6627</v>
      </c>
      <c r="B6414" s="3">
        <v>47.030971527099609</v>
      </c>
      <c r="C6414" s="3">
        <v>22.760000228881839</v>
      </c>
      <c r="D6414" s="4">
        <v>1.3165936307773849E-2</v>
      </c>
      <c r="E6414" s="4">
        <v>6.1891858733096328E-3</v>
      </c>
      <c r="F6414" s="2">
        <v>4</v>
      </c>
      <c r="H6414" s="4">
        <v>-8.9579638863190869E-3</v>
      </c>
    </row>
    <row r="6415" spans="1:8" x14ac:dyDescent="0.25">
      <c r="A6415" t="s">
        <v>6628</v>
      </c>
      <c r="B6415" s="3">
        <v>46.419811248779297</v>
      </c>
      <c r="C6415" s="3">
        <v>22.620000839233398</v>
      </c>
      <c r="D6415" s="4">
        <v>2.7042431261477869E-2</v>
      </c>
      <c r="E6415" s="4">
        <v>-2.960097136497675E-2</v>
      </c>
      <c r="F6415" s="2">
        <v>4</v>
      </c>
      <c r="H6415" s="4">
        <v>-2.1836403496467541E-2</v>
      </c>
    </row>
    <row r="6416" spans="1:8" x14ac:dyDescent="0.25">
      <c r="A6416" t="s">
        <v>6629</v>
      </c>
      <c r="B6416" s="3">
        <v>45.197559356689453</v>
      </c>
      <c r="C6416" s="3">
        <v>23.309999465942379</v>
      </c>
      <c r="D6416" s="4">
        <v>4.9352176134121351E-2</v>
      </c>
      <c r="E6416" s="4">
        <v>-6.8345362131705278E-2</v>
      </c>
      <c r="F6416" s="2">
        <v>4</v>
      </c>
      <c r="H6416" s="4">
        <v>-4.7591835809460581E-2</v>
      </c>
    </row>
    <row r="6417" spans="1:8" x14ac:dyDescent="0.25">
      <c r="A6417" t="s">
        <v>6630</v>
      </c>
      <c r="B6417" s="3">
        <v>43.071868896484382</v>
      </c>
      <c r="C6417" s="3">
        <v>25.020000457763668</v>
      </c>
      <c r="D6417" s="4">
        <v>2.271357905442151E-2</v>
      </c>
      <c r="E6417" s="4">
        <v>-5.2990144378783022E-2</v>
      </c>
      <c r="F6417" s="2">
        <v>5</v>
      </c>
      <c r="H6417" s="4">
        <v>-9.2384629439402954E-2</v>
      </c>
    </row>
    <row r="6418" spans="1:8" x14ac:dyDescent="0.25">
      <c r="A6418" t="s">
        <v>6631</v>
      </c>
      <c r="B6418" s="3">
        <v>42.115280151367188</v>
      </c>
      <c r="C6418" s="3">
        <v>26.420000076293949</v>
      </c>
      <c r="D6418" s="4">
        <v>-4.690338744241096E-2</v>
      </c>
      <c r="E6418" s="4">
        <v>0.1054393513801504</v>
      </c>
      <c r="F6418" s="2">
        <v>5</v>
      </c>
      <c r="H6418" s="4">
        <v>-0.1125419773933595</v>
      </c>
    </row>
    <row r="6419" spans="1:8" x14ac:dyDescent="0.25">
      <c r="A6419" t="s">
        <v>6632</v>
      </c>
      <c r="B6419" s="3">
        <v>44.187839508056641</v>
      </c>
      <c r="C6419" s="3">
        <v>23.89999961853027</v>
      </c>
      <c r="D6419" s="4">
        <v>-2.9188679175705449E-2</v>
      </c>
      <c r="E6419" s="4">
        <v>-1.2536851760515111E-3</v>
      </c>
      <c r="F6419" s="2">
        <v>4</v>
      </c>
      <c r="H6419" s="4">
        <v>-6.8868768481728848E-2</v>
      </c>
    </row>
    <row r="6420" spans="1:8" x14ac:dyDescent="0.25">
      <c r="A6420" t="s">
        <v>6633</v>
      </c>
      <c r="B6420" s="3">
        <v>45.516403198242188</v>
      </c>
      <c r="C6420" s="3">
        <v>23.930000305175781</v>
      </c>
      <c r="D6420" s="4">
        <v>1.3609653842742819E-2</v>
      </c>
      <c r="E6420" s="4">
        <v>-4.0497201573937318E-2</v>
      </c>
      <c r="F6420" s="2">
        <v>4</v>
      </c>
      <c r="H6420" s="4">
        <v>-4.0873121743503993E-2</v>
      </c>
    </row>
    <row r="6421" spans="1:8" x14ac:dyDescent="0.25">
      <c r="A6421" t="s">
        <v>6634</v>
      </c>
      <c r="B6421" s="3">
        <v>44.905258178710938</v>
      </c>
      <c r="C6421" s="3">
        <v>24.940000534057621</v>
      </c>
      <c r="D6421" s="4">
        <v>-3.4285936958425522E-2</v>
      </c>
      <c r="E6421" s="4">
        <v>9.7228378193088716E-2</v>
      </c>
      <c r="F6421" s="2">
        <v>5</v>
      </c>
      <c r="H6421" s="4">
        <v>-5.3751239818696117E-2</v>
      </c>
    </row>
    <row r="6422" spans="1:8" x14ac:dyDescent="0.25">
      <c r="A6422" t="s">
        <v>6635</v>
      </c>
      <c r="B6422" s="3">
        <v>46.499538421630859</v>
      </c>
      <c r="C6422" s="3">
        <v>22.729999542236332</v>
      </c>
      <c r="D6422" s="4">
        <v>-1.352880333311024E-2</v>
      </c>
      <c r="E6422" s="4">
        <v>3.6479672864926371E-2</v>
      </c>
      <c r="F6422" s="2">
        <v>4</v>
      </c>
      <c r="H6422" s="4">
        <v>-2.01563833490872E-2</v>
      </c>
    </row>
    <row r="6423" spans="1:8" x14ac:dyDescent="0.25">
      <c r="A6423" t="s">
        <v>6636</v>
      </c>
      <c r="B6423" s="3">
        <v>47.137248992919922</v>
      </c>
      <c r="C6423" s="3">
        <v>21.930000305175781</v>
      </c>
      <c r="D6423" s="4">
        <v>-6.7184729147392597E-3</v>
      </c>
      <c r="E6423" s="4">
        <v>7.3495564560288607E-3</v>
      </c>
      <c r="F6423" s="2">
        <v>4</v>
      </c>
      <c r="H6423" s="4">
        <v>-6.7184729147392597E-3</v>
      </c>
    </row>
    <row r="6424" spans="1:8" x14ac:dyDescent="0.25">
      <c r="A6424" t="s">
        <v>6637</v>
      </c>
      <c r="B6424" s="3">
        <v>47.456081390380859</v>
      </c>
      <c r="C6424" s="3">
        <v>21.770000457763668</v>
      </c>
      <c r="D6424" s="4">
        <v>6.1968449440463758E-3</v>
      </c>
      <c r="E6424" s="4">
        <v>-3.6299233700106022E-2</v>
      </c>
      <c r="F6424" s="2">
        <v>4</v>
      </c>
      <c r="H6424" s="4">
        <v>0</v>
      </c>
    </row>
    <row r="6425" spans="1:8" x14ac:dyDescent="0.25">
      <c r="A6425" t="s">
        <v>6638</v>
      </c>
      <c r="B6425" s="3">
        <v>47.163814544677727</v>
      </c>
      <c r="C6425" s="3">
        <v>22.590000152587891</v>
      </c>
      <c r="D6425" s="4">
        <v>7.9499795984003807E-3</v>
      </c>
      <c r="E6425" s="4">
        <v>-9.6448627139590348E-3</v>
      </c>
      <c r="F6425" s="2">
        <v>4</v>
      </c>
      <c r="H6425" s="4">
        <v>-2.5287503766623361E-3</v>
      </c>
    </row>
    <row r="6426" spans="1:8" x14ac:dyDescent="0.25">
      <c r="A6426" t="s">
        <v>6639</v>
      </c>
      <c r="B6426" s="3">
        <v>46.791820526123047</v>
      </c>
      <c r="C6426" s="3">
        <v>22.809999465942379</v>
      </c>
      <c r="D6426" s="4">
        <v>-1.0396081340502289E-2</v>
      </c>
      <c r="E6426" s="4">
        <v>7.0640110422435232E-3</v>
      </c>
      <c r="F6426" s="2">
        <v>4</v>
      </c>
      <c r="H6426" s="4">
        <v>-1.0396081340502289E-2</v>
      </c>
    </row>
    <row r="6427" spans="1:8" x14ac:dyDescent="0.25">
      <c r="A6427" t="s">
        <v>6640</v>
      </c>
      <c r="B6427" s="3">
        <v>47.283382415771477</v>
      </c>
      <c r="C6427" s="3">
        <v>22.64999961853027</v>
      </c>
      <c r="D6427" s="4">
        <v>1.9706277999174131E-3</v>
      </c>
      <c r="E6427" s="4">
        <v>2.073001682747333E-2</v>
      </c>
      <c r="F6427" s="2">
        <v>4</v>
      </c>
      <c r="H6427" s="4">
        <v>0</v>
      </c>
    </row>
    <row r="6428" spans="1:8" x14ac:dyDescent="0.25">
      <c r="A6428" t="s">
        <v>6641</v>
      </c>
      <c r="B6428" s="3">
        <v>47.190387725830078</v>
      </c>
      <c r="C6428" s="3">
        <v>22.190000534057621</v>
      </c>
      <c r="D6428" s="4">
        <v>3.6172936761311718E-2</v>
      </c>
      <c r="E6428" s="4">
        <v>5.8930676002932891E-3</v>
      </c>
      <c r="F6428" s="2">
        <v>4</v>
      </c>
      <c r="H6428" s="4">
        <v>0</v>
      </c>
    </row>
    <row r="6429" spans="1:8" x14ac:dyDescent="0.25">
      <c r="A6429" t="s">
        <v>6642</v>
      </c>
      <c r="B6429" s="3">
        <v>45.542964935302727</v>
      </c>
      <c r="C6429" s="3">
        <v>22.059999465942379</v>
      </c>
      <c r="D6429" s="4">
        <v>2.0845266822339559E-2</v>
      </c>
      <c r="E6429" s="4">
        <v>-5.1590745964370972E-2</v>
      </c>
      <c r="F6429" s="2">
        <v>4</v>
      </c>
      <c r="H6429" s="4">
        <v>-1.165673366492759E-3</v>
      </c>
    </row>
    <row r="6430" spans="1:8" x14ac:dyDescent="0.25">
      <c r="A6430" t="s">
        <v>6643</v>
      </c>
      <c r="B6430" s="3">
        <v>44.612995147705078</v>
      </c>
      <c r="C6430" s="3">
        <v>23.260000228881839</v>
      </c>
      <c r="D6430" s="4">
        <v>-1.467104417312692E-2</v>
      </c>
      <c r="E6430" s="4">
        <v>2.3317232614135101E-2</v>
      </c>
      <c r="F6430" s="2">
        <v>4</v>
      </c>
      <c r="H6430" s="4">
        <v>-2.1561485275185199E-2</v>
      </c>
    </row>
    <row r="6431" spans="1:8" x14ac:dyDescent="0.25">
      <c r="A6431" t="s">
        <v>6644</v>
      </c>
      <c r="B6431" s="3">
        <v>45.277259826660163</v>
      </c>
      <c r="C6431" s="3">
        <v>22.729999542236332</v>
      </c>
      <c r="D6431" s="4">
        <v>-6.9930362457235606E-3</v>
      </c>
      <c r="E6431" s="4">
        <v>-3.4409572718271497E-2</v>
      </c>
      <c r="F6431" s="2">
        <v>4</v>
      </c>
      <c r="H6431" s="4">
        <v>-6.9930362457235606E-3</v>
      </c>
    </row>
    <row r="6432" spans="1:8" x14ac:dyDescent="0.25">
      <c r="A6432" t="s">
        <v>6645</v>
      </c>
      <c r="B6432" s="3">
        <v>45.596115112304688</v>
      </c>
      <c r="C6432" s="3">
        <v>23.54000091552734</v>
      </c>
      <c r="D6432" s="4">
        <v>3.623204111239553E-2</v>
      </c>
      <c r="E6432" s="4">
        <v>-2.0798668093105269E-2</v>
      </c>
      <c r="F6432" s="2">
        <v>4</v>
      </c>
      <c r="H6432" s="4">
        <v>0</v>
      </c>
    </row>
    <row r="6433" spans="1:8" x14ac:dyDescent="0.25">
      <c r="A6433" t="s">
        <v>6646</v>
      </c>
      <c r="B6433" s="3">
        <v>44.001838684082031</v>
      </c>
      <c r="C6433" s="3">
        <v>24.04000091552734</v>
      </c>
      <c r="D6433" s="4">
        <v>-1.0752734280561451E-2</v>
      </c>
      <c r="E6433" s="4">
        <v>-1.1919400291331209E-2</v>
      </c>
      <c r="F6433" s="2">
        <v>4</v>
      </c>
      <c r="H6433" s="4">
        <v>-1.5457854316361491E-2</v>
      </c>
    </row>
    <row r="6434" spans="1:8" x14ac:dyDescent="0.25">
      <c r="A6434" t="s">
        <v>6647</v>
      </c>
      <c r="B6434" s="3">
        <v>44.480121612548828</v>
      </c>
      <c r="C6434" s="3">
        <v>24.329999923706051</v>
      </c>
      <c r="D6434" s="4">
        <v>3.6532347618984939E-2</v>
      </c>
      <c r="E6434" s="4">
        <v>-8.5338361849987554E-2</v>
      </c>
      <c r="F6434" s="2">
        <v>5</v>
      </c>
      <c r="H6434" s="4">
        <v>-4.7562628665727136E-3</v>
      </c>
    </row>
    <row r="6435" spans="1:8" x14ac:dyDescent="0.25">
      <c r="A6435" t="s">
        <v>6648</v>
      </c>
      <c r="B6435" s="3">
        <v>42.912429809570313</v>
      </c>
      <c r="C6435" s="3">
        <v>26.60000038146973</v>
      </c>
      <c r="D6435" s="4">
        <v>3.3930765316059208E-2</v>
      </c>
      <c r="E6435" s="4">
        <v>-2.456912596432315E-2</v>
      </c>
      <c r="F6435" s="2">
        <v>5</v>
      </c>
      <c r="H6435" s="4">
        <v>-3.9833402768762238E-2</v>
      </c>
    </row>
    <row r="6436" spans="1:8" x14ac:dyDescent="0.25">
      <c r="A6436" t="s">
        <v>6649</v>
      </c>
      <c r="B6436" s="3">
        <v>41.504161834716797</v>
      </c>
      <c r="C6436" s="3">
        <v>27.270000457763668</v>
      </c>
      <c r="D6436" s="4">
        <v>-3.5206755781208583E-2</v>
      </c>
      <c r="E6436" s="4">
        <v>9.0800018310546848E-2</v>
      </c>
      <c r="F6436" s="2">
        <v>5</v>
      </c>
      <c r="H6436" s="4">
        <v>-7.1343430874960645E-2</v>
      </c>
    </row>
    <row r="6437" spans="1:8" x14ac:dyDescent="0.25">
      <c r="A6437" t="s">
        <v>6650</v>
      </c>
      <c r="B6437" s="3">
        <v>43.018711090087891</v>
      </c>
      <c r="C6437" s="3">
        <v>25</v>
      </c>
      <c r="D6437" s="4">
        <v>-1.220252678469913E-2</v>
      </c>
      <c r="E6437" s="4">
        <v>2.7960539214994199E-2</v>
      </c>
      <c r="F6437" s="2">
        <v>5</v>
      </c>
      <c r="H6437" s="4">
        <v>-3.7455356689414347E-2</v>
      </c>
    </row>
    <row r="6438" spans="1:8" x14ac:dyDescent="0.25">
      <c r="A6438" t="s">
        <v>6651</v>
      </c>
      <c r="B6438" s="3">
        <v>43.550132751464837</v>
      </c>
      <c r="C6438" s="3">
        <v>24.319999694824219</v>
      </c>
      <c r="D6438" s="4">
        <v>-2.5564784876920928E-2</v>
      </c>
      <c r="E6438" s="4">
        <v>7.8740381544042393E-3</v>
      </c>
      <c r="F6438" s="2">
        <v>4</v>
      </c>
      <c r="H6438" s="4">
        <v>-2.5564784876920928E-2</v>
      </c>
    </row>
    <row r="6439" spans="1:8" x14ac:dyDescent="0.25">
      <c r="A6439" t="s">
        <v>6652</v>
      </c>
      <c r="B6439" s="3">
        <v>44.692691802978523</v>
      </c>
      <c r="C6439" s="3">
        <v>24.129999160766602</v>
      </c>
      <c r="D6439" s="4">
        <v>1.9394289856923711E-2</v>
      </c>
      <c r="E6439" s="4">
        <v>-5.6316016865228802E-2</v>
      </c>
      <c r="F6439" s="2">
        <v>4</v>
      </c>
      <c r="H6439" s="4">
        <v>0</v>
      </c>
    </row>
    <row r="6440" spans="1:8" x14ac:dyDescent="0.25">
      <c r="A6440" t="s">
        <v>6653</v>
      </c>
      <c r="B6440" s="3">
        <v>43.842399597167969</v>
      </c>
      <c r="C6440" s="3">
        <v>25.569999694824219</v>
      </c>
      <c r="D6440" s="4">
        <v>-7.220678448869311E-3</v>
      </c>
      <c r="E6440" s="4">
        <v>1.6699804479698429E-2</v>
      </c>
      <c r="F6440" s="2">
        <v>5</v>
      </c>
      <c r="H6440" s="4">
        <v>-7.220678448869311E-3</v>
      </c>
    </row>
    <row r="6441" spans="1:8" x14ac:dyDescent="0.25">
      <c r="A6441" t="s">
        <v>6654</v>
      </c>
      <c r="B6441" s="3">
        <v>44.161273956298828</v>
      </c>
      <c r="C6441" s="3">
        <v>25.14999961853027</v>
      </c>
      <c r="D6441" s="4">
        <v>8.4948297340383672E-3</v>
      </c>
      <c r="E6441" s="4">
        <v>-3.5657746990503951E-3</v>
      </c>
      <c r="F6441" s="2">
        <v>5</v>
      </c>
      <c r="H6441" s="4">
        <v>0</v>
      </c>
    </row>
    <row r="6442" spans="1:8" x14ac:dyDescent="0.25">
      <c r="A6442" t="s">
        <v>6655</v>
      </c>
      <c r="B6442" s="3">
        <v>43.789291381835938</v>
      </c>
      <c r="C6442" s="3">
        <v>25.239999771118161</v>
      </c>
      <c r="D6442" s="4">
        <v>2.8714312778404191E-2</v>
      </c>
      <c r="E6442" s="4">
        <v>1.6103044125327811E-2</v>
      </c>
      <c r="F6442" s="2">
        <v>5</v>
      </c>
      <c r="H6442" s="4">
        <v>0</v>
      </c>
    </row>
    <row r="6443" spans="1:8" x14ac:dyDescent="0.25">
      <c r="A6443" t="s">
        <v>6656</v>
      </c>
      <c r="B6443" s="3">
        <v>42.567008972167969</v>
      </c>
      <c r="C6443" s="3">
        <v>24.840000152587891</v>
      </c>
      <c r="D6443" s="4">
        <v>-2.4360205261713449E-2</v>
      </c>
      <c r="E6443" s="4">
        <v>1.9285978546124571E-2</v>
      </c>
      <c r="F6443" s="2">
        <v>5</v>
      </c>
      <c r="H6443" s="4">
        <v>-2.4360205261713449E-2</v>
      </c>
    </row>
    <row r="6444" spans="1:8" x14ac:dyDescent="0.25">
      <c r="A6444" t="s">
        <v>6657</v>
      </c>
      <c r="B6444" s="3">
        <v>43.629840850830078</v>
      </c>
      <c r="C6444" s="3">
        <v>24.370000839233398</v>
      </c>
      <c r="D6444" s="4">
        <v>4.8956291748922798E-3</v>
      </c>
      <c r="E6444" s="4">
        <v>-1.694231790168577E-2</v>
      </c>
      <c r="F6444" s="2">
        <v>5</v>
      </c>
      <c r="H6444" s="4">
        <v>0</v>
      </c>
    </row>
    <row r="6445" spans="1:8" x14ac:dyDescent="0.25">
      <c r="A6445" t="s">
        <v>6658</v>
      </c>
      <c r="B6445" s="3">
        <v>43.417285919189453</v>
      </c>
      <c r="C6445" s="3">
        <v>24.79000091552734</v>
      </c>
      <c r="E6445" s="4">
        <v>-9.1926274191956869E-3</v>
      </c>
      <c r="F6445" s="2">
        <v>5</v>
      </c>
      <c r="H6445" s="4">
        <v>0</v>
      </c>
    </row>
  </sheetData>
  <conditionalFormatting sqref="D1:D64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223</v>
      </c>
      <c r="B1" s="3" t="s">
        <v>3</v>
      </c>
      <c r="C1" s="3" t="s">
        <v>4</v>
      </c>
      <c r="D1" s="4" t="s">
        <v>8201</v>
      </c>
      <c r="E1" s="4" t="s">
        <v>225</v>
      </c>
      <c r="F1" s="2" t="s">
        <v>5</v>
      </c>
      <c r="G1" s="4" t="s">
        <v>226</v>
      </c>
      <c r="H1" s="4" t="s">
        <v>227</v>
      </c>
      <c r="I1" s="4" t="s">
        <v>228</v>
      </c>
      <c r="J1" t="s">
        <v>8202</v>
      </c>
    </row>
    <row r="2" spans="1:10" x14ac:dyDescent="0.25">
      <c r="A2" t="s">
        <v>170</v>
      </c>
      <c r="B2" s="3">
        <v>582.29998779296875</v>
      </c>
      <c r="C2" s="3">
        <v>19.579999923706051</v>
      </c>
      <c r="D2" s="4">
        <v>1.488423362031144E-2</v>
      </c>
      <c r="E2" s="4">
        <v>0.17035268735511039</v>
      </c>
      <c r="F2" s="2">
        <v>4</v>
      </c>
      <c r="G2" s="4">
        <v>0.41122466420669351</v>
      </c>
      <c r="H2" s="4">
        <v>0</v>
      </c>
      <c r="I2" s="4">
        <v>0.56035004009472256</v>
      </c>
      <c r="J2" t="s">
        <v>8314</v>
      </c>
    </row>
    <row r="3" spans="1:10" x14ac:dyDescent="0.25">
      <c r="A3" t="s">
        <v>169</v>
      </c>
      <c r="B3" s="3">
        <v>573.760009765625</v>
      </c>
      <c r="C3" s="3">
        <v>16.729999542236332</v>
      </c>
      <c r="D3" s="4">
        <v>2.100467769845249E-2</v>
      </c>
      <c r="E3" s="4">
        <v>0.1153333028157553</v>
      </c>
      <c r="F3" s="2">
        <v>3</v>
      </c>
      <c r="G3" s="4">
        <v>0.36034127758266488</v>
      </c>
      <c r="H3" s="4">
        <v>0</v>
      </c>
      <c r="I3" s="4">
        <v>0.53746603642527457</v>
      </c>
      <c r="J3" t="s">
        <v>8315</v>
      </c>
    </row>
    <row r="4" spans="1:10" x14ac:dyDescent="0.25">
      <c r="A4" t="s">
        <v>168</v>
      </c>
      <c r="B4" s="3">
        <v>561.956298828125</v>
      </c>
      <c r="C4" s="3">
        <v>15</v>
      </c>
      <c r="D4" s="4">
        <v>2.3365557485237831E-2</v>
      </c>
      <c r="E4" s="4">
        <v>-8.3129618558268281E-2</v>
      </c>
      <c r="F4" s="2">
        <v>2</v>
      </c>
      <c r="G4" s="4">
        <v>0.26915597215521392</v>
      </c>
      <c r="H4" s="4">
        <v>0</v>
      </c>
      <c r="I4" s="4">
        <v>0.61969153690162093</v>
      </c>
      <c r="J4" t="s">
        <v>8316</v>
      </c>
    </row>
    <row r="5" spans="1:10" x14ac:dyDescent="0.25">
      <c r="A5" t="s">
        <v>167</v>
      </c>
      <c r="B5" s="3">
        <v>549.12567138671875</v>
      </c>
      <c r="C5" s="3">
        <v>16.360000610351559</v>
      </c>
      <c r="D5" s="4">
        <v>1.2109142362547679E-2</v>
      </c>
      <c r="E5" s="4">
        <v>0.31511263361694408</v>
      </c>
      <c r="F5" s="2">
        <v>3</v>
      </c>
      <c r="G5" s="4">
        <v>0.22002319527253089</v>
      </c>
      <c r="H5" s="4">
        <v>0</v>
      </c>
      <c r="I5" s="4">
        <v>0.5827106209063373</v>
      </c>
      <c r="J5" t="s">
        <v>8317</v>
      </c>
    </row>
    <row r="6" spans="1:10" x14ac:dyDescent="0.25">
      <c r="A6" t="s">
        <v>8203</v>
      </c>
      <c r="B6" s="3">
        <v>542.5557861328125</v>
      </c>
      <c r="C6" s="3">
        <v>12.439999580383301</v>
      </c>
      <c r="D6" s="4">
        <v>3.5280122725623198E-2</v>
      </c>
      <c r="E6" s="4">
        <v>-3.7151740950169598E-2</v>
      </c>
      <c r="F6" s="2">
        <v>1</v>
      </c>
      <c r="G6" s="4">
        <v>0.24488405195521051</v>
      </c>
      <c r="H6" s="4">
        <v>0</v>
      </c>
      <c r="I6" s="4">
        <v>0.56377465103402291</v>
      </c>
      <c r="J6" t="s">
        <v>8318</v>
      </c>
    </row>
    <row r="7" spans="1:10" x14ac:dyDescent="0.25">
      <c r="A7" t="s">
        <v>322</v>
      </c>
      <c r="B7" s="3">
        <v>524.066650390625</v>
      </c>
      <c r="C7" s="3">
        <v>12.920000076293951</v>
      </c>
      <c r="D7" s="4">
        <v>5.0579630339176562E-2</v>
      </c>
      <c r="E7" s="4">
        <v>-0.1744408695706223</v>
      </c>
      <c r="F7" s="2">
        <v>1</v>
      </c>
      <c r="G7" s="4">
        <v>0.28038024109831378</v>
      </c>
      <c r="H7" s="4">
        <v>0</v>
      </c>
      <c r="I7" s="4">
        <v>0.51048457002826564</v>
      </c>
      <c r="J7" t="s">
        <v>8319</v>
      </c>
    </row>
    <row r="8" spans="1:10" x14ac:dyDescent="0.25">
      <c r="A8" t="s">
        <v>344</v>
      </c>
      <c r="B8" s="3">
        <v>498.83572387695313</v>
      </c>
      <c r="C8" s="3">
        <v>15.64999961853027</v>
      </c>
      <c r="D8" s="4">
        <v>-4.0319573129075532E-2</v>
      </c>
      <c r="E8" s="4">
        <v>0.20292077964669919</v>
      </c>
      <c r="F8" s="2">
        <v>2</v>
      </c>
      <c r="G8" s="4">
        <v>0.22436295049179081</v>
      </c>
      <c r="H8" s="4">
        <v>-4.0319573129075532E-2</v>
      </c>
      <c r="I8" s="4">
        <v>0.4377630466151432</v>
      </c>
      <c r="J8" t="s">
        <v>8320</v>
      </c>
    </row>
    <row r="9" spans="1:10" x14ac:dyDescent="0.25">
      <c r="A9" t="s">
        <v>8204</v>
      </c>
      <c r="B9" s="3">
        <v>519.7935791015625</v>
      </c>
      <c r="C9" s="3">
        <v>13.010000228881839</v>
      </c>
      <c r="D9" s="4">
        <v>3.2701890641715137E-2</v>
      </c>
      <c r="E9" s="4">
        <v>-2.9104432891858049E-2</v>
      </c>
      <c r="F9" s="2">
        <v>1</v>
      </c>
      <c r="G9" s="4">
        <v>0.29618365957100973</v>
      </c>
      <c r="H9" s="4">
        <v>0</v>
      </c>
      <c r="I9" s="4">
        <v>0.49816856357384087</v>
      </c>
      <c r="J9" t="s">
        <v>8321</v>
      </c>
    </row>
    <row r="10" spans="1:10" x14ac:dyDescent="0.25">
      <c r="A10" t="s">
        <v>386</v>
      </c>
      <c r="B10" s="3">
        <v>503.3336181640625</v>
      </c>
      <c r="C10" s="3">
        <v>13.39999961853027</v>
      </c>
      <c r="D10" s="4">
        <v>5.2186907264189841E-2</v>
      </c>
      <c r="E10" s="4">
        <v>-6.6202141998978448E-2</v>
      </c>
      <c r="F10" s="2">
        <v>2</v>
      </c>
      <c r="G10" s="4">
        <v>0.3016760071941964</v>
      </c>
      <c r="H10" s="4">
        <v>0</v>
      </c>
      <c r="I10" s="4">
        <v>0.45072704635302568</v>
      </c>
      <c r="J10" t="s">
        <v>8322</v>
      </c>
    </row>
    <row r="11" spans="1:10" x14ac:dyDescent="0.25">
      <c r="A11" t="s">
        <v>406</v>
      </c>
      <c r="B11" s="3">
        <v>478.3690185546875</v>
      </c>
      <c r="C11" s="3">
        <v>14.35000038146973</v>
      </c>
      <c r="D11" s="4">
        <v>1.59264160897401E-2</v>
      </c>
      <c r="E11" s="4">
        <v>0.1526104900652796</v>
      </c>
      <c r="F11" s="2">
        <v>2</v>
      </c>
      <c r="G11" s="4">
        <v>0.20601020268027129</v>
      </c>
      <c r="H11" s="4">
        <v>0</v>
      </c>
      <c r="I11" s="4">
        <v>0.37877314033975901</v>
      </c>
      <c r="J11" t="s">
        <v>8323</v>
      </c>
    </row>
    <row r="12" spans="1:10" x14ac:dyDescent="0.25">
      <c r="A12" t="s">
        <v>172</v>
      </c>
      <c r="B12" s="3">
        <v>470.8697509765625</v>
      </c>
      <c r="C12" s="3">
        <v>12.44999980926514</v>
      </c>
      <c r="D12" s="4">
        <v>4.5655400504439607E-2</v>
      </c>
      <c r="E12" s="4">
        <v>-3.6377729431378292E-2</v>
      </c>
      <c r="F12" s="2">
        <v>1</v>
      </c>
      <c r="G12" s="4">
        <v>0.26175794301561051</v>
      </c>
      <c r="H12" s="4">
        <v>0</v>
      </c>
      <c r="I12" s="4">
        <v>0.35715846984922522</v>
      </c>
      <c r="J12" t="s">
        <v>8324</v>
      </c>
    </row>
    <row r="13" spans="1:10" x14ac:dyDescent="0.25">
      <c r="A13" t="s">
        <v>447</v>
      </c>
      <c r="B13" s="3">
        <v>450.31063842773438</v>
      </c>
      <c r="C13" s="3">
        <v>12.920000076293951</v>
      </c>
      <c r="D13" s="4">
        <v>9.1343796712946901E-2</v>
      </c>
      <c r="E13" s="4">
        <v>-0.28776182408987722</v>
      </c>
      <c r="F13" s="2">
        <v>1</v>
      </c>
      <c r="G13" s="4">
        <v>0.13712897297898821</v>
      </c>
      <c r="H13" s="4">
        <v>-1.2649133632808399E-2</v>
      </c>
      <c r="I13" s="4">
        <v>0.29790222399703747</v>
      </c>
      <c r="J13" t="s">
        <v>8325</v>
      </c>
    </row>
    <row r="14" spans="1:10" x14ac:dyDescent="0.25">
      <c r="A14" t="s">
        <v>468</v>
      </c>
      <c r="B14" s="3">
        <v>412.62033081054688</v>
      </c>
      <c r="C14" s="3">
        <v>18.139999389648441</v>
      </c>
      <c r="D14" s="4">
        <v>-2.1708626572478958E-2</v>
      </c>
      <c r="E14" s="4">
        <v>3.5388065963778192E-2</v>
      </c>
      <c r="F14" s="2">
        <v>3</v>
      </c>
      <c r="G14" s="4">
        <v>9.9876742480778935E-2</v>
      </c>
      <c r="H14" s="4">
        <v>-9.5288882072702363E-2</v>
      </c>
      <c r="I14" s="4">
        <v>0.1892698047180279</v>
      </c>
      <c r="J14" t="s">
        <v>8314</v>
      </c>
    </row>
    <row r="15" spans="1:10" x14ac:dyDescent="0.25">
      <c r="A15" t="s">
        <v>8205</v>
      </c>
      <c r="B15" s="3">
        <v>421.77651977539063</v>
      </c>
      <c r="C15" s="3">
        <v>17.520000457763668</v>
      </c>
      <c r="D15" s="4">
        <v>-4.7434488937900587E-2</v>
      </c>
      <c r="E15" s="4">
        <v>0.29108333469204412</v>
      </c>
      <c r="F15" s="2">
        <v>3</v>
      </c>
      <c r="G15" s="4">
        <v>0.21566011622010661</v>
      </c>
      <c r="H15" s="4">
        <v>-7.5213027017123957E-2</v>
      </c>
      <c r="I15" s="4">
        <v>0.21566011622010661</v>
      </c>
      <c r="J15" t="s">
        <v>8315</v>
      </c>
    </row>
    <row r="16" spans="1:10" x14ac:dyDescent="0.25">
      <c r="A16" t="s">
        <v>510</v>
      </c>
      <c r="B16" s="3">
        <v>442.779541015625</v>
      </c>
      <c r="C16" s="3">
        <v>13.569999694824221</v>
      </c>
      <c r="D16" s="4">
        <v>-1.6251946358643909E-2</v>
      </c>
      <c r="E16" s="4">
        <v>-4.40208504130013E-3</v>
      </c>
      <c r="F16" s="2">
        <v>2</v>
      </c>
      <c r="G16" s="4">
        <v>0.15821695417599119</v>
      </c>
      <c r="H16" s="4">
        <v>-2.9161813813992299E-2</v>
      </c>
      <c r="I16" s="4">
        <v>0.2761958123642958</v>
      </c>
      <c r="J16" t="s">
        <v>8316</v>
      </c>
    </row>
    <row r="17" spans="1:10" x14ac:dyDescent="0.25">
      <c r="A17" t="s">
        <v>533</v>
      </c>
      <c r="B17" s="3">
        <v>450.09445190429688</v>
      </c>
      <c r="C17" s="3">
        <v>13.63000011444092</v>
      </c>
      <c r="D17" s="4">
        <v>3.2733258717880132E-2</v>
      </c>
      <c r="E17" s="4">
        <v>2.943337851649019E-3</v>
      </c>
      <c r="F17" s="2">
        <v>2</v>
      </c>
      <c r="G17" s="4">
        <v>0.12931277725646129</v>
      </c>
      <c r="H17" s="4">
        <v>-1.312314408914184E-2</v>
      </c>
      <c r="I17" s="4">
        <v>0.29727912308485971</v>
      </c>
      <c r="J17" t="s">
        <v>8317</v>
      </c>
    </row>
    <row r="18" spans="1:10" x14ac:dyDescent="0.25">
      <c r="A18" t="s">
        <v>553</v>
      </c>
      <c r="B18" s="3">
        <v>435.828369140625</v>
      </c>
      <c r="C18" s="3">
        <v>13.590000152587891</v>
      </c>
      <c r="D18" s="4">
        <v>6.4799738624506942E-2</v>
      </c>
      <c r="E18" s="4">
        <v>-0.24247493043334131</v>
      </c>
      <c r="F18" s="2">
        <v>2</v>
      </c>
      <c r="G18" s="4">
        <v>0.19421777203316459</v>
      </c>
      <c r="H18" s="4">
        <v>-4.4402949570881312E-2</v>
      </c>
      <c r="I18" s="4">
        <v>0.25616088388148589</v>
      </c>
      <c r="J18" t="s">
        <v>8318</v>
      </c>
    </row>
    <row r="19" spans="1:10" x14ac:dyDescent="0.25">
      <c r="A19" t="s">
        <v>574</v>
      </c>
      <c r="B19" s="3">
        <v>409.30548095703119</v>
      </c>
      <c r="C19" s="3">
        <v>17.940000534057621</v>
      </c>
      <c r="D19" s="4">
        <v>4.6162340222193343E-3</v>
      </c>
      <c r="E19" s="4">
        <v>0.136882182359817</v>
      </c>
      <c r="F19" s="2">
        <v>3</v>
      </c>
      <c r="G19" s="4">
        <v>2.9059226530765429E-2</v>
      </c>
      <c r="H19" s="4">
        <v>-0.10255702009887301</v>
      </c>
      <c r="I19" s="4">
        <v>0.17971562005093711</v>
      </c>
      <c r="J19" t="s">
        <v>8319</v>
      </c>
    </row>
    <row r="20" spans="1:10" x14ac:dyDescent="0.25">
      <c r="A20" t="s">
        <v>8206</v>
      </c>
      <c r="B20" s="3">
        <v>407.42471313476563</v>
      </c>
      <c r="C20" s="3">
        <v>15.77999973297119</v>
      </c>
      <c r="D20" s="4">
        <v>1.5974950255213342E-2</v>
      </c>
      <c r="E20" s="4">
        <v>-0.15614978132809801</v>
      </c>
      <c r="F20" s="2">
        <v>2</v>
      </c>
      <c r="G20" s="4">
        <v>2.6642977594555809E-2</v>
      </c>
      <c r="H20" s="4">
        <v>-0.10668079062588789</v>
      </c>
      <c r="I20" s="4">
        <v>0.1742948004410261</v>
      </c>
      <c r="J20" t="s">
        <v>8320</v>
      </c>
    </row>
    <row r="21" spans="1:10" x14ac:dyDescent="0.25">
      <c r="A21" t="s">
        <v>615</v>
      </c>
      <c r="B21" s="3">
        <v>401.01846313476563</v>
      </c>
      <c r="C21" s="3">
        <v>18.70000076293945</v>
      </c>
      <c r="D21" s="4">
        <v>3.7077781151246603E-2</v>
      </c>
      <c r="E21" s="4">
        <v>-9.6618353926862133E-2</v>
      </c>
      <c r="F21" s="2">
        <v>3</v>
      </c>
      <c r="G21" s="4">
        <v>-7.8190453121188885E-2</v>
      </c>
      <c r="H21" s="4">
        <v>-0.12072713096941021</v>
      </c>
      <c r="I21" s="4">
        <v>0.1558304662393917</v>
      </c>
      <c r="J21" t="s">
        <v>8321</v>
      </c>
    </row>
    <row r="22" spans="1:10" x14ac:dyDescent="0.25">
      <c r="A22" t="s">
        <v>638</v>
      </c>
      <c r="B22" s="3">
        <v>386.68118286132813</v>
      </c>
      <c r="C22" s="3">
        <v>20.70000076293945</v>
      </c>
      <c r="D22" s="4">
        <v>-2.5142863297856199E-2</v>
      </c>
      <c r="E22" s="4">
        <v>6.7010369586165242E-2</v>
      </c>
      <c r="F22" s="2">
        <v>4</v>
      </c>
      <c r="G22" s="4">
        <v>-7.7734745388353121E-2</v>
      </c>
      <c r="H22" s="4">
        <v>-0.15216304407320311</v>
      </c>
      <c r="I22" s="4">
        <v>0.11450701890105019</v>
      </c>
      <c r="J22" t="s">
        <v>8322</v>
      </c>
    </row>
    <row r="23" spans="1:10" x14ac:dyDescent="0.25">
      <c r="A23" t="s">
        <v>657</v>
      </c>
      <c r="B23" s="3">
        <v>396.65420532226563</v>
      </c>
      <c r="C23" s="3">
        <v>19.39999961853027</v>
      </c>
      <c r="D23" s="4">
        <v>6.2887546201337852E-2</v>
      </c>
      <c r="E23" s="4">
        <v>-0.1047531356608972</v>
      </c>
      <c r="F23" s="2">
        <v>3</v>
      </c>
      <c r="G23" s="4">
        <v>-8.1872996562948108E-2</v>
      </c>
      <c r="H23" s="4">
        <v>-0.13029620032843489</v>
      </c>
      <c r="I23" s="4">
        <v>0.14325163856452819</v>
      </c>
      <c r="J23" t="s">
        <v>8323</v>
      </c>
    </row>
    <row r="24" spans="1:10" x14ac:dyDescent="0.25">
      <c r="A24" t="s">
        <v>171</v>
      </c>
      <c r="B24" s="3">
        <v>373.18548583984381</v>
      </c>
      <c r="C24" s="3">
        <v>21.670000076293949</v>
      </c>
      <c r="D24" s="4">
        <v>-5.7628241417113868E-2</v>
      </c>
      <c r="E24" s="4">
        <v>5.2964050370686522E-2</v>
      </c>
      <c r="F24" s="2">
        <v>4</v>
      </c>
      <c r="G24" s="4">
        <v>-0.18175370218626949</v>
      </c>
      <c r="H24" s="4">
        <v>-0.18175370218626949</v>
      </c>
      <c r="I24" s="4">
        <v>7.5609214399401159E-2</v>
      </c>
      <c r="J24" t="s">
        <v>8324</v>
      </c>
    </row>
    <row r="25" spans="1:10" x14ac:dyDescent="0.25">
      <c r="A25" t="s">
        <v>697</v>
      </c>
      <c r="B25" s="3">
        <v>396.00665283203119</v>
      </c>
      <c r="C25" s="3">
        <v>20.579999923706051</v>
      </c>
      <c r="D25" s="4">
        <v>5.5591483972699203E-2</v>
      </c>
      <c r="E25" s="4">
        <v>-0.20479132182875831</v>
      </c>
      <c r="F25" s="2">
        <v>4</v>
      </c>
      <c r="G25" s="4">
        <v>-9.1559676098134424E-2</v>
      </c>
      <c r="H25" s="4">
        <v>-0.1317160235741914</v>
      </c>
      <c r="I25" s="4">
        <v>0.14138523847199541</v>
      </c>
      <c r="J25" t="s">
        <v>8325</v>
      </c>
    </row>
    <row r="26" spans="1:10" x14ac:dyDescent="0.25">
      <c r="A26" t="s">
        <v>718</v>
      </c>
      <c r="B26" s="3">
        <v>375.15142822265619</v>
      </c>
      <c r="C26" s="3">
        <v>25.879999160766602</v>
      </c>
      <c r="D26" s="4">
        <v>8.1275527324655039E-2</v>
      </c>
      <c r="E26" s="4">
        <v>-0.1815307250512381</v>
      </c>
      <c r="F26" s="2">
        <v>5</v>
      </c>
      <c r="G26" s="4">
        <v>-0.146316569961181</v>
      </c>
      <c r="H26" s="4">
        <v>-0.17744317796309059</v>
      </c>
      <c r="I26" s="4">
        <v>9.8096409643304794E-2</v>
      </c>
      <c r="J26" t="s">
        <v>8314</v>
      </c>
    </row>
    <row r="27" spans="1:10" x14ac:dyDescent="0.25">
      <c r="A27" t="s">
        <v>739</v>
      </c>
      <c r="B27" s="3">
        <v>346.95266723632813</v>
      </c>
      <c r="C27" s="3">
        <v>31.620000839233398</v>
      </c>
      <c r="D27" s="4">
        <v>-9.2445733676038033E-2</v>
      </c>
      <c r="E27" s="4">
        <v>0.22226516480354269</v>
      </c>
      <c r="F27" s="2">
        <v>5</v>
      </c>
      <c r="G27" s="4">
        <v>-0.15508956398650131</v>
      </c>
      <c r="H27" s="4">
        <v>-0.23927176630722441</v>
      </c>
      <c r="I27" s="4">
        <v>0.1260257615418694</v>
      </c>
      <c r="J27" t="s">
        <v>8315</v>
      </c>
    </row>
    <row r="28" spans="1:10" x14ac:dyDescent="0.25">
      <c r="A28" t="s">
        <v>760</v>
      </c>
      <c r="B28" s="3">
        <v>382.29412841796881</v>
      </c>
      <c r="C28" s="3">
        <v>25.870000839233398</v>
      </c>
      <c r="D28" s="4">
        <v>-4.0802120386205558E-2</v>
      </c>
      <c r="E28" s="4">
        <v>0.2128458008329204</v>
      </c>
      <c r="F28" s="2">
        <v>5</v>
      </c>
      <c r="G28" s="4">
        <v>-0.1124134511972131</v>
      </c>
      <c r="H28" s="4">
        <v>-0.16178209731292811</v>
      </c>
      <c r="I28" s="4">
        <v>0.24072554482369821</v>
      </c>
      <c r="J28" t="s">
        <v>8316</v>
      </c>
    </row>
    <row r="29" spans="1:10" x14ac:dyDescent="0.25">
      <c r="A29" t="s">
        <v>8207</v>
      </c>
      <c r="B29" s="3">
        <v>398.55606079101563</v>
      </c>
      <c r="C29" s="3">
        <v>21.329999923706051</v>
      </c>
      <c r="D29" s="4">
        <v>9.2087538694816784E-2</v>
      </c>
      <c r="E29" s="4">
        <v>-0.25705327050177279</v>
      </c>
      <c r="F29" s="2">
        <v>4</v>
      </c>
      <c r="G29" s="4">
        <v>-4.711934198414558E-2</v>
      </c>
      <c r="H29" s="4">
        <v>-0.1261261930389517</v>
      </c>
      <c r="I29" s="4">
        <v>0.29350321888040082</v>
      </c>
      <c r="J29" t="s">
        <v>8317</v>
      </c>
    </row>
    <row r="30" spans="1:10" x14ac:dyDescent="0.25">
      <c r="A30" t="s">
        <v>801</v>
      </c>
      <c r="B30" s="3">
        <v>364.94882202148438</v>
      </c>
      <c r="C30" s="3">
        <v>28.70999908447266</v>
      </c>
      <c r="D30" s="4">
        <v>-8.2460484930158562E-2</v>
      </c>
      <c r="E30" s="4">
        <v>9.6219873960598834E-2</v>
      </c>
      <c r="F30" s="2">
        <v>5</v>
      </c>
      <c r="G30" s="4">
        <v>-0.1061681099902728</v>
      </c>
      <c r="H30" s="4">
        <v>-0.19981340689461721</v>
      </c>
      <c r="I30" s="4">
        <v>0.18924590866907481</v>
      </c>
      <c r="J30" t="s">
        <v>8318</v>
      </c>
    </row>
    <row r="31" spans="1:10" x14ac:dyDescent="0.25">
      <c r="A31" t="s">
        <v>822</v>
      </c>
      <c r="B31" s="3">
        <v>397.74725341796881</v>
      </c>
      <c r="C31" s="3">
        <v>26.190000534057621</v>
      </c>
      <c r="D31" s="4">
        <v>2.257377656936566E-3</v>
      </c>
      <c r="E31" s="4">
        <v>-0.2158682833063601</v>
      </c>
      <c r="F31" s="2">
        <v>5</v>
      </c>
      <c r="G31" s="4">
        <v>-3.9901127919670376E-3</v>
      </c>
      <c r="H31" s="4">
        <v>-0.12789958365501669</v>
      </c>
      <c r="I31" s="4">
        <v>0.37245676987924248</v>
      </c>
      <c r="J31" t="s">
        <v>8319</v>
      </c>
    </row>
    <row r="32" spans="1:10" x14ac:dyDescent="0.25">
      <c r="A32" t="s">
        <v>8208</v>
      </c>
      <c r="B32" s="3">
        <v>396.85140991210938</v>
      </c>
      <c r="C32" s="3">
        <v>33.400001525878913</v>
      </c>
      <c r="D32" s="4">
        <v>-8.776913788540075E-2</v>
      </c>
      <c r="E32" s="4">
        <v>0.62451373509060515</v>
      </c>
      <c r="F32" s="2">
        <v>5</v>
      </c>
      <c r="G32" s="4">
        <v>2.9145620257109428E-4</v>
      </c>
      <c r="H32" s="4">
        <v>-0.12986380964960559</v>
      </c>
      <c r="I32" s="4">
        <v>0.39365045852976821</v>
      </c>
      <c r="J32" t="s">
        <v>8320</v>
      </c>
    </row>
    <row r="33" spans="1:10" x14ac:dyDescent="0.25">
      <c r="A33" t="s">
        <v>862</v>
      </c>
      <c r="B33" s="3">
        <v>435.03396606445313</v>
      </c>
      <c r="C33" s="3">
        <v>20.559999465942379</v>
      </c>
      <c r="D33" s="4">
        <v>3.7590473134122122E-2</v>
      </c>
      <c r="E33" s="4">
        <v>-0.31807629432584972</v>
      </c>
      <c r="F33" s="2">
        <v>4</v>
      </c>
      <c r="G33" s="4">
        <v>0.15455139785893751</v>
      </c>
      <c r="H33" s="4">
        <v>-4.6144757333277608E-2</v>
      </c>
      <c r="I33" s="4">
        <v>0.60052826261107684</v>
      </c>
      <c r="J33" t="s">
        <v>8321</v>
      </c>
    </row>
    <row r="34" spans="1:10" x14ac:dyDescent="0.25">
      <c r="A34" t="s">
        <v>885</v>
      </c>
      <c r="B34" s="3">
        <v>419.27328491210938</v>
      </c>
      <c r="C34" s="3">
        <v>30.14999961853027</v>
      </c>
      <c r="D34" s="4">
        <v>-2.951709692624838E-2</v>
      </c>
      <c r="E34" s="4">
        <v>0.21425693560897011</v>
      </c>
      <c r="F34" s="2">
        <v>5</v>
      </c>
      <c r="G34" s="4">
        <v>0.1632407625899488</v>
      </c>
      <c r="H34" s="4">
        <v>-8.070161844727719E-2</v>
      </c>
      <c r="I34" s="4">
        <v>0.73842107867098106</v>
      </c>
      <c r="J34" t="s">
        <v>8322</v>
      </c>
    </row>
    <row r="35" spans="1:10" x14ac:dyDescent="0.25">
      <c r="A35" t="s">
        <v>904</v>
      </c>
      <c r="B35" s="3">
        <v>432.02542114257813</v>
      </c>
      <c r="C35" s="3">
        <v>24.829999923706051</v>
      </c>
      <c r="D35" s="4">
        <v>-5.2741291329208573E-2</v>
      </c>
      <c r="E35" s="4">
        <v>0.44192804377464978</v>
      </c>
      <c r="F35" s="2">
        <v>5</v>
      </c>
      <c r="G35" s="4">
        <v>0.23194865163729589</v>
      </c>
      <c r="H35" s="4">
        <v>-5.2741291329208573E-2</v>
      </c>
      <c r="I35" s="4">
        <v>0.79129490397510915</v>
      </c>
      <c r="J35" t="s">
        <v>8323</v>
      </c>
    </row>
    <row r="36" spans="1:10" x14ac:dyDescent="0.25">
      <c r="A36" t="s">
        <v>924</v>
      </c>
      <c r="B36" s="3">
        <v>456.07965087890619</v>
      </c>
      <c r="C36" s="3">
        <v>17.219999313354489</v>
      </c>
      <c r="D36" s="4">
        <v>4.6247942569844547E-2</v>
      </c>
      <c r="E36" s="4">
        <v>-0.36667896376886472</v>
      </c>
      <c r="F36" s="2">
        <v>3</v>
      </c>
      <c r="G36" s="4">
        <v>0.28728769615333588</v>
      </c>
      <c r="H36" s="4">
        <v>0</v>
      </c>
      <c r="I36" s="4">
        <v>0.89103028304557141</v>
      </c>
      <c r="J36" t="s">
        <v>8324</v>
      </c>
    </row>
    <row r="37" spans="1:10" x14ac:dyDescent="0.25">
      <c r="A37" t="s">
        <v>946</v>
      </c>
      <c r="B37" s="3">
        <v>435.91928100585938</v>
      </c>
      <c r="C37" s="3">
        <v>27.190000534057621</v>
      </c>
      <c r="D37" s="4">
        <v>-8.0350518930434323E-3</v>
      </c>
      <c r="E37" s="4">
        <v>0.67220173132355554</v>
      </c>
      <c r="F37" s="2">
        <v>5</v>
      </c>
      <c r="G37" s="4">
        <v>0.27596847927424828</v>
      </c>
      <c r="H37" s="4">
        <v>-8.0350518930434323E-3</v>
      </c>
      <c r="I37" s="4">
        <v>0.80743990607114791</v>
      </c>
      <c r="J37" t="s">
        <v>8325</v>
      </c>
    </row>
    <row r="38" spans="1:10" x14ac:dyDescent="0.25">
      <c r="A38" t="s">
        <v>8209</v>
      </c>
      <c r="B38" s="3">
        <v>439.45028686523438</v>
      </c>
      <c r="C38" s="3">
        <v>16.260000228881839</v>
      </c>
      <c r="D38" s="4">
        <v>7.0163652117573916E-2</v>
      </c>
      <c r="E38" s="4">
        <v>-0.29732062844583879</v>
      </c>
      <c r="F38" s="2">
        <v>3</v>
      </c>
      <c r="G38" s="4">
        <v>0.42622435466150083</v>
      </c>
      <c r="H38" s="4">
        <v>0</v>
      </c>
      <c r="I38" s="4">
        <v>0.82208041677321897</v>
      </c>
      <c r="J38" t="s">
        <v>8314</v>
      </c>
    </row>
    <row r="39" spans="1:10" x14ac:dyDescent="0.25">
      <c r="A39" t="s">
        <v>988</v>
      </c>
      <c r="B39" s="3">
        <v>410.63839721679688</v>
      </c>
      <c r="C39" s="3">
        <v>23.139999389648441</v>
      </c>
      <c r="D39" s="4">
        <v>-4.6605504249137793E-2</v>
      </c>
      <c r="E39" s="4">
        <v>0.40412621555864142</v>
      </c>
      <c r="F39" s="2">
        <v>4</v>
      </c>
      <c r="G39" s="4">
        <v>0.29948684182316399</v>
      </c>
      <c r="H39" s="4">
        <v>-4.6605504249137793E-2</v>
      </c>
      <c r="I39" s="4">
        <v>0.70261848565665486</v>
      </c>
      <c r="J39" t="s">
        <v>8315</v>
      </c>
    </row>
    <row r="40" spans="1:10" x14ac:dyDescent="0.25">
      <c r="A40" t="s">
        <v>1009</v>
      </c>
      <c r="B40" s="3">
        <v>430.71194458007813</v>
      </c>
      <c r="C40" s="3">
        <v>16.479999542236332</v>
      </c>
      <c r="D40" s="4">
        <v>2.9759979944093299E-2</v>
      </c>
      <c r="E40" s="4">
        <v>-9.6491241829327223E-2</v>
      </c>
      <c r="F40" s="2">
        <v>3</v>
      </c>
      <c r="G40" s="4">
        <v>0.31197456435518212</v>
      </c>
      <c r="H40" s="4">
        <v>0</v>
      </c>
      <c r="I40" s="4">
        <v>0.78584887289046956</v>
      </c>
      <c r="J40" t="s">
        <v>8316</v>
      </c>
    </row>
    <row r="41" spans="1:10" x14ac:dyDescent="0.25">
      <c r="A41" t="s">
        <v>8210</v>
      </c>
      <c r="B41" s="3">
        <v>418.264404296875</v>
      </c>
      <c r="C41" s="3">
        <v>18.239999771118161</v>
      </c>
      <c r="D41" s="4">
        <v>2.4412302376083831E-2</v>
      </c>
      <c r="E41" s="4">
        <v>0.15224256847929851</v>
      </c>
      <c r="F41" s="2">
        <v>3</v>
      </c>
      <c r="G41" s="4">
        <v>0.36298352409172469</v>
      </c>
      <c r="H41" s="4">
        <v>0</v>
      </c>
      <c r="I41" s="4">
        <v>0.73423798523168982</v>
      </c>
      <c r="J41" t="s">
        <v>8317</v>
      </c>
    </row>
    <row r="42" spans="1:10" x14ac:dyDescent="0.25">
      <c r="A42" t="s">
        <v>1052</v>
      </c>
      <c r="B42" s="3">
        <v>408.29693603515619</v>
      </c>
      <c r="C42" s="3">
        <v>15.829999923706049</v>
      </c>
      <c r="D42" s="4">
        <v>2.242763894190514E-2</v>
      </c>
      <c r="E42" s="4">
        <v>-5.5489277593991249E-2</v>
      </c>
      <c r="F42" s="2">
        <v>2</v>
      </c>
      <c r="G42" s="4">
        <v>0.40885924206129731</v>
      </c>
      <c r="H42" s="4">
        <v>0</v>
      </c>
      <c r="I42" s="4">
        <v>0.69291015073637197</v>
      </c>
      <c r="J42" t="s">
        <v>8318</v>
      </c>
    </row>
    <row r="43" spans="1:10" x14ac:dyDescent="0.25">
      <c r="A43" t="s">
        <v>8211</v>
      </c>
      <c r="B43" s="3">
        <v>399.34066772460938</v>
      </c>
      <c r="C43" s="3">
        <v>16.760000228881839</v>
      </c>
      <c r="D43" s="4">
        <v>6.5658028722244133E-3</v>
      </c>
      <c r="E43" s="4">
        <v>-9.9408937173311451E-2</v>
      </c>
      <c r="F43" s="2">
        <v>3</v>
      </c>
      <c r="G43" s="4">
        <v>0.40239215682071738</v>
      </c>
      <c r="H43" s="4">
        <v>0</v>
      </c>
      <c r="I43" s="4">
        <v>0.65577502627798578</v>
      </c>
      <c r="J43" t="s">
        <v>8319</v>
      </c>
    </row>
    <row r="44" spans="1:10" x14ac:dyDescent="0.25">
      <c r="A44" t="s">
        <v>1094</v>
      </c>
      <c r="B44" s="3">
        <v>396.73577880859381</v>
      </c>
      <c r="C44" s="3">
        <v>18.610000610351559</v>
      </c>
      <c r="D44" s="4">
        <v>5.2910539716921168E-2</v>
      </c>
      <c r="E44" s="4">
        <v>-4.0721599160451927E-2</v>
      </c>
      <c r="F44" s="2">
        <v>3</v>
      </c>
      <c r="G44" s="4">
        <v>0.45962585983020371</v>
      </c>
      <c r="H44" s="4">
        <v>0</v>
      </c>
      <c r="I44" s="4">
        <v>0.64497444832046757</v>
      </c>
      <c r="J44" t="s">
        <v>8320</v>
      </c>
    </row>
    <row r="45" spans="1:10" x14ac:dyDescent="0.25">
      <c r="A45" t="s">
        <v>1115</v>
      </c>
      <c r="B45" s="3">
        <v>376.79913330078119</v>
      </c>
      <c r="C45" s="3">
        <v>19.39999961853027</v>
      </c>
      <c r="D45" s="4">
        <v>4.5399568579508547E-2</v>
      </c>
      <c r="E45" s="4">
        <v>-0.30590343152140909</v>
      </c>
      <c r="F45" s="2">
        <v>3</v>
      </c>
      <c r="G45" s="4">
        <v>0.56231169341578124</v>
      </c>
      <c r="H45" s="4">
        <v>0</v>
      </c>
      <c r="I45" s="4">
        <v>0.56231169341578124</v>
      </c>
      <c r="J45" t="s">
        <v>8321</v>
      </c>
    </row>
    <row r="46" spans="1:10" x14ac:dyDescent="0.25">
      <c r="A46" t="s">
        <v>8212</v>
      </c>
      <c r="B46" s="3">
        <v>360.43551635742188</v>
      </c>
      <c r="C46" s="3">
        <v>27.95000076293945</v>
      </c>
      <c r="D46" s="4">
        <v>2.7805371277390249E-2</v>
      </c>
      <c r="E46" s="4">
        <v>-0.1553339185840544</v>
      </c>
      <c r="F46" s="2">
        <v>5</v>
      </c>
      <c r="G46" s="4">
        <v>0.30784779479988061</v>
      </c>
      <c r="H46" s="4">
        <v>0</v>
      </c>
      <c r="I46" s="4">
        <v>0.49446368677830432</v>
      </c>
      <c r="J46" t="s">
        <v>8322</v>
      </c>
    </row>
    <row r="47" spans="1:10" x14ac:dyDescent="0.25">
      <c r="A47" t="s">
        <v>8213</v>
      </c>
      <c r="B47" s="3">
        <v>350.68460083007813</v>
      </c>
      <c r="C47" s="3">
        <v>33.090000152587891</v>
      </c>
      <c r="D47" s="4">
        <v>-1.0190498503816699E-2</v>
      </c>
      <c r="E47" s="4">
        <v>0.45450550121265437</v>
      </c>
      <c r="F47" s="2">
        <v>5</v>
      </c>
      <c r="G47" s="4">
        <v>0.17173079105570799</v>
      </c>
      <c r="H47" s="4">
        <v>-1.0190498503816699E-2</v>
      </c>
      <c r="I47" s="4">
        <v>0.45403373882054709</v>
      </c>
      <c r="J47" t="s">
        <v>8323</v>
      </c>
    </row>
    <row r="48" spans="1:10" x14ac:dyDescent="0.25">
      <c r="A48" t="s">
        <v>1176</v>
      </c>
      <c r="B48" s="3">
        <v>354.2950439453125</v>
      </c>
      <c r="C48" s="3">
        <v>22.75</v>
      </c>
      <c r="D48" s="4">
        <v>3.7048206250888338E-2</v>
      </c>
      <c r="E48" s="4">
        <v>0.10597959832368441</v>
      </c>
      <c r="F48" s="2">
        <v>4</v>
      </c>
      <c r="G48" s="4">
        <v>0.18331631165770751</v>
      </c>
      <c r="H48" s="4">
        <v>0</v>
      </c>
      <c r="I48" s="4">
        <v>0.4690036179917938</v>
      </c>
      <c r="J48" t="s">
        <v>8324</v>
      </c>
    </row>
    <row r="49" spans="1:10" x14ac:dyDescent="0.25">
      <c r="A49" t="s">
        <v>1198</v>
      </c>
      <c r="B49" s="3">
        <v>341.63796997070313</v>
      </c>
      <c r="C49" s="3">
        <v>20.569999694824219</v>
      </c>
      <c r="D49" s="4">
        <v>0.1087770512680455</v>
      </c>
      <c r="E49" s="4">
        <v>-0.45896897824408539</v>
      </c>
      <c r="F49" s="2">
        <v>4</v>
      </c>
      <c r="G49" s="4">
        <v>0.17419613539156581</v>
      </c>
      <c r="H49" s="4">
        <v>0</v>
      </c>
      <c r="I49" s="4">
        <v>0.49732028881762602</v>
      </c>
      <c r="J49" t="s">
        <v>8325</v>
      </c>
    </row>
    <row r="50" spans="1:10" x14ac:dyDescent="0.25">
      <c r="A50" t="s">
        <v>8214</v>
      </c>
      <c r="B50" s="3">
        <v>308.12142944335938</v>
      </c>
      <c r="C50" s="3">
        <v>38.020000457763672</v>
      </c>
      <c r="D50" s="4">
        <v>-2.4933503639216311E-2</v>
      </c>
      <c r="E50" s="4">
        <v>0.44178988425352478</v>
      </c>
      <c r="F50" s="2">
        <v>5</v>
      </c>
      <c r="G50" s="4">
        <v>9.7335198213835961E-2</v>
      </c>
      <c r="H50" s="4">
        <v>-6.1443539587536233E-2</v>
      </c>
      <c r="I50" s="4">
        <v>0.35042503549764659</v>
      </c>
      <c r="J50" t="s">
        <v>8314</v>
      </c>
    </row>
    <row r="51" spans="1:10" x14ac:dyDescent="0.25">
      <c r="A51" t="s">
        <v>1240</v>
      </c>
      <c r="B51" s="3">
        <v>316.00042724609381</v>
      </c>
      <c r="C51" s="3">
        <v>26.370000839233398</v>
      </c>
      <c r="D51" s="4">
        <v>-3.7443637007922533E-2</v>
      </c>
      <c r="E51" s="4">
        <v>-1.514540265422637E-3</v>
      </c>
      <c r="F51" s="2">
        <v>5</v>
      </c>
      <c r="G51" s="4">
        <v>0.15027130187686799</v>
      </c>
      <c r="H51" s="4">
        <v>-3.7443637007922533E-2</v>
      </c>
      <c r="I51" s="4">
        <v>0.38495686246815392</v>
      </c>
      <c r="J51" t="s">
        <v>8315</v>
      </c>
    </row>
    <row r="52" spans="1:10" x14ac:dyDescent="0.25">
      <c r="A52" t="s">
        <v>1261</v>
      </c>
      <c r="B52" s="3">
        <v>328.29290771484381</v>
      </c>
      <c r="C52" s="3">
        <v>26.409999847412109</v>
      </c>
      <c r="D52" s="4">
        <v>6.9796568138992932E-2</v>
      </c>
      <c r="E52" s="4">
        <v>7.9722029269303052E-2</v>
      </c>
      <c r="F52" s="2">
        <v>5</v>
      </c>
      <c r="G52" s="4">
        <v>0.2182700036896332</v>
      </c>
      <c r="H52" s="4">
        <v>0</v>
      </c>
      <c r="I52" s="4">
        <v>0.43883196425304072</v>
      </c>
      <c r="J52" t="s">
        <v>8316</v>
      </c>
    </row>
    <row r="53" spans="1:10" x14ac:dyDescent="0.25">
      <c r="A53" t="s">
        <v>1281</v>
      </c>
      <c r="B53" s="3">
        <v>306.8741455078125</v>
      </c>
      <c r="C53" s="3">
        <v>24.45999908447266</v>
      </c>
      <c r="D53" s="4">
        <v>5.8892286203975568E-2</v>
      </c>
      <c r="E53" s="4">
        <v>-0.19618801054325649</v>
      </c>
      <c r="F53" s="2">
        <v>5</v>
      </c>
      <c r="G53" s="4">
        <v>0.1197194814102984</v>
      </c>
      <c r="H53" s="4">
        <v>0</v>
      </c>
      <c r="I53" s="4">
        <v>0.3449584781862014</v>
      </c>
      <c r="J53" t="s">
        <v>8317</v>
      </c>
    </row>
    <row r="54" spans="1:10" x14ac:dyDescent="0.25">
      <c r="A54" t="s">
        <v>1303</v>
      </c>
      <c r="B54" s="3">
        <v>289.8067626953125</v>
      </c>
      <c r="C54" s="3">
        <v>30.430000305175781</v>
      </c>
      <c r="D54" s="4">
        <v>1.7734390322058591E-2</v>
      </c>
      <c r="E54" s="4">
        <v>0.1061432225372478</v>
      </c>
      <c r="F54" s="2">
        <v>5</v>
      </c>
      <c r="G54" s="4">
        <v>7.3432147753209387E-2</v>
      </c>
      <c r="H54" s="4">
        <v>-3.206924458415128E-2</v>
      </c>
      <c r="I54" s="4">
        <v>0.27015608264344299</v>
      </c>
      <c r="J54" t="s">
        <v>8318</v>
      </c>
    </row>
    <row r="55" spans="1:10" x14ac:dyDescent="0.25">
      <c r="A55" t="s">
        <v>8215</v>
      </c>
      <c r="B55" s="3">
        <v>284.75677490234381</v>
      </c>
      <c r="C55" s="3">
        <v>27.510000228881839</v>
      </c>
      <c r="D55" s="4">
        <v>4.7645245552292659E-2</v>
      </c>
      <c r="E55" s="4">
        <v>-0.19443633968699159</v>
      </c>
      <c r="F55" s="2">
        <v>5</v>
      </c>
      <c r="G55" s="4">
        <v>0.12812176191565161</v>
      </c>
      <c r="H55" s="4">
        <v>-4.8935788531671583E-2</v>
      </c>
      <c r="I55" s="4">
        <v>0.24802315291861809</v>
      </c>
      <c r="J55" t="s">
        <v>8319</v>
      </c>
    </row>
    <row r="56" spans="1:10" x14ac:dyDescent="0.25">
      <c r="A56" t="s">
        <v>1345</v>
      </c>
      <c r="B56" s="3">
        <v>271.80648803710938</v>
      </c>
      <c r="C56" s="3">
        <v>34.150001525878913</v>
      </c>
      <c r="D56" s="4">
        <v>0.12698362888132531</v>
      </c>
      <c r="E56" s="4">
        <v>-0.36215911576544391</v>
      </c>
      <c r="F56" s="2">
        <v>5</v>
      </c>
      <c r="G56" s="4">
        <v>8.1467351822643863E-3</v>
      </c>
      <c r="H56" s="4">
        <v>-9.218868170689698E-2</v>
      </c>
      <c r="I56" s="4">
        <v>0.19126503768047101</v>
      </c>
      <c r="J56" t="s">
        <v>8320</v>
      </c>
    </row>
    <row r="57" spans="1:10" x14ac:dyDescent="0.25">
      <c r="A57" t="s">
        <v>1366</v>
      </c>
      <c r="B57" s="3">
        <v>241.1805114746094</v>
      </c>
      <c r="C57" s="3">
        <v>53.540000915527337</v>
      </c>
      <c r="D57" s="4">
        <v>-0.12487147973512951</v>
      </c>
      <c r="E57" s="4">
        <v>0.33482922215936778</v>
      </c>
      <c r="F57" s="2">
        <v>5</v>
      </c>
      <c r="G57" s="4">
        <v>-6.8902266467511075E-2</v>
      </c>
      <c r="H57" s="4">
        <v>-0.19447692492727561</v>
      </c>
      <c r="I57" s="4">
        <v>5.7038458369579992E-2</v>
      </c>
      <c r="J57" t="s">
        <v>8321</v>
      </c>
    </row>
    <row r="58" spans="1:10" x14ac:dyDescent="0.25">
      <c r="A58" t="s">
        <v>8216</v>
      </c>
      <c r="B58" s="3">
        <v>275.59439086914063</v>
      </c>
      <c r="C58" s="3">
        <v>40.110000610351563</v>
      </c>
      <c r="D58" s="4">
        <v>-7.9165629573555107E-2</v>
      </c>
      <c r="E58" s="4">
        <v>1.1289809068734</v>
      </c>
      <c r="F58" s="2">
        <v>5</v>
      </c>
      <c r="G58" s="4">
        <v>8.3213854885893834E-2</v>
      </c>
      <c r="H58" s="4">
        <v>-7.953739774253854E-2</v>
      </c>
      <c r="I58" s="4">
        <v>0.2078665406192588</v>
      </c>
      <c r="J58" t="s">
        <v>8322</v>
      </c>
    </row>
    <row r="59" spans="1:10" x14ac:dyDescent="0.25">
      <c r="A59" t="s">
        <v>1407</v>
      </c>
      <c r="B59" s="3">
        <v>299.28768920898438</v>
      </c>
      <c r="C59" s="3">
        <v>18.840000152587891</v>
      </c>
      <c r="D59" s="4">
        <v>-4.037296835599502E-4</v>
      </c>
      <c r="E59" s="4">
        <v>0.36719887646367039</v>
      </c>
      <c r="F59" s="2">
        <v>3</v>
      </c>
      <c r="G59" s="4">
        <v>0.2144712787691401</v>
      </c>
      <c r="H59" s="4">
        <v>-4.037296835599502E-4</v>
      </c>
      <c r="I59" s="4">
        <v>0.31170879303721821</v>
      </c>
      <c r="J59" t="s">
        <v>8323</v>
      </c>
    </row>
    <row r="60" spans="1:10" x14ac:dyDescent="0.25">
      <c r="A60" t="s">
        <v>1428</v>
      </c>
      <c r="B60" s="3">
        <v>299.4085693359375</v>
      </c>
      <c r="C60" s="3">
        <v>13.77999973297119</v>
      </c>
      <c r="D60" s="4">
        <v>2.9055362457292459E-2</v>
      </c>
      <c r="E60" s="4">
        <v>9.1917579867768717E-2</v>
      </c>
      <c r="F60" s="2">
        <v>2</v>
      </c>
      <c r="G60" s="4">
        <v>0.31223858270496868</v>
      </c>
      <c r="H60" s="4">
        <v>0</v>
      </c>
      <c r="I60" s="4">
        <v>0.31223858270496868</v>
      </c>
      <c r="J60" t="s">
        <v>8324</v>
      </c>
    </row>
    <row r="61" spans="1:10" x14ac:dyDescent="0.25">
      <c r="A61" t="s">
        <v>8217</v>
      </c>
      <c r="B61" s="3">
        <v>290.95477294921881</v>
      </c>
      <c r="C61" s="3">
        <v>12.61999988555908</v>
      </c>
      <c r="D61" s="4">
        <v>3.6198339149220222E-2</v>
      </c>
      <c r="E61" s="4">
        <v>-4.5385807061301693E-2</v>
      </c>
      <c r="F61" s="2">
        <v>1</v>
      </c>
      <c r="G61" s="4">
        <v>0.16290929130273951</v>
      </c>
      <c r="H61" s="4">
        <v>0</v>
      </c>
      <c r="I61" s="4">
        <v>0.27518754634489268</v>
      </c>
      <c r="J61" t="s">
        <v>8325</v>
      </c>
    </row>
    <row r="62" spans="1:10" x14ac:dyDescent="0.25">
      <c r="A62" t="s">
        <v>1469</v>
      </c>
      <c r="B62" s="3">
        <v>280.79061889648438</v>
      </c>
      <c r="C62" s="3">
        <v>13.22000026702881</v>
      </c>
      <c r="D62" s="4">
        <v>2.2104285008884169E-2</v>
      </c>
      <c r="E62" s="4">
        <v>-0.18596056321750931</v>
      </c>
      <c r="F62" s="2">
        <v>2</v>
      </c>
      <c r="G62" s="4">
        <v>0.14310173080091129</v>
      </c>
      <c r="H62" s="4">
        <v>0</v>
      </c>
      <c r="I62" s="4">
        <v>0.23064040750335191</v>
      </c>
      <c r="J62" t="s">
        <v>8314</v>
      </c>
    </row>
    <row r="63" spans="1:10" x14ac:dyDescent="0.25">
      <c r="A63" t="s">
        <v>1492</v>
      </c>
      <c r="B63" s="3">
        <v>274.71817016601563</v>
      </c>
      <c r="C63" s="3">
        <v>16.239999771118161</v>
      </c>
      <c r="D63" s="4">
        <v>1.9458228663489899E-2</v>
      </c>
      <c r="E63" s="4">
        <v>-0.14436247825089901</v>
      </c>
      <c r="F63" s="2">
        <v>3</v>
      </c>
      <c r="G63" s="4">
        <v>4.1095803275844611E-2</v>
      </c>
      <c r="H63" s="4">
        <v>0</v>
      </c>
      <c r="I63" s="4">
        <v>0.2040262677234104</v>
      </c>
      <c r="J63" t="s">
        <v>8315</v>
      </c>
    </row>
    <row r="64" spans="1:10" x14ac:dyDescent="0.25">
      <c r="A64" t="s">
        <v>8218</v>
      </c>
      <c r="B64" s="3">
        <v>269.47467041015619</v>
      </c>
      <c r="C64" s="3">
        <v>18.979999542236332</v>
      </c>
      <c r="D64" s="4">
        <v>-1.6743369808618899E-2</v>
      </c>
      <c r="E64" s="4">
        <v>0.177419265143099</v>
      </c>
      <c r="F64" s="2">
        <v>3</v>
      </c>
      <c r="G64" s="4">
        <v>2.72964320130058E-2</v>
      </c>
      <c r="H64" s="4">
        <v>-1.6743369808618899E-2</v>
      </c>
      <c r="I64" s="4">
        <v>0.20332299714593671</v>
      </c>
      <c r="J64" t="s">
        <v>8316</v>
      </c>
    </row>
    <row r="65" spans="1:10" x14ac:dyDescent="0.25">
      <c r="A65" t="s">
        <v>1534</v>
      </c>
      <c r="B65" s="3">
        <v>274.06341552734381</v>
      </c>
      <c r="C65" s="3">
        <v>16.120000839233398</v>
      </c>
      <c r="D65" s="4">
        <v>1.511944722763792E-2</v>
      </c>
      <c r="E65" s="4">
        <v>6.8965578301657837E-2</v>
      </c>
      <c r="F65" s="2">
        <v>3</v>
      </c>
      <c r="G65" s="4">
        <v>7.8139290086796098E-2</v>
      </c>
      <c r="H65" s="4">
        <v>0</v>
      </c>
      <c r="I65" s="4">
        <v>0.24847294919205229</v>
      </c>
      <c r="J65" t="s">
        <v>8317</v>
      </c>
    </row>
    <row r="66" spans="1:10" x14ac:dyDescent="0.25">
      <c r="A66" t="s">
        <v>8219</v>
      </c>
      <c r="B66" s="3">
        <v>269.9814453125</v>
      </c>
      <c r="C66" s="3">
        <v>15.079999923706049</v>
      </c>
      <c r="D66" s="4">
        <v>6.9586294741972088E-2</v>
      </c>
      <c r="E66" s="4">
        <v>-0.1940138609509138</v>
      </c>
      <c r="F66" s="2">
        <v>2</v>
      </c>
      <c r="G66" s="4">
        <v>0.1014273451850172</v>
      </c>
      <c r="H66" s="4">
        <v>0</v>
      </c>
      <c r="I66" s="4">
        <v>0.23346637120459171</v>
      </c>
      <c r="J66" t="s">
        <v>8318</v>
      </c>
    </row>
    <row r="67" spans="1:10" x14ac:dyDescent="0.25">
      <c r="A67" t="s">
        <v>1576</v>
      </c>
      <c r="B67" s="3">
        <v>252.41670227050781</v>
      </c>
      <c r="C67" s="3">
        <v>18.70999908447266</v>
      </c>
      <c r="D67" s="4">
        <v>-6.3771155217077657E-2</v>
      </c>
      <c r="E67" s="4">
        <v>0.42606701582874051</v>
      </c>
      <c r="F67" s="2">
        <v>3</v>
      </c>
      <c r="G67" s="4">
        <v>3.5691983708292963E-2</v>
      </c>
      <c r="H67" s="4">
        <v>-6.3771155217077657E-2</v>
      </c>
      <c r="I67" s="4">
        <v>0.1769215565912492</v>
      </c>
      <c r="J67" t="s">
        <v>8319</v>
      </c>
    </row>
    <row r="68" spans="1:10" x14ac:dyDescent="0.25">
      <c r="A68" t="s">
        <v>1598</v>
      </c>
      <c r="B68" s="3">
        <v>269.61004638671881</v>
      </c>
      <c r="C68" s="3">
        <v>13.11999988555908</v>
      </c>
      <c r="D68" s="4">
        <v>4.0852354087038023E-2</v>
      </c>
      <c r="E68" s="4">
        <v>-4.303429255625546E-2</v>
      </c>
      <c r="F68" s="2">
        <v>1</v>
      </c>
      <c r="G68" s="4">
        <v>0.1331295228324216</v>
      </c>
      <c r="H68" s="4">
        <v>0</v>
      </c>
      <c r="I68" s="4">
        <v>0.26510149429374291</v>
      </c>
      <c r="J68" t="s">
        <v>8320</v>
      </c>
    </row>
    <row r="69" spans="1:10" x14ac:dyDescent="0.25">
      <c r="A69" t="s">
        <v>8220</v>
      </c>
      <c r="B69" s="3">
        <v>259.02813720703119</v>
      </c>
      <c r="C69" s="3">
        <v>13.710000038146971</v>
      </c>
      <c r="D69" s="4">
        <v>1.8100789871186459E-2</v>
      </c>
      <c r="E69" s="4">
        <v>-7.2395109212164965E-2</v>
      </c>
      <c r="F69" s="2">
        <v>2</v>
      </c>
      <c r="G69" s="4">
        <v>9.4281660561062353E-2</v>
      </c>
      <c r="H69" s="4">
        <v>-1.8364506382548051E-2</v>
      </c>
      <c r="I69" s="4">
        <v>0.23260089830015951</v>
      </c>
      <c r="J69" t="s">
        <v>8321</v>
      </c>
    </row>
    <row r="70" spans="1:10" x14ac:dyDescent="0.25">
      <c r="A70" t="s">
        <v>1640</v>
      </c>
      <c r="B70" s="3">
        <v>254.4228820800781</v>
      </c>
      <c r="C70" s="3">
        <v>14.77999973297119</v>
      </c>
      <c r="D70" s="4">
        <v>3.2415612431568652E-2</v>
      </c>
      <c r="E70" s="4">
        <v>-0.1080265537006708</v>
      </c>
      <c r="F70" s="2">
        <v>2</v>
      </c>
      <c r="G70" s="4">
        <v>4.5365119792314612E-2</v>
      </c>
      <c r="H70" s="4">
        <v>-3.5816980613823317E-2</v>
      </c>
      <c r="I70" s="4">
        <v>0.22270409392301199</v>
      </c>
      <c r="J70" t="s">
        <v>8322</v>
      </c>
    </row>
    <row r="71" spans="1:10" x14ac:dyDescent="0.25">
      <c r="A71" t="s">
        <v>1659</v>
      </c>
      <c r="B71" s="3">
        <v>246.43455505371091</v>
      </c>
      <c r="C71" s="3">
        <v>16.569999694824219</v>
      </c>
      <c r="D71" s="4">
        <v>8.006571745906399E-2</v>
      </c>
      <c r="E71" s="4">
        <v>-0.34815107611754159</v>
      </c>
      <c r="F71" s="2">
        <v>3</v>
      </c>
      <c r="G71" s="4">
        <v>-2.4273458275294368E-2</v>
      </c>
      <c r="H71" s="4">
        <v>-6.609023752041987E-2</v>
      </c>
      <c r="I71" s="4">
        <v>0.1857940705358827</v>
      </c>
      <c r="J71" t="s">
        <v>8323</v>
      </c>
    </row>
    <row r="72" spans="1:10" x14ac:dyDescent="0.25">
      <c r="A72" t="s">
        <v>1680</v>
      </c>
      <c r="B72" s="3">
        <v>228.166259765625</v>
      </c>
      <c r="C72" s="3">
        <v>25.420000076293949</v>
      </c>
      <c r="D72" s="4">
        <v>-8.8048425005388231E-2</v>
      </c>
      <c r="E72" s="4">
        <v>0.40675154983953782</v>
      </c>
      <c r="F72" s="2">
        <v>5</v>
      </c>
      <c r="G72" s="4">
        <v>-4.5689902750778333E-2</v>
      </c>
      <c r="H72" s="4">
        <v>-0.13532135370737139</v>
      </c>
      <c r="I72" s="4">
        <v>0.1410283010135798</v>
      </c>
      <c r="J72" t="s">
        <v>8324</v>
      </c>
    </row>
    <row r="73" spans="1:10" x14ac:dyDescent="0.25">
      <c r="A73" t="s">
        <v>1699</v>
      </c>
      <c r="B73" s="3">
        <v>250.1955871582031</v>
      </c>
      <c r="C73" s="3">
        <v>18.069999694824219</v>
      </c>
      <c r="D73" s="4">
        <v>1.854901649947216E-2</v>
      </c>
      <c r="E73" s="4">
        <v>-0.1488459687022321</v>
      </c>
      <c r="F73" s="2">
        <v>3</v>
      </c>
      <c r="G73" s="4">
        <v>5.913962311341292E-2</v>
      </c>
      <c r="H73" s="4">
        <v>-5.1837104072398173E-2</v>
      </c>
      <c r="I73" s="4">
        <v>0.27358387466621159</v>
      </c>
      <c r="J73" t="s">
        <v>8325</v>
      </c>
    </row>
    <row r="74" spans="1:10" x14ac:dyDescent="0.25">
      <c r="A74" t="s">
        <v>1719</v>
      </c>
      <c r="B74" s="3">
        <v>245.63922119140619</v>
      </c>
      <c r="C74" s="3">
        <v>21.229999542236332</v>
      </c>
      <c r="D74" s="4">
        <v>-6.9104303702311576E-2</v>
      </c>
      <c r="E74" s="4">
        <v>0.75165014378686301</v>
      </c>
      <c r="F74" s="2">
        <v>4</v>
      </c>
      <c r="G74" s="4">
        <v>7.1635257387449247E-2</v>
      </c>
      <c r="H74" s="4">
        <v>-6.9104303702311576E-2</v>
      </c>
      <c r="I74" s="4">
        <v>0.275738161875553</v>
      </c>
      <c r="J74" t="s">
        <v>8314</v>
      </c>
    </row>
    <row r="75" spans="1:10" x14ac:dyDescent="0.25">
      <c r="A75" t="s">
        <v>8221</v>
      </c>
      <c r="B75" s="3">
        <v>263.87405395507813</v>
      </c>
      <c r="C75" s="3">
        <v>12.11999988555908</v>
      </c>
      <c r="D75" s="4">
        <v>5.945656102906538E-3</v>
      </c>
      <c r="E75" s="4">
        <v>-5.7542752011967353E-2</v>
      </c>
      <c r="F75" s="2">
        <v>1</v>
      </c>
      <c r="G75" s="4">
        <v>0.17831377988506469</v>
      </c>
      <c r="H75" s="4">
        <v>0</v>
      </c>
      <c r="I75" s="4">
        <v>0.42092676971557719</v>
      </c>
      <c r="J75" t="s">
        <v>8315</v>
      </c>
    </row>
    <row r="76" spans="1:10" x14ac:dyDescent="0.25">
      <c r="A76" t="s">
        <v>1761</v>
      </c>
      <c r="B76" s="3">
        <v>262.31442260742188</v>
      </c>
      <c r="C76" s="3">
        <v>12.85999965667725</v>
      </c>
      <c r="D76" s="4">
        <v>3.1919874549170002E-2</v>
      </c>
      <c r="E76" s="4">
        <v>2.3382488814953639E-3</v>
      </c>
      <c r="F76" s="2">
        <v>1</v>
      </c>
      <c r="G76" s="4">
        <v>0.19495139538470771</v>
      </c>
      <c r="H76" s="4">
        <v>0</v>
      </c>
      <c r="I76" s="4">
        <v>0.41252836184047159</v>
      </c>
      <c r="J76" t="s">
        <v>8316</v>
      </c>
    </row>
    <row r="77" spans="1:10" x14ac:dyDescent="0.25">
      <c r="A77" t="s">
        <v>1784</v>
      </c>
      <c r="B77" s="3">
        <v>254.20037841796881</v>
      </c>
      <c r="C77" s="3">
        <v>12.829999923706049</v>
      </c>
      <c r="D77" s="4">
        <v>3.7046259315535852E-2</v>
      </c>
      <c r="E77" s="4">
        <v>-0.2026103292707242</v>
      </c>
      <c r="F77" s="2">
        <v>1</v>
      </c>
      <c r="G77" s="4">
        <v>0.1613672856781645</v>
      </c>
      <c r="H77" s="4">
        <v>0</v>
      </c>
      <c r="I77" s="4">
        <v>0.36883531045235812</v>
      </c>
      <c r="J77" t="s">
        <v>8317</v>
      </c>
    </row>
    <row r="78" spans="1:10" x14ac:dyDescent="0.25">
      <c r="A78" t="s">
        <v>8222</v>
      </c>
      <c r="B78" s="3">
        <v>245.11961364746091</v>
      </c>
      <c r="C78" s="3">
        <v>16.090000152587891</v>
      </c>
      <c r="D78" s="4">
        <v>5.7512701052784276E-3</v>
      </c>
      <c r="E78" s="4">
        <v>4.2773806504120548E-2</v>
      </c>
      <c r="F78" s="2">
        <v>3</v>
      </c>
      <c r="G78" s="4">
        <v>0.14289805171391759</v>
      </c>
      <c r="H78" s="4">
        <v>-2.947980293995112E-2</v>
      </c>
      <c r="I78" s="4">
        <v>0.31993659699983618</v>
      </c>
      <c r="J78" t="s">
        <v>8318</v>
      </c>
    </row>
    <row r="79" spans="1:10" x14ac:dyDescent="0.25">
      <c r="A79" t="s">
        <v>1826</v>
      </c>
      <c r="B79" s="3">
        <v>243.7179260253906</v>
      </c>
      <c r="C79" s="3">
        <v>15.430000305175779</v>
      </c>
      <c r="D79" s="4">
        <v>2.4308926629309949E-2</v>
      </c>
      <c r="E79" s="4">
        <v>-3.1387318921616503E-2</v>
      </c>
      <c r="F79" s="2">
        <v>2</v>
      </c>
      <c r="G79" s="4">
        <v>0.14360691128934899</v>
      </c>
      <c r="H79" s="4">
        <v>-3.5029608306178739E-2</v>
      </c>
      <c r="I79" s="4">
        <v>0.33834849938002409</v>
      </c>
      <c r="J79" t="s">
        <v>8319</v>
      </c>
    </row>
    <row r="80" spans="1:10" x14ac:dyDescent="0.25">
      <c r="A80" t="s">
        <v>1848</v>
      </c>
      <c r="B80" s="3">
        <v>237.93400573730469</v>
      </c>
      <c r="C80" s="3">
        <v>15.930000305175779</v>
      </c>
      <c r="D80" s="4">
        <v>5.1680937428890683E-3</v>
      </c>
      <c r="E80" s="4">
        <v>-0.20230341247318179</v>
      </c>
      <c r="F80" s="2">
        <v>2</v>
      </c>
      <c r="G80" s="4">
        <v>0.13222321084582209</v>
      </c>
      <c r="H80" s="4">
        <v>-5.7930311249706379E-2</v>
      </c>
      <c r="I80" s="4">
        <v>0.31112813700365011</v>
      </c>
      <c r="J80" t="s">
        <v>8320</v>
      </c>
    </row>
    <row r="81" spans="1:10" x14ac:dyDescent="0.25">
      <c r="A81" t="s">
        <v>8223</v>
      </c>
      <c r="B81" s="3">
        <v>236.7106628417969</v>
      </c>
      <c r="C81" s="3">
        <v>19.969999313354489</v>
      </c>
      <c r="D81" s="4">
        <v>-2.7410316262945211E-2</v>
      </c>
      <c r="E81" s="4">
        <v>6.0452861248700973E-3</v>
      </c>
      <c r="F81" s="2">
        <v>4</v>
      </c>
      <c r="G81" s="4">
        <v>0.13758280766900269</v>
      </c>
      <c r="H81" s="4">
        <v>-6.277398316299454E-2</v>
      </c>
      <c r="I81" s="4">
        <v>0.32657679825682462</v>
      </c>
      <c r="J81" t="s">
        <v>8321</v>
      </c>
    </row>
    <row r="82" spans="1:10" x14ac:dyDescent="0.25">
      <c r="A82" t="s">
        <v>1889</v>
      </c>
      <c r="B82" s="3">
        <v>243.3818359375</v>
      </c>
      <c r="C82" s="3">
        <v>19.85000038146973</v>
      </c>
      <c r="D82" s="4">
        <v>-3.6360314623294032E-2</v>
      </c>
      <c r="E82" s="4">
        <v>0.46602662019159552</v>
      </c>
      <c r="F82" s="2">
        <v>4</v>
      </c>
      <c r="G82" s="4">
        <v>0.17110499324221529</v>
      </c>
      <c r="H82" s="4">
        <v>-3.6360314623294032E-2</v>
      </c>
      <c r="I82" s="4">
        <v>0.36933903861504569</v>
      </c>
      <c r="J82" t="s">
        <v>8322</v>
      </c>
    </row>
    <row r="83" spans="1:10" x14ac:dyDescent="0.25">
      <c r="A83" t="s">
        <v>1908</v>
      </c>
      <c r="B83" s="3">
        <v>252.565185546875</v>
      </c>
      <c r="C83" s="3">
        <v>13.539999961853029</v>
      </c>
      <c r="D83" s="4">
        <v>5.6359108610493758E-2</v>
      </c>
      <c r="E83" s="4">
        <v>0.2264492761447785</v>
      </c>
      <c r="F83" s="2">
        <v>2</v>
      </c>
      <c r="G83" s="4">
        <v>0.26304399631986031</v>
      </c>
      <c r="H83" s="4">
        <v>0</v>
      </c>
      <c r="I83" s="4">
        <v>0.51659238144715758</v>
      </c>
      <c r="J83" t="s">
        <v>8323</v>
      </c>
    </row>
    <row r="84" spans="1:10" x14ac:dyDescent="0.25">
      <c r="A84" t="s">
        <v>8224</v>
      </c>
      <c r="B84" s="3">
        <v>239.09027099609381</v>
      </c>
      <c r="C84" s="3">
        <v>11.039999961853029</v>
      </c>
      <c r="D84" s="4">
        <v>1.212808103112017E-2</v>
      </c>
      <c r="E84" s="4">
        <v>-2.1276575957413391E-2</v>
      </c>
      <c r="F84" s="2">
        <v>1</v>
      </c>
      <c r="G84" s="4">
        <v>0.2170538944704006</v>
      </c>
      <c r="H84" s="4">
        <v>0</v>
      </c>
      <c r="I84" s="4">
        <v>0.43567880381326218</v>
      </c>
      <c r="J84" t="s">
        <v>8324</v>
      </c>
    </row>
    <row r="85" spans="1:10" x14ac:dyDescent="0.25">
      <c r="A85" t="s">
        <v>1949</v>
      </c>
      <c r="B85" s="3">
        <v>236.2253112792969</v>
      </c>
      <c r="C85" s="3">
        <v>11.27999973297119</v>
      </c>
      <c r="D85" s="4">
        <v>3.056576643744879E-2</v>
      </c>
      <c r="E85" s="4">
        <v>0.10805495037521171</v>
      </c>
      <c r="F85" s="2">
        <v>1</v>
      </c>
      <c r="G85" s="4">
        <v>0.22684660429331191</v>
      </c>
      <c r="H85" s="4">
        <v>0</v>
      </c>
      <c r="I85" s="4">
        <v>0.4184754189910862</v>
      </c>
      <c r="J85" t="s">
        <v>8325</v>
      </c>
    </row>
    <row r="86" spans="1:10" x14ac:dyDescent="0.25">
      <c r="A86" t="s">
        <v>1970</v>
      </c>
      <c r="B86" s="3">
        <v>229.21905517578119</v>
      </c>
      <c r="C86" s="3">
        <v>10.180000305175779</v>
      </c>
      <c r="D86" s="4">
        <v>2.3563958932614201E-2</v>
      </c>
      <c r="E86" s="4">
        <v>7.0452161952547332E-2</v>
      </c>
      <c r="F86" s="2">
        <v>1</v>
      </c>
      <c r="G86" s="4">
        <v>0.23431419931732739</v>
      </c>
      <c r="H86" s="4">
        <v>0</v>
      </c>
      <c r="I86" s="4">
        <v>0.3764045587256386</v>
      </c>
      <c r="J86" t="s">
        <v>8314</v>
      </c>
    </row>
    <row r="87" spans="1:10" x14ac:dyDescent="0.25">
      <c r="A87" t="s">
        <v>8225</v>
      </c>
      <c r="B87" s="3">
        <v>223.94209289550781</v>
      </c>
      <c r="C87" s="3">
        <v>9.5100002288818359</v>
      </c>
      <c r="D87" s="4">
        <v>2.0149459304977801E-2</v>
      </c>
      <c r="E87" s="4">
        <v>-0.1019829941590826</v>
      </c>
      <c r="F87" s="2">
        <v>1</v>
      </c>
      <c r="G87" s="4">
        <v>0.1849914013800584</v>
      </c>
      <c r="H87" s="4">
        <v>0</v>
      </c>
      <c r="I87" s="4">
        <v>0.34471768638764022</v>
      </c>
      <c r="J87" t="s">
        <v>8315</v>
      </c>
    </row>
    <row r="88" spans="1:10" x14ac:dyDescent="0.25">
      <c r="A88" t="s">
        <v>2012</v>
      </c>
      <c r="B88" s="3">
        <v>219.51890563964841</v>
      </c>
      <c r="C88" s="3">
        <v>10.590000152587891</v>
      </c>
      <c r="D88" s="4">
        <v>2.9177658365691079E-3</v>
      </c>
      <c r="E88" s="4">
        <v>3.2163734536487347E-2</v>
      </c>
      <c r="F88" s="2">
        <v>1</v>
      </c>
      <c r="G88" s="4">
        <v>0.16165341438578129</v>
      </c>
      <c r="H88" s="4">
        <v>0</v>
      </c>
      <c r="I88" s="4">
        <v>0.33935723585629818</v>
      </c>
      <c r="J88" t="s">
        <v>8316</v>
      </c>
    </row>
    <row r="89" spans="1:10" x14ac:dyDescent="0.25">
      <c r="A89" t="s">
        <v>2035</v>
      </c>
      <c r="B89" s="3">
        <v>218.88026428222659</v>
      </c>
      <c r="C89" s="3">
        <v>10.260000228881839</v>
      </c>
      <c r="D89" s="4">
        <v>2.0554103706157401E-2</v>
      </c>
      <c r="E89" s="4">
        <v>-8.2289807797950698E-2</v>
      </c>
      <c r="F89" s="2">
        <v>1</v>
      </c>
      <c r="G89" s="4">
        <v>0.15966072624187139</v>
      </c>
      <c r="H89" s="4">
        <v>0</v>
      </c>
      <c r="I89" s="4">
        <v>0.33546067432467219</v>
      </c>
      <c r="J89" t="s">
        <v>8317</v>
      </c>
    </row>
    <row r="90" spans="1:10" x14ac:dyDescent="0.25">
      <c r="A90" t="s">
        <v>2055</v>
      </c>
      <c r="B90" s="3">
        <v>214.47198486328119</v>
      </c>
      <c r="C90" s="3">
        <v>11.180000305175779</v>
      </c>
      <c r="D90" s="4">
        <v>6.3750671423348226E-3</v>
      </c>
      <c r="E90" s="4">
        <v>7.3967384154678184E-2</v>
      </c>
      <c r="F90" s="2">
        <v>1</v>
      </c>
      <c r="G90" s="4">
        <v>0.17774783243036429</v>
      </c>
      <c r="H90" s="4">
        <v>0</v>
      </c>
      <c r="I90" s="4">
        <v>0.30856430783525018</v>
      </c>
      <c r="J90" t="s">
        <v>8318</v>
      </c>
    </row>
    <row r="91" spans="1:10" x14ac:dyDescent="0.25">
      <c r="A91" t="s">
        <v>2077</v>
      </c>
      <c r="B91" s="3">
        <v>213.1133728027344</v>
      </c>
      <c r="C91" s="3">
        <v>10.409999847412109</v>
      </c>
      <c r="D91" s="4">
        <v>1.411274307421739E-2</v>
      </c>
      <c r="E91" s="4">
        <v>-3.7892778093906447E-2</v>
      </c>
      <c r="F91" s="2">
        <v>1</v>
      </c>
      <c r="G91" s="4">
        <v>0.1743547904703919</v>
      </c>
      <c r="H91" s="4">
        <v>0</v>
      </c>
      <c r="I91" s="4">
        <v>0.30027496761321881</v>
      </c>
      <c r="J91" t="s">
        <v>8319</v>
      </c>
    </row>
    <row r="92" spans="1:10" x14ac:dyDescent="0.25">
      <c r="A92" t="s">
        <v>8226</v>
      </c>
      <c r="B92" s="3">
        <v>210.1476135253906</v>
      </c>
      <c r="C92" s="3">
        <v>10.819999694824221</v>
      </c>
      <c r="D92" s="4">
        <v>9.9262506772999082E-3</v>
      </c>
      <c r="E92" s="4">
        <v>-0.12530316936739469</v>
      </c>
      <c r="F92" s="2">
        <v>1</v>
      </c>
      <c r="G92" s="4">
        <v>0.17771183167250459</v>
      </c>
      <c r="H92" s="4">
        <v>0</v>
      </c>
      <c r="I92" s="4">
        <v>0.28217989221939882</v>
      </c>
      <c r="J92" t="s">
        <v>8320</v>
      </c>
    </row>
    <row r="93" spans="1:10" x14ac:dyDescent="0.25">
      <c r="A93" t="s">
        <v>2118</v>
      </c>
      <c r="B93" s="3">
        <v>208.08213806152341</v>
      </c>
      <c r="C93" s="3">
        <v>12.36999988555908</v>
      </c>
      <c r="D93" s="4">
        <v>1.2498671057121771E-3</v>
      </c>
      <c r="E93" s="4">
        <v>-4.256967395410638E-2</v>
      </c>
      <c r="F93" s="2">
        <v>1</v>
      </c>
      <c r="G93" s="4">
        <v>0.17073237527594509</v>
      </c>
      <c r="H93" s="4">
        <v>0</v>
      </c>
      <c r="I93" s="4">
        <v>0.26957774526557171</v>
      </c>
      <c r="J93" t="s">
        <v>8321</v>
      </c>
    </row>
    <row r="94" spans="1:10" x14ac:dyDescent="0.25">
      <c r="A94" t="s">
        <v>2141</v>
      </c>
      <c r="B94" s="3">
        <v>207.8223876953125</v>
      </c>
      <c r="C94" s="3">
        <v>12.920000076293951</v>
      </c>
      <c r="D94" s="4">
        <v>3.9291375456440569E-2</v>
      </c>
      <c r="E94" s="4">
        <v>7.7564664130852723E-2</v>
      </c>
      <c r="F94" s="2">
        <v>1</v>
      </c>
      <c r="G94" s="4">
        <v>0.2479227855193529</v>
      </c>
      <c r="H94" s="4">
        <v>0</v>
      </c>
      <c r="I94" s="4">
        <v>0.26799292262131141</v>
      </c>
      <c r="J94" t="s">
        <v>8322</v>
      </c>
    </row>
    <row r="95" spans="1:10" x14ac:dyDescent="0.25">
      <c r="A95" t="s">
        <v>2160</v>
      </c>
      <c r="B95" s="3">
        <v>199.96546936035159</v>
      </c>
      <c r="C95" s="3">
        <v>11.989999771118161</v>
      </c>
      <c r="D95" s="4">
        <v>1.7894840432857159E-2</v>
      </c>
      <c r="E95" s="4">
        <v>-0.1460114099932163</v>
      </c>
      <c r="F95" s="2">
        <v>1</v>
      </c>
      <c r="G95" s="4">
        <v>0.19975235820447329</v>
      </c>
      <c r="H95" s="4">
        <v>0</v>
      </c>
      <c r="I95" s="4">
        <v>0.22005527281935611</v>
      </c>
      <c r="J95" t="s">
        <v>8323</v>
      </c>
    </row>
    <row r="96" spans="1:10" x14ac:dyDescent="0.25">
      <c r="A96" t="s">
        <v>8227</v>
      </c>
      <c r="B96" s="3">
        <v>196.45002746582031</v>
      </c>
      <c r="C96" s="3">
        <v>14.039999961853029</v>
      </c>
      <c r="D96" s="4">
        <v>2.0271908224139379E-2</v>
      </c>
      <c r="E96" s="4">
        <v>5.3263318995546927E-2</v>
      </c>
      <c r="F96" s="2">
        <v>2</v>
      </c>
      <c r="G96" s="4">
        <v>0.11997925073329679</v>
      </c>
      <c r="H96" s="4">
        <v>0</v>
      </c>
      <c r="I96" s="4">
        <v>0.19860640250473291</v>
      </c>
      <c r="J96" t="s">
        <v>8324</v>
      </c>
    </row>
    <row r="97" spans="1:10" x14ac:dyDescent="0.25">
      <c r="A97" t="s">
        <v>2201</v>
      </c>
      <c r="B97" s="3">
        <v>192.54673767089841</v>
      </c>
      <c r="C97" s="3">
        <v>13.329999923706049</v>
      </c>
      <c r="D97" s="4">
        <v>3.6838635239821997E-2</v>
      </c>
      <c r="E97" s="4">
        <v>-0.21864007379851849</v>
      </c>
      <c r="F97" s="2">
        <v>2</v>
      </c>
      <c r="G97" s="4">
        <v>7.8754347184739171E-2</v>
      </c>
      <c r="H97" s="4">
        <v>0</v>
      </c>
      <c r="I97" s="4">
        <v>0.1747911442460455</v>
      </c>
      <c r="J97" t="s">
        <v>8325</v>
      </c>
    </row>
    <row r="98" spans="1:10" x14ac:dyDescent="0.25">
      <c r="A98" t="s">
        <v>2222</v>
      </c>
      <c r="B98" s="3">
        <v>185.7055969238281</v>
      </c>
      <c r="C98" s="3">
        <v>17.059999465942379</v>
      </c>
      <c r="D98" s="4">
        <v>-1.7337327263579949E-2</v>
      </c>
      <c r="E98" s="4">
        <v>0.28367189728446812</v>
      </c>
      <c r="F98" s="2">
        <v>3</v>
      </c>
      <c r="G98" s="4">
        <v>4.4229688966254573E-2</v>
      </c>
      <c r="H98" s="4">
        <v>-1.7337327263579949E-2</v>
      </c>
      <c r="I98" s="4">
        <v>0.13305108848911179</v>
      </c>
      <c r="J98" t="s">
        <v>8314</v>
      </c>
    </row>
    <row r="99" spans="1:10" x14ac:dyDescent="0.25">
      <c r="A99" t="s">
        <v>2243</v>
      </c>
      <c r="B99" s="3">
        <v>188.98204040527341</v>
      </c>
      <c r="C99" s="3">
        <v>13.289999961853029</v>
      </c>
      <c r="D99" s="4">
        <v>5.7976121428104932E-5</v>
      </c>
      <c r="E99" s="4">
        <v>-9.6870427497656175E-3</v>
      </c>
      <c r="F99" s="2">
        <v>2</v>
      </c>
      <c r="G99" s="4">
        <v>0.153041750669032</v>
      </c>
      <c r="H99" s="4">
        <v>0</v>
      </c>
      <c r="I99" s="4">
        <v>0.153041750669032</v>
      </c>
      <c r="J99" t="s">
        <v>8315</v>
      </c>
    </row>
    <row r="100" spans="1:10" x14ac:dyDescent="0.25">
      <c r="A100" t="s">
        <v>2264</v>
      </c>
      <c r="B100" s="3">
        <v>188.97108459472659</v>
      </c>
      <c r="C100" s="3">
        <v>13.420000076293951</v>
      </c>
      <c r="D100" s="4">
        <v>1.197371167599881E-3</v>
      </c>
      <c r="E100" s="4">
        <v>0.13058131471598219</v>
      </c>
      <c r="F100" s="2">
        <v>2</v>
      </c>
      <c r="G100" s="4">
        <v>0.12355605723596021</v>
      </c>
      <c r="H100" s="4">
        <v>0</v>
      </c>
      <c r="I100" s="4">
        <v>0.152974905655898</v>
      </c>
      <c r="J100" t="s">
        <v>8316</v>
      </c>
    </row>
    <row r="101" spans="1:10" x14ac:dyDescent="0.25">
      <c r="A101" t="s">
        <v>8228</v>
      </c>
      <c r="B101" s="3">
        <v>188.7450866699219</v>
      </c>
      <c r="C101" s="3">
        <v>11.86999988555908</v>
      </c>
      <c r="D101" s="4">
        <v>3.6471578556457329E-2</v>
      </c>
      <c r="E101" s="4">
        <v>-0.2405630327160321</v>
      </c>
      <c r="F101" s="2">
        <v>1</v>
      </c>
      <c r="G101" s="4">
        <v>5.3813450555502129E-2</v>
      </c>
      <c r="H101" s="4">
        <v>0</v>
      </c>
      <c r="I101" s="4">
        <v>0.15159601778747669</v>
      </c>
      <c r="J101" t="s">
        <v>8317</v>
      </c>
    </row>
    <row r="102" spans="1:10" x14ac:dyDescent="0.25">
      <c r="A102" t="s">
        <v>2307</v>
      </c>
      <c r="B102" s="3">
        <v>182.1034851074219</v>
      </c>
      <c r="C102" s="3">
        <v>15.63000011444092</v>
      </c>
      <c r="D102" s="4">
        <v>3.4757429098821731E-3</v>
      </c>
      <c r="E102" s="4">
        <v>0.1014799560704933</v>
      </c>
      <c r="F102" s="2">
        <v>2</v>
      </c>
      <c r="G102" s="4">
        <v>3.9698577741908332E-2</v>
      </c>
      <c r="H102" s="4">
        <v>0</v>
      </c>
      <c r="I102" s="4">
        <v>0.13020145414426379</v>
      </c>
      <c r="J102" t="s">
        <v>8318</v>
      </c>
    </row>
    <row r="103" spans="1:10" x14ac:dyDescent="0.25">
      <c r="A103" t="s">
        <v>2329</v>
      </c>
      <c r="B103" s="3">
        <v>181.47273254394531</v>
      </c>
      <c r="C103" s="3">
        <v>14.189999580383301</v>
      </c>
      <c r="D103" s="4">
        <v>1.701171218450126E-2</v>
      </c>
      <c r="E103" s="4">
        <v>-9.6178359695949234E-2</v>
      </c>
      <c r="F103" s="2">
        <v>2</v>
      </c>
      <c r="G103" s="4">
        <v>1.5052100700909231E-2</v>
      </c>
      <c r="H103" s="4">
        <v>0</v>
      </c>
      <c r="I103" s="4">
        <v>0.12628677088586329</v>
      </c>
      <c r="J103" t="s">
        <v>8319</v>
      </c>
    </row>
    <row r="104" spans="1:10" x14ac:dyDescent="0.25">
      <c r="A104" t="s">
        <v>8229</v>
      </c>
      <c r="B104" s="3">
        <v>178.43721008300781</v>
      </c>
      <c r="C104" s="3">
        <v>15.69999980926514</v>
      </c>
      <c r="D104" s="4">
        <v>3.9411395144672836E-3</v>
      </c>
      <c r="E104" s="4">
        <v>0.12544803038905461</v>
      </c>
      <c r="F104" s="2">
        <v>2</v>
      </c>
      <c r="G104" s="4">
        <v>1.09044677785175E-2</v>
      </c>
      <c r="H104" s="4">
        <v>-3.738134948562899E-3</v>
      </c>
      <c r="I104" s="4">
        <v>0.1151218565127725</v>
      </c>
      <c r="J104" t="s">
        <v>8320</v>
      </c>
    </row>
    <row r="105" spans="1:10" x14ac:dyDescent="0.25">
      <c r="A105" t="s">
        <v>2371</v>
      </c>
      <c r="B105" s="3">
        <v>177.7367248535156</v>
      </c>
      <c r="C105" s="3">
        <v>13.94999980926514</v>
      </c>
      <c r="D105" s="4">
        <v>6.7265712938822331E-2</v>
      </c>
      <c r="E105" s="4">
        <v>-0.32116786729085389</v>
      </c>
      <c r="F105" s="2">
        <v>2</v>
      </c>
      <c r="G105" s="4">
        <v>1.6838369357813351E-2</v>
      </c>
      <c r="H105" s="4">
        <v>-7.6491281817020473E-3</v>
      </c>
      <c r="I105" s="4">
        <v>0.13652091622591439</v>
      </c>
      <c r="J105" t="s">
        <v>8321</v>
      </c>
    </row>
    <row r="106" spans="1:10" x14ac:dyDescent="0.25">
      <c r="A106" t="s">
        <v>2393</v>
      </c>
      <c r="B106" s="3">
        <v>166.53465270996091</v>
      </c>
      <c r="C106" s="3">
        <v>20.54999923706055</v>
      </c>
      <c r="D106" s="4">
        <v>-8.2577781724579857E-4</v>
      </c>
      <c r="E106" s="4">
        <v>1.7326656480292298E-2</v>
      </c>
      <c r="F106" s="2">
        <v>4</v>
      </c>
      <c r="G106" s="4">
        <v>-6.2212902984107643E-2</v>
      </c>
      <c r="H106" s="4">
        <v>-7.0193242612693774E-2</v>
      </c>
      <c r="I106" s="4">
        <v>7.2292813152497137E-2</v>
      </c>
      <c r="J106" t="s">
        <v>8322</v>
      </c>
    </row>
    <row r="107" spans="1:10" x14ac:dyDescent="0.25">
      <c r="A107" t="s">
        <v>8230</v>
      </c>
      <c r="B107" s="3">
        <v>166.67228698730469</v>
      </c>
      <c r="C107" s="3">
        <v>20.20000076293945</v>
      </c>
      <c r="D107" s="4">
        <v>-4.9786322221184183E-2</v>
      </c>
      <c r="E107" s="4">
        <v>0.109280712713689</v>
      </c>
      <c r="F107" s="2">
        <v>4</v>
      </c>
      <c r="G107" s="4">
        <v>-8.6865570051049001E-3</v>
      </c>
      <c r="H107" s="4">
        <v>-6.9424794250506849E-2</v>
      </c>
      <c r="I107" s="4">
        <v>8.2081616014320735E-2</v>
      </c>
      <c r="J107" t="s">
        <v>8323</v>
      </c>
    </row>
    <row r="108" spans="1:10" x14ac:dyDescent="0.25">
      <c r="A108" t="s">
        <v>2431</v>
      </c>
      <c r="B108" s="3">
        <v>175.4050598144531</v>
      </c>
      <c r="C108" s="3">
        <v>18.20999908447266</v>
      </c>
      <c r="D108" s="4">
        <v>-1.7282904494314359E-2</v>
      </c>
      <c r="E108" s="4">
        <v>0.12895226484358971</v>
      </c>
      <c r="F108" s="2">
        <v>3</v>
      </c>
      <c r="G108" s="4">
        <v>1.23426347751201E-2</v>
      </c>
      <c r="H108" s="4">
        <v>-2.0667427220400492E-2</v>
      </c>
      <c r="I108" s="4">
        <v>0.1906093115792411</v>
      </c>
      <c r="J108" t="s">
        <v>8324</v>
      </c>
    </row>
    <row r="109" spans="1:10" x14ac:dyDescent="0.25">
      <c r="A109" t="s">
        <v>2453</v>
      </c>
      <c r="B109" s="3">
        <v>178.48988342285159</v>
      </c>
      <c r="C109" s="3">
        <v>16.129999160766602</v>
      </c>
      <c r="D109" s="4">
        <v>3.6554553965200132E-3</v>
      </c>
      <c r="E109" s="4">
        <v>7.033838668931347E-2</v>
      </c>
      <c r="F109" s="2">
        <v>3</v>
      </c>
      <c r="G109" s="4">
        <v>2.7533564668309699E-2</v>
      </c>
      <c r="H109" s="4">
        <v>-3.4440458414377591E-3</v>
      </c>
      <c r="I109" s="4">
        <v>0.2115483866357066</v>
      </c>
      <c r="J109" t="s">
        <v>8325</v>
      </c>
    </row>
    <row r="110" spans="1:10" x14ac:dyDescent="0.25">
      <c r="A110" t="s">
        <v>8231</v>
      </c>
      <c r="B110" s="3">
        <v>177.83979797363281</v>
      </c>
      <c r="C110" s="3">
        <v>15.069999694824221</v>
      </c>
      <c r="D110" s="4">
        <v>8.505925512497825E-2</v>
      </c>
      <c r="E110" s="4">
        <v>-0.38489797163982781</v>
      </c>
      <c r="F110" s="2">
        <v>2</v>
      </c>
      <c r="G110" s="4">
        <v>5.1916619681292582E-2</v>
      </c>
      <c r="H110" s="4">
        <v>-7.073643848379163E-3</v>
      </c>
      <c r="I110" s="4">
        <v>0.20713575572311621</v>
      </c>
      <c r="J110" t="s">
        <v>8314</v>
      </c>
    </row>
    <row r="111" spans="1:10" x14ac:dyDescent="0.25">
      <c r="A111" t="s">
        <v>2495</v>
      </c>
      <c r="B111" s="3">
        <v>163.89869689941409</v>
      </c>
      <c r="C111" s="3">
        <v>24.5</v>
      </c>
      <c r="D111" s="4">
        <v>-2.5515601662815302E-2</v>
      </c>
      <c r="E111" s="4">
        <v>-0.13823426883538631</v>
      </c>
      <c r="F111" s="2">
        <v>5</v>
      </c>
      <c r="G111" s="4">
        <v>-7.7126933057964919E-3</v>
      </c>
      <c r="H111" s="4">
        <v>-8.4910477043712684E-2</v>
      </c>
      <c r="I111" s="4">
        <v>0.13375378612279909</v>
      </c>
      <c r="J111" t="s">
        <v>8315</v>
      </c>
    </row>
    <row r="112" spans="1:10" x14ac:dyDescent="0.25">
      <c r="A112" t="s">
        <v>2516</v>
      </c>
      <c r="B112" s="3">
        <v>168.19017028808591</v>
      </c>
      <c r="C112" s="3">
        <v>28.430000305175781</v>
      </c>
      <c r="D112" s="4">
        <v>-6.095005264552833E-2</v>
      </c>
      <c r="E112" s="4">
        <v>1.3457096182855559</v>
      </c>
      <c r="F112" s="2">
        <v>5</v>
      </c>
      <c r="G112" s="4">
        <v>4.2205006365598763E-3</v>
      </c>
      <c r="H112" s="4">
        <v>-6.095005264552833E-2</v>
      </c>
      <c r="I112" s="4">
        <v>0.21731567280354391</v>
      </c>
      <c r="J112" t="s">
        <v>8316</v>
      </c>
    </row>
    <row r="113" spans="1:10" x14ac:dyDescent="0.25">
      <c r="A113" t="s">
        <v>2537</v>
      </c>
      <c r="B113" s="3">
        <v>179.10673522949219</v>
      </c>
      <c r="C113" s="3">
        <v>12.11999988555908</v>
      </c>
      <c r="D113" s="4">
        <v>2.2588984347285509E-2</v>
      </c>
      <c r="E113" s="4">
        <v>-0.33516181075711171</v>
      </c>
      <c r="F113" s="2">
        <v>1</v>
      </c>
      <c r="G113" s="4">
        <v>0.1116025181176148</v>
      </c>
      <c r="H113" s="4">
        <v>0</v>
      </c>
      <c r="I113" s="4">
        <v>0.33735007570343112</v>
      </c>
      <c r="J113" t="s">
        <v>8317</v>
      </c>
    </row>
    <row r="114" spans="1:10" x14ac:dyDescent="0.25">
      <c r="A114" t="s">
        <v>2559</v>
      </c>
      <c r="B114" s="3">
        <v>175.1502685546875</v>
      </c>
      <c r="C114" s="3">
        <v>18.229999542236332</v>
      </c>
      <c r="D114" s="4">
        <v>-2.0312057120144611E-2</v>
      </c>
      <c r="E114" s="4">
        <v>0.31719648419422652</v>
      </c>
      <c r="F114" s="2">
        <v>3</v>
      </c>
      <c r="G114" s="4">
        <v>7.2439988373680153E-2</v>
      </c>
      <c r="H114" s="4">
        <v>-2.0312057120144611E-2</v>
      </c>
      <c r="I114" s="4">
        <v>0.30780802079249509</v>
      </c>
      <c r="J114" t="s">
        <v>8318</v>
      </c>
    </row>
    <row r="115" spans="1:10" x14ac:dyDescent="0.25">
      <c r="A115" t="s">
        <v>8232</v>
      </c>
      <c r="B115" s="3">
        <v>178.78169250488281</v>
      </c>
      <c r="C115" s="3">
        <v>13.840000152587891</v>
      </c>
      <c r="D115" s="4">
        <v>1.285607203854044E-2</v>
      </c>
      <c r="E115" s="4">
        <v>-4.8797252841212058E-2</v>
      </c>
      <c r="F115" s="2">
        <v>2</v>
      </c>
      <c r="G115" s="4">
        <v>0.117274657924757</v>
      </c>
      <c r="H115" s="4">
        <v>0</v>
      </c>
      <c r="I115" s="4">
        <v>0.3618014086369965</v>
      </c>
      <c r="J115" t="s">
        <v>8319</v>
      </c>
    </row>
    <row r="116" spans="1:10" x14ac:dyDescent="0.25">
      <c r="A116" t="s">
        <v>2601</v>
      </c>
      <c r="B116" s="3">
        <v>176.51243591308591</v>
      </c>
      <c r="C116" s="3">
        <v>14.55000019073486</v>
      </c>
      <c r="D116" s="4">
        <v>9.8341670983459473E-3</v>
      </c>
      <c r="E116" s="4">
        <v>-4.8397630671313752E-2</v>
      </c>
      <c r="F116" s="2">
        <v>2</v>
      </c>
      <c r="G116" s="4">
        <v>0.12869231473992901</v>
      </c>
      <c r="H116" s="4">
        <v>-6.0261803263982339E-3</v>
      </c>
      <c r="I116" s="4">
        <v>0.34451621136668109</v>
      </c>
      <c r="J116" t="s">
        <v>8320</v>
      </c>
    </row>
    <row r="117" spans="1:10" x14ac:dyDescent="0.25">
      <c r="A117" t="s">
        <v>2622</v>
      </c>
      <c r="B117" s="3">
        <v>174.7934875488281</v>
      </c>
      <c r="C117" s="3">
        <v>15.289999961853029</v>
      </c>
      <c r="D117" s="4">
        <v>-1.5705893048080569E-2</v>
      </c>
      <c r="E117" s="4">
        <v>0.14617689557423641</v>
      </c>
      <c r="F117" s="2">
        <v>2</v>
      </c>
      <c r="G117" s="4">
        <v>0.12547026960748681</v>
      </c>
      <c r="H117" s="4">
        <v>-1.5705893048080569E-2</v>
      </c>
      <c r="I117" s="4">
        <v>0.34467072003185351</v>
      </c>
      <c r="J117" t="s">
        <v>8321</v>
      </c>
    </row>
    <row r="118" spans="1:10" x14ac:dyDescent="0.25">
      <c r="A118" t="s">
        <v>8233</v>
      </c>
      <c r="B118" s="3">
        <v>177.58258056640619</v>
      </c>
      <c r="C118" s="3">
        <v>13.340000152587891</v>
      </c>
      <c r="D118" s="4">
        <v>5.6204378899602947E-2</v>
      </c>
      <c r="E118" s="4">
        <v>-0.36385309540318039</v>
      </c>
      <c r="F118" s="2">
        <v>2</v>
      </c>
      <c r="G118" s="4">
        <v>0.15291419604704171</v>
      </c>
      <c r="H118" s="4">
        <v>0</v>
      </c>
      <c r="I118" s="4">
        <v>0.39237380248073062</v>
      </c>
      <c r="J118" t="s">
        <v>8322</v>
      </c>
    </row>
    <row r="119" spans="1:10" x14ac:dyDescent="0.25">
      <c r="A119" t="s">
        <v>8234</v>
      </c>
      <c r="B119" s="3">
        <v>168.1327819824219</v>
      </c>
      <c r="C119" s="3">
        <v>20.969999313354489</v>
      </c>
      <c r="D119" s="4">
        <v>-2.9628998820187439E-2</v>
      </c>
      <c r="E119" s="4">
        <v>9.2187420837584355E-2</v>
      </c>
      <c r="F119" s="2">
        <v>4</v>
      </c>
      <c r="G119" s="4">
        <v>0.1412467577716898</v>
      </c>
      <c r="H119" s="4">
        <v>-3.2090371202071921E-2</v>
      </c>
      <c r="I119" s="4">
        <v>0.36833718361529622</v>
      </c>
      <c r="J119" t="s">
        <v>8323</v>
      </c>
    </row>
    <row r="120" spans="1:10" x14ac:dyDescent="0.25">
      <c r="A120" t="s">
        <v>2683</v>
      </c>
      <c r="B120" s="3">
        <v>173.26649475097659</v>
      </c>
      <c r="C120" s="3">
        <v>19.20000076293945</v>
      </c>
      <c r="D120" s="4">
        <v>-2.536527141569489E-3</v>
      </c>
      <c r="E120" s="4">
        <v>0.44036015550114121</v>
      </c>
      <c r="F120" s="2">
        <v>3</v>
      </c>
      <c r="G120" s="4">
        <v>0.13463802664470509</v>
      </c>
      <c r="H120" s="4">
        <v>-2.536527141569489E-3</v>
      </c>
      <c r="I120" s="4">
        <v>0.42810943219749098</v>
      </c>
      <c r="J120" t="s">
        <v>8324</v>
      </c>
    </row>
    <row r="121" spans="1:10" x14ac:dyDescent="0.25">
      <c r="A121" t="s">
        <v>8235</v>
      </c>
      <c r="B121" s="3">
        <v>173.70710754394531</v>
      </c>
      <c r="C121" s="3">
        <v>13.329999923706049</v>
      </c>
      <c r="D121" s="4">
        <v>2.7471890230853949E-2</v>
      </c>
      <c r="E121" s="4">
        <v>-4.9893073598576199E-2</v>
      </c>
      <c r="F121" s="2">
        <v>2</v>
      </c>
      <c r="G121" s="4">
        <v>0.16701534763499379</v>
      </c>
      <c r="H121" s="4">
        <v>0</v>
      </c>
      <c r="I121" s="4">
        <v>0.50503162576605409</v>
      </c>
      <c r="J121" t="s">
        <v>8325</v>
      </c>
    </row>
    <row r="122" spans="1:10" x14ac:dyDescent="0.25">
      <c r="A122" t="s">
        <v>2724</v>
      </c>
      <c r="B122" s="3">
        <v>169.06263732910159</v>
      </c>
      <c r="C122" s="3">
        <v>14.02999973297119</v>
      </c>
      <c r="D122" s="4">
        <v>2.3551207126850882E-2</v>
      </c>
      <c r="E122" s="4">
        <v>-0.1397915271384379</v>
      </c>
      <c r="F122" s="2">
        <v>2</v>
      </c>
      <c r="G122" s="4">
        <v>0.16947485727361999</v>
      </c>
      <c r="H122" s="4">
        <v>0</v>
      </c>
      <c r="I122" s="4">
        <v>0.47787828877165128</v>
      </c>
      <c r="J122" t="s">
        <v>8314</v>
      </c>
    </row>
    <row r="123" spans="1:10" x14ac:dyDescent="0.25">
      <c r="A123" t="s">
        <v>2747</v>
      </c>
      <c r="B123" s="3">
        <v>165.17262268066409</v>
      </c>
      <c r="C123" s="3">
        <v>16.309999465942379</v>
      </c>
      <c r="D123" s="4">
        <v>-1.3796504541741529E-2</v>
      </c>
      <c r="E123" s="4">
        <v>0.34904873946185949</v>
      </c>
      <c r="F123" s="2">
        <v>3</v>
      </c>
      <c r="G123" s="4">
        <v>0.19547546662708529</v>
      </c>
      <c r="H123" s="4">
        <v>-1.3796504541741529E-2</v>
      </c>
      <c r="I123" s="4">
        <v>0.45204509960485367</v>
      </c>
      <c r="J123" t="s">
        <v>8315</v>
      </c>
    </row>
    <row r="124" spans="1:10" x14ac:dyDescent="0.25">
      <c r="A124" t="s">
        <v>8236</v>
      </c>
      <c r="B124" s="3">
        <v>167.4833068847656</v>
      </c>
      <c r="C124" s="3">
        <v>12.090000152587891</v>
      </c>
      <c r="D124" s="4">
        <v>3.946323088979331E-2</v>
      </c>
      <c r="E124" s="4">
        <v>-0.28672568681989519</v>
      </c>
      <c r="F124" s="2">
        <v>1</v>
      </c>
      <c r="G124" s="4">
        <v>0.25056052668487561</v>
      </c>
      <c r="H124" s="4">
        <v>0</v>
      </c>
      <c r="I124" s="4">
        <v>0.47235850034189242</v>
      </c>
      <c r="J124" t="s">
        <v>8316</v>
      </c>
    </row>
    <row r="125" spans="1:10" x14ac:dyDescent="0.25">
      <c r="A125" t="s">
        <v>2789</v>
      </c>
      <c r="B125" s="3">
        <v>161.12480163574219</v>
      </c>
      <c r="C125" s="3">
        <v>16.95000076293945</v>
      </c>
      <c r="D125" s="4">
        <v>-1.3437536700126479E-2</v>
      </c>
      <c r="E125" s="4">
        <v>0.46499578306142492</v>
      </c>
      <c r="F125" s="2">
        <v>3</v>
      </c>
      <c r="G125" s="4">
        <v>0.166999911807554</v>
      </c>
      <c r="H125" s="4">
        <v>-1.3437536700126479E-2</v>
      </c>
      <c r="I125" s="4">
        <v>0.4259388471386425</v>
      </c>
      <c r="J125" t="s">
        <v>8317</v>
      </c>
    </row>
    <row r="126" spans="1:10" x14ac:dyDescent="0.25">
      <c r="A126" t="s">
        <v>2811</v>
      </c>
      <c r="B126" s="3">
        <v>163.31941223144531</v>
      </c>
      <c r="C126" s="3">
        <v>11.569999694824221</v>
      </c>
      <c r="D126" s="4">
        <v>2.0644999366346228E-2</v>
      </c>
      <c r="E126" s="4">
        <v>1.4912287893204651E-2</v>
      </c>
      <c r="F126" s="2">
        <v>1</v>
      </c>
      <c r="G126" s="4">
        <v>0.24402338135642279</v>
      </c>
      <c r="H126" s="4">
        <v>0</v>
      </c>
      <c r="I126" s="4">
        <v>0.48157062001979839</v>
      </c>
      <c r="J126" t="s">
        <v>8318</v>
      </c>
    </row>
    <row r="127" spans="1:10" x14ac:dyDescent="0.25">
      <c r="A127" t="s">
        <v>8237</v>
      </c>
      <c r="B127" s="3">
        <v>160.01588439941409</v>
      </c>
      <c r="C127" s="3">
        <v>11.39999961853027</v>
      </c>
      <c r="D127" s="4">
        <v>2.3206654101485698E-2</v>
      </c>
      <c r="E127" s="4">
        <v>-0.14988816195025759</v>
      </c>
      <c r="F127" s="2">
        <v>1</v>
      </c>
      <c r="G127" s="4">
        <v>0.20259534794219489</v>
      </c>
      <c r="H127" s="4">
        <v>0</v>
      </c>
      <c r="I127" s="4">
        <v>0.46877378381626239</v>
      </c>
      <c r="J127" t="s">
        <v>8319</v>
      </c>
    </row>
    <row r="128" spans="1:10" x14ac:dyDescent="0.25">
      <c r="A128" t="s">
        <v>2853</v>
      </c>
      <c r="B128" s="3">
        <v>156.38667297363281</v>
      </c>
      <c r="C128" s="3">
        <v>13.409999847412109</v>
      </c>
      <c r="D128" s="4">
        <v>6.9514228639944156E-3</v>
      </c>
      <c r="E128" s="4">
        <v>-3.3861690428937052E-2</v>
      </c>
      <c r="F128" s="2">
        <v>2</v>
      </c>
      <c r="G128" s="4">
        <v>0.20306873613982471</v>
      </c>
      <c r="H128" s="4">
        <v>0</v>
      </c>
      <c r="I128" s="4">
        <v>0.49371395775084709</v>
      </c>
      <c r="J128" t="s">
        <v>8320</v>
      </c>
    </row>
    <row r="129" spans="1:10" x14ac:dyDescent="0.25">
      <c r="A129" t="s">
        <v>2874</v>
      </c>
      <c r="B129" s="3">
        <v>155.30706787109381</v>
      </c>
      <c r="C129" s="3">
        <v>13.88000011444092</v>
      </c>
      <c r="D129" s="4">
        <v>8.2955362171248659E-3</v>
      </c>
      <c r="E129" s="4">
        <v>-8.5714203970772562E-3</v>
      </c>
      <c r="F129" s="2">
        <v>2</v>
      </c>
      <c r="G129" s="4">
        <v>0.2177179313088291</v>
      </c>
      <c r="H129" s="4">
        <v>0</v>
      </c>
      <c r="I129" s="4">
        <v>0.48340220176897047</v>
      </c>
      <c r="J129" t="s">
        <v>8321</v>
      </c>
    </row>
    <row r="130" spans="1:10" x14ac:dyDescent="0.25">
      <c r="A130" t="s">
        <v>2895</v>
      </c>
      <c r="B130" s="3">
        <v>154.02931213378909</v>
      </c>
      <c r="C130" s="3">
        <v>14</v>
      </c>
      <c r="D130" s="4">
        <v>4.5515639495387512E-2</v>
      </c>
      <c r="E130" s="4">
        <v>-0.23954371993283971</v>
      </c>
      <c r="F130" s="2">
        <v>2</v>
      </c>
      <c r="G130" s="4">
        <v>0.25355705576432719</v>
      </c>
      <c r="H130" s="4">
        <v>0</v>
      </c>
      <c r="I130" s="4">
        <v>0.47119782691325618</v>
      </c>
      <c r="J130" t="s">
        <v>8322</v>
      </c>
    </row>
    <row r="131" spans="1:10" x14ac:dyDescent="0.25">
      <c r="A131" t="s">
        <v>2914</v>
      </c>
      <c r="B131" s="3">
        <v>147.32377624511719</v>
      </c>
      <c r="C131" s="3">
        <v>18.409999847412109</v>
      </c>
      <c r="D131" s="4">
        <v>-3.5248222705424707E-2</v>
      </c>
      <c r="E131" s="4">
        <v>0.34183669745649081</v>
      </c>
      <c r="F131" s="2">
        <v>3</v>
      </c>
      <c r="G131" s="4">
        <v>0.21428251171693249</v>
      </c>
      <c r="H131" s="4">
        <v>-3.5248222705424707E-2</v>
      </c>
      <c r="I131" s="4">
        <v>0.40715047325673859</v>
      </c>
      <c r="J131" t="s">
        <v>8323</v>
      </c>
    </row>
    <row r="132" spans="1:10" x14ac:dyDescent="0.25">
      <c r="A132" t="s">
        <v>2935</v>
      </c>
      <c r="B132" s="3">
        <v>152.70640563964841</v>
      </c>
      <c r="C132" s="3">
        <v>13.72000026702881</v>
      </c>
      <c r="D132" s="4">
        <v>2.5926466587212319E-2</v>
      </c>
      <c r="E132" s="4">
        <v>1.4598874483302551E-3</v>
      </c>
      <c r="F132" s="2">
        <v>2</v>
      </c>
      <c r="G132" s="4">
        <v>0.32307752511846721</v>
      </c>
      <c r="H132" s="4">
        <v>0</v>
      </c>
      <c r="I132" s="4">
        <v>0.46662754787222299</v>
      </c>
      <c r="J132" t="s">
        <v>8324</v>
      </c>
    </row>
    <row r="133" spans="1:10" x14ac:dyDescent="0.25">
      <c r="A133" t="s">
        <v>8238</v>
      </c>
      <c r="B133" s="3">
        <v>148.8473205566406</v>
      </c>
      <c r="C133" s="3">
        <v>13.69999980926514</v>
      </c>
      <c r="D133" s="4">
        <v>2.9637309068371032E-2</v>
      </c>
      <c r="E133" s="4">
        <v>-3.6363775079900629E-3</v>
      </c>
      <c r="F133" s="2">
        <v>2</v>
      </c>
      <c r="G133" s="4">
        <v>0.30116403522250962</v>
      </c>
      <c r="H133" s="4">
        <v>0</v>
      </c>
      <c r="I133" s="4">
        <v>0.49585983520307031</v>
      </c>
      <c r="J133" t="s">
        <v>8325</v>
      </c>
    </row>
    <row r="134" spans="1:10" x14ac:dyDescent="0.25">
      <c r="A134" t="s">
        <v>2976</v>
      </c>
      <c r="B134" s="3">
        <v>144.5628662109375</v>
      </c>
      <c r="C134" s="3">
        <v>13.75</v>
      </c>
      <c r="D134" s="4">
        <v>4.630753653765618E-2</v>
      </c>
      <c r="E134" s="4">
        <v>-0.1716867660226761</v>
      </c>
      <c r="F134" s="2">
        <v>2</v>
      </c>
      <c r="G134" s="4">
        <v>0.27086316158008922</v>
      </c>
      <c r="H134" s="4">
        <v>0</v>
      </c>
      <c r="I134" s="4">
        <v>0.46798226255811398</v>
      </c>
      <c r="J134" t="s">
        <v>8314</v>
      </c>
    </row>
    <row r="135" spans="1:10" x14ac:dyDescent="0.25">
      <c r="A135" t="s">
        <v>2999</v>
      </c>
      <c r="B135" s="3">
        <v>138.164794921875</v>
      </c>
      <c r="C135" s="3">
        <v>16.60000038146973</v>
      </c>
      <c r="D135" s="4">
        <v>3.1645731868005678E-2</v>
      </c>
      <c r="E135" s="4">
        <v>-2.4103459253101981E-2</v>
      </c>
      <c r="F135" s="2">
        <v>3</v>
      </c>
      <c r="G135" s="4">
        <v>0.19251316967322449</v>
      </c>
      <c r="H135" s="4">
        <v>0</v>
      </c>
      <c r="I135" s="4">
        <v>0.40301222278855492</v>
      </c>
      <c r="J135" t="s">
        <v>8315</v>
      </c>
    </row>
    <row r="136" spans="1:10" x14ac:dyDescent="0.25">
      <c r="A136" t="s">
        <v>8239</v>
      </c>
      <c r="B136" s="3">
        <v>133.92658996582031</v>
      </c>
      <c r="C136" s="3">
        <v>17.010000228881839</v>
      </c>
      <c r="D136" s="4">
        <v>-2.999217319670211E-2</v>
      </c>
      <c r="E136" s="4">
        <v>0.26468404982164873</v>
      </c>
      <c r="F136" s="2">
        <v>3</v>
      </c>
      <c r="G136" s="4">
        <v>0.18523731516395259</v>
      </c>
      <c r="H136" s="4">
        <v>-2.999217319670211E-2</v>
      </c>
      <c r="I136" s="4">
        <v>0.50228204640396368</v>
      </c>
      <c r="J136" t="s">
        <v>8316</v>
      </c>
    </row>
    <row r="137" spans="1:10" x14ac:dyDescent="0.25">
      <c r="A137" t="s">
        <v>3041</v>
      </c>
      <c r="B137" s="3">
        <v>138.0675354003906</v>
      </c>
      <c r="C137" s="3">
        <v>13.44999980926514</v>
      </c>
      <c r="D137" s="4">
        <v>5.1676833130748001E-2</v>
      </c>
      <c r="E137" s="4">
        <v>-0.20225389547096351</v>
      </c>
      <c r="F137" s="2">
        <v>2</v>
      </c>
      <c r="G137" s="4">
        <v>0.25249534781498012</v>
      </c>
      <c r="H137" s="4">
        <v>0</v>
      </c>
      <c r="I137" s="4">
        <v>0.54873188122079197</v>
      </c>
      <c r="J137" t="s">
        <v>8317</v>
      </c>
    </row>
    <row r="138" spans="1:10" x14ac:dyDescent="0.25">
      <c r="A138" t="s">
        <v>8240</v>
      </c>
      <c r="B138" s="3">
        <v>131.2832336425781</v>
      </c>
      <c r="C138" s="3">
        <v>16.860000610351559</v>
      </c>
      <c r="D138" s="4">
        <v>-1.334416496247026E-2</v>
      </c>
      <c r="E138" s="4">
        <v>3.4355914079907901E-2</v>
      </c>
      <c r="F138" s="2">
        <v>3</v>
      </c>
      <c r="G138" s="4">
        <v>0.20503894068125381</v>
      </c>
      <c r="H138" s="4">
        <v>-1.334416496247026E-2</v>
      </c>
      <c r="I138" s="4">
        <v>0.47263097601033532</v>
      </c>
      <c r="J138" t="s">
        <v>8318</v>
      </c>
    </row>
    <row r="139" spans="1:10" x14ac:dyDescent="0.25">
      <c r="A139" t="s">
        <v>3083</v>
      </c>
      <c r="B139" s="3">
        <v>133.05879211425781</v>
      </c>
      <c r="C139" s="3">
        <v>16.29999923706055</v>
      </c>
      <c r="D139" s="4">
        <v>2.36094279477479E-2</v>
      </c>
      <c r="E139" s="4">
        <v>0.20562120452447921</v>
      </c>
      <c r="F139" s="2">
        <v>3</v>
      </c>
      <c r="G139" s="4">
        <v>0.27089969498900518</v>
      </c>
      <c r="H139" s="4">
        <v>0</v>
      </c>
      <c r="I139" s="4">
        <v>0.49254777979833309</v>
      </c>
      <c r="J139" t="s">
        <v>8319</v>
      </c>
    </row>
    <row r="140" spans="1:10" x14ac:dyDescent="0.25">
      <c r="A140" t="s">
        <v>3105</v>
      </c>
      <c r="B140" s="3">
        <v>129.98980712890619</v>
      </c>
      <c r="C140" s="3">
        <v>13.52000045776367</v>
      </c>
      <c r="D140" s="4">
        <v>1.9212590888833651E-2</v>
      </c>
      <c r="E140" s="4">
        <v>6.4566981166433779E-2</v>
      </c>
      <c r="F140" s="2">
        <v>2</v>
      </c>
      <c r="G140" s="4">
        <v>0.16702239634608401</v>
      </c>
      <c r="H140" s="4">
        <v>0</v>
      </c>
      <c r="I140" s="4">
        <v>0.45812234534686502</v>
      </c>
      <c r="J140" t="s">
        <v>8320</v>
      </c>
    </row>
    <row r="141" spans="1:10" x14ac:dyDescent="0.25">
      <c r="A141" t="s">
        <v>8241</v>
      </c>
      <c r="B141" s="3">
        <v>127.53944396972661</v>
      </c>
      <c r="C141" s="3">
        <v>12.69999980926514</v>
      </c>
      <c r="D141" s="4">
        <v>3.7971069673028428E-2</v>
      </c>
      <c r="E141" s="4">
        <v>-0.18117346087359021</v>
      </c>
      <c r="F141" s="2">
        <v>1</v>
      </c>
      <c r="G141" s="4">
        <v>0.13737956609229959</v>
      </c>
      <c r="H141" s="4">
        <v>0</v>
      </c>
      <c r="I141" s="4">
        <v>0.4306361188839587</v>
      </c>
      <c r="J141" t="s">
        <v>8321</v>
      </c>
    </row>
    <row r="142" spans="1:10" x14ac:dyDescent="0.25">
      <c r="A142" t="s">
        <v>3147</v>
      </c>
      <c r="B142" s="3">
        <v>122.87379455566411</v>
      </c>
      <c r="C142" s="3">
        <v>15.510000228881839</v>
      </c>
      <c r="D142" s="4">
        <v>1.275913284355013E-2</v>
      </c>
      <c r="E142" s="4">
        <v>8.6134490119820439E-2</v>
      </c>
      <c r="F142" s="2">
        <v>2</v>
      </c>
      <c r="G142" s="4">
        <v>0.13101632950677339</v>
      </c>
      <c r="H142" s="4">
        <v>0</v>
      </c>
      <c r="I142" s="4">
        <v>0.37830057184023791</v>
      </c>
      <c r="J142" t="s">
        <v>8322</v>
      </c>
    </row>
    <row r="143" spans="1:10" x14ac:dyDescent="0.25">
      <c r="A143" t="s">
        <v>3166</v>
      </c>
      <c r="B143" s="3">
        <v>121.32578277587891</v>
      </c>
      <c r="C143" s="3">
        <v>14.27999973297119</v>
      </c>
      <c r="D143" s="4">
        <v>5.1189802652866552E-2</v>
      </c>
      <c r="E143" s="4">
        <v>-0.20754720476053889</v>
      </c>
      <c r="F143" s="2">
        <v>2</v>
      </c>
      <c r="G143" s="4">
        <v>0.16524080663755281</v>
      </c>
      <c r="H143" s="4">
        <v>0</v>
      </c>
      <c r="I143" s="4">
        <v>0.36093620599633353</v>
      </c>
      <c r="J143" t="s">
        <v>8323</v>
      </c>
    </row>
    <row r="144" spans="1:10" x14ac:dyDescent="0.25">
      <c r="A144" t="s">
        <v>3187</v>
      </c>
      <c r="B144" s="3">
        <v>115.41757965087891</v>
      </c>
      <c r="C144" s="3">
        <v>18.020000457763668</v>
      </c>
      <c r="D144" s="4">
        <v>8.93454522754622E-3</v>
      </c>
      <c r="E144" s="4">
        <v>0.1354757774233499</v>
      </c>
      <c r="F144" s="2">
        <v>3</v>
      </c>
      <c r="G144" s="4">
        <v>0.15990345698163441</v>
      </c>
      <c r="H144" s="4">
        <v>-3.8201567678074482E-3</v>
      </c>
      <c r="I144" s="4">
        <v>0.29466267895842041</v>
      </c>
      <c r="J144" t="s">
        <v>8324</v>
      </c>
    </row>
    <row r="145" spans="1:10" x14ac:dyDescent="0.25">
      <c r="A145" t="s">
        <v>3207</v>
      </c>
      <c r="B145" s="3">
        <v>114.3955078125</v>
      </c>
      <c r="C145" s="3">
        <v>15.86999988555908</v>
      </c>
      <c r="D145" s="4">
        <v>5.6596174360725726E-3</v>
      </c>
      <c r="E145" s="4">
        <v>-0.14677421720003889</v>
      </c>
      <c r="F145" s="2">
        <v>2</v>
      </c>
      <c r="G145" s="4">
        <v>0.16164393240546221</v>
      </c>
      <c r="H145" s="4">
        <v>-1.264175367538556E-2</v>
      </c>
      <c r="I145" s="4">
        <v>0.28319788937986412</v>
      </c>
      <c r="J145" t="s">
        <v>8325</v>
      </c>
    </row>
    <row r="146" spans="1:10" x14ac:dyDescent="0.25">
      <c r="A146" t="s">
        <v>3228</v>
      </c>
      <c r="B146" s="3">
        <v>113.7517166137695</v>
      </c>
      <c r="C146" s="3">
        <v>18.60000038146973</v>
      </c>
      <c r="D146" s="4">
        <v>-1.8198375269474761E-2</v>
      </c>
      <c r="E146" s="4">
        <v>0.18245396838869651</v>
      </c>
      <c r="F146" s="2">
        <v>3</v>
      </c>
      <c r="G146" s="4">
        <v>0.15041217084722169</v>
      </c>
      <c r="H146" s="4">
        <v>-1.8198375269474761E-2</v>
      </c>
      <c r="I146" s="4">
        <v>0.27597635137361382</v>
      </c>
      <c r="J146" t="s">
        <v>8314</v>
      </c>
    </row>
    <row r="147" spans="1:10" x14ac:dyDescent="0.25">
      <c r="A147" t="s">
        <v>8242</v>
      </c>
      <c r="B147" s="3">
        <v>115.8601837158203</v>
      </c>
      <c r="C147" s="3">
        <v>15.72999954223633</v>
      </c>
      <c r="D147" s="4">
        <v>2.5351374337145179E-2</v>
      </c>
      <c r="E147" s="4">
        <v>-9.9599303921441229E-2</v>
      </c>
      <c r="F147" s="2">
        <v>2</v>
      </c>
      <c r="G147" s="4">
        <v>0.2996274595938162</v>
      </c>
      <c r="H147" s="4">
        <v>0</v>
      </c>
      <c r="I147" s="4">
        <v>0.2996274595938162</v>
      </c>
      <c r="J147" t="s">
        <v>8315</v>
      </c>
    </row>
    <row r="148" spans="1:10" x14ac:dyDescent="0.25">
      <c r="A148" t="s">
        <v>3268</v>
      </c>
      <c r="B148" s="3">
        <v>112.99559020996089</v>
      </c>
      <c r="C148" s="3">
        <v>17.469999313354489</v>
      </c>
      <c r="D148" s="4">
        <v>2.5052345949122978E-2</v>
      </c>
      <c r="E148" s="4">
        <v>-7.712630577306967E-2</v>
      </c>
      <c r="F148" s="2">
        <v>3</v>
      </c>
      <c r="G148" s="4">
        <v>0.17950450412783159</v>
      </c>
      <c r="H148" s="4">
        <v>0</v>
      </c>
      <c r="I148" s="4">
        <v>0.28159368520883737</v>
      </c>
      <c r="J148" t="s">
        <v>8316</v>
      </c>
    </row>
    <row r="149" spans="1:10" x14ac:dyDescent="0.25">
      <c r="A149" t="s">
        <v>3291</v>
      </c>
      <c r="B149" s="3">
        <v>110.2339706420898</v>
      </c>
      <c r="C149" s="3">
        <v>18.930000305175781</v>
      </c>
      <c r="D149" s="4">
        <v>1.182933664844299E-2</v>
      </c>
      <c r="E149" s="4">
        <v>0.1083138401483266</v>
      </c>
      <c r="F149" s="2">
        <v>3</v>
      </c>
      <c r="G149" s="4">
        <v>8.7418154373839041E-2</v>
      </c>
      <c r="H149" s="4">
        <v>-1.6948311870547239E-2</v>
      </c>
      <c r="I149" s="4">
        <v>0.36223955227433757</v>
      </c>
      <c r="J149" t="s">
        <v>8317</v>
      </c>
    </row>
    <row r="150" spans="1:10" x14ac:dyDescent="0.25">
      <c r="A150" t="s">
        <v>8243</v>
      </c>
      <c r="B150" s="3">
        <v>108.9452209472656</v>
      </c>
      <c r="C150" s="3">
        <v>17.079999923706051</v>
      </c>
      <c r="D150" s="4">
        <v>4.0580978320434058E-2</v>
      </c>
      <c r="E150" s="4">
        <v>-0.29010805058897521</v>
      </c>
      <c r="F150" s="2">
        <v>3</v>
      </c>
      <c r="G150" s="4">
        <v>5.3206065516398171E-2</v>
      </c>
      <c r="H150" s="4">
        <v>-2.8441207896099049E-2</v>
      </c>
      <c r="I150" s="4">
        <v>0.34631355598621411</v>
      </c>
      <c r="J150" t="s">
        <v>8318</v>
      </c>
    </row>
    <row r="151" spans="1:10" x14ac:dyDescent="0.25">
      <c r="A151" t="s">
        <v>3333</v>
      </c>
      <c r="B151" s="3">
        <v>104.696533203125</v>
      </c>
      <c r="C151" s="3">
        <v>24.059999465942379</v>
      </c>
      <c r="D151" s="4">
        <v>-6.0055539995735541E-2</v>
      </c>
      <c r="E151" s="4">
        <v>0.40291545195989248</v>
      </c>
      <c r="F151" s="2">
        <v>4</v>
      </c>
      <c r="G151" s="4">
        <v>-4.9418687069631151E-3</v>
      </c>
      <c r="H151" s="4">
        <v>-6.6330432378208015E-2</v>
      </c>
      <c r="I151" s="4">
        <v>0.32000641015898612</v>
      </c>
      <c r="J151" t="s">
        <v>8319</v>
      </c>
    </row>
    <row r="152" spans="1:10" x14ac:dyDescent="0.25">
      <c r="A152" t="s">
        <v>3355</v>
      </c>
      <c r="B152" s="3">
        <v>111.385871887207</v>
      </c>
      <c r="C152" s="3">
        <v>17.14999961853027</v>
      </c>
      <c r="D152" s="4">
        <v>-6.675811869186532E-3</v>
      </c>
      <c r="E152" s="4">
        <v>0.10645158829227561</v>
      </c>
      <c r="F152" s="2">
        <v>3</v>
      </c>
      <c r="G152" s="4">
        <v>4.6763008511510051E-2</v>
      </c>
      <c r="H152" s="4">
        <v>-6.675811869186532E-3</v>
      </c>
      <c r="I152" s="4">
        <v>0.40434511434111481</v>
      </c>
      <c r="J152" t="s">
        <v>8320</v>
      </c>
    </row>
    <row r="153" spans="1:10" x14ac:dyDescent="0.25">
      <c r="A153" t="s">
        <v>8244</v>
      </c>
      <c r="B153" s="3">
        <v>112.13446044921881</v>
      </c>
      <c r="C153" s="3">
        <v>15.5</v>
      </c>
      <c r="D153" s="4">
        <v>3.2163988482047053E-2</v>
      </c>
      <c r="E153" s="4">
        <v>-0.15897993796304691</v>
      </c>
      <c r="F153" s="2">
        <v>2</v>
      </c>
      <c r="G153" s="4">
        <v>8.4317309348691305E-2</v>
      </c>
      <c r="H153" s="4">
        <v>0</v>
      </c>
      <c r="I153" s="4">
        <v>0.41378326544503002</v>
      </c>
      <c r="J153" t="s">
        <v>8321</v>
      </c>
    </row>
    <row r="154" spans="1:10" x14ac:dyDescent="0.25">
      <c r="A154" t="s">
        <v>3397</v>
      </c>
      <c r="B154" s="3">
        <v>108.64015960693359</v>
      </c>
      <c r="C154" s="3">
        <v>18.430000305175781</v>
      </c>
      <c r="D154" s="4">
        <v>4.3405155254303107E-2</v>
      </c>
      <c r="E154" s="4">
        <v>-5.1954742856739178E-2</v>
      </c>
      <c r="F154" s="2">
        <v>3</v>
      </c>
      <c r="G154" s="4">
        <v>5.0654788690836623E-2</v>
      </c>
      <c r="H154" s="4">
        <v>-2.8458012554730568E-2</v>
      </c>
      <c r="I154" s="4">
        <v>0.36972737008991352</v>
      </c>
      <c r="J154" t="s">
        <v>8322</v>
      </c>
    </row>
    <row r="155" spans="1:10" x14ac:dyDescent="0.25">
      <c r="A155" t="s">
        <v>3417</v>
      </c>
      <c r="B155" s="3">
        <v>104.1207809448242</v>
      </c>
      <c r="C155" s="3">
        <v>19.440000534057621</v>
      </c>
      <c r="D155" s="4">
        <v>4.6374860110917522E-2</v>
      </c>
      <c r="E155" s="4">
        <v>-0.16923073286448961</v>
      </c>
      <c r="F155" s="2">
        <v>3</v>
      </c>
      <c r="G155" s="4">
        <v>4.1926343705807279E-2</v>
      </c>
      <c r="H155" s="4">
        <v>-6.8873694410220621E-2</v>
      </c>
      <c r="I155" s="4">
        <v>0.31274736682327192</v>
      </c>
      <c r="J155" t="s">
        <v>8323</v>
      </c>
    </row>
    <row r="156" spans="1:10" x14ac:dyDescent="0.25">
      <c r="A156" t="s">
        <v>8245</v>
      </c>
      <c r="B156" s="3">
        <v>99.506195068359375</v>
      </c>
      <c r="C156" s="3">
        <v>23.39999961853027</v>
      </c>
      <c r="D156" s="4">
        <v>1.0448486555722839E-2</v>
      </c>
      <c r="E156" s="4">
        <v>-0.15827337191666449</v>
      </c>
      <c r="F156" s="2">
        <v>4</v>
      </c>
      <c r="G156" s="4">
        <v>1.8949965148214121E-2</v>
      </c>
      <c r="H156" s="4">
        <v>-0.1101407907572642</v>
      </c>
      <c r="I156" s="4">
        <v>0.25456699780049991</v>
      </c>
      <c r="J156" t="s">
        <v>8324</v>
      </c>
    </row>
    <row r="157" spans="1:10" x14ac:dyDescent="0.25">
      <c r="A157" t="s">
        <v>3458</v>
      </c>
      <c r="B157" s="3">
        <v>98.477256774902344</v>
      </c>
      <c r="C157" s="3">
        <v>27.79999923706055</v>
      </c>
      <c r="D157" s="4">
        <v>-4.0639550948008418E-3</v>
      </c>
      <c r="E157" s="4">
        <v>-7.2096125280977419E-2</v>
      </c>
      <c r="F157" s="2">
        <v>5</v>
      </c>
      <c r="G157" s="4">
        <v>7.582798869029661E-2</v>
      </c>
      <c r="H157" s="4">
        <v>-0.11934233057643059</v>
      </c>
      <c r="I157" s="4">
        <v>0.2415942173132393</v>
      </c>
      <c r="J157" t="s">
        <v>8325</v>
      </c>
    </row>
    <row r="158" spans="1:10" x14ac:dyDescent="0.25">
      <c r="A158" t="s">
        <v>3479</v>
      </c>
      <c r="B158" s="3">
        <v>98.879096984863281</v>
      </c>
      <c r="C158" s="3">
        <v>29.95999908447266</v>
      </c>
      <c r="D158" s="4">
        <v>0.1091471245770292</v>
      </c>
      <c r="E158" s="4">
        <v>-0.30260708279900039</v>
      </c>
      <c r="F158" s="2">
        <v>5</v>
      </c>
      <c r="G158" s="4">
        <v>8.0217945915093569E-2</v>
      </c>
      <c r="H158" s="4">
        <v>-0.11574877329859359</v>
      </c>
      <c r="I158" s="4">
        <v>0.24666058996933241</v>
      </c>
      <c r="J158" t="s">
        <v>8314</v>
      </c>
    </row>
    <row r="159" spans="1:10" x14ac:dyDescent="0.25">
      <c r="A159" t="s">
        <v>3500</v>
      </c>
      <c r="B159" s="3">
        <v>89.148765563964844</v>
      </c>
      <c r="C159" s="3">
        <v>42.959999084472663</v>
      </c>
      <c r="D159" s="4">
        <v>-6.9420582478065485E-2</v>
      </c>
      <c r="E159" s="4">
        <v>0.35863371107722553</v>
      </c>
      <c r="F159" s="2">
        <v>5</v>
      </c>
      <c r="G159" s="4">
        <v>1.112348524968065E-2</v>
      </c>
      <c r="H159" s="4">
        <v>-0.20276471253656839</v>
      </c>
      <c r="I159" s="4">
        <v>0.13634166258465391</v>
      </c>
      <c r="J159" t="s">
        <v>8315</v>
      </c>
    </row>
    <row r="160" spans="1:10" x14ac:dyDescent="0.25">
      <c r="A160" t="s">
        <v>3521</v>
      </c>
      <c r="B160" s="3">
        <v>95.799201965332031</v>
      </c>
      <c r="C160" s="3">
        <v>31.620000839233398</v>
      </c>
      <c r="D160" s="4">
        <v>-5.4975605207383427E-2</v>
      </c>
      <c r="E160" s="4">
        <v>0.25227726095973863</v>
      </c>
      <c r="F160" s="2">
        <v>5</v>
      </c>
      <c r="G160" s="4">
        <v>0.1838588525238545</v>
      </c>
      <c r="H160" s="4">
        <v>-0.14329151015782041</v>
      </c>
      <c r="I160" s="4">
        <v>0.22111196657524321</v>
      </c>
      <c r="J160" t="s">
        <v>8316</v>
      </c>
    </row>
    <row r="161" spans="1:10" x14ac:dyDescent="0.25">
      <c r="A161" t="s">
        <v>8246</v>
      </c>
      <c r="B161" s="3">
        <v>101.372200012207</v>
      </c>
      <c r="C161" s="3">
        <v>25.25</v>
      </c>
      <c r="D161" s="4">
        <v>-2.0004594976429591E-2</v>
      </c>
      <c r="E161" s="4">
        <v>0.52845032084327892</v>
      </c>
      <c r="F161" s="2">
        <v>5</v>
      </c>
      <c r="G161" s="4">
        <v>0.19637975795721491</v>
      </c>
      <c r="H161" s="4">
        <v>-9.3453571608400399E-2</v>
      </c>
      <c r="I161" s="4">
        <v>0.31224127121827849</v>
      </c>
      <c r="J161" t="s">
        <v>8317</v>
      </c>
    </row>
    <row r="162" spans="1:10" x14ac:dyDescent="0.25">
      <c r="A162" t="s">
        <v>3564</v>
      </c>
      <c r="B162" s="3">
        <v>103.44150543212891</v>
      </c>
      <c r="C162" s="3">
        <v>16.520000457763668</v>
      </c>
      <c r="D162" s="4">
        <v>-1.686991971611496E-2</v>
      </c>
      <c r="E162" s="4">
        <v>6.9255706259418348E-2</v>
      </c>
      <c r="F162" s="2">
        <v>3</v>
      </c>
      <c r="G162" s="4">
        <v>0.30418310969278761</v>
      </c>
      <c r="H162" s="4">
        <v>-7.4948286752634541E-2</v>
      </c>
      <c r="I162" s="4">
        <v>0.38849108662351428</v>
      </c>
      <c r="J162" t="s">
        <v>8318</v>
      </c>
    </row>
    <row r="163" spans="1:10" x14ac:dyDescent="0.25">
      <c r="A163" t="s">
        <v>3586</v>
      </c>
      <c r="B163" s="3">
        <v>105.2164993286133</v>
      </c>
      <c r="C163" s="3">
        <v>15.44999980926514</v>
      </c>
      <c r="D163" s="4">
        <v>-1.121446089862665E-2</v>
      </c>
      <c r="E163" s="4">
        <v>4.7457614187466968E-2</v>
      </c>
      <c r="F163" s="2">
        <v>2</v>
      </c>
      <c r="G163" s="4">
        <v>0.25792438518220151</v>
      </c>
      <c r="H163" s="4">
        <v>-5.9074956815225337E-2</v>
      </c>
      <c r="I163" s="4">
        <v>0.51768405483540469</v>
      </c>
      <c r="J163" t="s">
        <v>8319</v>
      </c>
    </row>
    <row r="164" spans="1:10" x14ac:dyDescent="0.25">
      <c r="A164" t="s">
        <v>8247</v>
      </c>
      <c r="B164" s="3">
        <v>106.4098281860352</v>
      </c>
      <c r="C164" s="3">
        <v>14.75</v>
      </c>
      <c r="D164" s="4">
        <v>2.8961285627178809E-2</v>
      </c>
      <c r="E164" s="4">
        <v>-0.16854564879905309</v>
      </c>
      <c r="F164" s="2">
        <v>2</v>
      </c>
      <c r="G164" s="4">
        <v>0.17110993539366379</v>
      </c>
      <c r="H164" s="4">
        <v>-4.8403312977347117E-2</v>
      </c>
      <c r="I164" s="4">
        <v>0.53489709832801968</v>
      </c>
      <c r="J164" t="s">
        <v>8320</v>
      </c>
    </row>
    <row r="165" spans="1:10" x14ac:dyDescent="0.25">
      <c r="A165" t="s">
        <v>3627</v>
      </c>
      <c r="B165" s="3">
        <v>103.4148025512695</v>
      </c>
      <c r="C165" s="3">
        <v>17.739999771118161</v>
      </c>
      <c r="D165" s="4">
        <v>1.2056236959212539E-4</v>
      </c>
      <c r="E165" s="4">
        <v>-3.3242539382590697E-2</v>
      </c>
      <c r="F165" s="2">
        <v>3</v>
      </c>
      <c r="G165" s="4">
        <v>0.1557550180003919</v>
      </c>
      <c r="H165" s="4">
        <v>-7.5187083989627701E-2</v>
      </c>
      <c r="I165" s="4">
        <v>0.57785600249574109</v>
      </c>
      <c r="J165" t="s">
        <v>8321</v>
      </c>
    </row>
    <row r="166" spans="1:10" x14ac:dyDescent="0.25">
      <c r="A166" t="s">
        <v>3650</v>
      </c>
      <c r="B166" s="3">
        <v>103.4023361206055</v>
      </c>
      <c r="C166" s="3">
        <v>18.35000038146973</v>
      </c>
      <c r="D166" s="4">
        <v>3.4736937498325071E-2</v>
      </c>
      <c r="E166" s="4">
        <v>-6.0419880373207453E-2</v>
      </c>
      <c r="F166" s="2">
        <v>3</v>
      </c>
      <c r="G166" s="4">
        <v>0.2259694394814025</v>
      </c>
      <c r="H166" s="4">
        <v>-7.5298568185412584E-2</v>
      </c>
      <c r="I166" s="4">
        <v>0.73440116893215746</v>
      </c>
      <c r="J166" t="s">
        <v>8322</v>
      </c>
    </row>
    <row r="167" spans="1:10" x14ac:dyDescent="0.25">
      <c r="A167" t="s">
        <v>3669</v>
      </c>
      <c r="B167" s="3">
        <v>99.931037902832031</v>
      </c>
      <c r="C167" s="3">
        <v>19.530000686645511</v>
      </c>
      <c r="D167" s="4">
        <v>2.330038364308273E-2</v>
      </c>
      <c r="E167" s="4">
        <v>0.100281728825099</v>
      </c>
      <c r="F167" s="2">
        <v>3</v>
      </c>
      <c r="G167" s="4">
        <v>0.22177237274363629</v>
      </c>
      <c r="H167" s="4">
        <v>-0.10634152671670299</v>
      </c>
      <c r="I167" s="4">
        <v>0.81581841484522144</v>
      </c>
      <c r="J167" t="s">
        <v>8323</v>
      </c>
    </row>
    <row r="168" spans="1:10" x14ac:dyDescent="0.25">
      <c r="A168" t="s">
        <v>3689</v>
      </c>
      <c r="B168" s="3">
        <v>97.655624389648438</v>
      </c>
      <c r="C168" s="3">
        <v>17.75</v>
      </c>
      <c r="D168" s="4">
        <v>6.6851955589669165E-2</v>
      </c>
      <c r="E168" s="4">
        <v>-0.24596434538403819</v>
      </c>
      <c r="F168" s="2">
        <v>3</v>
      </c>
      <c r="G168" s="4">
        <v>0.15056114934604101</v>
      </c>
      <c r="H168" s="4">
        <v>-0.12668998510314611</v>
      </c>
      <c r="I168" s="4">
        <v>0.77447252426572066</v>
      </c>
      <c r="J168" t="s">
        <v>8324</v>
      </c>
    </row>
    <row r="169" spans="1:10" x14ac:dyDescent="0.25">
      <c r="A169" t="s">
        <v>3711</v>
      </c>
      <c r="B169" s="3">
        <v>91.536247253417969</v>
      </c>
      <c r="C169" s="3">
        <v>23.54000091552734</v>
      </c>
      <c r="D169" s="4">
        <v>0</v>
      </c>
      <c r="E169" s="4">
        <v>0.1103773617158796</v>
      </c>
      <c r="F169" s="2">
        <v>4</v>
      </c>
      <c r="G169" s="4">
        <v>9.9063923544137511E-2</v>
      </c>
      <c r="H169" s="4">
        <v>-0.18141405626035609</v>
      </c>
      <c r="I169" s="4">
        <v>0.663279066011494</v>
      </c>
      <c r="J169" t="s">
        <v>8325</v>
      </c>
    </row>
    <row r="170" spans="1:10" x14ac:dyDescent="0.25">
      <c r="A170" t="s">
        <v>8248</v>
      </c>
      <c r="B170" s="3">
        <v>91.536247253417969</v>
      </c>
      <c r="C170" s="3">
        <v>21.20000076293945</v>
      </c>
      <c r="D170" s="4">
        <v>3.8202253996933333E-2</v>
      </c>
      <c r="E170" s="4">
        <v>-0.1054852286717788</v>
      </c>
      <c r="F170" s="2">
        <v>4</v>
      </c>
      <c r="G170" s="4">
        <v>0.16677388332513041</v>
      </c>
      <c r="H170" s="4">
        <v>-0.18141405626035609</v>
      </c>
      <c r="I170" s="4">
        <v>0.663279066011494</v>
      </c>
      <c r="J170" t="s">
        <v>8314</v>
      </c>
    </row>
    <row r="171" spans="1:10" x14ac:dyDescent="0.25">
      <c r="A171" t="s">
        <v>3753</v>
      </c>
      <c r="B171" s="3">
        <v>88.16802978515625</v>
      </c>
      <c r="C171" s="3">
        <v>23.70000076293945</v>
      </c>
      <c r="D171" s="4">
        <v>8.9555032081757524E-2</v>
      </c>
      <c r="E171" s="4">
        <v>-9.0211076504671084E-2</v>
      </c>
      <c r="F171" s="2">
        <v>4</v>
      </c>
      <c r="G171" s="4">
        <v>0.1022339763053783</v>
      </c>
      <c r="H171" s="4">
        <v>-0.21153518922907111</v>
      </c>
      <c r="I171" s="4">
        <v>0.60207614615370209</v>
      </c>
      <c r="J171" t="s">
        <v>8315</v>
      </c>
    </row>
    <row r="172" spans="1:10" x14ac:dyDescent="0.25">
      <c r="A172" t="s">
        <v>3774</v>
      </c>
      <c r="B172" s="3">
        <v>80.921134948730469</v>
      </c>
      <c r="C172" s="3">
        <v>26.04999923706055</v>
      </c>
      <c r="D172" s="4">
        <v>-4.4980696562496147E-2</v>
      </c>
      <c r="E172" s="4">
        <v>0.1085106058323637</v>
      </c>
      <c r="F172" s="2">
        <v>5</v>
      </c>
      <c r="G172" s="4">
        <v>4.7506643643533408E-2</v>
      </c>
      <c r="H172" s="4">
        <v>-0.27634237137664419</v>
      </c>
      <c r="I172" s="4">
        <v>0.47039488505018112</v>
      </c>
      <c r="J172" t="s">
        <v>8316</v>
      </c>
    </row>
    <row r="173" spans="1:10" x14ac:dyDescent="0.25">
      <c r="A173" t="s">
        <v>8249</v>
      </c>
      <c r="B173" s="3">
        <v>84.732460021972656</v>
      </c>
      <c r="C173" s="3">
        <v>23.5</v>
      </c>
      <c r="D173" s="4">
        <v>6.8300801904732866E-2</v>
      </c>
      <c r="E173" s="4">
        <v>-0.31962943320491782</v>
      </c>
      <c r="F173" s="2">
        <v>4</v>
      </c>
      <c r="G173" s="4">
        <v>0.13736033709782181</v>
      </c>
      <c r="H173" s="4">
        <v>-0.2422586370572648</v>
      </c>
      <c r="I173" s="4">
        <v>0.53964938693661013</v>
      </c>
      <c r="J173" t="s">
        <v>8317</v>
      </c>
    </row>
    <row r="174" spans="1:10" x14ac:dyDescent="0.25">
      <c r="A174" t="s">
        <v>3817</v>
      </c>
      <c r="B174" s="3">
        <v>79.315170288085938</v>
      </c>
      <c r="C174" s="3">
        <v>34.540000915527337</v>
      </c>
      <c r="D174" s="4">
        <v>-5.1741053381260782E-2</v>
      </c>
      <c r="E174" s="4">
        <v>7.701905968841527E-2</v>
      </c>
      <c r="F174" s="2">
        <v>5</v>
      </c>
      <c r="G174" s="4">
        <v>0.14407312561146179</v>
      </c>
      <c r="H174" s="4">
        <v>-0.29070411480388669</v>
      </c>
      <c r="I174" s="4">
        <v>0.44121335881381302</v>
      </c>
      <c r="J174" t="s">
        <v>8318</v>
      </c>
    </row>
    <row r="175" spans="1:10" x14ac:dyDescent="0.25">
      <c r="A175" t="s">
        <v>8250</v>
      </c>
      <c r="B175" s="3">
        <v>83.6429443359375</v>
      </c>
      <c r="C175" s="3">
        <v>32.069999694824219</v>
      </c>
      <c r="D175" s="4">
        <v>-7.9454550324601803E-2</v>
      </c>
      <c r="E175" s="4">
        <v>0.45442180519092951</v>
      </c>
      <c r="F175" s="2">
        <v>5</v>
      </c>
      <c r="G175" s="4">
        <v>0.20570808425314649</v>
      </c>
      <c r="H175" s="4">
        <v>-0.25200190546549561</v>
      </c>
      <c r="I175" s="4">
        <v>0.51985210785812175</v>
      </c>
      <c r="J175" t="s">
        <v>8319</v>
      </c>
    </row>
    <row r="176" spans="1:10" x14ac:dyDescent="0.25">
      <c r="A176" t="s">
        <v>3859</v>
      </c>
      <c r="B176" s="3">
        <v>90.862373352050781</v>
      </c>
      <c r="C176" s="3">
        <v>22.04999923706055</v>
      </c>
      <c r="D176" s="4">
        <v>1.547013926749119E-2</v>
      </c>
      <c r="E176" s="4">
        <v>0.2535531009541514</v>
      </c>
      <c r="F176" s="2">
        <v>4</v>
      </c>
      <c r="G176" s="4">
        <v>0.38633674926242351</v>
      </c>
      <c r="H176" s="4">
        <v>-0.18744034333311541</v>
      </c>
      <c r="I176" s="4">
        <v>0.65103429536700275</v>
      </c>
      <c r="J176" t="s">
        <v>8320</v>
      </c>
    </row>
    <row r="177" spans="1:10" x14ac:dyDescent="0.25">
      <c r="A177" t="s">
        <v>3880</v>
      </c>
      <c r="B177" s="3">
        <v>89.478134155273438</v>
      </c>
      <c r="C177" s="3">
        <v>17.590000152587891</v>
      </c>
      <c r="D177" s="4">
        <v>6.0879880394911101E-2</v>
      </c>
      <c r="E177" s="4">
        <v>-9.794871012369788E-2</v>
      </c>
      <c r="F177" s="2">
        <v>3</v>
      </c>
      <c r="G177" s="4">
        <v>0.50084597984096235</v>
      </c>
      <c r="H177" s="4">
        <v>-0.19981925095993081</v>
      </c>
      <c r="I177" s="4">
        <v>0.62588167935491956</v>
      </c>
      <c r="J177" t="s">
        <v>8321</v>
      </c>
    </row>
    <row r="178" spans="1:10" x14ac:dyDescent="0.25">
      <c r="A178" t="s">
        <v>8251</v>
      </c>
      <c r="B178" s="3">
        <v>84.34332275390625</v>
      </c>
      <c r="C178" s="3">
        <v>19.5</v>
      </c>
      <c r="D178" s="4">
        <v>3.1194549048128909E-2</v>
      </c>
      <c r="E178" s="4">
        <v>-0.20796103430973001</v>
      </c>
      <c r="F178" s="2">
        <v>3</v>
      </c>
      <c r="G178" s="4">
        <v>0.53257848452144052</v>
      </c>
      <c r="H178" s="4">
        <v>-0.24573859507807511</v>
      </c>
      <c r="I178" s="4">
        <v>0.53257848452144052</v>
      </c>
      <c r="J178" t="s">
        <v>8322</v>
      </c>
    </row>
    <row r="179" spans="1:10" x14ac:dyDescent="0.25">
      <c r="A179" t="s">
        <v>8252</v>
      </c>
      <c r="B179" s="3">
        <v>81.791862487792969</v>
      </c>
      <c r="C179" s="3">
        <v>24.620000839233398</v>
      </c>
      <c r="D179" s="4">
        <v>-3.6342864025722399E-2</v>
      </c>
      <c r="E179" s="4">
        <v>0.13560887881333361</v>
      </c>
      <c r="F179" s="2">
        <v>5</v>
      </c>
      <c r="G179" s="4">
        <v>0.32652436106414479</v>
      </c>
      <c r="H179" s="4">
        <v>-0.26855567107277128</v>
      </c>
      <c r="I179" s="4">
        <v>0.48621662705270019</v>
      </c>
      <c r="J179" t="s">
        <v>8323</v>
      </c>
    </row>
    <row r="180" spans="1:10" x14ac:dyDescent="0.25">
      <c r="A180" t="s">
        <v>3941</v>
      </c>
      <c r="B180" s="3">
        <v>84.876518249511719</v>
      </c>
      <c r="C180" s="3">
        <v>21.680000305175781</v>
      </c>
      <c r="D180" s="4">
        <v>1.910141570273605E-2</v>
      </c>
      <c r="E180" s="4">
        <v>-0.1154630721043923</v>
      </c>
      <c r="F180" s="2">
        <v>4</v>
      </c>
      <c r="G180" s="4">
        <v>0.26351773114729671</v>
      </c>
      <c r="H180" s="4">
        <v>-0.2409703600775778</v>
      </c>
      <c r="I180" s="4">
        <v>0.54226702794049664</v>
      </c>
      <c r="J180" t="s">
        <v>8324</v>
      </c>
    </row>
    <row r="181" spans="1:10" x14ac:dyDescent="0.25">
      <c r="A181" t="s">
        <v>3963</v>
      </c>
      <c r="B181" s="3">
        <v>83.28564453125</v>
      </c>
      <c r="C181" s="3">
        <v>24.510000228881839</v>
      </c>
      <c r="D181" s="4">
        <v>6.1606935074940417E-2</v>
      </c>
      <c r="E181" s="4">
        <v>-0.2013685303888362</v>
      </c>
      <c r="F181" s="2">
        <v>5</v>
      </c>
      <c r="G181" s="4">
        <v>0.25198077463874458</v>
      </c>
      <c r="H181" s="4">
        <v>-0.25519714895202811</v>
      </c>
      <c r="I181" s="4">
        <v>0.5133597149180722</v>
      </c>
      <c r="J181" t="s">
        <v>8325</v>
      </c>
    </row>
    <row r="182" spans="1:10" x14ac:dyDescent="0.25">
      <c r="A182" t="s">
        <v>8253</v>
      </c>
      <c r="B182" s="3">
        <v>78.452430725097656</v>
      </c>
      <c r="C182" s="3">
        <v>30.690000534057621</v>
      </c>
      <c r="D182" s="4">
        <v>-1.922573432048047E-2</v>
      </c>
      <c r="E182" s="4">
        <v>0.19836000791240591</v>
      </c>
      <c r="F182" s="2">
        <v>5</v>
      </c>
      <c r="G182" s="4">
        <v>9.7237730002432965E-2</v>
      </c>
      <c r="H182" s="4">
        <v>-0.29841938062000772</v>
      </c>
      <c r="I182" s="4">
        <v>0.42553676404840179</v>
      </c>
      <c r="J182" t="s">
        <v>8314</v>
      </c>
    </row>
    <row r="183" spans="1:10" x14ac:dyDescent="0.25">
      <c r="A183" t="s">
        <v>4005</v>
      </c>
      <c r="B183" s="3">
        <v>79.990303039550781</v>
      </c>
      <c r="C183" s="3">
        <v>25.610000610351559</v>
      </c>
      <c r="D183" s="4">
        <v>3.5457225285784322E-2</v>
      </c>
      <c r="E183" s="4">
        <v>-1.537868569820733E-2</v>
      </c>
      <c r="F183" s="2">
        <v>5</v>
      </c>
      <c r="G183" s="4">
        <v>-6.6055747386454366E-2</v>
      </c>
      <c r="H183" s="4">
        <v>-0.28466657014709768</v>
      </c>
      <c r="I183" s="4">
        <v>0.45348100366472521</v>
      </c>
      <c r="J183" t="s">
        <v>8315</v>
      </c>
    </row>
    <row r="184" spans="1:10" x14ac:dyDescent="0.25">
      <c r="A184" t="s">
        <v>4026</v>
      </c>
      <c r="B184" s="3">
        <v>77.251190185546875</v>
      </c>
      <c r="C184" s="3">
        <v>26.010000228881839</v>
      </c>
      <c r="D184" s="4">
        <v>3.6939558793138039E-2</v>
      </c>
      <c r="E184" s="4">
        <v>3.47222809888037E-3</v>
      </c>
      <c r="F184" s="2">
        <v>5</v>
      </c>
      <c r="G184" s="4">
        <v>-0.1829780682717965</v>
      </c>
      <c r="H184" s="4">
        <v>-0.30916177666781791</v>
      </c>
      <c r="I184" s="4">
        <v>0.40370936449216138</v>
      </c>
      <c r="J184" t="s">
        <v>8316</v>
      </c>
    </row>
    <row r="185" spans="1:10" x14ac:dyDescent="0.25">
      <c r="A185" t="s">
        <v>4047</v>
      </c>
      <c r="B185" s="3">
        <v>74.499221801757813</v>
      </c>
      <c r="C185" s="3">
        <v>25.920000076293949</v>
      </c>
      <c r="D185" s="4">
        <v>7.4605995710275153E-2</v>
      </c>
      <c r="E185" s="4">
        <v>-1.6318796924123521E-2</v>
      </c>
      <c r="F185" s="2">
        <v>5</v>
      </c>
      <c r="G185" s="4">
        <v>-0.19990682149113301</v>
      </c>
      <c r="H185" s="4">
        <v>-0.33377194700120472</v>
      </c>
      <c r="I185" s="4">
        <v>0.35370413115099542</v>
      </c>
      <c r="J185" t="s">
        <v>8317</v>
      </c>
    </row>
    <row r="186" spans="1:10" x14ac:dyDescent="0.25">
      <c r="A186" t="s">
        <v>4069</v>
      </c>
      <c r="B186" s="3">
        <v>69.327011108398438</v>
      </c>
      <c r="C186" s="3">
        <v>26.35000038146973</v>
      </c>
      <c r="D186" s="4">
        <v>-6.5524457405141678E-4</v>
      </c>
      <c r="E186" s="4">
        <v>-8.8865826004297821E-2</v>
      </c>
      <c r="F186" s="2">
        <v>5</v>
      </c>
      <c r="G186" s="4">
        <v>-0.26214509404192332</v>
      </c>
      <c r="H186" s="4">
        <v>-0.3800257437067035</v>
      </c>
      <c r="I186" s="4">
        <v>0.25972136443948141</v>
      </c>
      <c r="J186" t="s">
        <v>8318</v>
      </c>
    </row>
    <row r="187" spans="1:10" x14ac:dyDescent="0.25">
      <c r="A187" t="s">
        <v>8254</v>
      </c>
      <c r="B187" s="3">
        <v>69.372467041015625</v>
      </c>
      <c r="C187" s="3">
        <v>28.920000076293949</v>
      </c>
      <c r="D187" s="4">
        <v>5.8453536903849468E-2</v>
      </c>
      <c r="E187" s="4">
        <v>-0.20767123078646721</v>
      </c>
      <c r="F187" s="2">
        <v>5</v>
      </c>
      <c r="G187" s="4">
        <v>-0.32336824173811729</v>
      </c>
      <c r="H187" s="4">
        <v>-0.3796192425815591</v>
      </c>
      <c r="I187" s="4">
        <v>0.26054733123861062</v>
      </c>
      <c r="J187" t="s">
        <v>8319</v>
      </c>
    </row>
    <row r="188" spans="1:10" x14ac:dyDescent="0.25">
      <c r="A188" t="s">
        <v>4111</v>
      </c>
      <c r="B188" s="3">
        <v>65.541343688964844</v>
      </c>
      <c r="C188" s="3">
        <v>36.5</v>
      </c>
      <c r="D188" s="4">
        <v>9.9346372357948631E-2</v>
      </c>
      <c r="E188" s="4">
        <v>-0.1730856251765184</v>
      </c>
      <c r="F188" s="2">
        <v>5</v>
      </c>
      <c r="G188" s="4">
        <v>-0.35107207960963871</v>
      </c>
      <c r="H188" s="4">
        <v>-0.4138800279952235</v>
      </c>
      <c r="I188" s="4">
        <v>0.19093308046937871</v>
      </c>
      <c r="J188" t="s">
        <v>8320</v>
      </c>
    </row>
    <row r="189" spans="1:10" x14ac:dyDescent="0.25">
      <c r="A189" t="s">
        <v>4132</v>
      </c>
      <c r="B189" s="3">
        <v>59.618465423583977</v>
      </c>
      <c r="C189" s="3">
        <v>44.139999389648438</v>
      </c>
      <c r="D189" s="4">
        <v>8.3310147205915674E-2</v>
      </c>
      <c r="E189" s="4">
        <v>-4.7680672216344977E-2</v>
      </c>
      <c r="F189" s="2">
        <v>5</v>
      </c>
      <c r="G189" s="4">
        <v>-0.38158061345960592</v>
      </c>
      <c r="H189" s="4">
        <v>-0.46684685851318292</v>
      </c>
      <c r="I189" s="4">
        <v>8.3310147205915674E-2</v>
      </c>
      <c r="J189" t="s">
        <v>8321</v>
      </c>
    </row>
    <row r="190" spans="1:10" x14ac:dyDescent="0.25">
      <c r="A190" t="s">
        <v>8255</v>
      </c>
      <c r="B190" s="3">
        <v>55.033607482910163</v>
      </c>
      <c r="C190" s="3">
        <v>46.349998474121087</v>
      </c>
      <c r="D190" s="4">
        <v>-0.1074488490316781</v>
      </c>
      <c r="E190" s="4">
        <v>3.3675252372764593E-2</v>
      </c>
      <c r="F190" s="2">
        <v>5</v>
      </c>
      <c r="G190" s="4">
        <v>-0.43424392993983663</v>
      </c>
      <c r="H190" s="4">
        <v>-0.5078481053076711</v>
      </c>
      <c r="I190" s="4">
        <v>0</v>
      </c>
      <c r="J190" t="s">
        <v>8322</v>
      </c>
    </row>
    <row r="191" spans="1:10" x14ac:dyDescent="0.25">
      <c r="A191" t="s">
        <v>8256</v>
      </c>
      <c r="B191" s="3">
        <v>61.658771514892578</v>
      </c>
      <c r="C191" s="3">
        <v>44.840000152587891</v>
      </c>
      <c r="D191" s="4">
        <v>-8.2114197229398944E-2</v>
      </c>
      <c r="E191" s="4">
        <v>0.12100000381469719</v>
      </c>
      <c r="F191" s="2">
        <v>5</v>
      </c>
      <c r="G191" s="4">
        <v>-0.38251667209267842</v>
      </c>
      <c r="H191" s="4">
        <v>-0.44860090745679171</v>
      </c>
      <c r="I191" s="4">
        <v>0</v>
      </c>
      <c r="J191" t="s">
        <v>8323</v>
      </c>
    </row>
    <row r="192" spans="1:10" x14ac:dyDescent="0.25">
      <c r="A192" t="s">
        <v>4193</v>
      </c>
      <c r="B192" s="3">
        <v>67.174774169921875</v>
      </c>
      <c r="C192" s="3">
        <v>40</v>
      </c>
      <c r="D192" s="4">
        <v>9.7961812600897424E-3</v>
      </c>
      <c r="E192" s="4">
        <v>-0.27641098257439622</v>
      </c>
      <c r="F192" s="2">
        <v>5</v>
      </c>
      <c r="G192" s="4">
        <v>-0.36794982381020203</v>
      </c>
      <c r="H192" s="4">
        <v>-0.39927266455278809</v>
      </c>
      <c r="I192" s="4">
        <v>9.7961812600897424E-3</v>
      </c>
      <c r="J192" t="s">
        <v>8324</v>
      </c>
    </row>
    <row r="193" spans="1:10" x14ac:dyDescent="0.25">
      <c r="A193" t="s">
        <v>8257</v>
      </c>
      <c r="B193" s="3">
        <v>66.523101806640625</v>
      </c>
      <c r="C193" s="3">
        <v>55.279998779296882</v>
      </c>
      <c r="D193" s="4">
        <v>-6.960617351925602E-2</v>
      </c>
      <c r="E193" s="4">
        <v>-7.6974464139807131E-2</v>
      </c>
      <c r="F193" s="2">
        <v>5</v>
      </c>
      <c r="G193" s="4">
        <v>-0.38112980635295962</v>
      </c>
      <c r="H193" s="4">
        <v>-0.40510040877993297</v>
      </c>
      <c r="I193" s="4">
        <v>0</v>
      </c>
      <c r="J193" t="s">
        <v>8325</v>
      </c>
    </row>
    <row r="194" spans="1:10" x14ac:dyDescent="0.25">
      <c r="A194" t="s">
        <v>4234</v>
      </c>
      <c r="B194" s="3">
        <v>71.49993896484375</v>
      </c>
      <c r="C194" s="3">
        <v>59.889999389648438</v>
      </c>
      <c r="D194" s="4">
        <v>-0.1651868473930195</v>
      </c>
      <c r="E194" s="4">
        <v>0.52043666711473291</v>
      </c>
      <c r="F194" s="2">
        <v>5</v>
      </c>
      <c r="G194" s="4">
        <v>-0.36059378911584028</v>
      </c>
      <c r="H194" s="4">
        <v>-0.36059378911584028</v>
      </c>
      <c r="I194" s="4">
        <v>0</v>
      </c>
      <c r="J194" t="s">
        <v>8314</v>
      </c>
    </row>
    <row r="195" spans="1:10" x14ac:dyDescent="0.25">
      <c r="A195" t="s">
        <v>4257</v>
      </c>
      <c r="B195" s="3">
        <v>85.647834777832031</v>
      </c>
      <c r="C195" s="3">
        <v>39.389999389648438</v>
      </c>
      <c r="D195" s="4">
        <v>-9.4173704632263933E-2</v>
      </c>
      <c r="E195" s="4">
        <v>0.90750605894935843</v>
      </c>
      <c r="F195" s="2">
        <v>5</v>
      </c>
      <c r="G195" s="4">
        <v>-0.22368132883015421</v>
      </c>
      <c r="H195" s="4">
        <v>-0.2340726677731394</v>
      </c>
      <c r="I195" s="4">
        <v>0</v>
      </c>
      <c r="J195" t="s">
        <v>8315</v>
      </c>
    </row>
    <row r="196" spans="1:10" x14ac:dyDescent="0.25">
      <c r="A196" t="s">
        <v>8258</v>
      </c>
      <c r="B196" s="3">
        <v>94.552162170410156</v>
      </c>
      <c r="C196" s="3">
        <v>20.64999961853027</v>
      </c>
      <c r="D196" s="4">
        <v>1.5454096515466359E-2</v>
      </c>
      <c r="E196" s="4">
        <v>-9.9825669669341033E-2</v>
      </c>
      <c r="F196" s="2">
        <v>4</v>
      </c>
      <c r="G196" s="4">
        <v>-0.1097922599282211</v>
      </c>
      <c r="H196" s="4">
        <v>-0.15444347758096491</v>
      </c>
      <c r="I196" s="4">
        <v>1.5454096515466359E-2</v>
      </c>
      <c r="J196" t="s">
        <v>8316</v>
      </c>
    </row>
    <row r="197" spans="1:10" x14ac:dyDescent="0.25">
      <c r="A197" t="s">
        <v>4299</v>
      </c>
      <c r="B197" s="3">
        <v>93.113182067871094</v>
      </c>
      <c r="C197" s="3">
        <v>22.940000534057621</v>
      </c>
      <c r="D197" s="4">
        <v>-8.9862940907410316E-3</v>
      </c>
      <c r="E197" s="4">
        <v>-4.2171198192391013E-2</v>
      </c>
      <c r="F197" s="2">
        <v>4</v>
      </c>
      <c r="G197" s="4">
        <v>-0.1120904964787087</v>
      </c>
      <c r="H197" s="4">
        <v>-0.1673119195436161</v>
      </c>
      <c r="I197" s="4">
        <v>8.5963311797327968E-3</v>
      </c>
      <c r="J197" t="s">
        <v>8317</v>
      </c>
    </row>
    <row r="198" spans="1:10" x14ac:dyDescent="0.25">
      <c r="A198" t="s">
        <v>4321</v>
      </c>
      <c r="B198" s="3">
        <v>93.957511901855469</v>
      </c>
      <c r="C198" s="3">
        <v>23.95000076293945</v>
      </c>
      <c r="D198" s="4">
        <v>-8.3575383841019923E-2</v>
      </c>
      <c r="E198" s="4">
        <v>0.34324177596302108</v>
      </c>
      <c r="F198" s="2">
        <v>4</v>
      </c>
      <c r="G198" s="4">
        <v>-0.1320920465115033</v>
      </c>
      <c r="H198" s="4">
        <v>-0.1597612873654565</v>
      </c>
      <c r="I198" s="4">
        <v>3.9951741614463687E-2</v>
      </c>
      <c r="J198" t="s">
        <v>8318</v>
      </c>
    </row>
    <row r="199" spans="1:10" x14ac:dyDescent="0.25">
      <c r="A199" t="s">
        <v>8259</v>
      </c>
      <c r="B199" s="3">
        <v>102.5261764526367</v>
      </c>
      <c r="C199" s="3">
        <v>17.829999923706051</v>
      </c>
      <c r="D199" s="4">
        <v>1.511648566013069E-2</v>
      </c>
      <c r="E199" s="4">
        <v>-0.142376183812987</v>
      </c>
      <c r="F199" s="2">
        <v>3</v>
      </c>
      <c r="G199" s="4">
        <v>-6.678810594175133E-2</v>
      </c>
      <c r="H199" s="4">
        <v>-8.3133846670068068E-2</v>
      </c>
      <c r="I199" s="4">
        <v>0.1398745929461904</v>
      </c>
      <c r="J199" t="s">
        <v>8319</v>
      </c>
    </row>
    <row r="200" spans="1:10" x14ac:dyDescent="0.25">
      <c r="A200" t="s">
        <v>4363</v>
      </c>
      <c r="B200" s="3">
        <v>100.9994201660156</v>
      </c>
      <c r="C200" s="3">
        <v>20.79000091552734</v>
      </c>
      <c r="D200" s="4">
        <v>4.7661978821998303E-2</v>
      </c>
      <c r="E200" s="4">
        <v>-0.18820771495319591</v>
      </c>
      <c r="F200" s="2">
        <v>4</v>
      </c>
      <c r="G200" s="4">
        <v>-4.9501239658058187E-2</v>
      </c>
      <c r="H200" s="4">
        <v>-9.6787249264606801E-2</v>
      </c>
      <c r="I200" s="4">
        <v>0.12582895562328281</v>
      </c>
      <c r="J200" t="s">
        <v>8320</v>
      </c>
    </row>
    <row r="201" spans="1:10" x14ac:dyDescent="0.25">
      <c r="A201" t="s">
        <v>4385</v>
      </c>
      <c r="B201" s="3">
        <v>96.404586791992188</v>
      </c>
      <c r="C201" s="3">
        <v>25.610000610351559</v>
      </c>
      <c r="D201" s="4">
        <v>-8.9423053695244503E-3</v>
      </c>
      <c r="E201" s="4">
        <v>-3.5041457162561018E-2</v>
      </c>
      <c r="F201" s="2">
        <v>5</v>
      </c>
      <c r="G201" s="4">
        <v>-5.2555730650765131E-2</v>
      </c>
      <c r="H201" s="4">
        <v>-0.13787770388405751</v>
      </c>
      <c r="I201" s="4">
        <v>7.4610874863642707E-2</v>
      </c>
      <c r="J201" t="s">
        <v>8321</v>
      </c>
    </row>
    <row r="202" spans="1:10" x14ac:dyDescent="0.25">
      <c r="A202" t="s">
        <v>4405</v>
      </c>
      <c r="B202" s="3">
        <v>97.274444580078125</v>
      </c>
      <c r="C202" s="3">
        <v>26.54000091552734</v>
      </c>
      <c r="D202" s="4">
        <v>-2.5842612755668459E-2</v>
      </c>
      <c r="E202" s="4">
        <v>1.29771046827154E-2</v>
      </c>
      <c r="F202" s="2">
        <v>5</v>
      </c>
      <c r="G202" s="4">
        <v>-3.2927821503496713E-2</v>
      </c>
      <c r="H202" s="4">
        <v>-0.13009878154733251</v>
      </c>
      <c r="I202" s="4">
        <v>8.4307079886323466E-2</v>
      </c>
      <c r="J202" t="s">
        <v>8322</v>
      </c>
    </row>
    <row r="203" spans="1:10" x14ac:dyDescent="0.25">
      <c r="A203" t="s">
        <v>4425</v>
      </c>
      <c r="B203" s="3">
        <v>99.854957580566406</v>
      </c>
      <c r="C203" s="3">
        <v>26.20000076293945</v>
      </c>
      <c r="D203" s="4">
        <v>-6.0460651902252582E-2</v>
      </c>
      <c r="E203" s="4">
        <v>0.16444447835286469</v>
      </c>
      <c r="F203" s="2">
        <v>5</v>
      </c>
      <c r="G203" s="4">
        <v>-2.6747547774605751E-2</v>
      </c>
      <c r="H203" s="4">
        <v>-0.1070218941587876</v>
      </c>
      <c r="I203" s="4">
        <v>0.11307176241159581</v>
      </c>
      <c r="J203" t="s">
        <v>8323</v>
      </c>
    </row>
    <row r="204" spans="1:10" x14ac:dyDescent="0.25">
      <c r="A204" t="s">
        <v>4446</v>
      </c>
      <c r="B204" s="3">
        <v>106.28076171875</v>
      </c>
      <c r="C204" s="3">
        <v>22.5</v>
      </c>
      <c r="D204" s="4">
        <v>-1.126084323278009E-2</v>
      </c>
      <c r="E204" s="4">
        <v>-1.617843575233557E-2</v>
      </c>
      <c r="F204" s="2">
        <v>4</v>
      </c>
      <c r="G204" s="4">
        <v>5.1462155065252313E-2</v>
      </c>
      <c r="H204" s="4">
        <v>-4.9557522365408113E-2</v>
      </c>
      <c r="I204" s="4">
        <v>0.18950406647490589</v>
      </c>
      <c r="J204" t="s">
        <v>8324</v>
      </c>
    </row>
    <row r="205" spans="1:10" x14ac:dyDescent="0.25">
      <c r="A205" t="s">
        <v>4466</v>
      </c>
      <c r="B205" s="3">
        <v>107.4912033081055</v>
      </c>
      <c r="C205" s="3">
        <v>22.870000839233398</v>
      </c>
      <c r="D205" s="4">
        <v>-3.8732843612508172E-2</v>
      </c>
      <c r="E205" s="4">
        <v>0.23421478638776899</v>
      </c>
      <c r="F205" s="2">
        <v>4</v>
      </c>
      <c r="G205" s="4">
        <v>7.765731642115048E-2</v>
      </c>
      <c r="H205" s="4">
        <v>-3.8732843612508172E-2</v>
      </c>
      <c r="I205" s="4">
        <v>0.23194163873195711</v>
      </c>
      <c r="J205" t="s">
        <v>8325</v>
      </c>
    </row>
    <row r="206" spans="1:10" x14ac:dyDescent="0.25">
      <c r="A206" t="s">
        <v>4487</v>
      </c>
      <c r="B206" s="3">
        <v>111.82240295410161</v>
      </c>
      <c r="C206" s="3">
        <v>18.530000686645511</v>
      </c>
      <c r="D206" s="4">
        <v>1.3567003690511109E-2</v>
      </c>
      <c r="E206" s="4">
        <v>2.9444482591417079E-2</v>
      </c>
      <c r="F206" s="2">
        <v>3</v>
      </c>
      <c r="G206" s="4">
        <v>0.14337260917585309</v>
      </c>
      <c r="H206" s="4">
        <v>0</v>
      </c>
      <c r="I206" s="4">
        <v>0.28158091176409128</v>
      </c>
      <c r="J206" t="s">
        <v>8314</v>
      </c>
    </row>
    <row r="207" spans="1:10" x14ac:dyDescent="0.25">
      <c r="A207" t="s">
        <v>8260</v>
      </c>
      <c r="B207" s="3">
        <v>110.3256149291992</v>
      </c>
      <c r="C207" s="3">
        <v>18</v>
      </c>
      <c r="D207" s="4">
        <v>3.8714653200042408E-2</v>
      </c>
      <c r="E207" s="4">
        <v>-0.2301111785236778</v>
      </c>
      <c r="F207" s="2">
        <v>3</v>
      </c>
      <c r="G207" s="4">
        <v>0.16362112584934391</v>
      </c>
      <c r="H207" s="4">
        <v>0</v>
      </c>
      <c r="I207" s="4">
        <v>0.31747463875266752</v>
      </c>
      <c r="J207" t="s">
        <v>8315</v>
      </c>
    </row>
    <row r="208" spans="1:10" x14ac:dyDescent="0.25">
      <c r="A208" t="s">
        <v>4529</v>
      </c>
      <c r="B208" s="3">
        <v>106.2135925292969</v>
      </c>
      <c r="C208" s="3">
        <v>23.379999160766602</v>
      </c>
      <c r="D208" s="4">
        <v>1.283251324349188E-2</v>
      </c>
      <c r="E208" s="4">
        <v>-5.9524359809635108E-3</v>
      </c>
      <c r="F208" s="2">
        <v>4</v>
      </c>
      <c r="G208" s="4">
        <v>0.15049918139820709</v>
      </c>
      <c r="H208" s="4">
        <v>-3.3224574557446429E-2</v>
      </c>
      <c r="I208" s="4">
        <v>0.26837012907618968</v>
      </c>
      <c r="J208" t="s">
        <v>8316</v>
      </c>
    </row>
    <row r="209" spans="1:10" x14ac:dyDescent="0.25">
      <c r="A209" t="s">
        <v>4552</v>
      </c>
      <c r="B209" s="3">
        <v>104.8678741455078</v>
      </c>
      <c r="C209" s="3">
        <v>23.520000457763668</v>
      </c>
      <c r="D209" s="4">
        <v>-3.131042751122981E-2</v>
      </c>
      <c r="E209" s="4">
        <v>0.44916827610229593</v>
      </c>
      <c r="F209" s="2">
        <v>4</v>
      </c>
      <c r="G209" s="4">
        <v>0.16071111451891881</v>
      </c>
      <c r="H209" s="4">
        <v>-4.5473547895342643E-2</v>
      </c>
      <c r="I209" s="4">
        <v>0.25229997308672969</v>
      </c>
      <c r="J209" t="s">
        <v>8317</v>
      </c>
    </row>
    <row r="210" spans="1:10" x14ac:dyDescent="0.25">
      <c r="A210" t="s">
        <v>8261</v>
      </c>
      <c r="B210" s="3">
        <v>108.25746154785161</v>
      </c>
      <c r="C210" s="3">
        <v>16.229999542236332</v>
      </c>
      <c r="D210" s="4">
        <v>-1.4620907240412319E-2</v>
      </c>
      <c r="E210" s="4">
        <v>0.24367810766464021</v>
      </c>
      <c r="F210" s="2">
        <v>3</v>
      </c>
      <c r="G210" s="4">
        <v>0.20359438130662499</v>
      </c>
      <c r="H210" s="4">
        <v>-1.4620907240412319E-2</v>
      </c>
      <c r="I210" s="4">
        <v>0.29277738571016498</v>
      </c>
      <c r="J210" t="s">
        <v>8318</v>
      </c>
    </row>
    <row r="211" spans="1:10" x14ac:dyDescent="0.25">
      <c r="A211" t="s">
        <v>4594</v>
      </c>
      <c r="B211" s="3">
        <v>109.86376953125</v>
      </c>
      <c r="C211" s="3">
        <v>13.05000019073486</v>
      </c>
      <c r="D211" s="4">
        <v>3.3920556913088713E-2</v>
      </c>
      <c r="E211" s="4">
        <v>-8.2278484832856491E-2</v>
      </c>
      <c r="F211" s="2">
        <v>1</v>
      </c>
      <c r="G211" s="4">
        <v>0.22463884157844699</v>
      </c>
      <c r="H211" s="4">
        <v>0</v>
      </c>
      <c r="I211" s="4">
        <v>0.32804686951693163</v>
      </c>
      <c r="J211" t="s">
        <v>8319</v>
      </c>
    </row>
    <row r="212" spans="1:10" x14ac:dyDescent="0.25">
      <c r="A212" t="s">
        <v>4616</v>
      </c>
      <c r="B212" s="3">
        <v>106.259391784668</v>
      </c>
      <c r="C212" s="3">
        <v>14.22000026702881</v>
      </c>
      <c r="D212" s="4">
        <v>4.4295247363493218E-2</v>
      </c>
      <c r="E212" s="4">
        <v>-2.8688529128724109E-2</v>
      </c>
      <c r="F212" s="2">
        <v>2</v>
      </c>
      <c r="G212" s="4">
        <v>0.14878419729918041</v>
      </c>
      <c r="H212" s="4">
        <v>0</v>
      </c>
      <c r="I212" s="4">
        <v>0.28642252562614551</v>
      </c>
      <c r="J212" t="s">
        <v>8320</v>
      </c>
    </row>
    <row r="213" spans="1:10" x14ac:dyDescent="0.25">
      <c r="A213" t="s">
        <v>8262</v>
      </c>
      <c r="B213" s="3">
        <v>101.7522506713867</v>
      </c>
      <c r="C213" s="3">
        <v>14.64000034332275</v>
      </c>
      <c r="D213" s="4">
        <v>1.158912958576774E-2</v>
      </c>
      <c r="E213" s="4">
        <v>-5.0583640020231302E-2</v>
      </c>
      <c r="F213" s="2">
        <v>2</v>
      </c>
      <c r="G213" s="4">
        <v>0.1139525049222945</v>
      </c>
      <c r="H213" s="4">
        <v>-8.2552746018761392E-3</v>
      </c>
      <c r="I213" s="4">
        <v>0.27155364822252492</v>
      </c>
      <c r="J213" t="s">
        <v>8321</v>
      </c>
    </row>
    <row r="214" spans="1:10" x14ac:dyDescent="0.25">
      <c r="A214" t="s">
        <v>4658</v>
      </c>
      <c r="B214" s="3">
        <v>100.586540222168</v>
      </c>
      <c r="C214" s="3">
        <v>15.420000076293951</v>
      </c>
      <c r="D214" s="4">
        <v>-1.9617059542514029E-2</v>
      </c>
      <c r="E214" s="4">
        <v>0.47984644562290041</v>
      </c>
      <c r="F214" s="2">
        <v>2</v>
      </c>
      <c r="G214" s="4">
        <v>0.119365181787501</v>
      </c>
      <c r="H214" s="4">
        <v>-1.9617059542514029E-2</v>
      </c>
      <c r="I214" s="4">
        <v>0.25698627143532971</v>
      </c>
      <c r="J214" t="s">
        <v>8322</v>
      </c>
    </row>
    <row r="215" spans="1:10" x14ac:dyDescent="0.25">
      <c r="A215" t="s">
        <v>4677</v>
      </c>
      <c r="B215" s="3">
        <v>102.599235534668</v>
      </c>
      <c r="C215" s="3">
        <v>10.420000076293951</v>
      </c>
      <c r="D215" s="4">
        <v>1.503989582620213E-2</v>
      </c>
      <c r="E215" s="4">
        <v>-9.8615943074555124E-2</v>
      </c>
      <c r="F215" s="2">
        <v>1</v>
      </c>
      <c r="G215" s="4">
        <v>0.14830008660140789</v>
      </c>
      <c r="H215" s="4">
        <v>0</v>
      </c>
      <c r="I215" s="4">
        <v>0.28213804990197972</v>
      </c>
      <c r="J215" t="s">
        <v>8323</v>
      </c>
    </row>
    <row r="216" spans="1:10" x14ac:dyDescent="0.25">
      <c r="A216" t="s">
        <v>8263</v>
      </c>
      <c r="B216" s="3">
        <v>101.0790176391602</v>
      </c>
      <c r="C216" s="3">
        <v>11.560000419616699</v>
      </c>
      <c r="D216" s="4">
        <v>1.33716950146896E-2</v>
      </c>
      <c r="E216" s="4">
        <v>5.9578421750278172E-2</v>
      </c>
      <c r="F216" s="2">
        <v>1</v>
      </c>
      <c r="G216" s="4">
        <v>0.15845247610521021</v>
      </c>
      <c r="H216" s="4">
        <v>0</v>
      </c>
      <c r="I216" s="4">
        <v>0.26314054765145012</v>
      </c>
      <c r="J216" t="s">
        <v>8324</v>
      </c>
    </row>
    <row r="217" spans="1:10" x14ac:dyDescent="0.25">
      <c r="A217" t="s">
        <v>4717</v>
      </c>
      <c r="B217" s="3">
        <v>99.745254516601563</v>
      </c>
      <c r="C217" s="3">
        <v>10.909999847412109</v>
      </c>
      <c r="D217" s="4">
        <v>1.9885004227349731E-2</v>
      </c>
      <c r="E217" s="4">
        <v>-1.7117164642156509E-2</v>
      </c>
      <c r="F217" s="2">
        <v>1</v>
      </c>
      <c r="G217" s="4">
        <v>0.140978822901874</v>
      </c>
      <c r="H217" s="4">
        <v>0</v>
      </c>
      <c r="I217" s="4">
        <v>0.24647308965259751</v>
      </c>
      <c r="J217" t="s">
        <v>8325</v>
      </c>
    </row>
    <row r="218" spans="1:10" x14ac:dyDescent="0.25">
      <c r="A218" t="s">
        <v>4738</v>
      </c>
      <c r="B218" s="3">
        <v>97.800491333007813</v>
      </c>
      <c r="C218" s="3">
        <v>11.10000038146973</v>
      </c>
      <c r="D218" s="4">
        <v>3.1516732597101298E-2</v>
      </c>
      <c r="E218" s="4">
        <v>-7.3455692353251223E-2</v>
      </c>
      <c r="F218" s="2">
        <v>1</v>
      </c>
      <c r="G218" s="4">
        <v>0.16790345625062991</v>
      </c>
      <c r="H218" s="4">
        <v>-1.005470156660748E-3</v>
      </c>
      <c r="I218" s="4">
        <v>0.22217022947298609</v>
      </c>
      <c r="J218" t="s">
        <v>8314</v>
      </c>
    </row>
    <row r="219" spans="1:10" x14ac:dyDescent="0.25">
      <c r="A219" t="s">
        <v>8264</v>
      </c>
      <c r="B219" s="3">
        <v>94.81231689453125</v>
      </c>
      <c r="C219" s="3">
        <v>11.97999954223633</v>
      </c>
      <c r="D219" s="4">
        <v>2.7001256393221821E-2</v>
      </c>
      <c r="E219" s="4">
        <v>-2.6807543958690339E-2</v>
      </c>
      <c r="F219" s="2">
        <v>1</v>
      </c>
      <c r="G219" s="4">
        <v>0.1054419302829821</v>
      </c>
      <c r="H219" s="4">
        <v>-3.1528526611370733E-2</v>
      </c>
      <c r="I219" s="4">
        <v>0.22564415839510099</v>
      </c>
      <c r="J219" t="s">
        <v>8315</v>
      </c>
    </row>
    <row r="220" spans="1:10" x14ac:dyDescent="0.25">
      <c r="A220" t="s">
        <v>4780</v>
      </c>
      <c r="B220" s="3">
        <v>92.319572448730469</v>
      </c>
      <c r="C220" s="3">
        <v>12.310000419616699</v>
      </c>
      <c r="D220" s="4">
        <v>2.1822504766262799E-2</v>
      </c>
      <c r="E220" s="4">
        <v>-0.1765885901893002</v>
      </c>
      <c r="F220" s="2">
        <v>1</v>
      </c>
      <c r="G220" s="4">
        <v>8.5017093677585365E-2</v>
      </c>
      <c r="H220" s="4">
        <v>-5.6990955600333182E-2</v>
      </c>
      <c r="I220" s="4">
        <v>0.20879673163158599</v>
      </c>
      <c r="J220" t="s">
        <v>8316</v>
      </c>
    </row>
    <row r="221" spans="1:10" x14ac:dyDescent="0.25">
      <c r="A221" t="s">
        <v>4803</v>
      </c>
      <c r="B221" s="3">
        <v>90.347953796386719</v>
      </c>
      <c r="C221" s="3">
        <v>14.94999980926514</v>
      </c>
      <c r="D221" s="4">
        <v>4.4784719417769736E-3</v>
      </c>
      <c r="E221" s="4">
        <v>0.1429663529408676</v>
      </c>
      <c r="F221" s="2">
        <v>2</v>
      </c>
      <c r="G221" s="4">
        <v>5.1890453191618453E-2</v>
      </c>
      <c r="H221" s="4">
        <v>-7.7130284368344681E-2</v>
      </c>
      <c r="I221" s="4">
        <v>0.19485485677385511</v>
      </c>
      <c r="J221" t="s">
        <v>8317</v>
      </c>
    </row>
    <row r="222" spans="1:10" x14ac:dyDescent="0.25">
      <c r="A222" t="s">
        <v>4823</v>
      </c>
      <c r="B222" s="3">
        <v>89.945137023925781</v>
      </c>
      <c r="C222" s="3">
        <v>13.079999923706049</v>
      </c>
      <c r="D222" s="4">
        <v>2.6081289634218852E-3</v>
      </c>
      <c r="E222" s="4">
        <v>-0.20437959253047949</v>
      </c>
      <c r="F222" s="2">
        <v>1</v>
      </c>
      <c r="G222" s="4">
        <v>8.7267969800717271E-2</v>
      </c>
      <c r="H222" s="4">
        <v>-8.1244903290323522E-2</v>
      </c>
      <c r="I222" s="4">
        <v>0.1924253665108531</v>
      </c>
      <c r="J222" t="s">
        <v>8318</v>
      </c>
    </row>
    <row r="223" spans="1:10" x14ac:dyDescent="0.25">
      <c r="A223" t="s">
        <v>4845</v>
      </c>
      <c r="B223" s="3">
        <v>89.711158752441406</v>
      </c>
      <c r="C223" s="3">
        <v>16.440000534057621</v>
      </c>
      <c r="D223" s="4">
        <v>-3.0120916699309049E-2</v>
      </c>
      <c r="E223" s="4">
        <v>0.41846422067447397</v>
      </c>
      <c r="F223" s="2">
        <v>3</v>
      </c>
      <c r="G223" s="4">
        <v>8.60824015728614E-2</v>
      </c>
      <c r="H223" s="4">
        <v>-8.3634901644413673E-2</v>
      </c>
      <c r="I223" s="4">
        <v>0.18932345755432881</v>
      </c>
      <c r="J223" t="s">
        <v>8319</v>
      </c>
    </row>
    <row r="224" spans="1:10" x14ac:dyDescent="0.25">
      <c r="A224" t="s">
        <v>8265</v>
      </c>
      <c r="B224" s="3">
        <v>92.497261047363281</v>
      </c>
      <c r="C224" s="3">
        <v>11.590000152587891</v>
      </c>
      <c r="D224" s="4">
        <v>1.263171047612421E-2</v>
      </c>
      <c r="E224" s="4">
        <v>1.7559245235877711E-2</v>
      </c>
      <c r="F224" s="2">
        <v>1</v>
      </c>
      <c r="G224" s="4">
        <v>0.15589806573625081</v>
      </c>
      <c r="H224" s="4">
        <v>-5.5175934677326843E-2</v>
      </c>
      <c r="I224" s="4">
        <v>0.22625951835854119</v>
      </c>
      <c r="J224" t="s">
        <v>8320</v>
      </c>
    </row>
    <row r="225" spans="1:10" x14ac:dyDescent="0.25">
      <c r="A225" t="s">
        <v>4886</v>
      </c>
      <c r="B225" s="3">
        <v>91.343437194824219</v>
      </c>
      <c r="C225" s="3">
        <v>11.39000034332275</v>
      </c>
      <c r="D225" s="4">
        <v>1.650442449700407E-2</v>
      </c>
      <c r="E225" s="4">
        <v>-7.6985396881531387E-2</v>
      </c>
      <c r="F225" s="2">
        <v>1</v>
      </c>
      <c r="G225" s="4">
        <v>0.1200935662316578</v>
      </c>
      <c r="H225" s="4">
        <v>-6.6961803044434554E-2</v>
      </c>
      <c r="I225" s="4">
        <v>0.21406900619082991</v>
      </c>
      <c r="J225" t="s">
        <v>8321</v>
      </c>
    </row>
    <row r="226" spans="1:10" x14ac:dyDescent="0.25">
      <c r="A226" t="s">
        <v>4909</v>
      </c>
      <c r="B226" s="3">
        <v>89.860343933105469</v>
      </c>
      <c r="C226" s="3">
        <v>12.340000152587891</v>
      </c>
      <c r="D226" s="4">
        <v>5.7252394005495866E-3</v>
      </c>
      <c r="E226" s="4">
        <v>-4.7104221286614963E-2</v>
      </c>
      <c r="F226" s="2">
        <v>1</v>
      </c>
      <c r="G226" s="4">
        <v>8.1749888593724007E-2</v>
      </c>
      <c r="H226" s="4">
        <v>-8.2111032209958301E-2</v>
      </c>
      <c r="I226" s="4">
        <v>0.19435683400157039</v>
      </c>
      <c r="J226" t="s">
        <v>8322</v>
      </c>
    </row>
    <row r="227" spans="1:10" x14ac:dyDescent="0.25">
      <c r="A227" t="s">
        <v>4928</v>
      </c>
      <c r="B227" s="3">
        <v>89.348800659179688</v>
      </c>
      <c r="C227" s="3">
        <v>12.94999980926514</v>
      </c>
      <c r="D227" s="4">
        <v>2.401410083112054E-2</v>
      </c>
      <c r="E227" s="4">
        <v>7.2908047778847518E-2</v>
      </c>
      <c r="F227" s="2">
        <v>1</v>
      </c>
      <c r="G227" s="4">
        <v>9.8075945232000361E-2</v>
      </c>
      <c r="H227" s="4">
        <v>-8.7336250667092274E-2</v>
      </c>
      <c r="I227" s="4">
        <v>0.1875577814010638</v>
      </c>
      <c r="J227" t="s">
        <v>8323</v>
      </c>
    </row>
    <row r="228" spans="1:10" x14ac:dyDescent="0.25">
      <c r="A228" t="s">
        <v>8266</v>
      </c>
      <c r="B228" s="3">
        <v>87.253486633300781</v>
      </c>
      <c r="C228" s="3">
        <v>12.069999694824221</v>
      </c>
      <c r="D228" s="4">
        <v>-1.913615285044634E-3</v>
      </c>
      <c r="E228" s="4">
        <v>8.2912726862383046E-4</v>
      </c>
      <c r="F228" s="2">
        <v>1</v>
      </c>
      <c r="G228" s="4">
        <v>4.8282163933650812E-2</v>
      </c>
      <c r="H228" s="4">
        <v>-0.1087390802605526</v>
      </c>
      <c r="I228" s="4">
        <v>0.1597084263167923</v>
      </c>
      <c r="J228" t="s">
        <v>8324</v>
      </c>
    </row>
    <row r="229" spans="1:10" x14ac:dyDescent="0.25">
      <c r="A229" t="s">
        <v>4969</v>
      </c>
      <c r="B229" s="3">
        <v>87.4207763671875</v>
      </c>
      <c r="C229" s="3">
        <v>12.060000419616699</v>
      </c>
      <c r="D229" s="4">
        <v>4.3952085268237129E-2</v>
      </c>
      <c r="E229" s="4">
        <v>-0.21279369061011749</v>
      </c>
      <c r="F229" s="2">
        <v>1</v>
      </c>
      <c r="G229" s="4">
        <v>8.192841024994113E-2</v>
      </c>
      <c r="H229" s="4">
        <v>-0.1070302797548093</v>
      </c>
      <c r="I229" s="4">
        <v>0.16265180106570851</v>
      </c>
      <c r="J229" t="s">
        <v>8325</v>
      </c>
    </row>
    <row r="230" spans="1:10" x14ac:dyDescent="0.25">
      <c r="A230" t="s">
        <v>4990</v>
      </c>
      <c r="B230" s="3">
        <v>83.740219116210938</v>
      </c>
      <c r="C230" s="3">
        <v>15.319999694824221</v>
      </c>
      <c r="D230" s="4">
        <v>-2.365059209429032E-2</v>
      </c>
      <c r="E230" s="4">
        <v>0.28523486550071969</v>
      </c>
      <c r="F230" s="2">
        <v>2</v>
      </c>
      <c r="G230" s="4">
        <v>8.2514527059613485E-2</v>
      </c>
      <c r="H230" s="4">
        <v>-0.14462576123333509</v>
      </c>
      <c r="I230" s="4">
        <v>0.1697361411126628</v>
      </c>
      <c r="J230" t="s">
        <v>8314</v>
      </c>
    </row>
    <row r="231" spans="1:10" x14ac:dyDescent="0.25">
      <c r="A231" t="s">
        <v>5011</v>
      </c>
      <c r="B231" s="3">
        <v>85.768699645996094</v>
      </c>
      <c r="C231" s="3">
        <v>11.920000076293951</v>
      </c>
      <c r="D231" s="4">
        <v>8.0257387466287078E-3</v>
      </c>
      <c r="E231" s="4">
        <v>-5.3968276554644201E-2</v>
      </c>
      <c r="F231" s="2">
        <v>1</v>
      </c>
      <c r="G231" s="4">
        <v>0.1230221399253995</v>
      </c>
      <c r="H231" s="4">
        <v>-0.1239056101836935</v>
      </c>
      <c r="I231" s="4">
        <v>0.2111554887974951</v>
      </c>
      <c r="J231" t="s">
        <v>8315</v>
      </c>
    </row>
    <row r="232" spans="1:10" x14ac:dyDescent="0.25">
      <c r="A232" t="s">
        <v>5032</v>
      </c>
      <c r="B232" s="3">
        <v>85.085823059082031</v>
      </c>
      <c r="C232" s="3">
        <v>12.60000038146973</v>
      </c>
      <c r="D232" s="4">
        <v>-9.3747426809009937E-3</v>
      </c>
      <c r="E232" s="4">
        <v>8.9023397909532731E-2</v>
      </c>
      <c r="F232" s="2">
        <v>1</v>
      </c>
      <c r="G232" s="4">
        <v>0.12526299327003601</v>
      </c>
      <c r="H232" s="4">
        <v>-0.13088093275709861</v>
      </c>
      <c r="I232" s="4">
        <v>0.26582587524899681</v>
      </c>
      <c r="J232" t="s">
        <v>8316</v>
      </c>
    </row>
    <row r="233" spans="1:10" x14ac:dyDescent="0.25">
      <c r="A233" t="s">
        <v>8267</v>
      </c>
      <c r="B233" s="3">
        <v>85.891029357910156</v>
      </c>
      <c r="C233" s="3">
        <v>11.569999694824221</v>
      </c>
      <c r="D233" s="4">
        <v>3.8261413612918023E-2</v>
      </c>
      <c r="E233" s="4">
        <v>-3.9036567152652468E-2</v>
      </c>
      <c r="F233" s="2">
        <v>1</v>
      </c>
      <c r="G233" s="4">
        <v>0.1386790386995205</v>
      </c>
      <c r="H233" s="4">
        <v>-0.1226560590682155</v>
      </c>
      <c r="I233" s="4">
        <v>0.27780496802056681</v>
      </c>
      <c r="J233" t="s">
        <v>8317</v>
      </c>
    </row>
    <row r="234" spans="1:10" x14ac:dyDescent="0.25">
      <c r="A234" t="s">
        <v>5075</v>
      </c>
      <c r="B234" s="3">
        <v>82.725822448730469</v>
      </c>
      <c r="C234" s="3">
        <v>12.039999961853029</v>
      </c>
      <c r="D234" s="4">
        <v>1.514874700714985E-3</v>
      </c>
      <c r="E234" s="4">
        <v>-9.4055681233103039E-2</v>
      </c>
      <c r="F234" s="2">
        <v>1</v>
      </c>
      <c r="G234" s="4">
        <v>6.1382703684315088E-2</v>
      </c>
      <c r="H234" s="4">
        <v>-0.15498743435063869</v>
      </c>
      <c r="I234" s="4">
        <v>0.24240119090423051</v>
      </c>
      <c r="J234" t="s">
        <v>8318</v>
      </c>
    </row>
    <row r="235" spans="1:10" x14ac:dyDescent="0.25">
      <c r="A235" t="s">
        <v>5097</v>
      </c>
      <c r="B235" s="3">
        <v>82.600692749023438</v>
      </c>
      <c r="C235" s="3">
        <v>13.289999961853029</v>
      </c>
      <c r="D235" s="4">
        <v>3.222495343057763E-2</v>
      </c>
      <c r="E235" s="4">
        <v>-0.1319399348399394</v>
      </c>
      <c r="F235" s="2">
        <v>2</v>
      </c>
      <c r="G235" s="4">
        <v>7.9384306661071768E-2</v>
      </c>
      <c r="H235" s="4">
        <v>-0.1562655862681237</v>
      </c>
      <c r="I235" s="4">
        <v>0.26288537255256023</v>
      </c>
      <c r="J235" t="s">
        <v>8319</v>
      </c>
    </row>
    <row r="236" spans="1:10" x14ac:dyDescent="0.25">
      <c r="A236" t="s">
        <v>8268</v>
      </c>
      <c r="B236" s="3">
        <v>80.021987915039063</v>
      </c>
      <c r="C236" s="3">
        <v>15.310000419616699</v>
      </c>
      <c r="D236" s="4">
        <v>-1.8735044647722798E-2</v>
      </c>
      <c r="E236" s="4">
        <v>9.2011406543049068E-2</v>
      </c>
      <c r="F236" s="2">
        <v>2</v>
      </c>
      <c r="G236" s="4">
        <v>6.3592725706308473E-2</v>
      </c>
      <c r="H236" s="4">
        <v>-0.18260606767183549</v>
      </c>
      <c r="I236" s="4">
        <v>0.236490797384006</v>
      </c>
      <c r="J236" t="s">
        <v>8320</v>
      </c>
    </row>
    <row r="237" spans="1:10" x14ac:dyDescent="0.25">
      <c r="A237" t="s">
        <v>5139</v>
      </c>
      <c r="B237" s="3">
        <v>81.549827575683594</v>
      </c>
      <c r="C237" s="3">
        <v>14.02000045776367</v>
      </c>
      <c r="D237" s="4">
        <v>-1.829313094434681E-2</v>
      </c>
      <c r="E237" s="4">
        <v>0.1605960717144144</v>
      </c>
      <c r="F237" s="2">
        <v>2</v>
      </c>
      <c r="G237" s="4">
        <v>6.3390469846143604E-2</v>
      </c>
      <c r="H237" s="4">
        <v>-0.16699977119358389</v>
      </c>
      <c r="I237" s="4">
        <v>0.3291981355236564</v>
      </c>
      <c r="J237" t="s">
        <v>8321</v>
      </c>
    </row>
    <row r="238" spans="1:10" x14ac:dyDescent="0.25">
      <c r="A238" t="s">
        <v>5161</v>
      </c>
      <c r="B238" s="3">
        <v>83.069427490234375</v>
      </c>
      <c r="C238" s="3">
        <v>12.079999923706049</v>
      </c>
      <c r="D238" s="4">
        <v>2.0903911840574271E-2</v>
      </c>
      <c r="E238" s="4">
        <v>-5.7722292412918041E-2</v>
      </c>
      <c r="F238" s="2">
        <v>1</v>
      </c>
      <c r="G238" s="4">
        <v>6.8857691839130153E-2</v>
      </c>
      <c r="H238" s="4">
        <v>-0.15147764056320051</v>
      </c>
      <c r="I238" s="4">
        <v>0.46852736380946941</v>
      </c>
      <c r="J238" t="s">
        <v>8322</v>
      </c>
    </row>
    <row r="239" spans="1:10" x14ac:dyDescent="0.25">
      <c r="A239" t="s">
        <v>5180</v>
      </c>
      <c r="B239" s="3">
        <v>81.368507385253906</v>
      </c>
      <c r="C239" s="3">
        <v>12.819999694824221</v>
      </c>
      <c r="D239" s="4">
        <v>-2.2421243103526781E-2</v>
      </c>
      <c r="E239" s="4">
        <v>-3.5364956236107907E-2</v>
      </c>
      <c r="F239" s="2">
        <v>1</v>
      </c>
      <c r="G239" s="4">
        <v>6.1180127035557419E-2</v>
      </c>
      <c r="H239" s="4">
        <v>-0.16885188743472471</v>
      </c>
      <c r="I239" s="4">
        <v>0.44153622998981068</v>
      </c>
      <c r="J239" t="s">
        <v>8323</v>
      </c>
    </row>
    <row r="240" spans="1:10" x14ac:dyDescent="0.25">
      <c r="A240" t="s">
        <v>5200</v>
      </c>
      <c r="B240" s="3">
        <v>83.234733581542969</v>
      </c>
      <c r="C240" s="3">
        <v>13.289999961853029</v>
      </c>
      <c r="D240" s="4">
        <v>3.0121519433874869E-2</v>
      </c>
      <c r="E240" s="4">
        <v>3.7764495165577561E-3</v>
      </c>
      <c r="F240" s="2">
        <v>2</v>
      </c>
      <c r="G240" s="4">
        <v>0.10697956402647681</v>
      </c>
      <c r="H240" s="4">
        <v>-0.14978910220601799</v>
      </c>
      <c r="I240" s="4">
        <v>0.47459856284752638</v>
      </c>
      <c r="J240" t="s">
        <v>8324</v>
      </c>
    </row>
    <row r="241" spans="1:10" x14ac:dyDescent="0.25">
      <c r="A241" t="s">
        <v>5222</v>
      </c>
      <c r="B241" s="3">
        <v>80.800888061523438</v>
      </c>
      <c r="C241" s="3">
        <v>13.239999771118161</v>
      </c>
      <c r="D241" s="4">
        <v>4.45176290323821E-2</v>
      </c>
      <c r="E241" s="4">
        <v>-0.18623236640412391</v>
      </c>
      <c r="F241" s="2">
        <v>2</v>
      </c>
      <c r="G241" s="4">
        <v>0.12867771301622641</v>
      </c>
      <c r="H241" s="4">
        <v>-0.17464990124540511</v>
      </c>
      <c r="I241" s="4">
        <v>0.43148020406167542</v>
      </c>
      <c r="J241" t="s">
        <v>8325</v>
      </c>
    </row>
    <row r="242" spans="1:10" x14ac:dyDescent="0.25">
      <c r="A242" t="s">
        <v>8269</v>
      </c>
      <c r="B242" s="3">
        <v>77.357131958007813</v>
      </c>
      <c r="C242" s="3">
        <v>16.270000457763668</v>
      </c>
      <c r="D242" s="4">
        <v>1.288432993083077E-2</v>
      </c>
      <c r="E242" s="4">
        <v>0.21964020027446371</v>
      </c>
      <c r="F242" s="2">
        <v>3</v>
      </c>
      <c r="G242" s="4">
        <v>9.2374203587999082E-2</v>
      </c>
      <c r="H242" s="4">
        <v>-0.2098265497738121</v>
      </c>
      <c r="I242" s="4">
        <v>0.37047012350358011</v>
      </c>
      <c r="J242" t="s">
        <v>8314</v>
      </c>
    </row>
    <row r="243" spans="1:10" x14ac:dyDescent="0.25">
      <c r="A243" t="s">
        <v>5264</v>
      </c>
      <c r="B243" s="3">
        <v>76.373115539550781</v>
      </c>
      <c r="C243" s="3">
        <v>13.340000152587891</v>
      </c>
      <c r="D243" s="4">
        <v>1.0037130835746529E-2</v>
      </c>
      <c r="E243" s="4">
        <v>-0.12753432401113049</v>
      </c>
      <c r="F243" s="2">
        <v>2</v>
      </c>
      <c r="G243" s="4">
        <v>0.13620650711946741</v>
      </c>
      <c r="H243" s="4">
        <v>-0.2198779002927724</v>
      </c>
      <c r="I243" s="4">
        <v>0.35303714649941181</v>
      </c>
      <c r="J243" t="s">
        <v>8315</v>
      </c>
    </row>
    <row r="244" spans="1:10" x14ac:dyDescent="0.25">
      <c r="A244" t="s">
        <v>5285</v>
      </c>
      <c r="B244" s="3">
        <v>75.614166259765625</v>
      </c>
      <c r="C244" s="3">
        <v>15.289999961853029</v>
      </c>
      <c r="D244" s="4">
        <v>2.4360726887273638E-3</v>
      </c>
      <c r="E244" s="4">
        <v>-1.9582071520096722E-3</v>
      </c>
      <c r="F244" s="2">
        <v>2</v>
      </c>
      <c r="G244" s="4">
        <v>0.1126470208185306</v>
      </c>
      <c r="H244" s="4">
        <v>-0.2276302762634852</v>
      </c>
      <c r="I244" s="4">
        <v>0.39736184839380367</v>
      </c>
      <c r="J244" t="s">
        <v>8316</v>
      </c>
    </row>
    <row r="245" spans="1:10" x14ac:dyDescent="0.25">
      <c r="A245" t="s">
        <v>8270</v>
      </c>
      <c r="B245" s="3">
        <v>75.430412292480469</v>
      </c>
      <c r="C245" s="3">
        <v>15.319999694824221</v>
      </c>
      <c r="D245" s="4">
        <v>-3.2218325920745923E-2</v>
      </c>
      <c r="E245" s="4">
        <v>6.8340274184688354E-2</v>
      </c>
      <c r="F245" s="2">
        <v>2</v>
      </c>
      <c r="G245" s="4">
        <v>0.13283653505717449</v>
      </c>
      <c r="H245" s="4">
        <v>-0.2295072526022833</v>
      </c>
      <c r="I245" s="4">
        <v>0.39396604578066419</v>
      </c>
      <c r="J245" t="s">
        <v>8317</v>
      </c>
    </row>
    <row r="246" spans="1:10" x14ac:dyDescent="0.25">
      <c r="A246" t="s">
        <v>5328</v>
      </c>
      <c r="B246" s="3">
        <v>77.941558837890625</v>
      </c>
      <c r="C246" s="3">
        <v>14.340000152587891</v>
      </c>
      <c r="D246" s="4">
        <v>1.8501088143892511E-2</v>
      </c>
      <c r="E246" s="4">
        <v>-7.4838699833039368E-2</v>
      </c>
      <c r="F246" s="2">
        <v>2</v>
      </c>
      <c r="G246" s="4">
        <v>0.191651683471874</v>
      </c>
      <c r="H246" s="4">
        <v>-0.20385685321974889</v>
      </c>
      <c r="I246" s="4">
        <v>0.440372434316739</v>
      </c>
      <c r="J246" t="s">
        <v>8318</v>
      </c>
    </row>
    <row r="247" spans="1:10" x14ac:dyDescent="0.25">
      <c r="A247" t="s">
        <v>8271</v>
      </c>
      <c r="B247" s="3">
        <v>76.525749206542969</v>
      </c>
      <c r="C247" s="3">
        <v>15.5</v>
      </c>
      <c r="D247" s="4">
        <v>1.7123322051436188E-2</v>
      </c>
      <c r="E247" s="4">
        <v>-9.831300067206572E-2</v>
      </c>
      <c r="F247" s="2">
        <v>2</v>
      </c>
      <c r="G247" s="4">
        <v>0.18246730832618541</v>
      </c>
      <c r="H247" s="4">
        <v>-0.2183188058923575</v>
      </c>
      <c r="I247" s="4">
        <v>0.41420804659292138</v>
      </c>
      <c r="J247" t="s">
        <v>8319</v>
      </c>
    </row>
    <row r="248" spans="1:10" x14ac:dyDescent="0.25">
      <c r="A248" t="s">
        <v>5369</v>
      </c>
      <c r="B248" s="3">
        <v>75.237434387207031</v>
      </c>
      <c r="C248" s="3">
        <v>17.190000534057621</v>
      </c>
      <c r="D248" s="4">
        <v>-1.8921644821640379E-2</v>
      </c>
      <c r="E248" s="4">
        <v>2.6881766373488821E-2</v>
      </c>
      <c r="F248" s="2">
        <v>3</v>
      </c>
      <c r="G248" s="4">
        <v>0.22631108467087049</v>
      </c>
      <c r="H248" s="4">
        <v>-0.23147844793188921</v>
      </c>
      <c r="I248" s="4">
        <v>0.39039978332283759</v>
      </c>
      <c r="J248" t="s">
        <v>8320</v>
      </c>
    </row>
    <row r="249" spans="1:10" x14ac:dyDescent="0.25">
      <c r="A249" t="s">
        <v>5390</v>
      </c>
      <c r="B249" s="3">
        <v>76.688507080078125</v>
      </c>
      <c r="C249" s="3">
        <v>16.739999771118161</v>
      </c>
      <c r="D249" s="4">
        <v>-1.3245869813688469E-2</v>
      </c>
      <c r="E249" s="4">
        <v>0.1505154331047944</v>
      </c>
      <c r="F249" s="2">
        <v>3</v>
      </c>
      <c r="G249" s="4">
        <v>0.35572345373429282</v>
      </c>
      <c r="H249" s="4">
        <v>-0.21665629660294169</v>
      </c>
      <c r="I249" s="4">
        <v>0.41721583804594647</v>
      </c>
      <c r="J249" t="s">
        <v>8321</v>
      </c>
    </row>
    <row r="250" spans="1:10" x14ac:dyDescent="0.25">
      <c r="A250" t="s">
        <v>8272</v>
      </c>
      <c r="B250" s="3">
        <v>77.717948913574219</v>
      </c>
      <c r="C250" s="3">
        <v>14.55000019073486</v>
      </c>
      <c r="D250" s="4">
        <v>1.3570797244289331E-2</v>
      </c>
      <c r="E250" s="4">
        <v>-0.12507510974136779</v>
      </c>
      <c r="F250" s="2">
        <v>2</v>
      </c>
      <c r="G250" s="4">
        <v>0.37686240880606131</v>
      </c>
      <c r="H250" s="4">
        <v>-0.2061409428819384</v>
      </c>
      <c r="I250" s="4">
        <v>0.4362400872630332</v>
      </c>
      <c r="J250" t="s">
        <v>8322</v>
      </c>
    </row>
    <row r="251" spans="1:10" x14ac:dyDescent="0.25">
      <c r="A251" t="s">
        <v>8273</v>
      </c>
      <c r="B251" s="3">
        <v>76.677375793457031</v>
      </c>
      <c r="C251" s="3">
        <v>16.629999160766602</v>
      </c>
      <c r="D251" s="4">
        <v>1.9770045198502562E-2</v>
      </c>
      <c r="E251" s="4">
        <v>-9.1753159703837017E-2</v>
      </c>
      <c r="F251" s="2">
        <v>3</v>
      </c>
      <c r="G251" s="4">
        <v>0.34011753263602768</v>
      </c>
      <c r="H251" s="4">
        <v>-0.21676999842890421</v>
      </c>
      <c r="I251" s="4">
        <v>0.41701013009441779</v>
      </c>
      <c r="J251" t="s">
        <v>8323</v>
      </c>
    </row>
    <row r="252" spans="1:10" x14ac:dyDescent="0.25">
      <c r="A252" t="s">
        <v>5452</v>
      </c>
      <c r="B252" s="3">
        <v>75.190849304199219</v>
      </c>
      <c r="C252" s="3">
        <v>18.309999465942379</v>
      </c>
      <c r="D252" s="4">
        <v>5.0313157050853263E-2</v>
      </c>
      <c r="E252" s="4">
        <v>0.1219362627653284</v>
      </c>
      <c r="F252" s="2">
        <v>3</v>
      </c>
      <c r="G252" s="4">
        <v>0.28181628645820389</v>
      </c>
      <c r="H252" s="4">
        <v>-0.2319542966977062</v>
      </c>
      <c r="I252" s="4">
        <v>0.38953888356133343</v>
      </c>
      <c r="J252" t="s">
        <v>8324</v>
      </c>
    </row>
    <row r="253" spans="1:10" x14ac:dyDescent="0.25">
      <c r="A253" t="s">
        <v>8274</v>
      </c>
      <c r="B253" s="3">
        <v>71.588981628417969</v>
      </c>
      <c r="C253" s="3">
        <v>16.319999694824219</v>
      </c>
      <c r="D253" s="4">
        <v>1.0921098192598009E-2</v>
      </c>
      <c r="E253" s="4">
        <v>1.366455330073779E-2</v>
      </c>
      <c r="F253" s="2">
        <v>3</v>
      </c>
      <c r="G253" s="4">
        <v>0.15137510098585749</v>
      </c>
      <c r="H253" s="4">
        <v>-0.26874599432909219</v>
      </c>
      <c r="I253" s="4">
        <v>0.32297579463155829</v>
      </c>
      <c r="J253" t="s">
        <v>8325</v>
      </c>
    </row>
    <row r="254" spans="1:10" x14ac:dyDescent="0.25">
      <c r="A254" t="s">
        <v>5493</v>
      </c>
      <c r="B254" s="3">
        <v>70.815597534179688</v>
      </c>
      <c r="C254" s="3">
        <v>16.10000038146973</v>
      </c>
      <c r="D254" s="4">
        <v>5.3527044896059639E-2</v>
      </c>
      <c r="E254" s="4">
        <v>-0.29137320123040777</v>
      </c>
      <c r="F254" s="2">
        <v>3</v>
      </c>
      <c r="G254" s="4">
        <v>0.20918748528728021</v>
      </c>
      <c r="H254" s="4">
        <v>-0.2766458163962553</v>
      </c>
      <c r="I254" s="4">
        <v>0.30868353326177028</v>
      </c>
      <c r="J254" t="s">
        <v>8314</v>
      </c>
    </row>
    <row r="255" spans="1:10" x14ac:dyDescent="0.25">
      <c r="A255" t="s">
        <v>5516</v>
      </c>
      <c r="B255" s="3">
        <v>67.217636108398438</v>
      </c>
      <c r="C255" s="3">
        <v>22.719999313354489</v>
      </c>
      <c r="D255" s="4">
        <v>-1.090620631138017E-2</v>
      </c>
      <c r="E255" s="4">
        <v>0.21953839703874631</v>
      </c>
      <c r="F255" s="2">
        <v>4</v>
      </c>
      <c r="G255" s="4">
        <v>0.24219263245480721</v>
      </c>
      <c r="H255" s="4">
        <v>-0.31339761318124459</v>
      </c>
      <c r="I255" s="4">
        <v>0.24219263245480721</v>
      </c>
      <c r="J255" t="s">
        <v>8315</v>
      </c>
    </row>
    <row r="256" spans="1:10" x14ac:dyDescent="0.25">
      <c r="A256" t="s">
        <v>8275</v>
      </c>
      <c r="B256" s="3">
        <v>67.958808898925781</v>
      </c>
      <c r="C256" s="3">
        <v>18.629999160766602</v>
      </c>
      <c r="D256" s="4">
        <v>2.0625756374745171E-2</v>
      </c>
      <c r="E256" s="4">
        <v>-4.4125224240688772E-2</v>
      </c>
      <c r="F256" s="2">
        <v>3</v>
      </c>
      <c r="G256" s="4">
        <v>0.12420674456121029</v>
      </c>
      <c r="H256" s="4">
        <v>-0.30582681723417299</v>
      </c>
      <c r="I256" s="4">
        <v>0.25588962379625069</v>
      </c>
      <c r="J256" t="s">
        <v>8316</v>
      </c>
    </row>
    <row r="257" spans="1:10" x14ac:dyDescent="0.25">
      <c r="A257" t="s">
        <v>5558</v>
      </c>
      <c r="B257" s="3">
        <v>66.585433959960938</v>
      </c>
      <c r="C257" s="3">
        <v>19.489999771118161</v>
      </c>
      <c r="D257" s="4">
        <v>1.8027425370392262E-2</v>
      </c>
      <c r="E257" s="4">
        <v>-1.5369203863709879E-3</v>
      </c>
      <c r="F257" s="2">
        <v>3</v>
      </c>
      <c r="G257" s="4">
        <v>0.10897918794384261</v>
      </c>
      <c r="H257" s="4">
        <v>-0.31985531579026122</v>
      </c>
      <c r="I257" s="4">
        <v>0.23050943595344961</v>
      </c>
      <c r="J257" t="s">
        <v>8317</v>
      </c>
    </row>
    <row r="258" spans="1:10" x14ac:dyDescent="0.25">
      <c r="A258" t="s">
        <v>5580</v>
      </c>
      <c r="B258" s="3">
        <v>65.406326293945313</v>
      </c>
      <c r="C258" s="3">
        <v>19.520000457763668</v>
      </c>
      <c r="D258" s="4">
        <v>1.0651230497107809E-2</v>
      </c>
      <c r="E258" s="4">
        <v>2.5681122841583188E-3</v>
      </c>
      <c r="F258" s="2">
        <v>3</v>
      </c>
      <c r="G258" s="4">
        <v>3.479370115201386E-3</v>
      </c>
      <c r="H258" s="4">
        <v>-0.33189944862017878</v>
      </c>
      <c r="I258" s="4">
        <v>0.20871933828870029</v>
      </c>
      <c r="J258" t="s">
        <v>8318</v>
      </c>
    </row>
    <row r="259" spans="1:10" x14ac:dyDescent="0.25">
      <c r="A259" t="s">
        <v>8276</v>
      </c>
      <c r="B259" s="3">
        <v>64.717010498046875</v>
      </c>
      <c r="C259" s="3">
        <v>19.469999313354489</v>
      </c>
      <c r="D259" s="4">
        <v>5.4836438628088853E-2</v>
      </c>
      <c r="E259" s="4">
        <v>-8.2036767855967363E-2</v>
      </c>
      <c r="F259" s="2">
        <v>3</v>
      </c>
      <c r="G259" s="4">
        <v>-8.0379873705728744E-2</v>
      </c>
      <c r="H259" s="4">
        <v>-0.33894054524506601</v>
      </c>
      <c r="I259" s="4">
        <v>0.19598067247607151</v>
      </c>
      <c r="J259" t="s">
        <v>8319</v>
      </c>
    </row>
    <row r="260" spans="1:10" x14ac:dyDescent="0.25">
      <c r="A260" t="s">
        <v>5622</v>
      </c>
      <c r="B260" s="3">
        <v>61.352649688720703</v>
      </c>
      <c r="C260" s="3">
        <v>21.20999908447266</v>
      </c>
      <c r="D260" s="4">
        <v>8.4611362233052434E-2</v>
      </c>
      <c r="E260" s="4">
        <v>-0.27238424143958689</v>
      </c>
      <c r="F260" s="2">
        <v>4</v>
      </c>
      <c r="G260" s="4">
        <v>-0.13335986257243451</v>
      </c>
      <c r="H260" s="4">
        <v>-0.37330620127732578</v>
      </c>
      <c r="I260" s="4">
        <v>0.13380674830645181</v>
      </c>
      <c r="J260" t="s">
        <v>8320</v>
      </c>
    </row>
    <row r="261" spans="1:10" x14ac:dyDescent="0.25">
      <c r="A261" t="s">
        <v>5642</v>
      </c>
      <c r="B261" s="3">
        <v>56.566482543945313</v>
      </c>
      <c r="C261" s="3">
        <v>29.14999961853027</v>
      </c>
      <c r="D261" s="4">
        <v>2.1399754097124468E-3</v>
      </c>
      <c r="E261" s="4">
        <v>-1.6199782512039351E-2</v>
      </c>
      <c r="F261" s="2">
        <v>5</v>
      </c>
      <c r="G261" s="4">
        <v>-0.24743557744434819</v>
      </c>
      <c r="H261" s="4">
        <v>-0.42219506401592038</v>
      </c>
      <c r="I261" s="4">
        <v>4.5357616365103937E-2</v>
      </c>
      <c r="J261" t="s">
        <v>8321</v>
      </c>
    </row>
    <row r="262" spans="1:10" x14ac:dyDescent="0.25">
      <c r="A262" t="s">
        <v>5663</v>
      </c>
      <c r="B262" s="3">
        <v>56.445690155029297</v>
      </c>
      <c r="C262" s="3">
        <v>29.629999160766602</v>
      </c>
      <c r="D262" s="4">
        <v>-1.3478770814293269E-2</v>
      </c>
      <c r="E262" s="4">
        <v>-4.9406509841447788E-2</v>
      </c>
      <c r="F262" s="2">
        <v>5</v>
      </c>
      <c r="G262" s="4">
        <v>-0.22405758825153191</v>
      </c>
      <c r="H262" s="4">
        <v>-0.42342891196626392</v>
      </c>
      <c r="I262" s="4">
        <v>4.3125353758812317E-2</v>
      </c>
      <c r="J262" t="s">
        <v>8322</v>
      </c>
    </row>
    <row r="263" spans="1:10" x14ac:dyDescent="0.25">
      <c r="A263" t="s">
        <v>5682</v>
      </c>
      <c r="B263" s="3">
        <v>57.216903686523438</v>
      </c>
      <c r="C263" s="3">
        <v>31.170000076293949</v>
      </c>
      <c r="D263" s="4">
        <v>-2.4594619095488102E-2</v>
      </c>
      <c r="E263" s="4">
        <v>8.9098503224531944E-2</v>
      </c>
      <c r="F263" s="2">
        <v>5</v>
      </c>
      <c r="G263" s="4">
        <v>-0.22756320496318391</v>
      </c>
      <c r="H263" s="4">
        <v>-0.41555126136550669</v>
      </c>
      <c r="I263" s="4">
        <v>5.7377502783014338E-2</v>
      </c>
      <c r="J263" t="s">
        <v>8323</v>
      </c>
    </row>
    <row r="264" spans="1:10" x14ac:dyDescent="0.25">
      <c r="A264" t="s">
        <v>5703</v>
      </c>
      <c r="B264" s="3">
        <v>58.659614562988281</v>
      </c>
      <c r="C264" s="3">
        <v>28.620000839233398</v>
      </c>
      <c r="D264" s="4">
        <v>-5.6569626987936661E-2</v>
      </c>
      <c r="E264" s="4">
        <v>4.0727303244850743E-2</v>
      </c>
      <c r="F264" s="2">
        <v>5</v>
      </c>
      <c r="G264" s="4">
        <v>-0.21584673064686399</v>
      </c>
      <c r="H264" s="4">
        <v>-0.40081452278587709</v>
      </c>
      <c r="I264" s="4">
        <v>8.4039029805728749E-2</v>
      </c>
      <c r="J264" t="s">
        <v>8324</v>
      </c>
    </row>
    <row r="265" spans="1:10" x14ac:dyDescent="0.25">
      <c r="A265" t="s">
        <v>8277</v>
      </c>
      <c r="B265" s="3">
        <v>62.17694091796875</v>
      </c>
      <c r="C265" s="3">
        <v>27.5</v>
      </c>
      <c r="D265" s="4">
        <v>6.1681062497093382E-2</v>
      </c>
      <c r="E265" s="4">
        <v>-0.11689144062277811</v>
      </c>
      <c r="F265" s="2">
        <v>5</v>
      </c>
      <c r="G265" s="4">
        <v>-0.16414007511364581</v>
      </c>
      <c r="H265" s="4">
        <v>-0.36488638233988541</v>
      </c>
      <c r="I265" s="4">
        <v>0.14903978164784751</v>
      </c>
      <c r="J265" t="s">
        <v>8325</v>
      </c>
    </row>
    <row r="266" spans="1:10" x14ac:dyDescent="0.25">
      <c r="A266" t="s">
        <v>5744</v>
      </c>
      <c r="B266" s="3">
        <v>58.564613342285163</v>
      </c>
      <c r="C266" s="3">
        <v>31.139999389648441</v>
      </c>
      <c r="D266" s="4">
        <v>8.2283392100152009E-2</v>
      </c>
      <c r="E266" s="4">
        <v>-0.21541948936493319</v>
      </c>
      <c r="F266" s="2">
        <v>5</v>
      </c>
      <c r="G266" s="4">
        <v>-0.1513100264562578</v>
      </c>
      <c r="H266" s="4">
        <v>-0.40178492383925951</v>
      </c>
      <c r="I266" s="4">
        <v>8.2283392100152009E-2</v>
      </c>
      <c r="J266" t="s">
        <v>8314</v>
      </c>
    </row>
    <row r="267" spans="1:10" x14ac:dyDescent="0.25">
      <c r="A267" t="s">
        <v>5767</v>
      </c>
      <c r="B267" s="3">
        <v>54.112087249755859</v>
      </c>
      <c r="C267" s="3">
        <v>39.689998626708977</v>
      </c>
      <c r="D267" s="4">
        <v>-0.1048522710435292</v>
      </c>
      <c r="E267" s="4">
        <v>0.2159926277234063</v>
      </c>
      <c r="F267" s="2">
        <v>5</v>
      </c>
      <c r="G267" s="4">
        <v>-0.205622783636808</v>
      </c>
      <c r="H267" s="4">
        <v>-0.44726577112126359</v>
      </c>
      <c r="I267" s="4">
        <v>0</v>
      </c>
      <c r="J267" t="s">
        <v>8315</v>
      </c>
    </row>
    <row r="268" spans="1:10" x14ac:dyDescent="0.25">
      <c r="A268" t="s">
        <v>8278</v>
      </c>
      <c r="B268" s="3">
        <v>60.450454711914063</v>
      </c>
      <c r="C268" s="3">
        <v>32.639999389648438</v>
      </c>
      <c r="D268" s="4">
        <v>6.801220482633763E-3</v>
      </c>
      <c r="E268" s="4">
        <v>1.9044665426145579E-2</v>
      </c>
      <c r="F268" s="2">
        <v>5</v>
      </c>
      <c r="G268" s="4">
        <v>-0.18501512585196381</v>
      </c>
      <c r="H268" s="4">
        <v>-0.3825217771338224</v>
      </c>
      <c r="I268" s="4">
        <v>6.801220482633763E-3</v>
      </c>
      <c r="J268" t="s">
        <v>8316</v>
      </c>
    </row>
    <row r="269" spans="1:10" x14ac:dyDescent="0.25">
      <c r="A269" t="s">
        <v>5809</v>
      </c>
      <c r="B269" s="3">
        <v>60.042095184326172</v>
      </c>
      <c r="C269" s="3">
        <v>32.029998779296882</v>
      </c>
      <c r="D269" s="4">
        <v>-7.8819935778260519E-2</v>
      </c>
      <c r="E269" s="4">
        <v>0.26102359292674021</v>
      </c>
      <c r="F269" s="2">
        <v>5</v>
      </c>
      <c r="G269" s="4">
        <v>-0.23854914395965909</v>
      </c>
      <c r="H269" s="4">
        <v>-0.38669301317476068</v>
      </c>
      <c r="I269" s="4">
        <v>0</v>
      </c>
      <c r="J269" t="s">
        <v>8317</v>
      </c>
    </row>
    <row r="270" spans="1:10" x14ac:dyDescent="0.25">
      <c r="A270" t="s">
        <v>8279</v>
      </c>
      <c r="B270" s="3">
        <v>65.179542541503906</v>
      </c>
      <c r="C270" s="3">
        <v>25.39999961853027</v>
      </c>
      <c r="D270" s="4">
        <v>-7.3807354781481815E-2</v>
      </c>
      <c r="E270" s="4">
        <v>0.27127128130490902</v>
      </c>
      <c r="F270" s="2">
        <v>5</v>
      </c>
      <c r="G270" s="4">
        <v>-0.18182399761573201</v>
      </c>
      <c r="H270" s="4">
        <v>-0.33421595772006563</v>
      </c>
      <c r="I270" s="4">
        <v>0</v>
      </c>
      <c r="J270" t="s">
        <v>8318</v>
      </c>
    </row>
    <row r="271" spans="1:10" x14ac:dyDescent="0.25">
      <c r="A271" t="s">
        <v>5851</v>
      </c>
      <c r="B271" s="3">
        <v>70.373634338378906</v>
      </c>
      <c r="C271" s="3">
        <v>19.979999542236332</v>
      </c>
      <c r="D271" s="4">
        <v>-5.9334610041739122E-3</v>
      </c>
      <c r="E271" s="4">
        <v>-8.808764576069783E-2</v>
      </c>
      <c r="F271" s="2">
        <v>4</v>
      </c>
      <c r="G271" s="4">
        <v>-0.13767482533826389</v>
      </c>
      <c r="H271" s="4">
        <v>-0.281160301026948</v>
      </c>
      <c r="I271" s="4">
        <v>3.3100266361187243E-2</v>
      </c>
      <c r="J271" t="s">
        <v>8319</v>
      </c>
    </row>
    <row r="272" spans="1:10" x14ac:dyDescent="0.25">
      <c r="A272" t="s">
        <v>5873</v>
      </c>
      <c r="B272" s="3">
        <v>70.793685913085938</v>
      </c>
      <c r="C272" s="3">
        <v>21.909999847412109</v>
      </c>
      <c r="D272" s="4">
        <v>-5.815587316432369E-2</v>
      </c>
      <c r="E272" s="4">
        <v>0.25919542113546212</v>
      </c>
      <c r="F272" s="2">
        <v>4</v>
      </c>
      <c r="G272" s="4">
        <v>-0.1373900701228998</v>
      </c>
      <c r="H272" s="4">
        <v>-0.27686963520651192</v>
      </c>
      <c r="I272" s="4">
        <v>3.9266714886904593E-2</v>
      </c>
      <c r="J272" t="s">
        <v>8320</v>
      </c>
    </row>
    <row r="273" spans="1:10" x14ac:dyDescent="0.25">
      <c r="A273" t="s">
        <v>8280</v>
      </c>
      <c r="B273" s="3">
        <v>75.164970397949219</v>
      </c>
      <c r="C273" s="3">
        <v>17.39999961853027</v>
      </c>
      <c r="D273" s="4">
        <v>3.3270888342399108E-2</v>
      </c>
      <c r="E273" s="4">
        <v>-0.19407135268386649</v>
      </c>
      <c r="F273" s="2">
        <v>3</v>
      </c>
      <c r="G273" s="4">
        <v>-5.8742282475960916E-3</v>
      </c>
      <c r="H273" s="4">
        <v>-0.23221863980508439</v>
      </c>
      <c r="I273" s="4">
        <v>0.10343812237651261</v>
      </c>
      <c r="J273" t="s">
        <v>8321</v>
      </c>
    </row>
    <row r="274" spans="1:10" x14ac:dyDescent="0.25">
      <c r="A274" t="s">
        <v>5914</v>
      </c>
      <c r="B274" s="3">
        <v>72.74468994140625</v>
      </c>
      <c r="C274" s="3">
        <v>21.590000152587891</v>
      </c>
      <c r="D274" s="4">
        <v>-1.793575789873425E-2</v>
      </c>
      <c r="E274" s="4">
        <v>2.3707918273231821E-2</v>
      </c>
      <c r="F274" s="2">
        <v>4</v>
      </c>
      <c r="G274" s="4">
        <v>-9.1799239723653336E-2</v>
      </c>
      <c r="H274" s="4">
        <v>-0.25694087692085171</v>
      </c>
      <c r="I274" s="4">
        <v>6.7907878588041592E-2</v>
      </c>
      <c r="J274" t="s">
        <v>8322</v>
      </c>
    </row>
    <row r="275" spans="1:10" x14ac:dyDescent="0.25">
      <c r="A275" t="s">
        <v>5933</v>
      </c>
      <c r="B275" s="3">
        <v>74.073249816894531</v>
      </c>
      <c r="C275" s="3">
        <v>21.090000152587891</v>
      </c>
      <c r="D275" s="4">
        <v>-9.7994770634164396E-3</v>
      </c>
      <c r="E275" s="4">
        <v>-0.11386551140105659</v>
      </c>
      <c r="F275" s="2">
        <v>4</v>
      </c>
      <c r="G275" s="4">
        <v>-0.1634254226955579</v>
      </c>
      <c r="H275" s="4">
        <v>-0.24337014705955701</v>
      </c>
      <c r="I275" s="4">
        <v>8.7411426673168702E-2</v>
      </c>
      <c r="J275" t="s">
        <v>8323</v>
      </c>
    </row>
    <row r="276" spans="1:10" x14ac:dyDescent="0.25">
      <c r="A276" t="s">
        <v>5954</v>
      </c>
      <c r="B276" s="3">
        <v>74.806312561035156</v>
      </c>
      <c r="C276" s="3">
        <v>23.79999923706055</v>
      </c>
      <c r="D276" s="4">
        <v>5.6396772685529672E-3</v>
      </c>
      <c r="E276" s="4">
        <v>-1.6778907412465789E-3</v>
      </c>
      <c r="F276" s="2">
        <v>4</v>
      </c>
      <c r="G276" s="4">
        <v>-0.1175851943141423</v>
      </c>
      <c r="H276" s="4">
        <v>-0.23588219212756301</v>
      </c>
      <c r="I276" s="4">
        <v>9.8172947281720324E-2</v>
      </c>
      <c r="J276" t="s">
        <v>8324</v>
      </c>
    </row>
    <row r="277" spans="1:10" x14ac:dyDescent="0.25">
      <c r="A277" t="s">
        <v>5974</v>
      </c>
      <c r="B277" s="3">
        <v>74.386795043945313</v>
      </c>
      <c r="C277" s="3">
        <v>23.840000152587891</v>
      </c>
      <c r="D277" s="4">
        <v>7.7977357228913524E-2</v>
      </c>
      <c r="E277" s="4">
        <v>-0.28963053703683278</v>
      </c>
      <c r="F277" s="2">
        <v>4</v>
      </c>
      <c r="G277" s="4">
        <v>-0.12711960533377739</v>
      </c>
      <c r="H277" s="4">
        <v>-0.24016740275415591</v>
      </c>
      <c r="I277" s="4">
        <v>9.2014338838041665E-2</v>
      </c>
      <c r="J277" t="s">
        <v>8325</v>
      </c>
    </row>
    <row r="278" spans="1:10" x14ac:dyDescent="0.25">
      <c r="A278" t="s">
        <v>5995</v>
      </c>
      <c r="B278" s="3">
        <v>69.005897521972656</v>
      </c>
      <c r="C278" s="3">
        <v>33.560001373291023</v>
      </c>
      <c r="D278" s="4">
        <v>1.3021592257941309E-2</v>
      </c>
      <c r="E278" s="4">
        <v>5.104920302337157E-2</v>
      </c>
      <c r="F278" s="2">
        <v>5</v>
      </c>
      <c r="G278" s="4">
        <v>-0.25071049921755212</v>
      </c>
      <c r="H278" s="4">
        <v>-0.29513120832231898</v>
      </c>
      <c r="I278" s="4">
        <v>1.3021592257941309E-2</v>
      </c>
      <c r="J278" t="s">
        <v>8314</v>
      </c>
    </row>
    <row r="279" spans="1:10" x14ac:dyDescent="0.25">
      <c r="A279" t="s">
        <v>8281</v>
      </c>
      <c r="B279" s="3">
        <v>68.118881225585938</v>
      </c>
      <c r="C279" s="3">
        <v>31.930000305175781</v>
      </c>
      <c r="D279" s="4">
        <v>-8.163043425713612E-2</v>
      </c>
      <c r="E279" s="4">
        <v>0.28130016883709219</v>
      </c>
      <c r="F279" s="2">
        <v>5</v>
      </c>
      <c r="G279" s="4">
        <v>-0.26380178198584447</v>
      </c>
      <c r="H279" s="4">
        <v>-0.30419173977665498</v>
      </c>
      <c r="I279" s="4">
        <v>0</v>
      </c>
      <c r="J279" t="s">
        <v>8315</v>
      </c>
    </row>
    <row r="280" spans="1:10" x14ac:dyDescent="0.25">
      <c r="A280" t="s">
        <v>6033</v>
      </c>
      <c r="B280" s="3">
        <v>74.173713684082031</v>
      </c>
      <c r="C280" s="3">
        <v>24.920000076293949</v>
      </c>
      <c r="D280" s="4">
        <v>-5.9332663075034257E-2</v>
      </c>
      <c r="E280" s="4">
        <v>0.15263640652002669</v>
      </c>
      <c r="F280" s="2">
        <v>5</v>
      </c>
      <c r="G280" s="4">
        <v>-0.24234394716629179</v>
      </c>
      <c r="H280" s="4">
        <v>-0.24234394716629179</v>
      </c>
      <c r="I280" s="4">
        <v>0</v>
      </c>
      <c r="J280" t="s">
        <v>8316</v>
      </c>
    </row>
    <row r="281" spans="1:10" x14ac:dyDescent="0.25">
      <c r="A281" t="s">
        <v>6056</v>
      </c>
      <c r="B281" s="3">
        <v>78.852226257324219</v>
      </c>
      <c r="C281" s="3">
        <v>21.620000839233398</v>
      </c>
      <c r="D281" s="4">
        <v>-1.0195580657280771E-2</v>
      </c>
      <c r="E281" s="4">
        <v>0.13431277256147811</v>
      </c>
      <c r="F281" s="2">
        <v>4</v>
      </c>
      <c r="G281" s="4">
        <v>-0.1419259634894332</v>
      </c>
      <c r="H281" s="4">
        <v>-0.19455473460949541</v>
      </c>
      <c r="I281" s="4">
        <v>4.2893117198598008E-2</v>
      </c>
      <c r="J281" t="s">
        <v>8317</v>
      </c>
    </row>
    <row r="282" spans="1:10" x14ac:dyDescent="0.25">
      <c r="A282" t="s">
        <v>8282</v>
      </c>
      <c r="B282" s="3">
        <v>79.664451599121094</v>
      </c>
      <c r="C282" s="3">
        <v>19.059999465942379</v>
      </c>
      <c r="D282" s="4">
        <v>-2.382955228334482E-2</v>
      </c>
      <c r="E282" s="4">
        <v>-0.15812720937364161</v>
      </c>
      <c r="F282" s="2">
        <v>3</v>
      </c>
      <c r="G282" s="4">
        <v>-0.1466995975788703</v>
      </c>
      <c r="H282" s="4">
        <v>-0.18625816408724319</v>
      </c>
      <c r="I282" s="4">
        <v>5.3635543364346949E-2</v>
      </c>
      <c r="J282" t="s">
        <v>8318</v>
      </c>
    </row>
    <row r="283" spans="1:10" x14ac:dyDescent="0.25">
      <c r="A283" t="s">
        <v>6097</v>
      </c>
      <c r="B283" s="3">
        <v>81.609161376953125</v>
      </c>
      <c r="C283" s="3">
        <v>22.639999389648441</v>
      </c>
      <c r="D283" s="4">
        <v>-5.605202431056111E-3</v>
      </c>
      <c r="E283" s="4">
        <v>-0.1114599765938077</v>
      </c>
      <c r="F283" s="2">
        <v>4</v>
      </c>
      <c r="G283" s="4">
        <v>-0.1086655960663773</v>
      </c>
      <c r="H283" s="4">
        <v>-0.16639369915759339</v>
      </c>
      <c r="I283" s="4">
        <v>7.935611637177642E-2</v>
      </c>
      <c r="J283" t="s">
        <v>8319</v>
      </c>
    </row>
    <row r="284" spans="1:10" x14ac:dyDescent="0.25">
      <c r="A284" t="s">
        <v>6119</v>
      </c>
      <c r="B284" s="3">
        <v>82.069175720214844</v>
      </c>
      <c r="C284" s="3">
        <v>25.479999542236332</v>
      </c>
      <c r="D284" s="4">
        <v>8.5440228579777733E-2</v>
      </c>
      <c r="E284" s="4">
        <v>-0.1103351925543075</v>
      </c>
      <c r="F284" s="2">
        <v>5</v>
      </c>
      <c r="G284" s="4">
        <v>-0.1177342054148646</v>
      </c>
      <c r="H284" s="4">
        <v>-0.1616948289749971</v>
      </c>
      <c r="I284" s="4">
        <v>8.5440228579777733E-2</v>
      </c>
      <c r="J284" t="s">
        <v>8320</v>
      </c>
    </row>
    <row r="285" spans="1:10" x14ac:dyDescent="0.25">
      <c r="A285" t="s">
        <v>8283</v>
      </c>
      <c r="B285" s="3">
        <v>75.609115600585938</v>
      </c>
      <c r="C285" s="3">
        <v>28.639999389648441</v>
      </c>
      <c r="D285" s="4">
        <v>-5.6037542704702743E-2</v>
      </c>
      <c r="E285" s="4">
        <v>1.022924177342377E-2</v>
      </c>
      <c r="F285" s="2">
        <v>5</v>
      </c>
      <c r="G285" s="4">
        <v>-0.21572820498900419</v>
      </c>
      <c r="H285" s="4">
        <v>-0.22768186681097469</v>
      </c>
      <c r="I285" s="4">
        <v>0</v>
      </c>
      <c r="J285" t="s">
        <v>8321</v>
      </c>
    </row>
    <row r="286" spans="1:10" x14ac:dyDescent="0.25">
      <c r="A286" t="s">
        <v>6161</v>
      </c>
      <c r="B286" s="3">
        <v>80.097587585449219</v>
      </c>
      <c r="C286" s="3">
        <v>28.35000038146973</v>
      </c>
      <c r="D286" s="4">
        <v>-9.5387260002197216E-2</v>
      </c>
      <c r="E286" s="4">
        <v>0.2874659306137417</v>
      </c>
      <c r="F286" s="2">
        <v>5</v>
      </c>
      <c r="G286" s="4">
        <v>-8.8651072115618734E-2</v>
      </c>
      <c r="H286" s="4">
        <v>-0.18183384601764621</v>
      </c>
      <c r="I286" s="4">
        <v>0</v>
      </c>
      <c r="J286" t="s">
        <v>8322</v>
      </c>
    </row>
    <row r="287" spans="1:10" x14ac:dyDescent="0.25">
      <c r="A287" t="s">
        <v>6180</v>
      </c>
      <c r="B287" s="3">
        <v>88.543510437011719</v>
      </c>
      <c r="C287" s="3">
        <v>22.020000457763668</v>
      </c>
      <c r="D287" s="4">
        <v>4.4458707856649182E-2</v>
      </c>
      <c r="E287" s="4">
        <v>-0.17988826275918551</v>
      </c>
      <c r="F287" s="2">
        <v>4</v>
      </c>
      <c r="G287" s="4">
        <v>-7.8929510974015127E-3</v>
      </c>
      <c r="H287" s="4">
        <v>-9.5561981600722157E-2</v>
      </c>
      <c r="I287" s="4">
        <v>0.13263012572693819</v>
      </c>
      <c r="J287" t="s">
        <v>8323</v>
      </c>
    </row>
    <row r="288" spans="1:10" x14ac:dyDescent="0.25">
      <c r="A288" t="s">
        <v>8284</v>
      </c>
      <c r="B288" s="3">
        <v>84.774543762207031</v>
      </c>
      <c r="C288" s="3">
        <v>26.85000038146973</v>
      </c>
      <c r="D288" s="4">
        <v>-5.2261671834552548E-3</v>
      </c>
      <c r="E288" s="4">
        <v>-9.4435051368791267E-2</v>
      </c>
      <c r="F288" s="2">
        <v>5</v>
      </c>
      <c r="G288" s="4">
        <v>-9.741519479879146E-2</v>
      </c>
      <c r="H288" s="4">
        <v>-0.13406053145433591</v>
      </c>
      <c r="I288" s="4">
        <v>8.4418289786895473E-2</v>
      </c>
      <c r="J288" t="s">
        <v>8324</v>
      </c>
    </row>
    <row r="289" spans="1:10" x14ac:dyDescent="0.25">
      <c r="A289" t="s">
        <v>6221</v>
      </c>
      <c r="B289" s="3">
        <v>85.219917297363281</v>
      </c>
      <c r="C289" s="3">
        <v>29.64999961853027</v>
      </c>
      <c r="D289" s="4">
        <v>-7.4653158911084261E-2</v>
      </c>
      <c r="E289" s="4">
        <v>0.25476092558474611</v>
      </c>
      <c r="F289" s="2">
        <v>5</v>
      </c>
      <c r="G289" s="4">
        <v>-4.0856535646051177E-2</v>
      </c>
      <c r="H289" s="4">
        <v>-0.12951121151438669</v>
      </c>
      <c r="I289" s="4">
        <v>9.2325209014572973E-2</v>
      </c>
      <c r="J289" t="s">
        <v>8325</v>
      </c>
    </row>
    <row r="290" spans="1:10" x14ac:dyDescent="0.25">
      <c r="A290" t="s">
        <v>6242</v>
      </c>
      <c r="B290" s="3">
        <v>92.095108032226563</v>
      </c>
      <c r="C290" s="3">
        <v>23.629999160766602</v>
      </c>
      <c r="D290" s="4">
        <v>-4.6775108267620444E-3</v>
      </c>
      <c r="E290" s="4">
        <v>0.14876030682257779</v>
      </c>
      <c r="F290" s="2">
        <v>4</v>
      </c>
      <c r="G290" s="4">
        <v>5.3783684641411478E-2</v>
      </c>
      <c r="H290" s="4">
        <v>-5.9283773572671887E-2</v>
      </c>
      <c r="I290" s="4">
        <v>0.25767718102372972</v>
      </c>
      <c r="J290" t="s">
        <v>8314</v>
      </c>
    </row>
    <row r="291" spans="1:10" x14ac:dyDescent="0.25">
      <c r="A291" t="s">
        <v>8285</v>
      </c>
      <c r="B291" s="3">
        <v>92.527908325195313</v>
      </c>
      <c r="C291" s="3">
        <v>20.569999694824219</v>
      </c>
      <c r="D291" s="4">
        <v>-5.4862884482062113E-2</v>
      </c>
      <c r="E291" s="4">
        <v>0.22149640786452851</v>
      </c>
      <c r="F291" s="2">
        <v>4</v>
      </c>
      <c r="G291" s="4">
        <v>0.12657671319469821</v>
      </c>
      <c r="H291" s="4">
        <v>-5.4862884482062113E-2</v>
      </c>
      <c r="I291" s="4">
        <v>0.33394642114116818</v>
      </c>
      <c r="J291" t="s">
        <v>8315</v>
      </c>
    </row>
    <row r="292" spans="1:10" x14ac:dyDescent="0.25">
      <c r="A292" t="s">
        <v>6284</v>
      </c>
      <c r="B292" s="3">
        <v>97.89892578125</v>
      </c>
      <c r="C292" s="3">
        <v>16.840000152587891</v>
      </c>
      <c r="D292" s="4">
        <v>6.5341213588916203E-2</v>
      </c>
      <c r="E292" s="4">
        <v>-0.18804241376903411</v>
      </c>
      <c r="F292" s="2">
        <v>3</v>
      </c>
      <c r="G292" s="4">
        <v>0.16534686797899109</v>
      </c>
      <c r="H292" s="4">
        <v>0</v>
      </c>
      <c r="I292" s="4">
        <v>0.5258144388297048</v>
      </c>
      <c r="J292" t="s">
        <v>8316</v>
      </c>
    </row>
    <row r="293" spans="1:10" x14ac:dyDescent="0.25">
      <c r="A293" t="s">
        <v>6307</v>
      </c>
      <c r="B293" s="3">
        <v>91.894432067871094</v>
      </c>
      <c r="C293" s="3">
        <v>20.739999771118161</v>
      </c>
      <c r="D293" s="4">
        <v>-1.5702056691987879E-2</v>
      </c>
      <c r="E293" s="4">
        <v>6.1412425760801748E-2</v>
      </c>
      <c r="F293" s="2">
        <v>4</v>
      </c>
      <c r="G293" s="4">
        <v>8.8206943849787445E-2</v>
      </c>
      <c r="H293" s="4">
        <v>-4.680526128483431E-2</v>
      </c>
      <c r="I293" s="4">
        <v>0.52337771632725549</v>
      </c>
      <c r="J293" t="s">
        <v>8317</v>
      </c>
    </row>
    <row r="294" spans="1:10" x14ac:dyDescent="0.25">
      <c r="A294" t="s">
        <v>6327</v>
      </c>
      <c r="B294" s="3">
        <v>93.360382080078125</v>
      </c>
      <c r="C294" s="3">
        <v>19.54000091552734</v>
      </c>
      <c r="D294" s="4">
        <v>1.9681113104320861E-2</v>
      </c>
      <c r="E294" s="4">
        <v>-0.17378430314149601</v>
      </c>
      <c r="F294" s="2">
        <v>3</v>
      </c>
      <c r="G294" s="4">
        <v>7.1269729130171822E-2</v>
      </c>
      <c r="H294" s="4">
        <v>-3.159937984662986E-2</v>
      </c>
      <c r="I294" s="4">
        <v>0.54767946706005799</v>
      </c>
      <c r="J294" t="s">
        <v>8318</v>
      </c>
    </row>
    <row r="295" spans="1:10" x14ac:dyDescent="0.25">
      <c r="A295" t="s">
        <v>6349</v>
      </c>
      <c r="B295" s="3">
        <v>91.55841064453125</v>
      </c>
      <c r="C295" s="3">
        <v>23.64999961853027</v>
      </c>
      <c r="D295" s="4">
        <v>-1.5722368241692149E-2</v>
      </c>
      <c r="E295" s="4">
        <v>-9.7328285120366065E-2</v>
      </c>
      <c r="F295" s="2">
        <v>4</v>
      </c>
      <c r="G295" s="4">
        <v>0.10877283364532581</v>
      </c>
      <c r="H295" s="4">
        <v>-5.0290715687409622E-2</v>
      </c>
      <c r="I295" s="4">
        <v>0.5178073293407357</v>
      </c>
      <c r="J295" t="s">
        <v>8319</v>
      </c>
    </row>
    <row r="296" spans="1:10" x14ac:dyDescent="0.25">
      <c r="A296" t="s">
        <v>8286</v>
      </c>
      <c r="B296" s="3">
        <v>93.020919799804688</v>
      </c>
      <c r="C296" s="3">
        <v>26.20000076293945</v>
      </c>
      <c r="D296" s="4">
        <v>-3.5120525276963521E-2</v>
      </c>
      <c r="E296" s="4">
        <v>8.6686026531685556E-2</v>
      </c>
      <c r="F296" s="2">
        <v>5</v>
      </c>
      <c r="G296" s="4">
        <v>0.10072569270688</v>
      </c>
      <c r="H296" s="4">
        <v>-3.5120525276963521E-2</v>
      </c>
      <c r="I296" s="4">
        <v>0.54205203935126867</v>
      </c>
      <c r="J296" t="s">
        <v>8320</v>
      </c>
    </row>
    <row r="297" spans="1:10" x14ac:dyDescent="0.25">
      <c r="A297" t="s">
        <v>6390</v>
      </c>
      <c r="B297" s="3">
        <v>96.406776428222656</v>
      </c>
      <c r="C297" s="3">
        <v>24.110000610351559</v>
      </c>
      <c r="D297" s="4">
        <v>9.6914588656237033E-2</v>
      </c>
      <c r="E297" s="4">
        <v>3.1664516240660801E-2</v>
      </c>
      <c r="F297" s="2">
        <v>4</v>
      </c>
      <c r="G297" s="4">
        <v>0.1841119162268183</v>
      </c>
      <c r="H297" s="4">
        <v>0</v>
      </c>
      <c r="I297" s="4">
        <v>0.59818099539728165</v>
      </c>
      <c r="J297" t="s">
        <v>8321</v>
      </c>
    </row>
    <row r="298" spans="1:10" x14ac:dyDescent="0.25">
      <c r="A298" t="s">
        <v>6413</v>
      </c>
      <c r="B298" s="3">
        <v>87.889045715332031</v>
      </c>
      <c r="C298" s="3">
        <v>23.370000839233398</v>
      </c>
      <c r="D298" s="4">
        <v>-1.5226058407376449E-2</v>
      </c>
      <c r="E298" s="4">
        <v>-6.3326648312290845E-2</v>
      </c>
      <c r="F298" s="2">
        <v>4</v>
      </c>
      <c r="G298" s="4">
        <v>0.12425834945173379</v>
      </c>
      <c r="H298" s="4">
        <v>-6.4255451155165733E-2</v>
      </c>
      <c r="I298" s="4">
        <v>0.45697852132235323</v>
      </c>
      <c r="J298" t="s">
        <v>8322</v>
      </c>
    </row>
    <row r="299" spans="1:10" x14ac:dyDescent="0.25">
      <c r="A299" t="s">
        <v>6433</v>
      </c>
      <c r="B299" s="3">
        <v>89.247940063476563</v>
      </c>
      <c r="C299" s="3">
        <v>24.95000076293945</v>
      </c>
      <c r="D299" s="4">
        <v>-4.9787459514308963E-2</v>
      </c>
      <c r="E299" s="4">
        <v>1.2581224877028729E-2</v>
      </c>
      <c r="F299" s="2">
        <v>5</v>
      </c>
      <c r="G299" s="4">
        <v>0.1050297773816591</v>
      </c>
      <c r="H299" s="4">
        <v>-4.9787459514308963E-2</v>
      </c>
      <c r="I299" s="4">
        <v>0.47950555938356548</v>
      </c>
      <c r="J299" t="s">
        <v>8323</v>
      </c>
    </row>
    <row r="300" spans="1:10" x14ac:dyDescent="0.25">
      <c r="A300" t="s">
        <v>6453</v>
      </c>
      <c r="B300" s="3">
        <v>93.924186706542969</v>
      </c>
      <c r="C300" s="3">
        <v>24.639999389648441</v>
      </c>
      <c r="D300" s="4">
        <v>5.7109331730459623E-2</v>
      </c>
      <c r="E300" s="4">
        <v>1.9023948662820759E-2</v>
      </c>
      <c r="F300" s="2">
        <v>5</v>
      </c>
      <c r="G300" s="4">
        <v>0.203894114538441</v>
      </c>
      <c r="H300" s="4">
        <v>0</v>
      </c>
      <c r="I300" s="4">
        <v>0.55702592456560507</v>
      </c>
      <c r="J300" t="s">
        <v>8324</v>
      </c>
    </row>
    <row r="301" spans="1:10" x14ac:dyDescent="0.25">
      <c r="A301" t="s">
        <v>6475</v>
      </c>
      <c r="B301" s="3">
        <v>88.850021362304688</v>
      </c>
      <c r="C301" s="3">
        <v>24.180000305175781</v>
      </c>
      <c r="D301" s="4">
        <v>1.6652294483159299E-2</v>
      </c>
      <c r="E301" s="4">
        <v>8.9189165504071743E-2</v>
      </c>
      <c r="F301" s="2">
        <v>4</v>
      </c>
      <c r="G301" s="4">
        <v>0.21336134772477891</v>
      </c>
      <c r="H301" s="4">
        <v>0</v>
      </c>
      <c r="I301" s="4">
        <v>0.47290907177670588</v>
      </c>
      <c r="J301" t="s">
        <v>8325</v>
      </c>
    </row>
    <row r="302" spans="1:10" x14ac:dyDescent="0.25">
      <c r="A302" t="s">
        <v>8287</v>
      </c>
      <c r="B302" s="3">
        <v>87.394699096679688</v>
      </c>
      <c r="C302" s="3">
        <v>22.20000076293945</v>
      </c>
      <c r="D302" s="4">
        <v>6.4077148625733216E-2</v>
      </c>
      <c r="E302" s="4">
        <v>-0.1263281819657146</v>
      </c>
      <c r="F302" s="2">
        <v>4</v>
      </c>
      <c r="G302" s="4">
        <v>0.25994252109317939</v>
      </c>
      <c r="H302" s="4">
        <v>0</v>
      </c>
      <c r="I302" s="4">
        <v>0.46910828958764988</v>
      </c>
      <c r="J302" t="s">
        <v>8314</v>
      </c>
    </row>
    <row r="303" spans="1:10" x14ac:dyDescent="0.25">
      <c r="A303" t="s">
        <v>6516</v>
      </c>
      <c r="B303" s="3">
        <v>82.131919860839844</v>
      </c>
      <c r="C303" s="3">
        <v>25.409999847412109</v>
      </c>
      <c r="D303" s="4">
        <v>-2.2336815167972039E-2</v>
      </c>
      <c r="E303" s="4">
        <v>3.9263765010911333E-2</v>
      </c>
      <c r="F303" s="2">
        <v>5</v>
      </c>
      <c r="G303" s="4">
        <v>0.28007603977688439</v>
      </c>
      <c r="H303" s="4">
        <v>-5.7571985226077982E-2</v>
      </c>
      <c r="I303" s="4">
        <v>0.43406637908594942</v>
      </c>
      <c r="J303" t="s">
        <v>8315</v>
      </c>
    </row>
    <row r="304" spans="1:10" x14ac:dyDescent="0.25">
      <c r="A304" t="s">
        <v>6537</v>
      </c>
      <c r="B304" s="3">
        <v>84.008399963378906</v>
      </c>
      <c r="C304" s="3">
        <v>24.45000076293945</v>
      </c>
      <c r="D304" s="4">
        <v>-5.1788544235242817E-3</v>
      </c>
      <c r="E304" s="4">
        <v>-7.7109834178326056E-3</v>
      </c>
      <c r="F304" s="2">
        <v>5</v>
      </c>
      <c r="G304" s="4">
        <v>0.39264721059485241</v>
      </c>
      <c r="H304" s="4">
        <v>-3.604019319205487E-2</v>
      </c>
      <c r="I304" s="4">
        <v>0.46683070543597882</v>
      </c>
      <c r="J304" t="s">
        <v>8316</v>
      </c>
    </row>
    <row r="305" spans="1:10" x14ac:dyDescent="0.25">
      <c r="A305" t="s">
        <v>8288</v>
      </c>
      <c r="B305" s="3">
        <v>84.445732116699219</v>
      </c>
      <c r="C305" s="3">
        <v>24.639999389648441</v>
      </c>
      <c r="D305" s="4">
        <v>-3.102199717583121E-2</v>
      </c>
      <c r="E305" s="4">
        <v>0.1683261835645333</v>
      </c>
      <c r="F305" s="2">
        <v>5</v>
      </c>
      <c r="G305" s="4">
        <v>0.20225962619441501</v>
      </c>
      <c r="H305" s="4">
        <v>-3.102199717583121E-2</v>
      </c>
      <c r="I305" s="4">
        <v>0.50750797050024521</v>
      </c>
      <c r="J305" t="s">
        <v>8317</v>
      </c>
    </row>
    <row r="306" spans="1:10" x14ac:dyDescent="0.25">
      <c r="A306" t="s">
        <v>6580</v>
      </c>
      <c r="B306" s="3">
        <v>87.149276733398438</v>
      </c>
      <c r="C306" s="3">
        <v>21.090000152587891</v>
      </c>
      <c r="D306" s="4">
        <v>5.5378198830742242E-2</v>
      </c>
      <c r="E306" s="4">
        <v>-0.16935798898891141</v>
      </c>
      <c r="F306" s="2">
        <v>4</v>
      </c>
      <c r="G306" s="4">
        <v>0.22398300906712421</v>
      </c>
      <c r="H306" s="4">
        <v>0</v>
      </c>
      <c r="I306" s="4">
        <v>0.55577109708010397</v>
      </c>
      <c r="J306" t="s">
        <v>8318</v>
      </c>
    </row>
    <row r="307" spans="1:10" x14ac:dyDescent="0.25">
      <c r="A307" t="s">
        <v>8289</v>
      </c>
      <c r="B307" s="3">
        <v>82.576347351074219</v>
      </c>
      <c r="C307" s="3">
        <v>25.389999389648441</v>
      </c>
      <c r="D307" s="4">
        <v>-2.2865960314811359E-2</v>
      </c>
      <c r="E307" s="4">
        <v>1.276424805423049E-2</v>
      </c>
      <c r="F307" s="2">
        <v>5</v>
      </c>
      <c r="G307" s="4">
        <v>0.20913319801014579</v>
      </c>
      <c r="H307" s="4">
        <v>-2.2865960314811359E-2</v>
      </c>
      <c r="I307" s="4">
        <v>0.50856426447636771</v>
      </c>
      <c r="J307" t="s">
        <v>8319</v>
      </c>
    </row>
    <row r="308" spans="1:10" x14ac:dyDescent="0.25">
      <c r="A308" t="s">
        <v>6622</v>
      </c>
      <c r="B308" s="3">
        <v>84.508720397949219</v>
      </c>
      <c r="C308" s="3">
        <v>25.069999694824219</v>
      </c>
      <c r="D308" s="4">
        <v>3.7974575602526477E-2</v>
      </c>
      <c r="E308" s="4">
        <v>7.7815969395172768E-2</v>
      </c>
      <c r="F308" s="2">
        <v>5</v>
      </c>
      <c r="G308" s="4">
        <v>0.211727894145078</v>
      </c>
      <c r="H308" s="4">
        <v>0</v>
      </c>
      <c r="I308" s="4">
        <v>0.60732293890070599</v>
      </c>
      <c r="J308" t="s">
        <v>8320</v>
      </c>
    </row>
    <row r="309" spans="1:10" x14ac:dyDescent="0.25">
      <c r="A309" t="s">
        <v>6643</v>
      </c>
      <c r="B309" s="3">
        <v>81.416946411132813</v>
      </c>
      <c r="C309" s="3">
        <v>23.260000228881839</v>
      </c>
      <c r="D309" s="4">
        <v>4.1468604472657322E-2</v>
      </c>
      <c r="E309" s="4">
        <v>-0.16571015319061189</v>
      </c>
      <c r="F309" s="2">
        <v>4</v>
      </c>
      <c r="G309" s="4">
        <v>0.18232864681391159</v>
      </c>
      <c r="H309" s="4">
        <v>0</v>
      </c>
      <c r="I309" s="4">
        <v>0.64639561943705104</v>
      </c>
      <c r="J309" t="s">
        <v>8321</v>
      </c>
    </row>
    <row r="310" spans="1:10" x14ac:dyDescent="0.25">
      <c r="A310" t="s">
        <v>8290</v>
      </c>
      <c r="B310" s="3">
        <v>78.175132751464844</v>
      </c>
      <c r="C310" s="3">
        <v>27.879999160766602</v>
      </c>
      <c r="D310" s="4">
        <v>-3.2068981315513612E-2</v>
      </c>
      <c r="E310" s="4">
        <v>6.2095206124441971E-2</v>
      </c>
      <c r="F310" s="2">
        <v>5</v>
      </c>
      <c r="G310" s="4">
        <v>0.1906327315352985</v>
      </c>
      <c r="H310" s="4">
        <v>-3.2068981315513612E-2</v>
      </c>
      <c r="I310" s="4">
        <v>0.67980663135815678</v>
      </c>
      <c r="J310" t="s">
        <v>8322</v>
      </c>
    </row>
    <row r="311" spans="1:10" x14ac:dyDescent="0.25">
      <c r="A311" t="s">
        <v>8291</v>
      </c>
      <c r="B311" s="3">
        <v>80.765190124511719</v>
      </c>
      <c r="C311" s="3">
        <v>26.25</v>
      </c>
      <c r="D311" s="4">
        <v>3.5225754514884848E-2</v>
      </c>
      <c r="E311" s="4">
        <v>7.4938571580208668E-2</v>
      </c>
      <c r="F311" s="2">
        <v>5</v>
      </c>
      <c r="G311" s="4">
        <v>0.31531851671459088</v>
      </c>
      <c r="H311" s="4">
        <v>0</v>
      </c>
      <c r="I311" s="4">
        <v>0.73546110097926154</v>
      </c>
      <c r="J311" t="s">
        <v>8323</v>
      </c>
    </row>
    <row r="312" spans="1:10" x14ac:dyDescent="0.25">
      <c r="A312" t="s">
        <v>6704</v>
      </c>
      <c r="B312" s="3">
        <v>78.016983032226563</v>
      </c>
      <c r="C312" s="3">
        <v>24.420000076293949</v>
      </c>
      <c r="D312" s="4">
        <v>6.5422272566442397E-2</v>
      </c>
      <c r="E312" s="4">
        <v>-6.1130339815312018E-2</v>
      </c>
      <c r="F312" s="2">
        <v>5</v>
      </c>
      <c r="G312" s="4">
        <v>0.28692455140371459</v>
      </c>
      <c r="H312" s="4">
        <v>0</v>
      </c>
      <c r="I312" s="4">
        <v>0.67640835190823911</v>
      </c>
      <c r="J312" t="s">
        <v>8324</v>
      </c>
    </row>
    <row r="313" spans="1:10" x14ac:dyDescent="0.25">
      <c r="A313" t="s">
        <v>6726</v>
      </c>
      <c r="B313" s="3">
        <v>73.226348876953125</v>
      </c>
      <c r="C313" s="3">
        <v>26.010000228881839</v>
      </c>
      <c r="D313" s="4">
        <v>5.5681769810935977E-2</v>
      </c>
      <c r="E313" s="4">
        <v>-7.2727239346352612E-2</v>
      </c>
      <c r="F313" s="2">
        <v>5</v>
      </c>
      <c r="G313" s="4">
        <v>0.23093777155022249</v>
      </c>
      <c r="H313" s="4">
        <v>0</v>
      </c>
      <c r="I313" s="4">
        <v>0.6122475341975393</v>
      </c>
      <c r="J313" t="s">
        <v>8325</v>
      </c>
    </row>
    <row r="314" spans="1:10" x14ac:dyDescent="0.25">
      <c r="A314" t="s">
        <v>8292</v>
      </c>
      <c r="B314" s="3">
        <v>69.364036560058594</v>
      </c>
      <c r="C314" s="3">
        <v>28.04999923706055</v>
      </c>
      <c r="D314" s="4">
        <v>8.1080795057295596E-2</v>
      </c>
      <c r="E314" s="4">
        <v>-0.31501834641120829</v>
      </c>
      <c r="F314" s="2">
        <v>5</v>
      </c>
      <c r="G314" s="4">
        <v>0.21113244298940079</v>
      </c>
      <c r="H314" s="4">
        <v>-2.5804856079936541E-2</v>
      </c>
      <c r="I314" s="4">
        <v>0.52720979020626624</v>
      </c>
      <c r="J314" t="s">
        <v>8314</v>
      </c>
    </row>
    <row r="315" spans="1:10" x14ac:dyDescent="0.25">
      <c r="A315" t="s">
        <v>6768</v>
      </c>
      <c r="B315" s="3">
        <v>64.161750793457031</v>
      </c>
      <c r="C315" s="3">
        <v>40.950000762939453</v>
      </c>
      <c r="D315" s="4">
        <v>6.363986587462267E-2</v>
      </c>
      <c r="E315" s="4">
        <v>-7.5203209307999397E-2</v>
      </c>
      <c r="F315" s="2">
        <v>5</v>
      </c>
      <c r="G315" s="4">
        <v>9.2846571967173164E-2</v>
      </c>
      <c r="H315" s="4">
        <v>-9.8869253459975992E-2</v>
      </c>
      <c r="I315" s="4">
        <v>0.47972797020347868</v>
      </c>
      <c r="J315" t="s">
        <v>8315</v>
      </c>
    </row>
    <row r="316" spans="1:10" x14ac:dyDescent="0.25">
      <c r="A316" t="s">
        <v>6789</v>
      </c>
      <c r="B316" s="3">
        <v>60.32281494140625</v>
      </c>
      <c r="C316" s="3">
        <v>44.279998779296882</v>
      </c>
      <c r="D316" s="4">
        <v>-0.1411799847714468</v>
      </c>
      <c r="E316" s="4">
        <v>0.78548387667391006</v>
      </c>
      <c r="F316" s="2">
        <v>5</v>
      </c>
      <c r="G316" s="4">
        <v>7.6870577680719698E-2</v>
      </c>
      <c r="H316" s="4">
        <v>-0.15278584843279519</v>
      </c>
      <c r="I316" s="4">
        <v>0.43617114609321289</v>
      </c>
      <c r="J316" t="s">
        <v>8316</v>
      </c>
    </row>
    <row r="317" spans="1:10" x14ac:dyDescent="0.25">
      <c r="A317" t="s">
        <v>6810</v>
      </c>
      <c r="B317" s="3">
        <v>70.239181518554688</v>
      </c>
      <c r="C317" s="3">
        <v>24.79999923706055</v>
      </c>
      <c r="D317" s="4">
        <v>-1.351373216221541E-2</v>
      </c>
      <c r="E317" s="4">
        <v>0.25824456565285908</v>
      </c>
      <c r="F317" s="2">
        <v>5</v>
      </c>
      <c r="G317" s="4">
        <v>0.18893909889698479</v>
      </c>
      <c r="H317" s="4">
        <v>-1.351373216221541E-2</v>
      </c>
      <c r="I317" s="4">
        <v>0.7656946168158123</v>
      </c>
      <c r="J317" t="s">
        <v>8317</v>
      </c>
    </row>
    <row r="318" spans="1:10" x14ac:dyDescent="0.25">
      <c r="A318" t="s">
        <v>6832</v>
      </c>
      <c r="B318" s="3">
        <v>71.201377868652344</v>
      </c>
      <c r="C318" s="3">
        <v>19.70999908447266</v>
      </c>
      <c r="D318" s="4">
        <v>4.2573963208030863E-2</v>
      </c>
      <c r="E318" s="4">
        <v>-7.5515977176229376E-2</v>
      </c>
      <c r="F318" s="2">
        <v>4</v>
      </c>
      <c r="G318" s="4">
        <v>0.30075811875602598</v>
      </c>
      <c r="H318" s="4">
        <v>0</v>
      </c>
      <c r="I318" s="4">
        <v>0.8243530075949328</v>
      </c>
      <c r="J318" t="s">
        <v>8318</v>
      </c>
    </row>
    <row r="319" spans="1:10" x14ac:dyDescent="0.25">
      <c r="A319" t="s">
        <v>8293</v>
      </c>
      <c r="B319" s="3">
        <v>68.293838500976563</v>
      </c>
      <c r="C319" s="3">
        <v>21.319999694824219</v>
      </c>
      <c r="D319" s="4">
        <v>-2.0769114474953439E-2</v>
      </c>
      <c r="E319" s="4">
        <v>6.6099805302752834E-3</v>
      </c>
      <c r="F319" s="2">
        <v>4</v>
      </c>
      <c r="G319" s="4">
        <v>0.2989222022448661</v>
      </c>
      <c r="H319" s="4">
        <v>-2.0769114474953439E-2</v>
      </c>
      <c r="I319" s="4">
        <v>0.74985475561018666</v>
      </c>
      <c r="J319" t="s">
        <v>8319</v>
      </c>
    </row>
    <row r="320" spans="1:10" x14ac:dyDescent="0.25">
      <c r="A320" t="s">
        <v>6874</v>
      </c>
      <c r="B320" s="3">
        <v>69.742324829101563</v>
      </c>
      <c r="C320" s="3">
        <v>21.180000305175781</v>
      </c>
      <c r="D320" s="4">
        <v>1.279097504414284E-2</v>
      </c>
      <c r="E320" s="4">
        <v>-0.12551606500263221</v>
      </c>
      <c r="F320" s="2">
        <v>4</v>
      </c>
      <c r="G320" s="4">
        <v>0.41031398436588778</v>
      </c>
      <c r="H320" s="4">
        <v>0</v>
      </c>
      <c r="I320" s="4">
        <v>0.786968509139645</v>
      </c>
      <c r="J320" t="s">
        <v>8320</v>
      </c>
    </row>
    <row r="321" spans="1:10" x14ac:dyDescent="0.25">
      <c r="A321" t="s">
        <v>6895</v>
      </c>
      <c r="B321" s="3">
        <v>68.861518859863281</v>
      </c>
      <c r="C321" s="3">
        <v>24.219999313354489</v>
      </c>
      <c r="D321" s="4">
        <v>4.8783358749745043E-2</v>
      </c>
      <c r="E321" s="4">
        <v>0.30566039404282042</v>
      </c>
      <c r="F321" s="2">
        <v>4</v>
      </c>
      <c r="G321" s="4">
        <v>0.47967815282060561</v>
      </c>
      <c r="H321" s="4">
        <v>0</v>
      </c>
      <c r="I321" s="4">
        <v>0.76440011134751606</v>
      </c>
      <c r="J321" t="s">
        <v>8321</v>
      </c>
    </row>
    <row r="322" spans="1:10" x14ac:dyDescent="0.25">
      <c r="A322" t="s">
        <v>8294</v>
      </c>
      <c r="B322" s="3">
        <v>65.658477783203125</v>
      </c>
      <c r="C322" s="3">
        <v>18.54999923706055</v>
      </c>
      <c r="D322" s="4">
        <v>6.9294970697164171E-2</v>
      </c>
      <c r="E322" s="4">
        <v>-0.13600373403261759</v>
      </c>
      <c r="F322" s="2">
        <v>3</v>
      </c>
      <c r="G322" s="4">
        <v>0.34860152130800431</v>
      </c>
      <c r="H322" s="4">
        <v>0</v>
      </c>
      <c r="I322" s="4">
        <v>0.68233038465718798</v>
      </c>
      <c r="J322" t="s">
        <v>8322</v>
      </c>
    </row>
    <row r="323" spans="1:10" x14ac:dyDescent="0.25">
      <c r="A323" t="s">
        <v>8295</v>
      </c>
      <c r="B323" s="3">
        <v>61.403522491455078</v>
      </c>
      <c r="C323" s="3">
        <v>21.469999313354489</v>
      </c>
      <c r="D323" s="4">
        <v>1.2878190948272691E-2</v>
      </c>
      <c r="E323" s="4">
        <v>-0.1057892915999207</v>
      </c>
      <c r="F323" s="2">
        <v>4</v>
      </c>
      <c r="G323" s="4">
        <v>0.27326991939747081</v>
      </c>
      <c r="H323" s="4">
        <v>0</v>
      </c>
      <c r="I323" s="4">
        <v>0.59411152149811119</v>
      </c>
      <c r="J323" t="s">
        <v>8323</v>
      </c>
    </row>
    <row r="324" spans="1:10" x14ac:dyDescent="0.25">
      <c r="A324" t="s">
        <v>6956</v>
      </c>
      <c r="B324" s="3">
        <v>60.622810363769531</v>
      </c>
      <c r="C324" s="3">
        <v>24.010000228881839</v>
      </c>
      <c r="D324" s="4">
        <v>1.9071799137272191E-2</v>
      </c>
      <c r="E324" s="4">
        <v>-0.1246810075918455</v>
      </c>
      <c r="F324" s="2">
        <v>4</v>
      </c>
      <c r="G324" s="4">
        <v>0.33475146616075929</v>
      </c>
      <c r="H324" s="4">
        <v>0</v>
      </c>
      <c r="I324" s="4">
        <v>0.57886231428487411</v>
      </c>
      <c r="J324" t="s">
        <v>8324</v>
      </c>
    </row>
    <row r="325" spans="1:10" x14ac:dyDescent="0.25">
      <c r="A325" t="s">
        <v>8296</v>
      </c>
      <c r="B325" s="3">
        <v>59.488262176513672</v>
      </c>
      <c r="C325" s="3">
        <v>27.430000305175781</v>
      </c>
      <c r="D325" s="4">
        <v>3.869624479902245E-2</v>
      </c>
      <c r="E325" s="4">
        <v>-0.21829580547457431</v>
      </c>
      <c r="F325" s="2">
        <v>5</v>
      </c>
      <c r="G325" s="4">
        <v>0.27860199760308618</v>
      </c>
      <c r="H325" s="4">
        <v>0</v>
      </c>
      <c r="I325" s="4">
        <v>0.60443670293185781</v>
      </c>
      <c r="J325" t="s">
        <v>8325</v>
      </c>
    </row>
    <row r="326" spans="1:10" x14ac:dyDescent="0.25">
      <c r="A326" t="s">
        <v>6997</v>
      </c>
      <c r="B326" s="3">
        <v>57.272048950195313</v>
      </c>
      <c r="C326" s="3">
        <v>35.090000152587891</v>
      </c>
      <c r="D326" s="4">
        <v>-2.4503515088934891E-2</v>
      </c>
      <c r="E326" s="4">
        <v>0.53164558648181837</v>
      </c>
      <c r="F326" s="2">
        <v>5</v>
      </c>
      <c r="G326" s="4">
        <v>0.32083447995794029</v>
      </c>
      <c r="H326" s="4">
        <v>-3.0555641471399001E-2</v>
      </c>
      <c r="I326" s="4">
        <v>0.56896687038244442</v>
      </c>
      <c r="J326" t="s">
        <v>8314</v>
      </c>
    </row>
    <row r="327" spans="1:10" x14ac:dyDescent="0.25">
      <c r="A327" t="s">
        <v>7020</v>
      </c>
      <c r="B327" s="3">
        <v>58.710666656494141</v>
      </c>
      <c r="C327" s="3">
        <v>22.909999847412109</v>
      </c>
      <c r="D327" s="4">
        <v>4.809083561187566E-2</v>
      </c>
      <c r="E327" s="4">
        <v>-7.4717300661078068E-2</v>
      </c>
      <c r="F327" s="2">
        <v>4</v>
      </c>
      <c r="G327" s="4">
        <v>0.39778897092013138</v>
      </c>
      <c r="H327" s="4">
        <v>-6.2041498622271707E-3</v>
      </c>
      <c r="I327" s="4">
        <v>0.67991759036407595</v>
      </c>
      <c r="J327" t="s">
        <v>8315</v>
      </c>
    </row>
    <row r="328" spans="1:10" x14ac:dyDescent="0.25">
      <c r="A328" t="s">
        <v>8297</v>
      </c>
      <c r="B328" s="3">
        <v>56.016773223876953</v>
      </c>
      <c r="C328" s="3">
        <v>24.760000228881839</v>
      </c>
      <c r="D328" s="4">
        <v>-5.1803702149924358E-2</v>
      </c>
      <c r="E328" s="4">
        <v>0.1527002214406947</v>
      </c>
      <c r="F328" s="2">
        <v>5</v>
      </c>
      <c r="G328" s="4">
        <v>0.40816724788661668</v>
      </c>
      <c r="H328" s="4">
        <v>-5.1803702149924358E-2</v>
      </c>
      <c r="I328" s="4">
        <v>0.6028358738423083</v>
      </c>
      <c r="J328" t="s">
        <v>8316</v>
      </c>
    </row>
    <row r="329" spans="1:10" x14ac:dyDescent="0.25">
      <c r="A329" t="s">
        <v>7062</v>
      </c>
      <c r="B329" s="3">
        <v>59.077190399169922</v>
      </c>
      <c r="C329" s="3">
        <v>21.479999542236332</v>
      </c>
      <c r="D329" s="4">
        <v>7.9264718539221457E-2</v>
      </c>
      <c r="E329" s="4">
        <v>-2.3223939997454308E-3</v>
      </c>
      <c r="F329" s="2">
        <v>4</v>
      </c>
      <c r="G329" s="4">
        <v>0.51370174582583661</v>
      </c>
      <c r="H329" s="4">
        <v>0</v>
      </c>
      <c r="I329" s="4">
        <v>0.7568607471671589</v>
      </c>
      <c r="J329" t="s">
        <v>8317</v>
      </c>
    </row>
    <row r="330" spans="1:10" x14ac:dyDescent="0.25">
      <c r="A330" t="s">
        <v>7084</v>
      </c>
      <c r="B330" s="3">
        <v>54.738368988037109</v>
      </c>
      <c r="C330" s="3">
        <v>21.530000686645511</v>
      </c>
      <c r="D330" s="4">
        <v>4.110245307439464E-2</v>
      </c>
      <c r="E330" s="4">
        <v>0.12193851419831669</v>
      </c>
      <c r="F330" s="2">
        <v>4</v>
      </c>
      <c r="G330" s="4">
        <v>0.3395076451157748</v>
      </c>
      <c r="H330" s="4">
        <v>0</v>
      </c>
      <c r="I330" s="4">
        <v>0.6350778162187638</v>
      </c>
      <c r="J330" t="s">
        <v>8318</v>
      </c>
    </row>
    <row r="331" spans="1:10" x14ac:dyDescent="0.25">
      <c r="A331" t="s">
        <v>8298</v>
      </c>
      <c r="B331" s="3">
        <v>52.577312469482422</v>
      </c>
      <c r="C331" s="3">
        <v>19.190000534057621</v>
      </c>
      <c r="D331" s="4">
        <v>6.3206872122293367E-2</v>
      </c>
      <c r="E331" s="4">
        <v>-4.336983823762508E-2</v>
      </c>
      <c r="F331" s="2">
        <v>3</v>
      </c>
      <c r="G331" s="4">
        <v>0.29797418182715402</v>
      </c>
      <c r="H331" s="4">
        <v>0</v>
      </c>
      <c r="I331" s="4">
        <v>0.62104143604691919</v>
      </c>
      <c r="J331" t="s">
        <v>8319</v>
      </c>
    </row>
    <row r="332" spans="1:10" x14ac:dyDescent="0.25">
      <c r="A332" t="s">
        <v>7126</v>
      </c>
      <c r="B332" s="3">
        <v>49.451629638671882</v>
      </c>
      <c r="C332" s="3">
        <v>20.059999465942379</v>
      </c>
      <c r="D332" s="4">
        <v>6.2603573218134922E-2</v>
      </c>
      <c r="E332" s="4">
        <v>-9.3947605286681224E-2</v>
      </c>
      <c r="F332" s="2">
        <v>4</v>
      </c>
      <c r="G332" s="4">
        <v>0.2485231184049814</v>
      </c>
      <c r="H332" s="4">
        <v>0</v>
      </c>
      <c r="I332" s="4">
        <v>0.55551601137384532</v>
      </c>
      <c r="J332" t="s">
        <v>8320</v>
      </c>
    </row>
    <row r="333" spans="1:10" x14ac:dyDescent="0.25">
      <c r="A333" t="s">
        <v>7148</v>
      </c>
      <c r="B333" s="3">
        <v>46.538173675537109</v>
      </c>
      <c r="C333" s="3">
        <v>22.139999389648441</v>
      </c>
      <c r="D333" s="4">
        <v>-4.4122648944791447E-2</v>
      </c>
      <c r="E333" s="4">
        <v>4.9289051629214597E-2</v>
      </c>
      <c r="F333" s="2">
        <v>4</v>
      </c>
      <c r="G333" s="4">
        <v>0.18773713335390169</v>
      </c>
      <c r="H333" s="4">
        <v>-4.4122648944791447E-2</v>
      </c>
      <c r="I333" s="4">
        <v>0.52194789621759297</v>
      </c>
      <c r="J333" t="s">
        <v>8321</v>
      </c>
    </row>
    <row r="334" spans="1:10" x14ac:dyDescent="0.25">
      <c r="A334" t="s">
        <v>7168</v>
      </c>
      <c r="B334" s="3">
        <v>48.686344146728523</v>
      </c>
      <c r="C334" s="3">
        <v>21.10000038146973</v>
      </c>
      <c r="D334" s="4">
        <v>9.5651677978116911E-3</v>
      </c>
      <c r="E334" s="4">
        <v>8.3718599157690532E-2</v>
      </c>
      <c r="F334" s="2">
        <v>4</v>
      </c>
      <c r="G334" s="4">
        <v>0.26395781536348301</v>
      </c>
      <c r="H334" s="4">
        <v>0</v>
      </c>
      <c r="I334" s="4">
        <v>0.63936482034796538</v>
      </c>
      <c r="J334" t="s">
        <v>8322</v>
      </c>
    </row>
    <row r="335" spans="1:10" x14ac:dyDescent="0.25">
      <c r="A335" t="s">
        <v>7187</v>
      </c>
      <c r="B335" s="3">
        <v>48.225063323974609</v>
      </c>
      <c r="C335" s="3">
        <v>19.469999313354489</v>
      </c>
      <c r="D335" s="4">
        <v>6.1786373662406018E-2</v>
      </c>
      <c r="E335" s="4">
        <v>-6.9311699696529172E-2</v>
      </c>
      <c r="F335" s="2">
        <v>3</v>
      </c>
      <c r="G335" s="4">
        <v>0.2559750138494028</v>
      </c>
      <c r="H335" s="4">
        <v>0</v>
      </c>
      <c r="I335" s="4">
        <v>0.66905392876369052</v>
      </c>
      <c r="J335" t="s">
        <v>8323</v>
      </c>
    </row>
    <row r="336" spans="1:10" x14ac:dyDescent="0.25">
      <c r="A336" t="s">
        <v>7209</v>
      </c>
      <c r="B336" s="3">
        <v>45.418800354003913</v>
      </c>
      <c r="C336" s="3">
        <v>20.920000076293949</v>
      </c>
      <c r="D336" s="4">
        <v>-2.3797859667641141E-2</v>
      </c>
      <c r="E336" s="4">
        <v>0.22053680404028531</v>
      </c>
      <c r="F336" s="2">
        <v>4</v>
      </c>
      <c r="G336" s="4">
        <v>0.2249742659295311</v>
      </c>
      <c r="H336" s="4">
        <v>-2.3797859667641141E-2</v>
      </c>
      <c r="I336" s="4">
        <v>0.6360799652289244</v>
      </c>
      <c r="J336" t="s">
        <v>8324</v>
      </c>
    </row>
    <row r="337" spans="1:10" x14ac:dyDescent="0.25">
      <c r="A337" t="s">
        <v>8299</v>
      </c>
      <c r="B337" s="3">
        <v>46.526020050048828</v>
      </c>
      <c r="C337" s="3">
        <v>17.139999389648441</v>
      </c>
      <c r="D337" s="4">
        <v>7.3004591659704854E-2</v>
      </c>
      <c r="E337" s="4">
        <v>-5.3561633794130259E-2</v>
      </c>
      <c r="F337" s="2">
        <v>3</v>
      </c>
      <c r="G337" s="4">
        <v>0.27457957952152201</v>
      </c>
      <c r="H337" s="4">
        <v>0</v>
      </c>
      <c r="I337" s="4">
        <v>0.73228817173298522</v>
      </c>
      <c r="J337" t="s">
        <v>8325</v>
      </c>
    </row>
    <row r="338" spans="1:10" x14ac:dyDescent="0.25">
      <c r="A338" t="s">
        <v>7250</v>
      </c>
      <c r="B338" s="3">
        <v>43.360504150390618</v>
      </c>
      <c r="C338" s="3">
        <v>18.110000610351559</v>
      </c>
      <c r="D338" s="4">
        <v>3.2330885110951169E-2</v>
      </c>
      <c r="E338" s="4">
        <v>6.8436566088445616E-2</v>
      </c>
      <c r="F338" s="2">
        <v>3</v>
      </c>
      <c r="G338" s="4">
        <v>0.2406957338005031</v>
      </c>
      <c r="H338" s="4">
        <v>0</v>
      </c>
      <c r="I338" s="4">
        <v>0.62618504054304913</v>
      </c>
      <c r="J338" t="s">
        <v>8314</v>
      </c>
    </row>
    <row r="339" spans="1:10" x14ac:dyDescent="0.25">
      <c r="A339" t="s">
        <v>7273</v>
      </c>
      <c r="B339" s="3">
        <v>42.002525329589837</v>
      </c>
      <c r="C339" s="3">
        <v>16.95000076293945</v>
      </c>
      <c r="D339" s="4">
        <v>5.5872680514296613E-2</v>
      </c>
      <c r="E339" s="4">
        <v>-3.5273054165224642E-3</v>
      </c>
      <c r="F339" s="2">
        <v>3</v>
      </c>
      <c r="G339" s="4">
        <v>0.19830767640160851</v>
      </c>
      <c r="H339" s="4">
        <v>0</v>
      </c>
      <c r="I339" s="4">
        <v>0.57525563169436</v>
      </c>
      <c r="J339" t="s">
        <v>8315</v>
      </c>
    </row>
    <row r="340" spans="1:10" x14ac:dyDescent="0.25">
      <c r="A340" t="s">
        <v>8300</v>
      </c>
      <c r="B340" s="3">
        <v>39.779914855957031</v>
      </c>
      <c r="C340" s="3">
        <v>17.010000228881839</v>
      </c>
      <c r="D340" s="4">
        <v>1.925846776747453E-2</v>
      </c>
      <c r="E340" s="4">
        <v>-0.12589922769039091</v>
      </c>
      <c r="F340" s="2">
        <v>3</v>
      </c>
      <c r="G340" s="4">
        <v>0.18299076959937149</v>
      </c>
      <c r="H340" s="4">
        <v>-2.6542057121680122E-2</v>
      </c>
      <c r="I340" s="4">
        <v>0.4918992230456054</v>
      </c>
      <c r="J340" t="s">
        <v>8316</v>
      </c>
    </row>
    <row r="341" spans="1:10" x14ac:dyDescent="0.25">
      <c r="A341" t="s">
        <v>7315</v>
      </c>
      <c r="B341" s="3">
        <v>39.028289794921882</v>
      </c>
      <c r="C341" s="3">
        <v>19.45999908447266</v>
      </c>
      <c r="D341" s="4">
        <v>-4.4935142888214992E-2</v>
      </c>
      <c r="E341" s="4">
        <v>0.42251452122483002</v>
      </c>
      <c r="F341" s="2">
        <v>3</v>
      </c>
      <c r="G341" s="4">
        <v>0.16580548577507531</v>
      </c>
      <c r="H341" s="4">
        <v>-4.4935142888214992E-2</v>
      </c>
      <c r="I341" s="4">
        <v>0.46371040342041631</v>
      </c>
      <c r="J341" t="s">
        <v>8317</v>
      </c>
    </row>
    <row r="342" spans="1:10" x14ac:dyDescent="0.25">
      <c r="A342" t="s">
        <v>8301</v>
      </c>
      <c r="B342" s="3">
        <v>40.864543914794922</v>
      </c>
      <c r="C342" s="3">
        <v>13.680000305175779</v>
      </c>
      <c r="D342" s="4">
        <v>8.8214947147122746E-3</v>
      </c>
      <c r="E342" s="4">
        <v>-0.1487242958951768</v>
      </c>
      <c r="F342" s="2">
        <v>2</v>
      </c>
      <c r="G342" s="4">
        <v>0.2599183153283311</v>
      </c>
      <c r="H342" s="4">
        <v>0</v>
      </c>
      <c r="I342" s="4">
        <v>0.53257696848654668</v>
      </c>
      <c r="J342" t="s">
        <v>8318</v>
      </c>
    </row>
    <row r="343" spans="1:10" x14ac:dyDescent="0.25">
      <c r="A343" t="s">
        <v>7357</v>
      </c>
      <c r="B343" s="3">
        <v>40.507209777832031</v>
      </c>
      <c r="C343" s="3">
        <v>16.069999694824219</v>
      </c>
      <c r="D343" s="4">
        <v>2.270012614819605E-2</v>
      </c>
      <c r="E343" s="4">
        <v>1.516107215886686E-2</v>
      </c>
      <c r="F343" s="2">
        <v>2</v>
      </c>
      <c r="G343" s="4">
        <v>0.27416657137265488</v>
      </c>
      <c r="H343" s="4">
        <v>0</v>
      </c>
      <c r="I343" s="4">
        <v>0.56708171536408236</v>
      </c>
      <c r="J343" t="s">
        <v>8319</v>
      </c>
    </row>
    <row r="344" spans="1:10" x14ac:dyDescent="0.25">
      <c r="A344" t="s">
        <v>7379</v>
      </c>
      <c r="B344" s="3">
        <v>39.608100891113281</v>
      </c>
      <c r="C344" s="3">
        <v>15.829999923706049</v>
      </c>
      <c r="D344" s="4">
        <v>1.086932499742255E-2</v>
      </c>
      <c r="E344" s="4">
        <v>-0.16154657694045699</v>
      </c>
      <c r="F344" s="2">
        <v>2</v>
      </c>
      <c r="G344" s="4">
        <v>0.2953122364595735</v>
      </c>
      <c r="H344" s="4">
        <v>0</v>
      </c>
      <c r="I344" s="4">
        <v>0.53229834953301025</v>
      </c>
      <c r="J344" t="s">
        <v>8320</v>
      </c>
    </row>
    <row r="345" spans="1:10" x14ac:dyDescent="0.25">
      <c r="A345" t="s">
        <v>8302</v>
      </c>
      <c r="B345" s="3">
        <v>39.182216644287109</v>
      </c>
      <c r="C345" s="3">
        <v>18.879999160766602</v>
      </c>
      <c r="D345" s="4">
        <v>1.721888999422139E-2</v>
      </c>
      <c r="E345" s="4">
        <v>0.1079811118767369</v>
      </c>
      <c r="F345" s="2">
        <v>3</v>
      </c>
      <c r="G345" s="4">
        <v>0.3193421826110352</v>
      </c>
      <c r="H345" s="4">
        <v>0</v>
      </c>
      <c r="I345" s="4">
        <v>0.51582238340936626</v>
      </c>
      <c r="J345" t="s">
        <v>8321</v>
      </c>
    </row>
    <row r="346" spans="1:10" x14ac:dyDescent="0.25">
      <c r="A346" t="s">
        <v>7421</v>
      </c>
      <c r="B346" s="3">
        <v>38.518962860107422</v>
      </c>
      <c r="C346" s="3">
        <v>17.04000091552734</v>
      </c>
      <c r="D346" s="4">
        <v>3.1890385851911511E-3</v>
      </c>
      <c r="E346" s="4">
        <v>0.35993625528088602</v>
      </c>
      <c r="F346" s="2">
        <v>3</v>
      </c>
      <c r="G346" s="4">
        <v>0.33312891393558292</v>
      </c>
      <c r="H346" s="4">
        <v>0</v>
      </c>
      <c r="I346" s="4">
        <v>0.49581125326872599</v>
      </c>
      <c r="J346" t="s">
        <v>8322</v>
      </c>
    </row>
    <row r="347" spans="1:10" x14ac:dyDescent="0.25">
      <c r="A347" t="s">
        <v>7441</v>
      </c>
      <c r="B347" s="3">
        <v>38.396514892578118</v>
      </c>
      <c r="C347" s="3">
        <v>12.52999973297119</v>
      </c>
      <c r="D347" s="4">
        <v>3.5578709217092719E-2</v>
      </c>
      <c r="E347" s="4">
        <v>7.9866412475393389E-4</v>
      </c>
      <c r="F347" s="2">
        <v>1</v>
      </c>
      <c r="G347" s="4">
        <v>0.38312258934032378</v>
      </c>
      <c r="H347" s="4">
        <v>0</v>
      </c>
      <c r="I347" s="4">
        <v>0.49105621745856148</v>
      </c>
      <c r="J347" t="s">
        <v>8323</v>
      </c>
    </row>
    <row r="348" spans="1:10" x14ac:dyDescent="0.25">
      <c r="A348" t="s">
        <v>8303</v>
      </c>
      <c r="B348" s="3">
        <v>37.077350616455078</v>
      </c>
      <c r="C348" s="3">
        <v>12.52000045776367</v>
      </c>
      <c r="D348" s="4">
        <v>1.5733430619190969E-2</v>
      </c>
      <c r="E348" s="4">
        <v>8.1174485341169111E-2</v>
      </c>
      <c r="F348" s="2">
        <v>1</v>
      </c>
      <c r="G348" s="4">
        <v>0.38048893593283889</v>
      </c>
      <c r="H348" s="4">
        <v>0</v>
      </c>
      <c r="I348" s="4">
        <v>0.43982896151448903</v>
      </c>
      <c r="J348" t="s">
        <v>8324</v>
      </c>
    </row>
    <row r="349" spans="1:10" x14ac:dyDescent="0.25">
      <c r="A349" t="s">
        <v>7483</v>
      </c>
      <c r="B349" s="3">
        <v>36.503032684326172</v>
      </c>
      <c r="C349" s="3">
        <v>11.579999923706049</v>
      </c>
      <c r="D349" s="4">
        <v>4.4479482183691577E-2</v>
      </c>
      <c r="E349" s="4">
        <v>-0.16268980566972149</v>
      </c>
      <c r="F349" s="2">
        <v>1</v>
      </c>
      <c r="G349" s="4">
        <v>0.36900358630102392</v>
      </c>
      <c r="H349" s="4">
        <v>0</v>
      </c>
      <c r="I349" s="4">
        <v>0.41752640812143937</v>
      </c>
      <c r="J349" t="s">
        <v>8325</v>
      </c>
    </row>
    <row r="350" spans="1:10" x14ac:dyDescent="0.25">
      <c r="A350" t="s">
        <v>7504</v>
      </c>
      <c r="B350" s="3">
        <v>34.948539733886719</v>
      </c>
      <c r="C350" s="3">
        <v>13.829999923706049</v>
      </c>
      <c r="D350" s="4">
        <v>-2.9384396885253632E-3</v>
      </c>
      <c r="E350" s="4">
        <v>8.5557313357174758E-2</v>
      </c>
      <c r="F350" s="2">
        <v>2</v>
      </c>
      <c r="G350" s="4">
        <v>0.25851742332756422</v>
      </c>
      <c r="H350" s="4">
        <v>-2.9384396885253632E-3</v>
      </c>
      <c r="I350" s="4">
        <v>0.35716060707848379</v>
      </c>
      <c r="J350" t="s">
        <v>8314</v>
      </c>
    </row>
    <row r="351" spans="1:10" x14ac:dyDescent="0.25">
      <c r="A351" t="s">
        <v>8304</v>
      </c>
      <c r="B351" s="3">
        <v>35.051536560058587</v>
      </c>
      <c r="C351" s="3">
        <v>12.739999771118161</v>
      </c>
      <c r="D351" s="4">
        <v>4.2376394242451758E-2</v>
      </c>
      <c r="E351" s="4">
        <v>0.10590271396493731</v>
      </c>
      <c r="F351" s="2">
        <v>1</v>
      </c>
      <c r="G351" s="4">
        <v>0.29810693709601699</v>
      </c>
      <c r="H351" s="4">
        <v>0</v>
      </c>
      <c r="I351" s="4">
        <v>0.36116029451031778</v>
      </c>
      <c r="J351" t="s">
        <v>8315</v>
      </c>
    </row>
    <row r="352" spans="1:10" x14ac:dyDescent="0.25">
      <c r="A352" t="s">
        <v>7546</v>
      </c>
      <c r="B352" s="3">
        <v>33.626564025878913</v>
      </c>
      <c r="C352" s="3">
        <v>11.52000045776367</v>
      </c>
      <c r="D352" s="4">
        <v>4.4517198967084504E-3</v>
      </c>
      <c r="E352" s="4">
        <v>-0.14603405091023239</v>
      </c>
      <c r="F352" s="2">
        <v>1</v>
      </c>
      <c r="G352" s="4">
        <v>0.21388354721341479</v>
      </c>
      <c r="H352" s="4">
        <v>0</v>
      </c>
      <c r="I352" s="4">
        <v>0.30582417448117938</v>
      </c>
      <c r="J352" t="s">
        <v>8316</v>
      </c>
    </row>
    <row r="353" spans="1:10" x14ac:dyDescent="0.25">
      <c r="A353" t="s">
        <v>7569</v>
      </c>
      <c r="B353" s="3">
        <v>33.477531433105469</v>
      </c>
      <c r="C353" s="3">
        <v>13.489999771118161</v>
      </c>
      <c r="D353" s="4">
        <v>3.2165074263283078E-2</v>
      </c>
      <c r="E353" s="4">
        <v>0.18541297323887651</v>
      </c>
      <c r="F353" s="2">
        <v>2</v>
      </c>
      <c r="G353" s="4">
        <v>0.25457293199944853</v>
      </c>
      <c r="H353" s="4">
        <v>0</v>
      </c>
      <c r="I353" s="4">
        <v>0.30003677490388719</v>
      </c>
      <c r="J353" t="s">
        <v>8317</v>
      </c>
    </row>
    <row r="354" spans="1:10" x14ac:dyDescent="0.25">
      <c r="A354" t="s">
        <v>7589</v>
      </c>
      <c r="B354" s="3">
        <v>32.434280395507813</v>
      </c>
      <c r="C354" s="3">
        <v>11.38000011444092</v>
      </c>
      <c r="D354" s="4">
        <v>2.023012873871011E-2</v>
      </c>
      <c r="E354" s="4">
        <v>-0.1143969045439575</v>
      </c>
      <c r="F354" s="2">
        <v>1</v>
      </c>
      <c r="G354" s="4">
        <v>0.25476842363523322</v>
      </c>
      <c r="H354" s="4">
        <v>0</v>
      </c>
      <c r="I354" s="4">
        <v>0.27625428622721349</v>
      </c>
      <c r="J354" t="s">
        <v>8318</v>
      </c>
    </row>
    <row r="355" spans="1:10" x14ac:dyDescent="0.25">
      <c r="A355" t="s">
        <v>7611</v>
      </c>
      <c r="B355" s="3">
        <v>31.791141510009769</v>
      </c>
      <c r="C355" s="3">
        <v>12.85000038146973</v>
      </c>
      <c r="D355" s="4">
        <v>3.9672533710719098E-2</v>
      </c>
      <c r="E355" s="4">
        <v>9.3617053742104384E-2</v>
      </c>
      <c r="F355" s="2">
        <v>1</v>
      </c>
      <c r="G355" s="4">
        <v>0.20170670081221859</v>
      </c>
      <c r="H355" s="4">
        <v>0</v>
      </c>
      <c r="I355" s="4">
        <v>0.25094745810439928</v>
      </c>
      <c r="J355" t="s">
        <v>8319</v>
      </c>
    </row>
    <row r="356" spans="1:10" x14ac:dyDescent="0.25">
      <c r="A356" t="s">
        <v>8305</v>
      </c>
      <c r="B356" s="3">
        <v>30.578033447265621</v>
      </c>
      <c r="C356" s="3">
        <v>11.75</v>
      </c>
      <c r="D356" s="4">
        <v>2.9622436997851279E-2</v>
      </c>
      <c r="E356" s="4">
        <v>-0.12116678380146</v>
      </c>
      <c r="F356" s="2">
        <v>1</v>
      </c>
      <c r="G356" s="4">
        <v>0.17427391879528001</v>
      </c>
      <c r="H356" s="4">
        <v>0</v>
      </c>
      <c r="I356" s="4">
        <v>0.20321295171626219</v>
      </c>
      <c r="J356" t="s">
        <v>8320</v>
      </c>
    </row>
    <row r="357" spans="1:10" x14ac:dyDescent="0.25">
      <c r="A357" t="s">
        <v>7652</v>
      </c>
      <c r="B357" s="3">
        <v>29.698297500610352</v>
      </c>
      <c r="C357" s="3">
        <v>13.36999988555908</v>
      </c>
      <c r="D357" s="4">
        <v>2.7848523245885159E-2</v>
      </c>
      <c r="E357" s="4">
        <v>0.13787233068587931</v>
      </c>
      <c r="F357" s="2">
        <v>2</v>
      </c>
      <c r="G357" s="4">
        <v>0.1532773549918878</v>
      </c>
      <c r="H357" s="4">
        <v>0</v>
      </c>
      <c r="I357" s="4">
        <v>0.19859462974683681</v>
      </c>
      <c r="J357" t="s">
        <v>8321</v>
      </c>
    </row>
    <row r="358" spans="1:10" x14ac:dyDescent="0.25">
      <c r="A358" t="s">
        <v>7675</v>
      </c>
      <c r="B358" s="3">
        <v>28.89365196228027</v>
      </c>
      <c r="C358" s="3">
        <v>11.75</v>
      </c>
      <c r="D358" s="4">
        <v>4.0809636743671662E-2</v>
      </c>
      <c r="E358" s="4">
        <v>-1.7558531561636111E-2</v>
      </c>
      <c r="F358" s="2">
        <v>1</v>
      </c>
      <c r="G358" s="4">
        <v>7.5016117866757215E-2</v>
      </c>
      <c r="H358" s="4">
        <v>0</v>
      </c>
      <c r="I358" s="4">
        <v>0.16611991226269951</v>
      </c>
      <c r="J358" t="s">
        <v>8322</v>
      </c>
    </row>
    <row r="359" spans="1:10" x14ac:dyDescent="0.25">
      <c r="A359" t="s">
        <v>7694</v>
      </c>
      <c r="B359" s="3">
        <v>27.760746002197269</v>
      </c>
      <c r="C359" s="3">
        <v>11.960000038146971</v>
      </c>
      <c r="D359" s="4">
        <v>3.3606826596370709E-2</v>
      </c>
      <c r="E359" s="4">
        <v>-9.3939377957248382E-2</v>
      </c>
      <c r="F359" s="2">
        <v>1</v>
      </c>
      <c r="G359" s="4">
        <v>2.7429220066423898E-3</v>
      </c>
      <c r="H359" s="4">
        <v>-3.1924668771254883E-4</v>
      </c>
      <c r="I359" s="4">
        <v>0.1203969209115701</v>
      </c>
      <c r="J359" t="s">
        <v>8323</v>
      </c>
    </row>
    <row r="360" spans="1:10" x14ac:dyDescent="0.25">
      <c r="A360" t="s">
        <v>8306</v>
      </c>
      <c r="B360" s="3">
        <v>26.85812950134277</v>
      </c>
      <c r="C360" s="3">
        <v>13.19999980926514</v>
      </c>
      <c r="D360" s="4">
        <v>7.2827626857305816E-3</v>
      </c>
      <c r="E360" s="4">
        <v>-0.1724137951652239</v>
      </c>
      <c r="F360" s="2">
        <v>1</v>
      </c>
      <c r="G360" s="4">
        <v>3.9734301368241631E-3</v>
      </c>
      <c r="H360" s="4">
        <v>-3.2822996531283073E-2</v>
      </c>
      <c r="I360" s="4">
        <v>9.14113736585902E-2</v>
      </c>
      <c r="J360" t="s">
        <v>8324</v>
      </c>
    </row>
    <row r="361" spans="1:10" x14ac:dyDescent="0.25">
      <c r="A361" t="s">
        <v>7736</v>
      </c>
      <c r="B361" s="3">
        <v>26.663942337036129</v>
      </c>
      <c r="C361" s="3">
        <v>15.94999980926514</v>
      </c>
      <c r="D361" s="4">
        <v>-3.9815790265366302E-2</v>
      </c>
      <c r="E361" s="4">
        <v>9.5466988295940691E-2</v>
      </c>
      <c r="F361" s="2">
        <v>2</v>
      </c>
      <c r="G361" s="4">
        <v>8.9515714851140515E-3</v>
      </c>
      <c r="H361" s="4">
        <v>-3.9815790265366302E-2</v>
      </c>
      <c r="J361" t="s">
        <v>8325</v>
      </c>
    </row>
    <row r="362" spans="1:10" x14ac:dyDescent="0.25">
      <c r="A362" t="s">
        <v>7757</v>
      </c>
      <c r="B362" s="3">
        <v>27.769611358642582</v>
      </c>
      <c r="C362" s="3">
        <v>14.560000419616699</v>
      </c>
      <c r="D362" s="4">
        <v>2.8426388194093599E-2</v>
      </c>
      <c r="E362" s="4">
        <v>1.9607891588331979E-2</v>
      </c>
      <c r="F362" s="2">
        <v>2</v>
      </c>
      <c r="G362" s="4">
        <v>3.9573822025940508E-2</v>
      </c>
      <c r="H362" s="4">
        <v>0</v>
      </c>
      <c r="J362" t="s">
        <v>8314</v>
      </c>
    </row>
    <row r="363" spans="1:10" x14ac:dyDescent="0.25">
      <c r="A363" t="s">
        <v>7778</v>
      </c>
      <c r="B363" s="3">
        <v>27.002040863037109</v>
      </c>
      <c r="C363" s="3">
        <v>14.27999973297119</v>
      </c>
      <c r="D363" s="4">
        <v>-2.5254762288536962E-2</v>
      </c>
      <c r="E363" s="4">
        <v>0.1929824072189241</v>
      </c>
      <c r="F363" s="2">
        <v>2</v>
      </c>
      <c r="G363" s="4">
        <v>3.0780907490248088E-2</v>
      </c>
      <c r="H363" s="4">
        <v>-2.5254762288536962E-2</v>
      </c>
      <c r="J363" t="s">
        <v>8315</v>
      </c>
    </row>
    <row r="364" spans="1:10" x14ac:dyDescent="0.25">
      <c r="A364" t="s">
        <v>7799</v>
      </c>
      <c r="B364" s="3">
        <v>27.701639175415039</v>
      </c>
      <c r="C364" s="3">
        <v>11.97000026702881</v>
      </c>
      <c r="D364" s="4">
        <v>3.8120948401940691E-2</v>
      </c>
      <c r="E364" s="4">
        <v>7.5471711046795953E-2</v>
      </c>
      <c r="F364" s="2">
        <v>1</v>
      </c>
      <c r="G364" s="4">
        <v>4.97935814548216E-2</v>
      </c>
      <c r="H364" s="4">
        <v>0</v>
      </c>
      <c r="J364" t="s">
        <v>8316</v>
      </c>
    </row>
    <row r="365" spans="1:10" x14ac:dyDescent="0.25">
      <c r="A365" t="s">
        <v>8307</v>
      </c>
      <c r="B365" s="3">
        <v>26.684404373168949</v>
      </c>
      <c r="C365" s="3">
        <v>11.13000011444092</v>
      </c>
      <c r="D365" s="4">
        <v>3.2325909583112773E-2</v>
      </c>
      <c r="E365" s="4">
        <v>-0.25651303166944028</v>
      </c>
      <c r="F365" s="2">
        <v>1</v>
      </c>
      <c r="G365" s="4">
        <v>5.0002806949707157E-2</v>
      </c>
      <c r="H365" s="4">
        <v>-3.6135498266495092E-2</v>
      </c>
      <c r="J365" t="s">
        <v>8317</v>
      </c>
    </row>
    <row r="366" spans="1:10" x14ac:dyDescent="0.25">
      <c r="A366" t="s">
        <v>7842</v>
      </c>
      <c r="B366" s="3">
        <v>25.848817825317379</v>
      </c>
      <c r="C366" s="3">
        <v>14.97000026702881</v>
      </c>
      <c r="D366" s="4">
        <v>-2.2913424515511371E-2</v>
      </c>
      <c r="E366" s="4">
        <v>0.1488872274608439</v>
      </c>
      <c r="F366" s="2">
        <v>2</v>
      </c>
      <c r="G366" s="4">
        <v>1.218553459119498E-2</v>
      </c>
      <c r="H366" s="4">
        <v>-6.6317630134125727E-2</v>
      </c>
      <c r="J366" t="s">
        <v>8318</v>
      </c>
    </row>
    <row r="367" spans="1:10" x14ac:dyDescent="0.25">
      <c r="A367" t="s">
        <v>7864</v>
      </c>
      <c r="B367" s="3">
        <v>26.45499229431152</v>
      </c>
      <c r="C367" s="3">
        <v>13.02999973297119</v>
      </c>
      <c r="D367" s="4">
        <v>1.5938697520068379E-2</v>
      </c>
      <c r="E367" s="4">
        <v>-5.3740065373437229E-2</v>
      </c>
      <c r="F367" s="2">
        <v>1</v>
      </c>
      <c r="G367" s="4">
        <v>3.9659187535754592E-2</v>
      </c>
      <c r="H367" s="4">
        <v>-4.4422067304621837E-2</v>
      </c>
      <c r="J367" t="s">
        <v>8319</v>
      </c>
    </row>
    <row r="368" spans="1:10" x14ac:dyDescent="0.25">
      <c r="A368" t="s">
        <v>8308</v>
      </c>
      <c r="B368" s="3">
        <v>26.039949417114261</v>
      </c>
      <c r="C368" s="3">
        <v>13.77000045776367</v>
      </c>
      <c r="D368" s="4">
        <v>1.121230896400327E-2</v>
      </c>
      <c r="E368" s="4">
        <v>-0.32665036948466142</v>
      </c>
      <c r="F368" s="2">
        <v>2</v>
      </c>
      <c r="G368" s="4">
        <v>5.0947231220610512E-2</v>
      </c>
      <c r="H368" s="4">
        <v>-5.9413786453879958E-2</v>
      </c>
      <c r="J368" t="s">
        <v>8320</v>
      </c>
    </row>
    <row r="369" spans="1:10" x14ac:dyDescent="0.25">
      <c r="A369" t="s">
        <v>7904</v>
      </c>
      <c r="B369" s="3">
        <v>25.751218795776371</v>
      </c>
      <c r="C369" s="3">
        <v>20.45000076293945</v>
      </c>
      <c r="D369" s="4">
        <v>-4.1901131213450959E-2</v>
      </c>
      <c r="E369" s="4">
        <v>0.37525224749997199</v>
      </c>
      <c r="F369" s="2">
        <v>4</v>
      </c>
      <c r="G369" s="4">
        <v>1.270105420692658E-2</v>
      </c>
      <c r="H369" s="4">
        <v>-6.9842994188075269E-2</v>
      </c>
      <c r="J369" t="s">
        <v>8321</v>
      </c>
    </row>
    <row r="370" spans="1:10" x14ac:dyDescent="0.25">
      <c r="A370" t="s">
        <v>7927</v>
      </c>
      <c r="B370" s="3">
        <v>26.877412796020511</v>
      </c>
      <c r="C370" s="3">
        <v>14.86999988555908</v>
      </c>
      <c r="D370" s="4">
        <v>-2.9163861773486181E-2</v>
      </c>
      <c r="E370" s="4">
        <v>0.39887109364731788</v>
      </c>
      <c r="F370" s="2">
        <v>2</v>
      </c>
      <c r="G370" s="4">
        <v>8.0666057856776607E-2</v>
      </c>
      <c r="H370" s="4">
        <v>-2.9163861773486181E-2</v>
      </c>
      <c r="J370" t="s">
        <v>8322</v>
      </c>
    </row>
    <row r="371" spans="1:10" x14ac:dyDescent="0.25">
      <c r="A371" t="s">
        <v>7946</v>
      </c>
      <c r="B371" s="3">
        <v>27.684808731079102</v>
      </c>
      <c r="C371" s="3">
        <v>10.63000011444092</v>
      </c>
      <c r="D371" s="4">
        <v>3.4875209125556639E-2</v>
      </c>
      <c r="E371" s="4">
        <v>-8.8336170364513023E-2</v>
      </c>
      <c r="F371" s="2">
        <v>1</v>
      </c>
      <c r="G371" s="4">
        <v>0.12500444698324009</v>
      </c>
      <c r="H371" s="4">
        <v>0</v>
      </c>
      <c r="J371" t="s">
        <v>8323</v>
      </c>
    </row>
    <row r="372" spans="1:10" x14ac:dyDescent="0.25">
      <c r="A372" t="s">
        <v>7967</v>
      </c>
      <c r="B372" s="3">
        <v>26.751832962036129</v>
      </c>
      <c r="C372" s="3">
        <v>11.659999847412109</v>
      </c>
      <c r="D372" s="4">
        <v>1.2277313158706841E-2</v>
      </c>
      <c r="E372" s="4">
        <v>-0.15261630425426059</v>
      </c>
      <c r="F372" s="2">
        <v>1</v>
      </c>
      <c r="H372" s="4">
        <v>0</v>
      </c>
      <c r="J372" t="s">
        <v>8324</v>
      </c>
    </row>
    <row r="373" spans="1:10" x14ac:dyDescent="0.25">
      <c r="A373" t="s">
        <v>7989</v>
      </c>
      <c r="B373" s="3">
        <v>26.427375793457031</v>
      </c>
      <c r="C373" s="3">
        <v>13.760000228881839</v>
      </c>
      <c r="D373" s="4">
        <v>-1.067365672117637E-2</v>
      </c>
      <c r="E373" s="4">
        <v>0.20069809625469801</v>
      </c>
      <c r="F373" s="2">
        <v>2</v>
      </c>
      <c r="H373" s="4">
        <v>-1.067365672117637E-2</v>
      </c>
      <c r="J373" t="s">
        <v>8325</v>
      </c>
    </row>
    <row r="374" spans="1:10" x14ac:dyDescent="0.25">
      <c r="A374" t="s">
        <v>8309</v>
      </c>
      <c r="B374" s="3">
        <v>26.712495803833011</v>
      </c>
      <c r="C374" s="3">
        <v>11.460000038146971</v>
      </c>
      <c r="D374" s="4">
        <v>1.972776078924143E-2</v>
      </c>
      <c r="E374" s="4">
        <v>-0.1177828914495425</v>
      </c>
      <c r="F374" s="2">
        <v>1</v>
      </c>
      <c r="H374" s="4">
        <v>0</v>
      </c>
      <c r="J374" t="s">
        <v>8314</v>
      </c>
    </row>
    <row r="375" spans="1:10" x14ac:dyDescent="0.25">
      <c r="A375" t="s">
        <v>8031</v>
      </c>
      <c r="B375" s="3">
        <v>26.195713043212891</v>
      </c>
      <c r="C375" s="3">
        <v>12.989999771118161</v>
      </c>
      <c r="D375" s="4">
        <v>-7.275661910890352E-3</v>
      </c>
      <c r="E375" s="4">
        <v>9.6202477042202972E-2</v>
      </c>
      <c r="F375" s="2">
        <v>1</v>
      </c>
      <c r="H375" s="4">
        <v>-7.275661910890352E-3</v>
      </c>
      <c r="J375" t="s">
        <v>8315</v>
      </c>
    </row>
    <row r="376" spans="1:10" x14ac:dyDescent="0.25">
      <c r="A376" t="s">
        <v>8052</v>
      </c>
      <c r="B376" s="3">
        <v>26.387701034545898</v>
      </c>
      <c r="C376" s="3">
        <v>11.85000038146973</v>
      </c>
      <c r="D376" s="4">
        <v>3.8327847522889417E-2</v>
      </c>
      <c r="E376" s="4">
        <v>1.0230250973268131E-2</v>
      </c>
      <c r="F376" s="2">
        <v>1</v>
      </c>
      <c r="H376" s="4">
        <v>0</v>
      </c>
      <c r="J376" t="s">
        <v>8316</v>
      </c>
    </row>
    <row r="377" spans="1:10" x14ac:dyDescent="0.25">
      <c r="A377" t="s">
        <v>8310</v>
      </c>
      <c r="B377" s="3">
        <v>25.413650512695309</v>
      </c>
      <c r="C377" s="3">
        <v>11.72999954223633</v>
      </c>
      <c r="D377" s="4">
        <v>-4.85470538958932E-3</v>
      </c>
      <c r="E377" s="4">
        <v>4.1740613126183268E-2</v>
      </c>
      <c r="F377" s="2">
        <v>1</v>
      </c>
      <c r="H377" s="4">
        <v>-4.85470538958932E-3</v>
      </c>
      <c r="J377" t="s">
        <v>8317</v>
      </c>
    </row>
    <row r="378" spans="1:10" x14ac:dyDescent="0.25">
      <c r="A378" t="s">
        <v>8095</v>
      </c>
      <c r="B378" s="3">
        <v>25.537628173828121</v>
      </c>
      <c r="C378" s="3">
        <v>11.260000228881839</v>
      </c>
      <c r="D378" s="4">
        <v>3.6075408157023592E-3</v>
      </c>
      <c r="E378" s="4">
        <v>-0.16406829950527169</v>
      </c>
      <c r="F378" s="2">
        <v>1</v>
      </c>
      <c r="H378" s="4">
        <v>0</v>
      </c>
      <c r="J378" t="s">
        <v>8318</v>
      </c>
    </row>
    <row r="379" spans="1:10" x14ac:dyDescent="0.25">
      <c r="A379" t="s">
        <v>8311</v>
      </c>
      <c r="B379" s="3">
        <v>25.445831298828121</v>
      </c>
      <c r="C379" s="3">
        <v>13.47000026702881</v>
      </c>
      <c r="D379" s="4">
        <v>2.696919726097291E-2</v>
      </c>
      <c r="E379" s="4">
        <v>8.4541077639685325E-2</v>
      </c>
      <c r="F379" s="2">
        <v>2</v>
      </c>
      <c r="H379" s="4">
        <v>0</v>
      </c>
      <c r="J379" t="s">
        <v>8319</v>
      </c>
    </row>
    <row r="380" spans="1:10" x14ac:dyDescent="0.25">
      <c r="A380" t="s">
        <v>8137</v>
      </c>
      <c r="B380" s="3">
        <v>24.7775993347168</v>
      </c>
      <c r="C380" s="3">
        <v>12.420000076293951</v>
      </c>
      <c r="D380" s="4">
        <v>-2.558783077482529E-2</v>
      </c>
      <c r="E380" s="4">
        <v>-8.778903353668488E-3</v>
      </c>
      <c r="F380" s="2">
        <v>1</v>
      </c>
      <c r="H380" s="4">
        <v>-2.558783077482529E-2</v>
      </c>
      <c r="J380" t="s">
        <v>8320</v>
      </c>
    </row>
    <row r="381" spans="1:10" x14ac:dyDescent="0.25">
      <c r="A381" t="s">
        <v>8158</v>
      </c>
      <c r="B381" s="3">
        <v>25.428253173828121</v>
      </c>
      <c r="C381" s="3">
        <v>12.52999973297119</v>
      </c>
      <c r="D381" s="4">
        <v>2.2399377651912019E-2</v>
      </c>
      <c r="E381" s="4">
        <v>-4.7872349676721833E-2</v>
      </c>
      <c r="F381" s="2">
        <v>1</v>
      </c>
      <c r="H381" s="4">
        <v>0</v>
      </c>
      <c r="J381" t="s">
        <v>8321</v>
      </c>
    </row>
    <row r="382" spans="1:10" x14ac:dyDescent="0.25">
      <c r="A382" t="s">
        <v>8312</v>
      </c>
      <c r="B382" s="3">
        <v>24.87115478515625</v>
      </c>
      <c r="C382" s="3">
        <v>13.159999847412109</v>
      </c>
      <c r="D382" s="4">
        <v>1.0668341858494079E-2</v>
      </c>
      <c r="E382" s="4">
        <v>5.9581301656398633E-2</v>
      </c>
      <c r="F382" s="2">
        <v>1</v>
      </c>
      <c r="H382" s="4">
        <v>0</v>
      </c>
      <c r="J382" t="s">
        <v>8322</v>
      </c>
    </row>
    <row r="383" spans="1:10" x14ac:dyDescent="0.25">
      <c r="A383" t="s">
        <v>8313</v>
      </c>
      <c r="B383" s="3">
        <v>24.608621597290039</v>
      </c>
      <c r="C383" s="3">
        <v>12.420000076293951</v>
      </c>
      <c r="E383" s="4">
        <v>-1.193314416642643E-2</v>
      </c>
      <c r="F383" s="2">
        <v>1</v>
      </c>
      <c r="H383" s="4">
        <v>0</v>
      </c>
      <c r="J383" t="s">
        <v>8323</v>
      </c>
    </row>
  </sheetData>
  <conditionalFormatting sqref="D1:D3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223</v>
      </c>
      <c r="B1" s="3" t="s">
        <v>3</v>
      </c>
      <c r="C1" s="3" t="s">
        <v>4</v>
      </c>
      <c r="D1" s="4" t="s">
        <v>8326</v>
      </c>
      <c r="E1" s="4" t="s">
        <v>225</v>
      </c>
      <c r="F1" s="2" t="s">
        <v>5</v>
      </c>
      <c r="G1" s="4" t="s">
        <v>227</v>
      </c>
      <c r="H1" s="4" t="s">
        <v>228</v>
      </c>
    </row>
    <row r="2" spans="1:8" x14ac:dyDescent="0.25">
      <c r="A2" t="s">
        <v>173</v>
      </c>
      <c r="B2" s="3">
        <v>582.29998779296875</v>
      </c>
      <c r="C2" s="3">
        <v>19.579999923706051</v>
      </c>
      <c r="D2" s="4">
        <v>0.23664768566106659</v>
      </c>
      <c r="E2" s="4">
        <v>0.57269078101791293</v>
      </c>
      <c r="F2" s="2">
        <v>4</v>
      </c>
      <c r="G2" s="4">
        <v>0</v>
      </c>
      <c r="H2" s="4">
        <v>0.23664768566106659</v>
      </c>
    </row>
    <row r="3" spans="1:8" x14ac:dyDescent="0.25">
      <c r="A3" t="s">
        <v>172</v>
      </c>
      <c r="B3" s="3">
        <v>470.8697509765625</v>
      </c>
      <c r="C3" s="3">
        <v>12.44999980926514</v>
      </c>
      <c r="D3" s="4">
        <v>0.26175794301561051</v>
      </c>
      <c r="E3" s="4">
        <v>-0.4254730149777477</v>
      </c>
      <c r="F3" s="2">
        <v>1</v>
      </c>
      <c r="G3" s="4">
        <v>0</v>
      </c>
      <c r="H3" s="4">
        <v>0.26175794301561051</v>
      </c>
    </row>
    <row r="4" spans="1:8" x14ac:dyDescent="0.25">
      <c r="A4" t="s">
        <v>171</v>
      </c>
      <c r="B4" s="3">
        <v>373.18548583984381</v>
      </c>
      <c r="C4" s="3">
        <v>21.670000076293949</v>
      </c>
      <c r="D4" s="4">
        <v>-0.18175370218626949</v>
      </c>
      <c r="E4" s="4">
        <v>0.25842049595718503</v>
      </c>
      <c r="F4" s="2">
        <v>4</v>
      </c>
      <c r="G4" s="4">
        <v>-0.18175370218626949</v>
      </c>
      <c r="H4" s="4">
        <v>0</v>
      </c>
    </row>
    <row r="5" spans="1:8" x14ac:dyDescent="0.25">
      <c r="A5" t="s">
        <v>924</v>
      </c>
      <c r="B5" s="3">
        <v>456.07965087890619</v>
      </c>
      <c r="C5" s="3">
        <v>17.219999313354489</v>
      </c>
      <c r="D5" s="4">
        <v>0.28728769615333588</v>
      </c>
      <c r="E5" s="4">
        <v>-0.24307695325914319</v>
      </c>
      <c r="F5" s="2">
        <v>3</v>
      </c>
      <c r="G5" s="4">
        <v>0</v>
      </c>
      <c r="H5" s="4">
        <v>0.28728769615333588</v>
      </c>
    </row>
    <row r="6" spans="1:8" x14ac:dyDescent="0.25">
      <c r="A6" t="s">
        <v>1176</v>
      </c>
      <c r="B6" s="3">
        <v>354.2950439453125</v>
      </c>
      <c r="C6" s="3">
        <v>22.75</v>
      </c>
      <c r="D6" s="4">
        <v>0.18331631165770751</v>
      </c>
      <c r="E6" s="4">
        <v>0.65094342821839302</v>
      </c>
      <c r="F6" s="2">
        <v>4</v>
      </c>
      <c r="G6" s="4">
        <v>0</v>
      </c>
      <c r="H6" s="4">
        <v>0.18331631165770751</v>
      </c>
    </row>
    <row r="7" spans="1:8" x14ac:dyDescent="0.25">
      <c r="A7" t="s">
        <v>1428</v>
      </c>
      <c r="B7" s="3">
        <v>299.4085693359375</v>
      </c>
      <c r="C7" s="3">
        <v>13.77999973297119</v>
      </c>
      <c r="D7" s="4">
        <v>0.31223858270496868</v>
      </c>
      <c r="E7" s="4">
        <v>-0.45790717184843471</v>
      </c>
      <c r="F7" s="2">
        <v>2</v>
      </c>
      <c r="G7" s="4">
        <v>0</v>
      </c>
      <c r="H7" s="4">
        <v>0.31223858270496868</v>
      </c>
    </row>
    <row r="8" spans="1:8" x14ac:dyDescent="0.25">
      <c r="A8" t="s">
        <v>1680</v>
      </c>
      <c r="B8" s="3">
        <v>228.166259765625</v>
      </c>
      <c r="C8" s="3">
        <v>25.420000076293949</v>
      </c>
      <c r="D8" s="4">
        <v>-4.5689902750778333E-2</v>
      </c>
      <c r="E8" s="4">
        <v>1.302536246750791</v>
      </c>
      <c r="F8" s="2">
        <v>5</v>
      </c>
      <c r="G8" s="4">
        <v>-4.5689902750778333E-2</v>
      </c>
      <c r="H8" s="4">
        <v>0</v>
      </c>
    </row>
    <row r="9" spans="1:8" x14ac:dyDescent="0.25">
      <c r="A9" t="s">
        <v>8224</v>
      </c>
      <c r="B9" s="3">
        <v>239.09027099609381</v>
      </c>
      <c r="C9" s="3">
        <v>11.039999961853029</v>
      </c>
      <c r="D9" s="4">
        <v>0.2170538944704006</v>
      </c>
      <c r="E9" s="4">
        <v>-0.21367521425577371</v>
      </c>
      <c r="F9" s="2">
        <v>1</v>
      </c>
      <c r="G9" s="4">
        <v>0</v>
      </c>
      <c r="H9" s="4">
        <v>0.2170538944704006</v>
      </c>
    </row>
    <row r="10" spans="1:8" x14ac:dyDescent="0.25">
      <c r="A10" t="s">
        <v>8227</v>
      </c>
      <c r="B10" s="3">
        <v>196.45002746582031</v>
      </c>
      <c r="C10" s="3">
        <v>14.039999961853029</v>
      </c>
      <c r="D10" s="4">
        <v>0.11997925073329679</v>
      </c>
      <c r="E10" s="4">
        <v>-0.22899502099235761</v>
      </c>
      <c r="F10" s="2">
        <v>2</v>
      </c>
      <c r="G10" s="4">
        <v>0</v>
      </c>
      <c r="H10" s="4">
        <v>0.11997925073329679</v>
      </c>
    </row>
    <row r="11" spans="1:8" x14ac:dyDescent="0.25">
      <c r="A11" t="s">
        <v>2431</v>
      </c>
      <c r="B11" s="3">
        <v>175.4050598144531</v>
      </c>
      <c r="C11" s="3">
        <v>18.20999908447266</v>
      </c>
      <c r="D11" s="4">
        <v>1.23426347751201E-2</v>
      </c>
      <c r="E11" s="4">
        <v>-5.1562585371232587E-2</v>
      </c>
      <c r="F11" s="2">
        <v>3</v>
      </c>
      <c r="G11" s="4">
        <v>0</v>
      </c>
      <c r="H11" s="4">
        <v>1.23426347751201E-2</v>
      </c>
    </row>
    <row r="12" spans="1:8" x14ac:dyDescent="0.25">
      <c r="A12" t="s">
        <v>2683</v>
      </c>
      <c r="B12" s="3">
        <v>173.26649475097659</v>
      </c>
      <c r="C12" s="3">
        <v>19.20000076293945</v>
      </c>
      <c r="D12" s="4">
        <v>0.13463802664470509</v>
      </c>
      <c r="E12" s="4">
        <v>0.39941693799233358</v>
      </c>
      <c r="F12" s="2">
        <v>3</v>
      </c>
      <c r="G12" s="4">
        <v>0</v>
      </c>
      <c r="H12" s="4">
        <v>0.13463802664470509</v>
      </c>
    </row>
    <row r="13" spans="1:8" x14ac:dyDescent="0.25">
      <c r="A13" t="s">
        <v>2935</v>
      </c>
      <c r="B13" s="3">
        <v>152.70640563964841</v>
      </c>
      <c r="C13" s="3">
        <v>13.72000026702881</v>
      </c>
      <c r="D13" s="4">
        <v>0.32307752511846721</v>
      </c>
      <c r="E13" s="4">
        <v>-0.23862375591018739</v>
      </c>
      <c r="F13" s="2">
        <v>2</v>
      </c>
      <c r="G13" s="4">
        <v>0</v>
      </c>
      <c r="H13" s="4">
        <v>0.32307752511846721</v>
      </c>
    </row>
    <row r="14" spans="1:8" x14ac:dyDescent="0.25">
      <c r="A14" t="s">
        <v>3187</v>
      </c>
      <c r="B14" s="3">
        <v>115.41757965087891</v>
      </c>
      <c r="C14" s="3">
        <v>18.020000457763668</v>
      </c>
      <c r="D14" s="4">
        <v>0.15990345698163441</v>
      </c>
      <c r="E14" s="4">
        <v>-0.2299144977979497</v>
      </c>
      <c r="F14" s="2">
        <v>3</v>
      </c>
      <c r="G14" s="4">
        <v>0</v>
      </c>
      <c r="H14" s="4">
        <v>0.15990345698163441</v>
      </c>
    </row>
    <row r="15" spans="1:8" x14ac:dyDescent="0.25">
      <c r="A15" t="s">
        <v>8245</v>
      </c>
      <c r="B15" s="3">
        <v>99.506195068359375</v>
      </c>
      <c r="C15" s="3">
        <v>23.39999961853027</v>
      </c>
      <c r="D15" s="4">
        <v>1.8949965148214121E-2</v>
      </c>
      <c r="E15" s="4">
        <v>0.31830983766367749</v>
      </c>
      <c r="F15" s="2">
        <v>4</v>
      </c>
      <c r="G15" s="4">
        <v>-6.3742172532768593E-2</v>
      </c>
      <c r="H15" s="4">
        <v>1.8949965148214121E-2</v>
      </c>
    </row>
    <row r="16" spans="1:8" x14ac:dyDescent="0.25">
      <c r="A16" t="s">
        <v>3689</v>
      </c>
      <c r="B16" s="3">
        <v>97.655624389648438</v>
      </c>
      <c r="C16" s="3">
        <v>17.75</v>
      </c>
      <c r="D16" s="4">
        <v>0.15056114934604101</v>
      </c>
      <c r="E16" s="4">
        <v>-0.18127307425533351</v>
      </c>
      <c r="F16" s="2">
        <v>3</v>
      </c>
      <c r="G16" s="4">
        <v>-8.1154267146919756E-2</v>
      </c>
      <c r="H16" s="4">
        <v>0.15056114934604101</v>
      </c>
    </row>
    <row r="17" spans="1:8" x14ac:dyDescent="0.25">
      <c r="A17" t="s">
        <v>3941</v>
      </c>
      <c r="B17" s="3">
        <v>84.876518249511719</v>
      </c>
      <c r="C17" s="3">
        <v>21.680000305175781</v>
      </c>
      <c r="D17" s="4">
        <v>0.26351773114729671</v>
      </c>
      <c r="E17" s="4">
        <v>-0.45799999237060551</v>
      </c>
      <c r="F17" s="2">
        <v>4</v>
      </c>
      <c r="G17" s="4">
        <v>-0.20139339540941739</v>
      </c>
      <c r="H17" s="4">
        <v>0.26351773114729671</v>
      </c>
    </row>
    <row r="18" spans="1:8" x14ac:dyDescent="0.25">
      <c r="A18" t="s">
        <v>4193</v>
      </c>
      <c r="B18" s="3">
        <v>67.174774169921875</v>
      </c>
      <c r="C18" s="3">
        <v>40</v>
      </c>
      <c r="D18" s="4">
        <v>-0.36794982381020203</v>
      </c>
      <c r="E18" s="4">
        <v>0.77777777777777768</v>
      </c>
      <c r="F18" s="2">
        <v>5</v>
      </c>
      <c r="G18" s="4">
        <v>-0.36794982381020203</v>
      </c>
      <c r="H18" s="4">
        <v>0</v>
      </c>
    </row>
    <row r="19" spans="1:8" x14ac:dyDescent="0.25">
      <c r="A19" t="s">
        <v>4446</v>
      </c>
      <c r="B19" s="3">
        <v>106.28076171875</v>
      </c>
      <c r="C19" s="3">
        <v>22.5</v>
      </c>
      <c r="D19" s="4">
        <v>5.1462155065252313E-2</v>
      </c>
      <c r="E19" s="4">
        <v>0.94636671135571149</v>
      </c>
      <c r="F19" s="2">
        <v>4</v>
      </c>
      <c r="G19" s="4">
        <v>0</v>
      </c>
      <c r="H19" s="4">
        <v>5.1462155065252313E-2</v>
      </c>
    </row>
    <row r="20" spans="1:8" x14ac:dyDescent="0.25">
      <c r="A20" t="s">
        <v>8263</v>
      </c>
      <c r="B20" s="3">
        <v>101.0790176391602</v>
      </c>
      <c r="C20" s="3">
        <v>11.560000419616699</v>
      </c>
      <c r="D20" s="4">
        <v>0.15845247610521021</v>
      </c>
      <c r="E20" s="4">
        <v>-4.2253462146002667E-2</v>
      </c>
      <c r="F20" s="2">
        <v>1</v>
      </c>
      <c r="G20" s="4">
        <v>0</v>
      </c>
      <c r="H20" s="4">
        <v>0.15845247610521021</v>
      </c>
    </row>
    <row r="21" spans="1:8" x14ac:dyDescent="0.25">
      <c r="A21" t="s">
        <v>8266</v>
      </c>
      <c r="B21" s="3">
        <v>87.253486633300781</v>
      </c>
      <c r="C21" s="3">
        <v>12.069999694824221</v>
      </c>
      <c r="D21" s="4">
        <v>4.8282163933650812E-2</v>
      </c>
      <c r="E21" s="4">
        <v>-9.1798364975969826E-2</v>
      </c>
      <c r="F21" s="2">
        <v>1</v>
      </c>
      <c r="G21" s="4">
        <v>-7.1022175513578256E-2</v>
      </c>
      <c r="H21" s="4">
        <v>4.8282163933650812E-2</v>
      </c>
    </row>
    <row r="22" spans="1:8" x14ac:dyDescent="0.25">
      <c r="A22" t="s">
        <v>5200</v>
      </c>
      <c r="B22" s="3">
        <v>83.234733581542969</v>
      </c>
      <c r="C22" s="3">
        <v>13.289999961853029</v>
      </c>
      <c r="D22" s="4">
        <v>0.10697956402647681</v>
      </c>
      <c r="E22" s="4">
        <v>-0.2741671027040079</v>
      </c>
      <c r="F22" s="2">
        <v>2</v>
      </c>
      <c r="G22" s="4">
        <v>-0.1138093764750731</v>
      </c>
      <c r="H22" s="4">
        <v>0.10697956402647681</v>
      </c>
    </row>
    <row r="23" spans="1:8" x14ac:dyDescent="0.25">
      <c r="A23" t="s">
        <v>5452</v>
      </c>
      <c r="B23" s="3">
        <v>75.190849304199219</v>
      </c>
      <c r="C23" s="3">
        <v>18.309999465942379</v>
      </c>
      <c r="D23" s="4">
        <v>0.28181628645820389</v>
      </c>
      <c r="E23" s="4">
        <v>-0.36023763350690302</v>
      </c>
      <c r="F23" s="2">
        <v>3</v>
      </c>
      <c r="G23" s="4">
        <v>-0.1994516860803304</v>
      </c>
      <c r="H23" s="4">
        <v>0.28181628645820389</v>
      </c>
    </row>
    <row r="24" spans="1:8" x14ac:dyDescent="0.25">
      <c r="A24" t="s">
        <v>5703</v>
      </c>
      <c r="B24" s="3">
        <v>58.659614562988281</v>
      </c>
      <c r="C24" s="3">
        <v>28.620000839233398</v>
      </c>
      <c r="D24" s="4">
        <v>-0.21584673064686399</v>
      </c>
      <c r="E24" s="4">
        <v>0.20252108221362081</v>
      </c>
      <c r="F24" s="2">
        <v>5</v>
      </c>
      <c r="G24" s="4">
        <v>-0.37545783871129412</v>
      </c>
      <c r="H24" s="4">
        <v>0</v>
      </c>
    </row>
    <row r="25" spans="1:8" x14ac:dyDescent="0.25">
      <c r="A25" t="s">
        <v>5954</v>
      </c>
      <c r="B25" s="3">
        <v>74.806312561035156</v>
      </c>
      <c r="C25" s="3">
        <v>23.79999923706055</v>
      </c>
      <c r="D25" s="4">
        <v>-0.1175851943141423</v>
      </c>
      <c r="E25" s="4">
        <v>-0.1135940819767776</v>
      </c>
      <c r="F25" s="2">
        <v>4</v>
      </c>
      <c r="G25" s="4">
        <v>-0.20354580450336779</v>
      </c>
      <c r="H25" s="4">
        <v>0</v>
      </c>
    </row>
    <row r="26" spans="1:8" x14ac:dyDescent="0.25">
      <c r="A26" t="s">
        <v>8284</v>
      </c>
      <c r="B26" s="3">
        <v>84.774543762207031</v>
      </c>
      <c r="C26" s="3">
        <v>26.85000038146973</v>
      </c>
      <c r="D26" s="4">
        <v>-9.741519479879146E-2</v>
      </c>
      <c r="E26" s="4">
        <v>8.9691600915775105E-2</v>
      </c>
      <c r="F26" s="2">
        <v>5</v>
      </c>
      <c r="G26" s="4">
        <v>-9.741519479879146E-2</v>
      </c>
      <c r="H26" s="4">
        <v>0</v>
      </c>
    </row>
    <row r="27" spans="1:8" x14ac:dyDescent="0.25">
      <c r="A27" t="s">
        <v>6453</v>
      </c>
      <c r="B27" s="3">
        <v>93.924186706542969</v>
      </c>
      <c r="C27" s="3">
        <v>24.639999389648441</v>
      </c>
      <c r="D27" s="4">
        <v>0.203894114538441</v>
      </c>
      <c r="E27" s="4">
        <v>9.008980862701188E-3</v>
      </c>
      <c r="F27" s="2">
        <v>5</v>
      </c>
      <c r="G27" s="4">
        <v>0</v>
      </c>
      <c r="H27" s="4">
        <v>0.203894114538441</v>
      </c>
    </row>
    <row r="28" spans="1:8" x14ac:dyDescent="0.25">
      <c r="A28" t="s">
        <v>6704</v>
      </c>
      <c r="B28" s="3">
        <v>78.016983032226563</v>
      </c>
      <c r="C28" s="3">
        <v>24.420000076293949</v>
      </c>
      <c r="D28" s="4">
        <v>0.28692455140371459</v>
      </c>
      <c r="E28" s="4">
        <v>1.707621172443452E-2</v>
      </c>
      <c r="F28" s="2">
        <v>5</v>
      </c>
      <c r="G28" s="4">
        <v>0</v>
      </c>
      <c r="H28" s="4">
        <v>0.28692455140371459</v>
      </c>
    </row>
    <row r="29" spans="1:8" x14ac:dyDescent="0.25">
      <c r="A29" t="s">
        <v>6956</v>
      </c>
      <c r="B29" s="3">
        <v>60.622810363769531</v>
      </c>
      <c r="C29" s="3">
        <v>24.010000228881839</v>
      </c>
      <c r="D29" s="4">
        <v>0.33475146616075929</v>
      </c>
      <c r="E29" s="4">
        <v>0.1477055516882817</v>
      </c>
      <c r="F29" s="2">
        <v>4</v>
      </c>
      <c r="G29" s="4">
        <v>0</v>
      </c>
      <c r="H29" s="4">
        <v>0.33475146616075929</v>
      </c>
    </row>
    <row r="30" spans="1:8" x14ac:dyDescent="0.25">
      <c r="A30" t="s">
        <v>7209</v>
      </c>
      <c r="B30" s="3">
        <v>45.418800354003913</v>
      </c>
      <c r="C30" s="3">
        <v>20.920000076293949</v>
      </c>
      <c r="D30" s="4">
        <v>0.2249742659295311</v>
      </c>
      <c r="E30" s="4">
        <v>0.67092646257224531</v>
      </c>
      <c r="F30" s="2">
        <v>4</v>
      </c>
      <c r="G30" s="4">
        <v>0</v>
      </c>
      <c r="H30" s="4">
        <v>0.2249742659295311</v>
      </c>
    </row>
    <row r="31" spans="1:8" x14ac:dyDescent="0.25">
      <c r="A31" t="s">
        <v>8303</v>
      </c>
      <c r="B31" s="3">
        <v>37.077350616455078</v>
      </c>
      <c r="C31" s="3">
        <v>12.52000045776367</v>
      </c>
      <c r="D31" s="4">
        <v>0.38048893593283889</v>
      </c>
      <c r="E31" s="4">
        <v>-5.1515103130847839E-2</v>
      </c>
      <c r="F31" s="2">
        <v>1</v>
      </c>
      <c r="G31" s="4">
        <v>0</v>
      </c>
      <c r="H31" s="4">
        <v>0.38048893593283889</v>
      </c>
    </row>
    <row r="32" spans="1:8" x14ac:dyDescent="0.25">
      <c r="A32" t="s">
        <v>8306</v>
      </c>
      <c r="B32" s="3">
        <v>26.85812950134277</v>
      </c>
      <c r="C32" s="3">
        <v>13.19999980926514</v>
      </c>
      <c r="D32" s="4">
        <v>3.9734301368241631E-3</v>
      </c>
      <c r="E32" s="4">
        <v>0.13207547015490101</v>
      </c>
      <c r="F32" s="2">
        <v>1</v>
      </c>
      <c r="G32" s="4">
        <v>0</v>
      </c>
      <c r="H32" s="4">
        <v>3.9734301368241631E-3</v>
      </c>
    </row>
    <row r="33" spans="1:7" x14ac:dyDescent="0.25">
      <c r="A33" t="s">
        <v>7967</v>
      </c>
      <c r="B33" s="3">
        <v>26.751832962036129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42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223</v>
      </c>
      <c r="B1" s="3" t="s">
        <v>17</v>
      </c>
      <c r="C1" s="3" t="s">
        <v>4</v>
      </c>
      <c r="D1" s="4" t="s">
        <v>224</v>
      </c>
      <c r="E1" s="4" t="s">
        <v>225</v>
      </c>
      <c r="F1" s="2" t="s">
        <v>5</v>
      </c>
      <c r="G1" s="4" t="s">
        <v>226</v>
      </c>
      <c r="H1" s="4" t="s">
        <v>227</v>
      </c>
      <c r="I1" s="4" t="s">
        <v>8327</v>
      </c>
    </row>
    <row r="2" spans="1:9" x14ac:dyDescent="0.25">
      <c r="A2" t="s">
        <v>229</v>
      </c>
      <c r="B2" s="3">
        <v>24.719999313354489</v>
      </c>
      <c r="C2" s="3">
        <v>19.579999923706051</v>
      </c>
      <c r="D2" s="4">
        <v>1.2699691433027519E-2</v>
      </c>
      <c r="E2" s="4">
        <v>-5.1356564791082533E-2</v>
      </c>
      <c r="F2" s="2">
        <v>4</v>
      </c>
      <c r="G2" s="4">
        <v>-8.3086047744277192E-2</v>
      </c>
      <c r="H2" s="4">
        <v>-0.51271437933340924</v>
      </c>
      <c r="I2" s="4">
        <v>0.4125713893345424</v>
      </c>
    </row>
    <row r="3" spans="1:9" x14ac:dyDescent="0.25">
      <c r="A3" t="s">
        <v>230</v>
      </c>
      <c r="B3" s="3">
        <v>24.409999847412109</v>
      </c>
      <c r="C3" s="3">
        <v>20.639999389648441</v>
      </c>
      <c r="D3" s="4">
        <v>-3.5177842548893327E-2</v>
      </c>
      <c r="E3" s="4">
        <v>4.7715664482478333E-2</v>
      </c>
      <c r="F3" s="2">
        <v>4</v>
      </c>
      <c r="G3" s="4">
        <v>-2.1643322605803591E-2</v>
      </c>
      <c r="H3" s="4">
        <v>-0.518825151435512</v>
      </c>
      <c r="I3" s="4">
        <v>0.39485713413783491</v>
      </c>
    </row>
    <row r="4" spans="1:9" x14ac:dyDescent="0.25">
      <c r="A4" t="s">
        <v>231</v>
      </c>
      <c r="B4" s="3">
        <v>25.29999923706055</v>
      </c>
      <c r="C4" s="3">
        <v>19.70000076293945</v>
      </c>
      <c r="D4" s="4">
        <v>3.6672752519314011E-2</v>
      </c>
      <c r="E4" s="4">
        <v>-3.7145569674535077E-2</v>
      </c>
      <c r="F4" s="2">
        <v>4</v>
      </c>
      <c r="G4" s="4">
        <v>-0.1066384353922013</v>
      </c>
      <c r="H4" s="4">
        <v>-0.501281303659455</v>
      </c>
      <c r="I4" s="4">
        <v>0.44571424211774557</v>
      </c>
    </row>
    <row r="5" spans="1:9" x14ac:dyDescent="0.25">
      <c r="A5" t="s">
        <v>232</v>
      </c>
      <c r="B5" s="3">
        <v>24.405000686645511</v>
      </c>
      <c r="C5" s="3">
        <v>20.45999908447266</v>
      </c>
      <c r="D5" s="4">
        <v>9.3052265769228981E-3</v>
      </c>
      <c r="E5" s="4">
        <v>-2.24558630602073E-2</v>
      </c>
      <c r="F5" s="2">
        <v>4</v>
      </c>
      <c r="G5" s="4">
        <v>-0.15728586125092039</v>
      </c>
      <c r="H5" s="4">
        <v>-0.51892369590252785</v>
      </c>
      <c r="I5" s="4">
        <v>0.39457146780831481</v>
      </c>
    </row>
    <row r="6" spans="1:9" x14ac:dyDescent="0.25">
      <c r="A6" t="s">
        <v>233</v>
      </c>
      <c r="B6" s="3">
        <v>24.180000305175781</v>
      </c>
      <c r="C6" s="3">
        <v>20.930000305175781</v>
      </c>
      <c r="D6" s="4">
        <v>-1.2254871024116929E-2</v>
      </c>
      <c r="E6" s="4">
        <v>3.3556899700895042E-3</v>
      </c>
      <c r="F6" s="2">
        <v>4</v>
      </c>
      <c r="G6" s="4">
        <v>-0.15217391595119911</v>
      </c>
      <c r="H6" s="4">
        <v>-0.52335894887907086</v>
      </c>
      <c r="I6" s="4">
        <v>0.38171430315290178</v>
      </c>
    </row>
    <row r="7" spans="1:9" x14ac:dyDescent="0.25">
      <c r="A7" t="s">
        <v>234</v>
      </c>
      <c r="B7" s="3">
        <v>24.479999542236332</v>
      </c>
      <c r="C7" s="3">
        <v>20.860000610351559</v>
      </c>
      <c r="D7" s="4">
        <v>2.512564499815784E-2</v>
      </c>
      <c r="E7" s="4">
        <v>-2.6143765823892221E-2</v>
      </c>
      <c r="F7" s="2">
        <v>4</v>
      </c>
      <c r="G7" s="4">
        <v>-0.11175616775726729</v>
      </c>
      <c r="H7" s="4">
        <v>-0.51744530330904126</v>
      </c>
      <c r="I7" s="4">
        <v>0.39885711669921881</v>
      </c>
    </row>
    <row r="8" spans="1:9" x14ac:dyDescent="0.25">
      <c r="A8" t="s">
        <v>235</v>
      </c>
      <c r="B8" s="3">
        <v>23.879999160766602</v>
      </c>
      <c r="C8" s="3">
        <v>21.420000076293949</v>
      </c>
      <c r="D8" s="4">
        <v>3.5110510474957168E-2</v>
      </c>
      <c r="E8" s="4">
        <v>-5.3886896918924232E-2</v>
      </c>
      <c r="F8" s="2">
        <v>4</v>
      </c>
      <c r="G8" s="4">
        <v>-0.12173598044417019</v>
      </c>
      <c r="H8" s="4">
        <v>-0.52927263204714192</v>
      </c>
      <c r="I8" s="4">
        <v>0.36457138061523442</v>
      </c>
    </row>
    <row r="9" spans="1:9" x14ac:dyDescent="0.25">
      <c r="A9" t="s">
        <v>236</v>
      </c>
      <c r="B9" s="3">
        <v>23.069999694824219</v>
      </c>
      <c r="C9" s="3">
        <v>22.639999389648441</v>
      </c>
      <c r="D9" s="4">
        <v>-8.4160412635446158E-2</v>
      </c>
      <c r="E9" s="4">
        <v>0.17855286145995869</v>
      </c>
      <c r="F9" s="2">
        <v>4</v>
      </c>
      <c r="G9" s="4">
        <v>-0.13950018073925019</v>
      </c>
      <c r="H9" s="4">
        <v>-0.54523950516465503</v>
      </c>
      <c r="I9" s="4">
        <v>0.31828569684709818</v>
      </c>
    </row>
    <row r="10" spans="1:9" x14ac:dyDescent="0.25">
      <c r="A10" t="s">
        <v>237</v>
      </c>
      <c r="B10" s="3">
        <v>25.190000534057621</v>
      </c>
      <c r="C10" s="3">
        <v>19.20999908447266</v>
      </c>
      <c r="D10" s="4">
        <v>3.6199139755148442E-2</v>
      </c>
      <c r="E10" s="4">
        <v>-6.2469531524824262E-2</v>
      </c>
      <c r="F10" s="2">
        <v>3</v>
      </c>
      <c r="G10" s="4">
        <v>-4.4385434340031393E-2</v>
      </c>
      <c r="H10" s="4">
        <v>-0.5034496203161769</v>
      </c>
      <c r="I10" s="4">
        <v>0.43942860194614952</v>
      </c>
    </row>
    <row r="11" spans="1:9" x14ac:dyDescent="0.25">
      <c r="A11" t="s">
        <v>238</v>
      </c>
      <c r="B11" s="3">
        <v>24.309999465942379</v>
      </c>
      <c r="C11" s="3">
        <v>20.489999771118161</v>
      </c>
      <c r="D11" s="4">
        <v>-4.4042501997353267E-2</v>
      </c>
      <c r="E11" s="4">
        <v>8.4126993898401725E-2</v>
      </c>
      <c r="F11" s="2">
        <v>4</v>
      </c>
      <c r="G11" s="4">
        <v>-4.1025676523758992E-2</v>
      </c>
      <c r="H11" s="4">
        <v>-0.52079637915820243</v>
      </c>
      <c r="I11" s="4">
        <v>0.38914282662527899</v>
      </c>
    </row>
    <row r="12" spans="1:9" x14ac:dyDescent="0.25">
      <c r="A12" t="s">
        <v>239</v>
      </c>
      <c r="B12" s="3">
        <v>25.430000305175781</v>
      </c>
      <c r="C12" s="3">
        <v>18.89999961853027</v>
      </c>
      <c r="D12" s="4">
        <v>1.47645988475078E-2</v>
      </c>
      <c r="E12" s="4">
        <v>-1.869162025303173E-2</v>
      </c>
      <c r="F12" s="2">
        <v>3</v>
      </c>
      <c r="G12" s="4">
        <v>-8.623785932841177E-2</v>
      </c>
      <c r="H12" s="4">
        <v>-0.498718696340545</v>
      </c>
      <c r="I12" s="4">
        <v>0.45314287458147318</v>
      </c>
    </row>
    <row r="13" spans="1:9" x14ac:dyDescent="0.25">
      <c r="A13" t="s">
        <v>240</v>
      </c>
      <c r="B13" s="3">
        <v>25.059999465942379</v>
      </c>
      <c r="C13" s="3">
        <v>19.260000228881839</v>
      </c>
      <c r="D13" s="4">
        <v>-7.4251948708597415E-2</v>
      </c>
      <c r="E13" s="4">
        <v>0.15122538887453649</v>
      </c>
      <c r="F13" s="2">
        <v>3</v>
      </c>
      <c r="G13" s="4">
        <v>-0.1011477682823101</v>
      </c>
      <c r="H13" s="4">
        <v>-0.50601222763508691</v>
      </c>
      <c r="I13" s="4">
        <v>0.43199996948242192</v>
      </c>
    </row>
    <row r="14" spans="1:9" x14ac:dyDescent="0.25">
      <c r="A14" t="s">
        <v>169</v>
      </c>
      <c r="B14" s="3">
        <v>27.069999694824219</v>
      </c>
      <c r="C14" s="3">
        <v>16.729999542236332</v>
      </c>
      <c r="D14" s="4">
        <v>1.99698101361705E-2</v>
      </c>
      <c r="E14" s="4">
        <v>-1.3561294495994299E-2</v>
      </c>
      <c r="F14" s="2">
        <v>3</v>
      </c>
      <c r="G14" s="4">
        <v>-4.6495235054690331E-2</v>
      </c>
      <c r="H14" s="4">
        <v>-0.46639069704137248</v>
      </c>
      <c r="I14" s="4">
        <v>0.54685712541852682</v>
      </c>
    </row>
    <row r="15" spans="1:9" x14ac:dyDescent="0.25">
      <c r="A15" t="s">
        <v>241</v>
      </c>
      <c r="B15" s="3">
        <v>26.54000091552734</v>
      </c>
      <c r="C15" s="3">
        <v>16.95999908447266</v>
      </c>
      <c r="D15" s="4">
        <v>-4.3603570611627229E-2</v>
      </c>
      <c r="E15" s="4">
        <v>0.10344822451218499</v>
      </c>
      <c r="F15" s="2">
        <v>3</v>
      </c>
      <c r="G15" s="4">
        <v>-2.2107534547327279E-2</v>
      </c>
      <c r="H15" s="4">
        <v>-0.47683814005496078</v>
      </c>
      <c r="I15" s="4">
        <v>0.51657148088727678</v>
      </c>
    </row>
    <row r="16" spans="1:9" x14ac:dyDescent="0.25">
      <c r="A16" t="s">
        <v>242</v>
      </c>
      <c r="B16" s="3">
        <v>27.75</v>
      </c>
      <c r="C16" s="3">
        <v>15.36999988555908</v>
      </c>
      <c r="D16" s="4">
        <v>-1.4393995757299161E-3</v>
      </c>
      <c r="E16" s="4">
        <v>-2.5957146170734191E-3</v>
      </c>
      <c r="F16" s="2">
        <v>2</v>
      </c>
      <c r="G16" s="4">
        <v>6.1997737897587779E-2</v>
      </c>
      <c r="H16" s="4">
        <v>-0.45298639364472781</v>
      </c>
      <c r="I16" s="4">
        <v>0.58571428571428563</v>
      </c>
    </row>
    <row r="17" spans="1:9" x14ac:dyDescent="0.25">
      <c r="A17" t="s">
        <v>243</v>
      </c>
      <c r="B17" s="3">
        <v>27.79000091552734</v>
      </c>
      <c r="C17" s="3">
        <v>15.409999847412109</v>
      </c>
      <c r="D17" s="4">
        <v>-1.313916668642201E-2</v>
      </c>
      <c r="E17" s="4">
        <v>1.2995129072905791E-3</v>
      </c>
      <c r="F17" s="2">
        <v>2</v>
      </c>
      <c r="G17" s="4">
        <v>-3.2718365530325921E-2</v>
      </c>
      <c r="H17" s="4">
        <v>-0.45219788751643508</v>
      </c>
      <c r="I17" s="4">
        <v>0.58800005231584818</v>
      </c>
    </row>
    <row r="18" spans="1:9" x14ac:dyDescent="0.25">
      <c r="A18" t="s">
        <v>244</v>
      </c>
      <c r="B18" s="3">
        <v>28.159999847412109</v>
      </c>
      <c r="C18" s="3">
        <v>15.39000034332275</v>
      </c>
      <c r="D18" s="4">
        <v>-3.5385838874667508E-3</v>
      </c>
      <c r="E18" s="4">
        <v>-3.1466330345934053E-2</v>
      </c>
      <c r="F18" s="2">
        <v>2</v>
      </c>
      <c r="G18" s="4">
        <v>-1.983987831208478E-2</v>
      </c>
      <c r="H18" s="4">
        <v>-0.44490439381993468</v>
      </c>
      <c r="I18" s="4">
        <v>0.60914284842354904</v>
      </c>
    </row>
    <row r="19" spans="1:9" x14ac:dyDescent="0.25">
      <c r="A19" t="s">
        <v>245</v>
      </c>
      <c r="B19" s="3">
        <v>28.260000228881839</v>
      </c>
      <c r="C19" s="3">
        <v>15.89000034332275</v>
      </c>
      <c r="D19" s="4">
        <v>-1.7661334512103499E-3</v>
      </c>
      <c r="E19" s="4">
        <v>-1.6099026708904729E-2</v>
      </c>
      <c r="F19" s="2">
        <v>2</v>
      </c>
      <c r="G19" s="4">
        <v>-1.73852571634503E-2</v>
      </c>
      <c r="H19" s="4">
        <v>-0.44293316609724431</v>
      </c>
      <c r="I19" s="4">
        <v>0.6148571559361049</v>
      </c>
    </row>
    <row r="20" spans="1:9" x14ac:dyDescent="0.25">
      <c r="A20" t="s">
        <v>246</v>
      </c>
      <c r="B20" s="3">
        <v>28.309999465942379</v>
      </c>
      <c r="C20" s="3">
        <v>16.14999961853027</v>
      </c>
      <c r="D20" s="4">
        <v>3.1892329829115158E-3</v>
      </c>
      <c r="E20" s="4">
        <v>-1.1022676424785381E-2</v>
      </c>
      <c r="F20" s="2">
        <v>3</v>
      </c>
      <c r="G20" s="4">
        <v>-9.4369825378756045E-2</v>
      </c>
      <c r="H20" s="4">
        <v>-0.44194757103491988</v>
      </c>
      <c r="I20" s="4">
        <v>0.61771425519670764</v>
      </c>
    </row>
    <row r="21" spans="1:9" x14ac:dyDescent="0.25">
      <c r="A21" t="s">
        <v>247</v>
      </c>
      <c r="B21" s="3">
        <v>28.219999313354489</v>
      </c>
      <c r="C21" s="3">
        <v>16.329999923706051</v>
      </c>
      <c r="D21" s="4">
        <v>4.0560414457280203E-2</v>
      </c>
      <c r="E21" s="4">
        <v>-0.1042237886034085</v>
      </c>
      <c r="F21" s="2">
        <v>3</v>
      </c>
      <c r="G21" s="4">
        <v>-0.1295496327206441</v>
      </c>
      <c r="H21" s="4">
        <v>-0.44372167222553721</v>
      </c>
      <c r="I21" s="4">
        <v>0.61257138933454236</v>
      </c>
    </row>
    <row r="22" spans="1:9" x14ac:dyDescent="0.25">
      <c r="A22" t="s">
        <v>248</v>
      </c>
      <c r="B22" s="3">
        <v>27.120000839233398</v>
      </c>
      <c r="C22" s="3">
        <v>18.229999542236332</v>
      </c>
      <c r="D22" s="4">
        <v>7.0553483811546247E-3</v>
      </c>
      <c r="E22" s="4">
        <v>3.5207206723224971E-2</v>
      </c>
      <c r="F22" s="2">
        <v>3</v>
      </c>
      <c r="G22" s="4">
        <v>-0.16140999655922331</v>
      </c>
      <c r="H22" s="4">
        <v>-0.46540506438100648</v>
      </c>
      <c r="I22" s="4">
        <v>0.54971433367047995</v>
      </c>
    </row>
    <row r="23" spans="1:9" x14ac:dyDescent="0.25">
      <c r="A23" t="s">
        <v>249</v>
      </c>
      <c r="B23" s="3">
        <v>26.930000305175781</v>
      </c>
      <c r="C23" s="3">
        <v>17.610000610351559</v>
      </c>
      <c r="D23" s="4">
        <v>-1.7691066720952331E-2</v>
      </c>
      <c r="E23" s="4">
        <v>2.7421309068831109E-2</v>
      </c>
      <c r="F23" s="2">
        <v>3</v>
      </c>
      <c r="G23" s="4">
        <v>-0.16053619800275401</v>
      </c>
      <c r="H23" s="4">
        <v>-0.46915039329431413</v>
      </c>
      <c r="I23" s="4">
        <v>0.53885716029575903</v>
      </c>
    </row>
    <row r="24" spans="1:9" x14ac:dyDescent="0.25">
      <c r="A24" t="s">
        <v>250</v>
      </c>
      <c r="B24" s="3">
        <v>27.41500091552734</v>
      </c>
      <c r="C24" s="3">
        <v>17.139999389648441</v>
      </c>
      <c r="D24" s="4">
        <v>-1.028880287228795E-2</v>
      </c>
      <c r="E24" s="4">
        <v>3.5024151111773483E-2</v>
      </c>
      <c r="F24" s="2">
        <v>3</v>
      </c>
      <c r="G24" s="4">
        <v>-0.1772208533427487</v>
      </c>
      <c r="H24" s="4">
        <v>-0.45958996327799267</v>
      </c>
      <c r="I24" s="4">
        <v>0.56657148088727682</v>
      </c>
    </row>
    <row r="25" spans="1:9" x14ac:dyDescent="0.25">
      <c r="A25" t="s">
        <v>251</v>
      </c>
      <c r="B25" s="3">
        <v>27.70000076293945</v>
      </c>
      <c r="C25" s="3">
        <v>16.559999465942379</v>
      </c>
      <c r="D25" s="4">
        <v>3.9869738942803767E-3</v>
      </c>
      <c r="E25" s="4">
        <v>-2.987699109546393E-2</v>
      </c>
      <c r="F25" s="2">
        <v>3</v>
      </c>
      <c r="G25" s="4">
        <v>-0.14664197337609169</v>
      </c>
      <c r="H25" s="4">
        <v>-0.45397198870705219</v>
      </c>
      <c r="I25" s="4">
        <v>0.58285718645368312</v>
      </c>
    </row>
    <row r="26" spans="1:9" x14ac:dyDescent="0.25">
      <c r="A26" t="s">
        <v>252</v>
      </c>
      <c r="B26" s="3">
        <v>27.590000152587891</v>
      </c>
      <c r="C26" s="3">
        <v>17.069999694824219</v>
      </c>
      <c r="D26" s="4">
        <v>7.3019630301649494E-3</v>
      </c>
      <c r="E26" s="4">
        <v>-3.5048096128643007E-2</v>
      </c>
      <c r="F26" s="2">
        <v>3</v>
      </c>
      <c r="G26" s="4">
        <v>-0.13456709915658449</v>
      </c>
      <c r="H26" s="4">
        <v>-0.45614034296181583</v>
      </c>
      <c r="I26" s="4">
        <v>0.57657143729073668</v>
      </c>
    </row>
    <row r="27" spans="1:9" x14ac:dyDescent="0.25">
      <c r="A27" t="s">
        <v>253</v>
      </c>
      <c r="B27" s="3">
        <v>27.389999389648441</v>
      </c>
      <c r="C27" s="3">
        <v>17.690000534057621</v>
      </c>
      <c r="D27" s="4">
        <v>4.1840944686746477E-2</v>
      </c>
      <c r="E27" s="4">
        <v>-7.2851121342061731E-2</v>
      </c>
      <c r="F27" s="2">
        <v>3</v>
      </c>
      <c r="G27" s="4">
        <v>-0.14432987110708101</v>
      </c>
      <c r="H27" s="4">
        <v>-0.46008279840719662</v>
      </c>
      <c r="I27" s="4">
        <v>0.56514282226562496</v>
      </c>
    </row>
    <row r="28" spans="1:9" x14ac:dyDescent="0.25">
      <c r="A28" t="s">
        <v>254</v>
      </c>
      <c r="B28" s="3">
        <v>26.29000091552734</v>
      </c>
      <c r="C28" s="3">
        <v>19.079999923706051</v>
      </c>
      <c r="D28" s="4">
        <v>1.899231368049548E-2</v>
      </c>
      <c r="E28" s="4">
        <v>-1.9023178648836288E-2</v>
      </c>
      <c r="F28" s="2">
        <v>3</v>
      </c>
      <c r="G28" s="4">
        <v>-0.15979545713336171</v>
      </c>
      <c r="H28" s="4">
        <v>-0.48176619056266601</v>
      </c>
      <c r="I28" s="4">
        <v>0.50228576660156254</v>
      </c>
    </row>
    <row r="29" spans="1:9" x14ac:dyDescent="0.25">
      <c r="A29" t="s">
        <v>255</v>
      </c>
      <c r="B29" s="3">
        <v>25.79999923706055</v>
      </c>
      <c r="C29" s="3">
        <v>19.45000076293945</v>
      </c>
      <c r="D29" s="4">
        <v>5.9113242636663621E-2</v>
      </c>
      <c r="E29" s="4">
        <v>-0.13092039802055039</v>
      </c>
      <c r="F29" s="2">
        <v>3</v>
      </c>
      <c r="G29" s="4">
        <v>-0.15851274085253389</v>
      </c>
      <c r="H29" s="4">
        <v>-0.49142520264404471</v>
      </c>
      <c r="I29" s="4">
        <v>0.47428567068917399</v>
      </c>
    </row>
    <row r="30" spans="1:9" x14ac:dyDescent="0.25">
      <c r="A30" t="s">
        <v>256</v>
      </c>
      <c r="B30" s="3">
        <v>24.360000610351559</v>
      </c>
      <c r="C30" s="3">
        <v>22.379999160766602</v>
      </c>
      <c r="D30" s="4">
        <v>-7.1999976748511885E-2</v>
      </c>
      <c r="E30" s="4">
        <v>0.12462309496363159</v>
      </c>
      <c r="F30" s="2">
        <v>4</v>
      </c>
      <c r="G30" s="4">
        <v>-0.20522019857957599</v>
      </c>
      <c r="H30" s="4">
        <v>-0.51981074649783643</v>
      </c>
      <c r="I30" s="4">
        <v>0.39200003487723212</v>
      </c>
    </row>
    <row r="31" spans="1:9" x14ac:dyDescent="0.25">
      <c r="A31" t="s">
        <v>257</v>
      </c>
      <c r="B31" s="3">
        <v>26.25</v>
      </c>
      <c r="C31" s="3">
        <v>19.89999961853027</v>
      </c>
      <c r="D31" s="4">
        <v>4.1253508659105931E-2</v>
      </c>
      <c r="E31" s="4">
        <v>-6.6604132111628189E-2</v>
      </c>
      <c r="F31" s="2">
        <v>4</v>
      </c>
      <c r="G31" s="4">
        <v>-0.15973110780018279</v>
      </c>
      <c r="H31" s="4">
        <v>-0.48255469669095868</v>
      </c>
      <c r="I31" s="4">
        <v>0.5</v>
      </c>
    </row>
    <row r="32" spans="1:9" x14ac:dyDescent="0.25">
      <c r="A32" t="s">
        <v>258</v>
      </c>
      <c r="B32" s="3">
        <v>25.20999908447266</v>
      </c>
      <c r="C32" s="3">
        <v>21.319999694824219</v>
      </c>
      <c r="D32" s="4">
        <v>-3.038465059720552E-2</v>
      </c>
      <c r="E32" s="4">
        <v>2.89575483278619E-2</v>
      </c>
      <c r="F32" s="2">
        <v>4</v>
      </c>
      <c r="G32" s="4">
        <v>-0.19841022343694151</v>
      </c>
      <c r="H32" s="4">
        <v>-0.50305540485007216</v>
      </c>
      <c r="I32" s="4">
        <v>0.44057137625558029</v>
      </c>
    </row>
    <row r="33" spans="1:9" x14ac:dyDescent="0.25">
      <c r="A33" t="s">
        <v>259</v>
      </c>
      <c r="B33" s="3">
        <v>26</v>
      </c>
      <c r="C33" s="3">
        <v>20.719999313354489</v>
      </c>
      <c r="D33" s="4">
        <v>-0.18622850143531711</v>
      </c>
      <c r="E33" s="4">
        <v>0.38133328755696622</v>
      </c>
      <c r="F33" s="2">
        <v>4</v>
      </c>
      <c r="G33" s="4">
        <v>-0.16237115872654981</v>
      </c>
      <c r="H33" s="4">
        <v>-0.48748274719866391</v>
      </c>
      <c r="I33" s="4">
        <v>0.48571428571428582</v>
      </c>
    </row>
    <row r="34" spans="1:9" x14ac:dyDescent="0.25">
      <c r="A34" t="s">
        <v>260</v>
      </c>
      <c r="B34" s="3">
        <v>31.95000076293945</v>
      </c>
      <c r="C34" s="3">
        <v>15</v>
      </c>
      <c r="D34" s="4">
        <v>2.568222003872123E-2</v>
      </c>
      <c r="E34" s="4">
        <v>-4.1533522963198448E-2</v>
      </c>
      <c r="F34" s="2">
        <v>2</v>
      </c>
      <c r="G34" s="4">
        <v>4.9605788514766269E-2</v>
      </c>
      <c r="H34" s="4">
        <v>-0.37019513007606458</v>
      </c>
      <c r="I34" s="4">
        <v>0.825714329310826</v>
      </c>
    </row>
    <row r="35" spans="1:9" x14ac:dyDescent="0.25">
      <c r="A35" t="s">
        <v>261</v>
      </c>
      <c r="B35" s="3">
        <v>31.14999961853027</v>
      </c>
      <c r="C35" s="3">
        <v>15.64999961853027</v>
      </c>
      <c r="D35" s="4">
        <v>3.2140467314314192E-2</v>
      </c>
      <c r="E35" s="4">
        <v>-8.5330271171234595E-2</v>
      </c>
      <c r="F35" s="2">
        <v>2</v>
      </c>
      <c r="G35" s="4">
        <v>5.8803519298095797E-2</v>
      </c>
      <c r="H35" s="4">
        <v>-0.38596491425954599</v>
      </c>
      <c r="I35" s="4">
        <v>0.77999997820172995</v>
      </c>
    </row>
    <row r="36" spans="1:9" x14ac:dyDescent="0.25">
      <c r="A36" t="s">
        <v>262</v>
      </c>
      <c r="B36" s="3">
        <v>30.180000305175781</v>
      </c>
      <c r="C36" s="3">
        <v>17.110000610351559</v>
      </c>
      <c r="D36" s="4">
        <v>-5.3027941310159983E-2</v>
      </c>
      <c r="E36" s="4">
        <v>0.1088788251424888</v>
      </c>
      <c r="F36" s="2">
        <v>3</v>
      </c>
      <c r="G36" s="4">
        <v>5.0104403115017522E-2</v>
      </c>
      <c r="H36" s="4">
        <v>-0.40508573669414699</v>
      </c>
      <c r="I36" s="4">
        <v>0.72457144601004475</v>
      </c>
    </row>
    <row r="37" spans="1:9" x14ac:dyDescent="0.25">
      <c r="A37" t="s">
        <v>263</v>
      </c>
      <c r="B37" s="3">
        <v>31.870000839233398</v>
      </c>
      <c r="C37" s="3">
        <v>15.430000305175779</v>
      </c>
      <c r="D37" s="4">
        <v>2.212958714894819E-2</v>
      </c>
      <c r="E37" s="4">
        <v>-4.4582001879948978E-2</v>
      </c>
      <c r="F37" s="2">
        <v>2</v>
      </c>
      <c r="G37" s="4">
        <v>0.15095703230610419</v>
      </c>
      <c r="H37" s="4">
        <v>-0.37177210473460848</v>
      </c>
      <c r="I37" s="4">
        <v>0.8211429050990513</v>
      </c>
    </row>
    <row r="38" spans="1:9" x14ac:dyDescent="0.25">
      <c r="A38" t="s">
        <v>264</v>
      </c>
      <c r="B38" s="3">
        <v>31.180000305175781</v>
      </c>
      <c r="C38" s="3">
        <v>16.14999961853027</v>
      </c>
      <c r="D38" s="4">
        <v>-2.87816281644937E-3</v>
      </c>
      <c r="E38" s="4">
        <v>1.8284991685414861E-2</v>
      </c>
      <c r="F38" s="2">
        <v>3</v>
      </c>
      <c r="G38" s="4">
        <v>0.17838251640276639</v>
      </c>
      <c r="H38" s="4">
        <v>-0.38537353466332652</v>
      </c>
      <c r="I38" s="4">
        <v>0.78171430315290169</v>
      </c>
    </row>
    <row r="39" spans="1:9" x14ac:dyDescent="0.25">
      <c r="A39" t="s">
        <v>265</v>
      </c>
      <c r="B39" s="3">
        <v>31.270000457763668</v>
      </c>
      <c r="C39" s="3">
        <v>15.85999965667725</v>
      </c>
      <c r="D39" s="4">
        <v>5.6418920769318648E-2</v>
      </c>
      <c r="E39" s="4">
        <v>-9.6296276572736761E-2</v>
      </c>
      <c r="F39" s="2">
        <v>2</v>
      </c>
      <c r="G39" s="4">
        <v>0.13297101541918591</v>
      </c>
      <c r="H39" s="4">
        <v>-0.38359943347270931</v>
      </c>
      <c r="I39" s="4">
        <v>0.78685716901506697</v>
      </c>
    </row>
    <row r="40" spans="1:9" x14ac:dyDescent="0.25">
      <c r="A40" t="s">
        <v>266</v>
      </c>
      <c r="B40" s="3">
        <v>29.60000038146973</v>
      </c>
      <c r="C40" s="3">
        <v>17.54999923706055</v>
      </c>
      <c r="D40" s="4">
        <v>-4.0518638072718487E-2</v>
      </c>
      <c r="E40" s="4">
        <v>7.8672325954735278E-2</v>
      </c>
      <c r="F40" s="2">
        <v>3</v>
      </c>
      <c r="G40" s="4">
        <v>0.107784473881922</v>
      </c>
      <c r="H40" s="4">
        <v>-0.4165188123681014</v>
      </c>
      <c r="I40" s="4">
        <v>0.69142859322684158</v>
      </c>
    </row>
    <row r="41" spans="1:9" x14ac:dyDescent="0.25">
      <c r="A41" t="s">
        <v>267</v>
      </c>
      <c r="B41" s="3">
        <v>30.85000038146973</v>
      </c>
      <c r="C41" s="3">
        <v>16.270000457763668</v>
      </c>
      <c r="D41" s="4">
        <v>-1.437696059295757E-2</v>
      </c>
      <c r="E41" s="4">
        <v>2.4559215397492059E-2</v>
      </c>
      <c r="F41" s="2">
        <v>3</v>
      </c>
      <c r="G41" s="4">
        <v>0.15197907357985321</v>
      </c>
      <c r="H41" s="4">
        <v>-0.39187855982957559</v>
      </c>
      <c r="I41" s="4">
        <v>0.76285716465541298</v>
      </c>
    </row>
    <row r="42" spans="1:9" x14ac:dyDescent="0.25">
      <c r="A42" t="s">
        <v>268</v>
      </c>
      <c r="B42" s="3">
        <v>31.29999923706055</v>
      </c>
      <c r="C42" s="3">
        <v>15.88000011444092</v>
      </c>
      <c r="D42" s="4">
        <v>-4.04659637659881E-2</v>
      </c>
      <c r="E42" s="4">
        <v>8.3959080405357822E-2</v>
      </c>
      <c r="F42" s="2">
        <v>2</v>
      </c>
      <c r="G42" s="4">
        <v>0.1978568787731361</v>
      </c>
      <c r="H42" s="4">
        <v>-0.3830080914745313</v>
      </c>
      <c r="I42" s="4">
        <v>0.78857138497488832</v>
      </c>
    </row>
    <row r="43" spans="1:9" x14ac:dyDescent="0.25">
      <c r="A43" t="s">
        <v>269</v>
      </c>
      <c r="B43" s="3">
        <v>32.619998931884773</v>
      </c>
      <c r="C43" s="3">
        <v>14.64999961853027</v>
      </c>
      <c r="D43" s="4">
        <v>2.128986807943423E-2</v>
      </c>
      <c r="E43" s="4">
        <v>-1.013517366699046E-2</v>
      </c>
      <c r="F43" s="2">
        <v>2</v>
      </c>
      <c r="G43" s="4">
        <v>0.2782131013622744</v>
      </c>
      <c r="H43" s="4">
        <v>-0.35698799080953469</v>
      </c>
      <c r="I43" s="4">
        <v>0.86399993896484384</v>
      </c>
    </row>
    <row r="44" spans="1:9" x14ac:dyDescent="0.25">
      <c r="A44" t="s">
        <v>270</v>
      </c>
      <c r="B44" s="3">
        <v>31.940000534057621</v>
      </c>
      <c r="C44" s="3">
        <v>14.80000019073486</v>
      </c>
      <c r="D44" s="4">
        <v>3.131922576340429E-4</v>
      </c>
      <c r="E44" s="4">
        <v>-2.823370744752662E-2</v>
      </c>
      <c r="F44" s="2">
        <v>2</v>
      </c>
      <c r="G44" s="4">
        <v>0.19401871155355591</v>
      </c>
      <c r="H44" s="4">
        <v>-0.37039225660813779</v>
      </c>
      <c r="I44" s="4">
        <v>0.8251428876604352</v>
      </c>
    </row>
    <row r="45" spans="1:9" x14ac:dyDescent="0.25">
      <c r="A45" t="s">
        <v>271</v>
      </c>
      <c r="B45" s="3">
        <v>31.930000305175781</v>
      </c>
      <c r="C45" s="3">
        <v>15.22999954223633</v>
      </c>
      <c r="D45" s="4">
        <v>3.769905200373258E-2</v>
      </c>
      <c r="E45" s="4">
        <v>-5.9295920948354008E-2</v>
      </c>
      <c r="F45" s="2">
        <v>2</v>
      </c>
      <c r="G45" s="4">
        <v>0.17562593831229981</v>
      </c>
      <c r="H45" s="4">
        <v>-0.37058938314021089</v>
      </c>
      <c r="I45" s="4">
        <v>0.82457144601004462</v>
      </c>
    </row>
    <row r="46" spans="1:9" x14ac:dyDescent="0.25">
      <c r="A46" t="s">
        <v>272</v>
      </c>
      <c r="B46" s="3">
        <v>30.770000457763668</v>
      </c>
      <c r="C46" s="3">
        <v>16.190000534057621</v>
      </c>
      <c r="D46" s="4">
        <v>6.5812246737043223E-2</v>
      </c>
      <c r="E46" s="4">
        <v>-0.1065121531891404</v>
      </c>
      <c r="F46" s="2">
        <v>3</v>
      </c>
      <c r="G46" s="4">
        <v>6.360180204556376E-2</v>
      </c>
      <c r="H46" s="4">
        <v>-0.39345553448811948</v>
      </c>
      <c r="I46" s="4">
        <v>0.7582857404436385</v>
      </c>
    </row>
    <row r="47" spans="1:9" x14ac:dyDescent="0.25">
      <c r="A47" t="s">
        <v>273</v>
      </c>
      <c r="B47" s="3">
        <v>28.870000839233398</v>
      </c>
      <c r="C47" s="3">
        <v>18.120000839233398</v>
      </c>
      <c r="D47" s="4">
        <v>7.6034324313391854E-2</v>
      </c>
      <c r="E47" s="4">
        <v>-0.12506027811373069</v>
      </c>
      <c r="F47" s="2">
        <v>3</v>
      </c>
      <c r="G47" s="4">
        <v>1.5833946577460178E-2</v>
      </c>
      <c r="H47" s="4">
        <v>-0.43090871082707038</v>
      </c>
      <c r="I47" s="4">
        <v>0.64971433367047982</v>
      </c>
    </row>
    <row r="48" spans="1:9" x14ac:dyDescent="0.25">
      <c r="A48" t="s">
        <v>274</v>
      </c>
      <c r="B48" s="3">
        <v>26.829999923706051</v>
      </c>
      <c r="C48" s="3">
        <v>20.70999908447266</v>
      </c>
      <c r="D48" s="4">
        <v>7.5103555855198234E-3</v>
      </c>
      <c r="E48" s="4">
        <v>1.6691125735469159E-2</v>
      </c>
      <c r="F48" s="2">
        <v>4</v>
      </c>
      <c r="G48" s="4">
        <v>-2.080290885985037E-2</v>
      </c>
      <c r="H48" s="4">
        <v>-0.4711216210170045</v>
      </c>
      <c r="I48" s="4">
        <v>0.53314285278320317</v>
      </c>
    </row>
    <row r="49" spans="1:9" x14ac:dyDescent="0.25">
      <c r="A49" t="s">
        <v>275</v>
      </c>
      <c r="B49" s="3">
        <v>26.629999160766602</v>
      </c>
      <c r="C49" s="3">
        <v>20.370000839233398</v>
      </c>
      <c r="D49" s="4">
        <v>0.12600421100647449</v>
      </c>
      <c r="E49" s="4">
        <v>-0.14375787913743909</v>
      </c>
      <c r="F49" s="2">
        <v>4</v>
      </c>
      <c r="G49" s="4">
        <v>-3.0931601005425361E-2</v>
      </c>
      <c r="H49" s="4">
        <v>-0.47506407646238519</v>
      </c>
      <c r="I49" s="4">
        <v>0.52171423775809145</v>
      </c>
    </row>
    <row r="50" spans="1:9" x14ac:dyDescent="0.25">
      <c r="A50" t="s">
        <v>276</v>
      </c>
      <c r="B50" s="3">
        <v>23.64999961853027</v>
      </c>
      <c r="C50" s="3">
        <v>23.79000091552734</v>
      </c>
      <c r="D50" s="4">
        <v>7.4999982660467035E-2</v>
      </c>
      <c r="E50" s="4">
        <v>-0.1457809483063327</v>
      </c>
      <c r="F50" s="2">
        <v>4</v>
      </c>
      <c r="G50" s="4">
        <v>-0.1349670999803684</v>
      </c>
      <c r="H50" s="4">
        <v>-0.53380642949070067</v>
      </c>
      <c r="I50" s="4">
        <v>0.35142854963030129</v>
      </c>
    </row>
    <row r="51" spans="1:9" x14ac:dyDescent="0.25">
      <c r="A51" t="s">
        <v>277</v>
      </c>
      <c r="B51" s="3">
        <v>22</v>
      </c>
      <c r="C51" s="3">
        <v>27.85000038146973</v>
      </c>
      <c r="D51" s="4">
        <v>9.1743472449048458E-3</v>
      </c>
      <c r="E51" s="4">
        <v>5.0523746525679147E-3</v>
      </c>
      <c r="F51" s="2">
        <v>5</v>
      </c>
      <c r="G51" s="4">
        <v>-0.20692140657818001</v>
      </c>
      <c r="H51" s="4">
        <v>-0.56633155532194634</v>
      </c>
      <c r="I51" s="4">
        <v>0.25714285714285712</v>
      </c>
    </row>
    <row r="52" spans="1:9" x14ac:dyDescent="0.25">
      <c r="A52" t="s">
        <v>278</v>
      </c>
      <c r="B52" s="3">
        <v>21.79999923706055</v>
      </c>
      <c r="C52" s="3">
        <v>27.70999908447266</v>
      </c>
      <c r="D52" s="4">
        <v>0.14736838089792359</v>
      </c>
      <c r="E52" s="4">
        <v>-0.28156600197766879</v>
      </c>
      <c r="F52" s="2">
        <v>5</v>
      </c>
      <c r="G52" s="4">
        <v>-0.1767371747008927</v>
      </c>
      <c r="H52" s="4">
        <v>-0.5702740107673272</v>
      </c>
      <c r="I52" s="4">
        <v>0.24571424211774559</v>
      </c>
    </row>
    <row r="53" spans="1:9" x14ac:dyDescent="0.25">
      <c r="A53" t="s">
        <v>279</v>
      </c>
      <c r="B53" s="3">
        <v>19</v>
      </c>
      <c r="C53" s="3">
        <v>38.569999694824219</v>
      </c>
      <c r="D53" s="4">
        <v>-0.38906753160939689</v>
      </c>
      <c r="E53" s="4">
        <v>0.64899532711804597</v>
      </c>
      <c r="F53" s="2">
        <v>5</v>
      </c>
      <c r="G53" s="4">
        <v>-0.3060627983062354</v>
      </c>
      <c r="H53" s="4">
        <v>-0.6254681614144082</v>
      </c>
      <c r="I53" s="4">
        <v>8.5714285714285632E-2</v>
      </c>
    </row>
    <row r="54" spans="1:9" x14ac:dyDescent="0.25">
      <c r="A54" t="s">
        <v>280</v>
      </c>
      <c r="B54" s="3">
        <v>31.10000038146973</v>
      </c>
      <c r="C54" s="3">
        <v>23.389999389648441</v>
      </c>
      <c r="D54" s="4">
        <v>-0.2182000669729677</v>
      </c>
      <c r="E54" s="4">
        <v>0.25820329196674829</v>
      </c>
      <c r="F54" s="2">
        <v>4</v>
      </c>
      <c r="G54" s="4">
        <v>0.14464483968127559</v>
      </c>
      <c r="H54" s="4">
        <v>-0.38695050932187047</v>
      </c>
      <c r="I54" s="4">
        <v>0.37702021882529962</v>
      </c>
    </row>
    <row r="55" spans="1:9" x14ac:dyDescent="0.25">
      <c r="A55" t="s">
        <v>281</v>
      </c>
      <c r="B55" s="3">
        <v>39.779998779296882</v>
      </c>
      <c r="C55" s="3">
        <v>18.590000152587891</v>
      </c>
      <c r="D55" s="4">
        <v>-8.6147486909269655E-2</v>
      </c>
      <c r="E55" s="4">
        <v>0.13630803539367389</v>
      </c>
      <c r="F55" s="2">
        <v>3</v>
      </c>
      <c r="G55" s="4">
        <v>0.3291011818806342</v>
      </c>
      <c r="H55" s="4">
        <v>-0.2158486272767024</v>
      </c>
      <c r="I55" s="4">
        <v>0.76134604347386947</v>
      </c>
    </row>
    <row r="56" spans="1:9" x14ac:dyDescent="0.25">
      <c r="A56" t="s">
        <v>167</v>
      </c>
      <c r="B56" s="3">
        <v>43.529998779296882</v>
      </c>
      <c r="C56" s="3">
        <v>16.360000610351559</v>
      </c>
      <c r="D56" s="4">
        <v>2.6408840743089801E-2</v>
      </c>
      <c r="E56" s="4">
        <v>-7.5183713032991539E-2</v>
      </c>
      <c r="F56" s="2">
        <v>3</v>
      </c>
      <c r="G56" s="4">
        <v>0.4319078725502099</v>
      </c>
      <c r="H56" s="4">
        <v>-0.14192786966112511</v>
      </c>
      <c r="I56" s="4">
        <v>0.92738545689045671</v>
      </c>
    </row>
    <row r="57" spans="1:9" x14ac:dyDescent="0.25">
      <c r="A57" t="s">
        <v>282</v>
      </c>
      <c r="B57" s="3">
        <v>42.409999847412109</v>
      </c>
      <c r="C57" s="3">
        <v>17.690000534057621</v>
      </c>
      <c r="D57" s="4">
        <v>-2.796243847893698E-2</v>
      </c>
      <c r="E57" s="4">
        <v>6.5662658285516429E-2</v>
      </c>
      <c r="F57" s="2">
        <v>3</v>
      </c>
      <c r="G57" s="4">
        <v>0.40663351190713798</v>
      </c>
      <c r="H57" s="4">
        <v>-0.16400551488074089</v>
      </c>
      <c r="I57" s="4">
        <v>0.87779506604316304</v>
      </c>
    </row>
    <row r="58" spans="1:9" x14ac:dyDescent="0.25">
      <c r="A58" t="s">
        <v>283</v>
      </c>
      <c r="B58" s="3">
        <v>43.630001068115227</v>
      </c>
      <c r="C58" s="3">
        <v>16.60000038146973</v>
      </c>
      <c r="D58" s="4">
        <v>1.394381375411613E-2</v>
      </c>
      <c r="E58" s="4">
        <v>1.2812751655983719E-2</v>
      </c>
      <c r="F58" s="2">
        <v>3</v>
      </c>
      <c r="G58" s="4">
        <v>0.50034391962112768</v>
      </c>
      <c r="H58" s="4">
        <v>-0.13995660434039309</v>
      </c>
      <c r="I58" s="4">
        <v>0.931813275923981</v>
      </c>
    </row>
    <row r="59" spans="1:9" x14ac:dyDescent="0.25">
      <c r="A59" t="s">
        <v>284</v>
      </c>
      <c r="B59" s="3">
        <v>43.029998779296882</v>
      </c>
      <c r="C59" s="3">
        <v>16.389999389648441</v>
      </c>
      <c r="D59" s="4">
        <v>5.9069595079707327E-2</v>
      </c>
      <c r="E59" s="4">
        <v>-0.1121343335583027</v>
      </c>
      <c r="F59" s="2">
        <v>3</v>
      </c>
      <c r="G59" s="4">
        <v>0.41452987085393839</v>
      </c>
      <c r="H59" s="4">
        <v>-0.1517839706765354</v>
      </c>
      <c r="I59" s="4">
        <v>0.90524686843491176</v>
      </c>
    </row>
    <row r="60" spans="1:9" x14ac:dyDescent="0.25">
      <c r="A60" t="s">
        <v>285</v>
      </c>
      <c r="B60" s="3">
        <v>40.630001068115227</v>
      </c>
      <c r="C60" s="3">
        <v>18.45999908447266</v>
      </c>
      <c r="D60" s="4">
        <v>-1.6936867455289661E-2</v>
      </c>
      <c r="E60" s="4">
        <v>2.3281493771090341E-2</v>
      </c>
      <c r="F60" s="2">
        <v>3</v>
      </c>
      <c r="G60" s="4">
        <v>0.37309904895562518</v>
      </c>
      <c r="H60" s="4">
        <v>-0.19909321043285499</v>
      </c>
      <c r="I60" s="4">
        <v>0.7989817451907113</v>
      </c>
    </row>
    <row r="61" spans="1:9" x14ac:dyDescent="0.25">
      <c r="A61" t="s">
        <v>286</v>
      </c>
      <c r="B61" s="3">
        <v>41.330001831054688</v>
      </c>
      <c r="C61" s="3">
        <v>18.04000091552734</v>
      </c>
      <c r="D61" s="4">
        <v>-0.12621559201481419</v>
      </c>
      <c r="E61" s="4">
        <v>0.22554351822499449</v>
      </c>
      <c r="F61" s="2">
        <v>3</v>
      </c>
      <c r="G61" s="4">
        <v>0.39064612334911158</v>
      </c>
      <c r="H61" s="4">
        <v>-0.18529465397206391</v>
      </c>
      <c r="I61" s="4">
        <v>0.82997580280927941</v>
      </c>
    </row>
    <row r="62" spans="1:9" x14ac:dyDescent="0.25">
      <c r="A62" t="s">
        <v>287</v>
      </c>
      <c r="B62" s="3">
        <v>47.299999237060547</v>
      </c>
      <c r="C62" s="3">
        <v>14.72000026702881</v>
      </c>
      <c r="D62" s="4">
        <v>2.9686045398942258E-3</v>
      </c>
      <c r="E62" s="4">
        <v>-1.274309740628732E-2</v>
      </c>
      <c r="F62" s="2">
        <v>2</v>
      </c>
      <c r="G62" s="4">
        <v>0.62041789556916838</v>
      </c>
      <c r="H62" s="4">
        <v>-6.7612858981401347E-2</v>
      </c>
      <c r="I62" s="4">
        <v>1.0943104341137491</v>
      </c>
    </row>
    <row r="63" spans="1:9" x14ac:dyDescent="0.25">
      <c r="A63" t="s">
        <v>288</v>
      </c>
      <c r="B63" s="3">
        <v>47.159999847412109</v>
      </c>
      <c r="C63" s="3">
        <v>14.909999847412109</v>
      </c>
      <c r="D63" s="4">
        <v>5.2443615311331238E-2</v>
      </c>
      <c r="E63" s="4">
        <v>-9.7457661364345416E-2</v>
      </c>
      <c r="F63" s="2">
        <v>2</v>
      </c>
      <c r="G63" s="4">
        <v>0.63183392629437196</v>
      </c>
      <c r="H63" s="4">
        <v>-7.0372555234342937E-2</v>
      </c>
      <c r="I63" s="4">
        <v>1.08811165637084</v>
      </c>
    </row>
    <row r="64" spans="1:9" x14ac:dyDescent="0.25">
      <c r="A64" t="s">
        <v>289</v>
      </c>
      <c r="B64" s="3">
        <v>44.810001373291023</v>
      </c>
      <c r="C64" s="3">
        <v>16.520000457763668</v>
      </c>
      <c r="D64" s="4">
        <v>-4.108705730266371E-2</v>
      </c>
      <c r="E64" s="4">
        <v>3.7037045906157078E-2</v>
      </c>
      <c r="F64" s="2">
        <v>3</v>
      </c>
      <c r="G64" s="4">
        <v>0.55482310367055421</v>
      </c>
      <c r="H64" s="4">
        <v>-0.1166961999283381</v>
      </c>
      <c r="I64" s="4">
        <v>0.98406035819138915</v>
      </c>
    </row>
    <row r="65" spans="1:9" x14ac:dyDescent="0.25">
      <c r="A65" t="s">
        <v>290</v>
      </c>
      <c r="B65" s="3">
        <v>46.729999542236328</v>
      </c>
      <c r="C65" s="3">
        <v>15.930000305175779</v>
      </c>
      <c r="D65" s="4">
        <v>-2.6661087774351722E-2</v>
      </c>
      <c r="E65" s="4">
        <v>0.1001381774018697</v>
      </c>
      <c r="F65" s="2">
        <v>2</v>
      </c>
      <c r="G65" s="4">
        <v>0.58891532759896514</v>
      </c>
      <c r="H65" s="4">
        <v>-7.8848808123282432E-2</v>
      </c>
      <c r="I65" s="4">
        <v>1.06907245678675</v>
      </c>
    </row>
    <row r="66" spans="1:9" x14ac:dyDescent="0.25">
      <c r="A66" t="s">
        <v>291</v>
      </c>
      <c r="B66" s="3">
        <v>48.009998321533203</v>
      </c>
      <c r="C66" s="3">
        <v>14.47999954223633</v>
      </c>
      <c r="D66" s="4">
        <v>-3.3420573960277977E-2</v>
      </c>
      <c r="E66" s="4">
        <v>9.7801364889470221E-2</v>
      </c>
      <c r="F66" s="2">
        <v>2</v>
      </c>
      <c r="G66" s="4">
        <v>0.65039525849786428</v>
      </c>
      <c r="H66" s="4">
        <v>-5.3617213586578671E-2</v>
      </c>
      <c r="I66" s="4">
        <v>1.1257471891836559</v>
      </c>
    </row>
    <row r="67" spans="1:9" x14ac:dyDescent="0.25">
      <c r="A67" t="s">
        <v>292</v>
      </c>
      <c r="B67" s="3">
        <v>49.669998168945313</v>
      </c>
      <c r="C67" s="3">
        <v>13.189999580383301</v>
      </c>
      <c r="D67" s="4">
        <v>-7.1956949657279168E-3</v>
      </c>
      <c r="E67" s="4">
        <v>5.3353426398474726E-3</v>
      </c>
      <c r="F67" s="2">
        <v>1</v>
      </c>
      <c r="G67" s="4">
        <v>0.71571664455811379</v>
      </c>
      <c r="H67" s="4">
        <v>-2.0894961223259841E-2</v>
      </c>
      <c r="I67" s="4">
        <v>1.199247296099905</v>
      </c>
    </row>
    <row r="68" spans="1:9" x14ac:dyDescent="0.25">
      <c r="A68" t="s">
        <v>293</v>
      </c>
      <c r="B68" s="3">
        <v>50.029998779296882</v>
      </c>
      <c r="C68" s="3">
        <v>13.11999988555908</v>
      </c>
      <c r="D68" s="4">
        <v>-1.3798556460791089E-2</v>
      </c>
      <c r="E68" s="4">
        <v>5.2969489999316499E-2</v>
      </c>
      <c r="F68" s="2">
        <v>1</v>
      </c>
      <c r="G68" s="4">
        <v>0.74502960049395472</v>
      </c>
      <c r="H68" s="4">
        <v>-1.3798556460791089E-2</v>
      </c>
      <c r="I68" s="4">
        <v>1.2151871068125411</v>
      </c>
    </row>
    <row r="69" spans="1:9" x14ac:dyDescent="0.25">
      <c r="A69" t="s">
        <v>294</v>
      </c>
      <c r="B69" s="3">
        <v>50.729999542236328</v>
      </c>
      <c r="C69" s="3">
        <v>12.460000038146971</v>
      </c>
      <c r="D69" s="4">
        <v>1.196885021617766E-2</v>
      </c>
      <c r="E69" s="4">
        <v>-3.5603717912586992E-2</v>
      </c>
      <c r="F69" s="2">
        <v>1</v>
      </c>
      <c r="G69" s="4">
        <v>0.75657898256288347</v>
      </c>
      <c r="H69" s="4">
        <v>0</v>
      </c>
      <c r="I69" s="4">
        <v>1.2461811644311089</v>
      </c>
    </row>
    <row r="70" spans="1:9" x14ac:dyDescent="0.25">
      <c r="A70" t="s">
        <v>295</v>
      </c>
      <c r="B70" s="3">
        <v>50.130001068115227</v>
      </c>
      <c r="C70" s="3">
        <v>12.920000076293951</v>
      </c>
      <c r="D70" s="4">
        <v>-4.5671076141537981E-3</v>
      </c>
      <c r="E70" s="4">
        <v>5.44744690631771E-3</v>
      </c>
      <c r="F70" s="2">
        <v>1</v>
      </c>
      <c r="G70" s="4">
        <v>0.83559143348322307</v>
      </c>
      <c r="H70" s="4">
        <v>-4.5671076141537981E-3</v>
      </c>
      <c r="I70" s="4">
        <v>1.219614925846066</v>
      </c>
    </row>
    <row r="71" spans="1:9" x14ac:dyDescent="0.25">
      <c r="A71" t="s">
        <v>296</v>
      </c>
      <c r="B71" s="3">
        <v>50.360000610351563</v>
      </c>
      <c r="C71" s="3">
        <v>12.85000038146973</v>
      </c>
      <c r="D71" s="4">
        <v>4.5880617860711848E-3</v>
      </c>
      <c r="E71" s="4">
        <v>2.7178269094106922E-2</v>
      </c>
      <c r="F71" s="2">
        <v>1</v>
      </c>
      <c r="G71" s="4">
        <v>0.86036206790133019</v>
      </c>
      <c r="H71" s="4">
        <v>0</v>
      </c>
      <c r="I71" s="4">
        <v>1.229798656267133</v>
      </c>
    </row>
    <row r="72" spans="1:9" x14ac:dyDescent="0.25">
      <c r="A72" t="s">
        <v>297</v>
      </c>
      <c r="B72" s="3">
        <v>50.130001068115227</v>
      </c>
      <c r="C72" s="3">
        <v>12.510000228881839</v>
      </c>
      <c r="D72" s="4">
        <v>-2.5864953792144041E-3</v>
      </c>
      <c r="E72" s="4">
        <v>1.131773198205055E-2</v>
      </c>
      <c r="F72" s="2">
        <v>1</v>
      </c>
      <c r="G72" s="4">
        <v>0.8719193346814873</v>
      </c>
      <c r="H72" s="4">
        <v>-2.5864953792144041E-3</v>
      </c>
      <c r="I72" s="4">
        <v>1.219614925846066</v>
      </c>
    </row>
    <row r="73" spans="1:9" x14ac:dyDescent="0.25">
      <c r="A73" t="s">
        <v>298</v>
      </c>
      <c r="B73" s="3">
        <v>50.259998321533203</v>
      </c>
      <c r="C73" s="3">
        <v>12.36999988555908</v>
      </c>
      <c r="D73" s="4">
        <v>1.514845537116094E-2</v>
      </c>
      <c r="E73" s="4">
        <v>-8.814075377564845E-3</v>
      </c>
      <c r="F73" s="2">
        <v>1</v>
      </c>
      <c r="G73" s="4">
        <v>0.9146666027250745</v>
      </c>
      <c r="H73" s="4">
        <v>0</v>
      </c>
      <c r="I73" s="4">
        <v>1.225370837233609</v>
      </c>
    </row>
    <row r="74" spans="1:9" x14ac:dyDescent="0.25">
      <c r="A74" t="s">
        <v>299</v>
      </c>
      <c r="B74" s="3">
        <v>49.509998321533203</v>
      </c>
      <c r="C74" s="3">
        <v>12.47999954223633</v>
      </c>
      <c r="D74" s="4">
        <v>-1.210437233415629E-3</v>
      </c>
      <c r="E74" s="4">
        <v>3.2258013625000359E-2</v>
      </c>
      <c r="F74" s="2">
        <v>1</v>
      </c>
      <c r="G74" s="4">
        <v>0.78607501976672411</v>
      </c>
      <c r="H74" s="4">
        <v>-7.6167783676918122E-3</v>
      </c>
      <c r="I74" s="4">
        <v>1.192162954550291</v>
      </c>
    </row>
    <row r="75" spans="1:9" x14ac:dyDescent="0.25">
      <c r="A75" t="s">
        <v>300</v>
      </c>
      <c r="B75" s="3">
        <v>49.569999694824219</v>
      </c>
      <c r="C75" s="3">
        <v>12.090000152587891</v>
      </c>
      <c r="D75" s="4">
        <v>-6.4141050057943128E-3</v>
      </c>
      <c r="E75" s="4">
        <v>4.9875661636344937E-3</v>
      </c>
      <c r="F75" s="2">
        <v>1</v>
      </c>
      <c r="G75" s="4">
        <v>0.75842492925590599</v>
      </c>
      <c r="H75" s="4">
        <v>-6.4141050057943128E-3</v>
      </c>
      <c r="I75" s="4">
        <v>1.1948196459704059</v>
      </c>
    </row>
    <row r="76" spans="1:9" x14ac:dyDescent="0.25">
      <c r="A76" t="s">
        <v>301</v>
      </c>
      <c r="B76" s="3">
        <v>49.889999389648438</v>
      </c>
      <c r="C76" s="3">
        <v>12.02999973297119</v>
      </c>
      <c r="D76" s="4">
        <v>1.2172823351116691E-2</v>
      </c>
      <c r="E76" s="4">
        <v>-1.554832486953894E-2</v>
      </c>
      <c r="F76" s="2">
        <v>1</v>
      </c>
      <c r="G76" s="4">
        <v>0.77734235596901602</v>
      </c>
      <c r="H76" s="4">
        <v>0</v>
      </c>
      <c r="I76" s="4">
        <v>1.208988329069633</v>
      </c>
    </row>
    <row r="77" spans="1:9" x14ac:dyDescent="0.25">
      <c r="A77" t="s">
        <v>302</v>
      </c>
      <c r="B77" s="3">
        <v>49.290000915527337</v>
      </c>
      <c r="C77" s="3">
        <v>12.22000026702881</v>
      </c>
      <c r="D77" s="4">
        <v>3.3983696429788823E-2</v>
      </c>
      <c r="E77" s="4">
        <v>-1.768483285975431E-2</v>
      </c>
      <c r="F77" s="2">
        <v>1</v>
      </c>
      <c r="G77" s="4">
        <v>0.78457637284037829</v>
      </c>
      <c r="H77" s="4">
        <v>0</v>
      </c>
      <c r="I77" s="4">
        <v>1.182422090484589</v>
      </c>
    </row>
    <row r="78" spans="1:9" x14ac:dyDescent="0.25">
      <c r="A78" t="s">
        <v>303</v>
      </c>
      <c r="B78" s="3">
        <v>47.669998168945313</v>
      </c>
      <c r="C78" s="3">
        <v>12.439999580383301</v>
      </c>
      <c r="D78" s="4">
        <v>-1.3043500581089719E-2</v>
      </c>
      <c r="E78" s="4">
        <v>1.6339854003679211E-2</v>
      </c>
      <c r="F78" s="2">
        <v>1</v>
      </c>
      <c r="G78" s="4">
        <v>0.69042542125010864</v>
      </c>
      <c r="H78" s="4">
        <v>-1.3043500581089719E-2</v>
      </c>
      <c r="I78" s="4">
        <v>1.110692942277725</v>
      </c>
    </row>
    <row r="79" spans="1:9" x14ac:dyDescent="0.25">
      <c r="A79" t="s">
        <v>304</v>
      </c>
      <c r="B79" s="3">
        <v>48.299999237060547</v>
      </c>
      <c r="C79" s="3">
        <v>12.239999771118161</v>
      </c>
      <c r="D79" s="4">
        <v>1.0037631645746E-2</v>
      </c>
      <c r="E79" s="4">
        <v>-2.4701228279307871E-2</v>
      </c>
      <c r="F79" s="2">
        <v>1</v>
      </c>
      <c r="G79" s="4">
        <v>0.77280226644395955</v>
      </c>
      <c r="H79" s="4">
        <v>0</v>
      </c>
      <c r="I79" s="4">
        <v>1.138587611024839</v>
      </c>
    </row>
    <row r="80" spans="1:9" x14ac:dyDescent="0.25">
      <c r="A80" t="s">
        <v>305</v>
      </c>
      <c r="B80" s="3">
        <v>47.819999694824219</v>
      </c>
      <c r="C80" s="3">
        <v>12.55000019073486</v>
      </c>
      <c r="D80" s="4">
        <v>8.4352918879035954E-3</v>
      </c>
      <c r="E80" s="4">
        <v>-2.25856665425801E-2</v>
      </c>
      <c r="F80" s="2">
        <v>1</v>
      </c>
      <c r="G80" s="4">
        <v>0.80520951710093946</v>
      </c>
      <c r="H80" s="4">
        <v>-5.8211806274280908E-3</v>
      </c>
      <c r="I80" s="4">
        <v>1.117334586375998</v>
      </c>
    </row>
    <row r="81" spans="1:9" x14ac:dyDescent="0.25">
      <c r="A81" t="s">
        <v>306</v>
      </c>
      <c r="B81" s="3">
        <v>47.419998168945313</v>
      </c>
      <c r="C81" s="3">
        <v>12.840000152587891</v>
      </c>
      <c r="D81" s="4">
        <v>2.1102488613612861E-2</v>
      </c>
      <c r="E81" s="4">
        <v>-3.6759172837409371E-2</v>
      </c>
      <c r="F81" s="2">
        <v>1</v>
      </c>
      <c r="G81" s="4">
        <v>0.7921390706612863</v>
      </c>
      <c r="H81" s="4">
        <v>-1.413722093030079E-2</v>
      </c>
      <c r="I81" s="4">
        <v>1.0996236480499519</v>
      </c>
    </row>
    <row r="82" spans="1:9" x14ac:dyDescent="0.25">
      <c r="A82" t="s">
        <v>307</v>
      </c>
      <c r="B82" s="3">
        <v>46.439998626708977</v>
      </c>
      <c r="C82" s="3">
        <v>13.329999923706049</v>
      </c>
      <c r="D82" s="4">
        <v>4.9772678379820254E-3</v>
      </c>
      <c r="E82" s="4">
        <v>9.8484936605582885E-3</v>
      </c>
      <c r="F82" s="2">
        <v>2</v>
      </c>
      <c r="G82" s="4">
        <v>0.73283581898349981</v>
      </c>
      <c r="H82" s="4">
        <v>-3.4511432433937173E-2</v>
      </c>
      <c r="I82" s="4">
        <v>1.0562320349455669</v>
      </c>
    </row>
    <row r="83" spans="1:9" x14ac:dyDescent="0.25">
      <c r="A83" t="s">
        <v>308</v>
      </c>
      <c r="B83" s="3">
        <v>46.209999084472663</v>
      </c>
      <c r="C83" s="3">
        <v>13.19999980926514</v>
      </c>
      <c r="D83" s="4">
        <v>1.8514440651607789E-2</v>
      </c>
      <c r="E83" s="4">
        <v>-6.024090761646117E-3</v>
      </c>
      <c r="F83" s="2">
        <v>1</v>
      </c>
      <c r="G83" s="4">
        <v>0.76306755813083615</v>
      </c>
      <c r="H83" s="4">
        <v>-3.929312785041561E-2</v>
      </c>
      <c r="I83" s="4">
        <v>1.0460483045244999</v>
      </c>
    </row>
    <row r="84" spans="1:9" x14ac:dyDescent="0.25">
      <c r="A84" t="s">
        <v>309</v>
      </c>
      <c r="B84" s="3">
        <v>45.369998931884773</v>
      </c>
      <c r="C84" s="3">
        <v>13.27999973297119</v>
      </c>
      <c r="D84" s="4">
        <v>-3.282884077033954E-2</v>
      </c>
      <c r="E84" s="4">
        <v>7.9674758295900316E-2</v>
      </c>
      <c r="F84" s="2">
        <v>2</v>
      </c>
      <c r="G84" s="4">
        <v>0.76881090084337522</v>
      </c>
      <c r="H84" s="4">
        <v>-5.6756749040337888E-2</v>
      </c>
      <c r="I84" s="4">
        <v>1.0088554691630229</v>
      </c>
    </row>
    <row r="85" spans="1:9" x14ac:dyDescent="0.25">
      <c r="A85" t="s">
        <v>310</v>
      </c>
      <c r="B85" s="3">
        <v>46.909999847412109</v>
      </c>
      <c r="C85" s="3">
        <v>12.30000019073486</v>
      </c>
      <c r="D85" s="4">
        <v>2.1318382106416681E-4</v>
      </c>
      <c r="E85" s="4">
        <v>-3.5294102687461693E-2</v>
      </c>
      <c r="F85" s="2">
        <v>1</v>
      </c>
      <c r="G85" s="4">
        <v>0.82245533273267402</v>
      </c>
      <c r="H85" s="4">
        <v>-2.474009697420743E-2</v>
      </c>
      <c r="I85" s="4">
        <v>1.077042362143068</v>
      </c>
    </row>
    <row r="86" spans="1:9" x14ac:dyDescent="0.25">
      <c r="A86" t="s">
        <v>311</v>
      </c>
      <c r="B86" s="3">
        <v>46.900001525878913</v>
      </c>
      <c r="C86" s="3">
        <v>12.75</v>
      </c>
      <c r="D86" s="4">
        <v>6.0060617848414211E-3</v>
      </c>
      <c r="E86" s="4">
        <v>7.1090168777756526E-3</v>
      </c>
      <c r="F86" s="2">
        <v>1</v>
      </c>
      <c r="G86" s="4">
        <v>0.88960524184289524</v>
      </c>
      <c r="H86" s="4">
        <v>-2.4947962293342171E-2</v>
      </c>
      <c r="I86" s="4">
        <v>1.076599664691728</v>
      </c>
    </row>
    <row r="87" spans="1:9" x14ac:dyDescent="0.25">
      <c r="A87" t="s">
        <v>312</v>
      </c>
      <c r="B87" s="3">
        <v>46.619998931884773</v>
      </c>
      <c r="C87" s="3">
        <v>12.659999847412109</v>
      </c>
      <c r="D87" s="4">
        <v>-3.076922222840817E-2</v>
      </c>
      <c r="E87" s="4">
        <v>6.0301532021133968E-2</v>
      </c>
      <c r="F87" s="2">
        <v>1</v>
      </c>
      <c r="G87" s="4">
        <v>0.83038869998872955</v>
      </c>
      <c r="H87" s="4">
        <v>-3.076922222840817E-2</v>
      </c>
      <c r="I87" s="4">
        <v>1.064201940301885</v>
      </c>
    </row>
    <row r="88" spans="1:9" x14ac:dyDescent="0.25">
      <c r="A88" t="s">
        <v>313</v>
      </c>
      <c r="B88" s="3">
        <v>48.099998474121087</v>
      </c>
      <c r="C88" s="3">
        <v>11.939999580383301</v>
      </c>
      <c r="D88" s="4">
        <v>3.3375021275650059E-3</v>
      </c>
      <c r="E88" s="4">
        <v>-8.3056795503789749E-3</v>
      </c>
      <c r="F88" s="2">
        <v>1</v>
      </c>
      <c r="G88" s="4">
        <v>0.94500603980890419</v>
      </c>
      <c r="H88" s="4">
        <v>0</v>
      </c>
      <c r="I88" s="4">
        <v>1.1297321418618149</v>
      </c>
    </row>
    <row r="89" spans="1:9" x14ac:dyDescent="0.25">
      <c r="A89" t="s">
        <v>314</v>
      </c>
      <c r="B89" s="3">
        <v>47.939998626708977</v>
      </c>
      <c r="C89" s="3">
        <v>12.039999961853029</v>
      </c>
      <c r="D89" s="4">
        <v>1.6323945042478361E-2</v>
      </c>
      <c r="E89" s="4">
        <v>-6.3035050238967716E-2</v>
      </c>
      <c r="F89" s="2">
        <v>1</v>
      </c>
      <c r="G89" s="4">
        <v>0.94010523686476644</v>
      </c>
      <c r="H89" s="4">
        <v>0</v>
      </c>
      <c r="I89" s="4">
        <v>1.122647800312202</v>
      </c>
    </row>
    <row r="90" spans="1:9" x14ac:dyDescent="0.25">
      <c r="A90" t="s">
        <v>315</v>
      </c>
      <c r="B90" s="3">
        <v>47.169998168945313</v>
      </c>
      <c r="C90" s="3">
        <v>12.85000038146973</v>
      </c>
      <c r="D90" s="4">
        <v>2.120085149608375E-4</v>
      </c>
      <c r="E90" s="4">
        <v>8.6342709833431286E-3</v>
      </c>
      <c r="F90" s="2">
        <v>1</v>
      </c>
      <c r="G90" s="4">
        <v>0.90355112436967255</v>
      </c>
      <c r="H90" s="4">
        <v>-2.7484370023704852E-3</v>
      </c>
      <c r="I90" s="4">
        <v>1.08855435382218</v>
      </c>
    </row>
    <row r="91" spans="1:9" x14ac:dyDescent="0.25">
      <c r="A91" t="s">
        <v>316</v>
      </c>
      <c r="B91" s="3">
        <v>47.159999847412109</v>
      </c>
      <c r="C91" s="3">
        <v>12.739999771118161</v>
      </c>
      <c r="D91" s="4">
        <v>2.9774433918645649E-3</v>
      </c>
      <c r="E91" s="4">
        <v>4.2553149977613718E-2</v>
      </c>
      <c r="F91" s="2">
        <v>1</v>
      </c>
      <c r="G91" s="4">
        <v>0.8886664455048634</v>
      </c>
      <c r="H91" s="4">
        <v>-2.959818010710324E-3</v>
      </c>
      <c r="I91" s="4">
        <v>1.08811165637084</v>
      </c>
    </row>
    <row r="92" spans="1:9" x14ac:dyDescent="0.25">
      <c r="A92" t="s">
        <v>317</v>
      </c>
      <c r="B92" s="3">
        <v>47.020000457763672</v>
      </c>
      <c r="C92" s="3">
        <v>12.22000026702881</v>
      </c>
      <c r="D92" s="4">
        <v>7.9313809170939997E-3</v>
      </c>
      <c r="E92" s="4">
        <v>-2.861682502865948E-2</v>
      </c>
      <c r="F92" s="2">
        <v>1</v>
      </c>
      <c r="G92" s="4">
        <v>0.93418352491687018</v>
      </c>
      <c r="H92" s="4">
        <v>-5.9196360214206489E-3</v>
      </c>
      <c r="I92" s="4">
        <v>1.081912878627932</v>
      </c>
    </row>
    <row r="93" spans="1:9" x14ac:dyDescent="0.25">
      <c r="A93" t="s">
        <v>318</v>
      </c>
      <c r="B93" s="3">
        <v>46.650001525878913</v>
      </c>
      <c r="C93" s="3">
        <v>12.579999923706049</v>
      </c>
      <c r="D93" s="4">
        <v>6.689714550501602E-3</v>
      </c>
      <c r="E93" s="4">
        <v>-3.9588432527165596E-3</v>
      </c>
      <c r="F93" s="2">
        <v>1</v>
      </c>
      <c r="G93" s="4">
        <v>0.90719555486380155</v>
      </c>
      <c r="H93" s="4">
        <v>-1.3742023713868351E-2</v>
      </c>
      <c r="I93" s="4">
        <v>1.065530370463956</v>
      </c>
    </row>
    <row r="94" spans="1:9" x14ac:dyDescent="0.25">
      <c r="A94" t="s">
        <v>319</v>
      </c>
      <c r="B94" s="3">
        <v>46.340000152587891</v>
      </c>
      <c r="C94" s="3">
        <v>12.63000011444092</v>
      </c>
      <c r="D94" s="4">
        <v>1.689709157165353E-2</v>
      </c>
      <c r="E94" s="4">
        <v>-4.027353640702469E-2</v>
      </c>
      <c r="F94" s="2">
        <v>1</v>
      </c>
      <c r="G94" s="4">
        <v>1.0034587909190411</v>
      </c>
      <c r="H94" s="4">
        <v>-2.0295964058292811E-2</v>
      </c>
      <c r="I94" s="4">
        <v>1.051804384816069</v>
      </c>
    </row>
    <row r="95" spans="1:9" x14ac:dyDescent="0.25">
      <c r="A95" t="s">
        <v>320</v>
      </c>
      <c r="B95" s="3">
        <v>45.569999694824219</v>
      </c>
      <c r="C95" s="3">
        <v>13.159999847412109</v>
      </c>
      <c r="D95" s="4">
        <v>-1.752504455215242E-3</v>
      </c>
      <c r="E95" s="4">
        <v>3.813897181103032E-3</v>
      </c>
      <c r="F95" s="2">
        <v>1</v>
      </c>
      <c r="G95" s="4">
        <v>1.011920550212406</v>
      </c>
      <c r="H95" s="4">
        <v>-3.6575043766191813E-2</v>
      </c>
      <c r="I95" s="4">
        <v>1.021739034776701</v>
      </c>
    </row>
    <row r="96" spans="1:9" x14ac:dyDescent="0.25">
      <c r="A96" t="s">
        <v>321</v>
      </c>
      <c r="B96" s="3">
        <v>45.650001525878913</v>
      </c>
      <c r="C96" s="3">
        <v>13.10999965667725</v>
      </c>
      <c r="D96" s="4">
        <v>2.8559109579944231E-3</v>
      </c>
      <c r="E96" s="4">
        <v>1.47058497880288E-2</v>
      </c>
      <c r="F96" s="2">
        <v>1</v>
      </c>
      <c r="G96" s="4">
        <v>1.0930766915957111</v>
      </c>
      <c r="H96" s="4">
        <v>-3.4883673103504709E-2</v>
      </c>
      <c r="I96" s="4">
        <v>1.056306304371248</v>
      </c>
    </row>
    <row r="97" spans="1:9" x14ac:dyDescent="0.25">
      <c r="A97" t="s">
        <v>322</v>
      </c>
      <c r="B97" s="3">
        <v>45.520000457763672</v>
      </c>
      <c r="C97" s="3">
        <v>12.920000076293951</v>
      </c>
      <c r="D97" s="4">
        <v>3.0330469518600411E-2</v>
      </c>
      <c r="E97" s="4">
        <v>-0.1071181867402364</v>
      </c>
      <c r="F97" s="2">
        <v>1</v>
      </c>
      <c r="G97" s="4">
        <v>1.2086365409858759</v>
      </c>
      <c r="H97" s="4">
        <v>-3.7632110105875187E-2</v>
      </c>
      <c r="I97" s="4">
        <v>1.1853096795242231</v>
      </c>
    </row>
    <row r="98" spans="1:9" x14ac:dyDescent="0.25">
      <c r="A98" t="s">
        <v>323</v>
      </c>
      <c r="B98" s="3">
        <v>44.180000305175781</v>
      </c>
      <c r="C98" s="3">
        <v>14.47000026702881</v>
      </c>
      <c r="D98" s="4">
        <v>-1.3562696883943071E-3</v>
      </c>
      <c r="E98" s="4">
        <v>1.3305359776647929E-2</v>
      </c>
      <c r="F98" s="2">
        <v>2</v>
      </c>
      <c r="G98" s="4">
        <v>1.1603911323681251</v>
      </c>
      <c r="H98" s="4">
        <v>-6.5961923513947585E-2</v>
      </c>
      <c r="I98" s="4">
        <v>1.208889631446183</v>
      </c>
    </row>
    <row r="99" spans="1:9" x14ac:dyDescent="0.25">
      <c r="A99" t="s">
        <v>324</v>
      </c>
      <c r="B99" s="3">
        <v>44.240001678466797</v>
      </c>
      <c r="C99" s="3">
        <v>14.27999973297119</v>
      </c>
      <c r="D99" s="4">
        <v>-3.6375477553817648E-2</v>
      </c>
      <c r="E99" s="4">
        <v>0.10526313070017861</v>
      </c>
      <c r="F99" s="2">
        <v>2</v>
      </c>
      <c r="G99" s="4">
        <v>1.2142143489516359</v>
      </c>
      <c r="H99" s="4">
        <v>-6.4693395516932206E-2</v>
      </c>
      <c r="I99" s="4">
        <v>1.2309632803164789</v>
      </c>
    </row>
    <row r="100" spans="1:9" x14ac:dyDescent="0.25">
      <c r="A100" t="s">
        <v>325</v>
      </c>
      <c r="B100" s="3">
        <v>45.909999847412109</v>
      </c>
      <c r="C100" s="3">
        <v>12.920000076293951</v>
      </c>
      <c r="D100" s="4">
        <v>-2.215124384722655E-2</v>
      </c>
      <c r="E100" s="4">
        <v>8.2984052455443491E-2</v>
      </c>
      <c r="F100" s="2">
        <v>1</v>
      </c>
      <c r="G100" s="4">
        <v>1.3923917962343431</v>
      </c>
      <c r="H100" s="4">
        <v>-2.9386879747755779E-2</v>
      </c>
      <c r="I100" s="4">
        <v>1.342108026073132</v>
      </c>
    </row>
    <row r="101" spans="1:9" x14ac:dyDescent="0.25">
      <c r="A101" t="s">
        <v>326</v>
      </c>
      <c r="B101" s="3">
        <v>46.950000762939453</v>
      </c>
      <c r="C101" s="3">
        <v>11.930000305175779</v>
      </c>
      <c r="D101" s="4">
        <v>2.6902876408484211E-2</v>
      </c>
      <c r="E101" s="4">
        <v>-6.5779179520483289E-2</v>
      </c>
      <c r="F101" s="2">
        <v>1</v>
      </c>
      <c r="G101" s="4">
        <v>1.498669423913745</v>
      </c>
      <c r="H101" s="4">
        <v>-7.3995450267758667E-3</v>
      </c>
      <c r="I101" s="4">
        <v>1.4867586255249119</v>
      </c>
    </row>
    <row r="102" spans="1:9" x14ac:dyDescent="0.25">
      <c r="A102" t="s">
        <v>327</v>
      </c>
      <c r="B102" s="3">
        <v>45.720001220703118</v>
      </c>
      <c r="C102" s="3">
        <v>12.77000045776367</v>
      </c>
      <c r="D102" s="4">
        <v>-9.5320326725185645E-3</v>
      </c>
      <c r="E102" s="4">
        <v>3.9056183677829148E-2</v>
      </c>
      <c r="F102" s="2">
        <v>1</v>
      </c>
      <c r="G102" s="4">
        <v>1.347022705086492</v>
      </c>
      <c r="H102" s="4">
        <v>-3.3403764098149491E-2</v>
      </c>
      <c r="I102" s="4">
        <v>1.46336220561856</v>
      </c>
    </row>
    <row r="103" spans="1:9" x14ac:dyDescent="0.25">
      <c r="A103" t="s">
        <v>328</v>
      </c>
      <c r="B103" s="3">
        <v>46.159999847412109</v>
      </c>
      <c r="C103" s="3">
        <v>12.289999961853029</v>
      </c>
      <c r="D103" s="4">
        <v>-2.4101467400346691E-2</v>
      </c>
      <c r="E103" s="4">
        <v>3.6256350558466321E-2</v>
      </c>
      <c r="F103" s="2">
        <v>1</v>
      </c>
      <c r="G103" s="4">
        <v>1.3195980267471621</v>
      </c>
      <c r="H103" s="4">
        <v>-2.4101467400346691E-2</v>
      </c>
      <c r="I103" s="4">
        <v>1.4870690288604671</v>
      </c>
    </row>
    <row r="104" spans="1:9" x14ac:dyDescent="0.25">
      <c r="A104" t="s">
        <v>329</v>
      </c>
      <c r="B104" s="3">
        <v>47.299999237060547</v>
      </c>
      <c r="C104" s="3">
        <v>11.85999965667725</v>
      </c>
      <c r="D104" s="4">
        <v>1.567531773717112E-2</v>
      </c>
      <c r="E104" s="4">
        <v>-2.386831036691894E-2</v>
      </c>
      <c r="F104" s="2">
        <v>1</v>
      </c>
      <c r="G104" s="4">
        <v>1.375690587622409</v>
      </c>
      <c r="H104" s="4">
        <v>0</v>
      </c>
      <c r="I104" s="4">
        <v>1.5484914115356569</v>
      </c>
    </row>
    <row r="105" spans="1:9" x14ac:dyDescent="0.25">
      <c r="A105" t="s">
        <v>330</v>
      </c>
      <c r="B105" s="3">
        <v>46.569999694824219</v>
      </c>
      <c r="C105" s="3">
        <v>12.14999961853027</v>
      </c>
      <c r="D105" s="4">
        <v>4.2965538327544023E-4</v>
      </c>
      <c r="E105" s="4">
        <v>1.334444123990064E-2</v>
      </c>
      <c r="F105" s="2">
        <v>1</v>
      </c>
      <c r="G105" s="4">
        <v>1.2739258171750421</v>
      </c>
      <c r="H105" s="4">
        <v>0</v>
      </c>
      <c r="I105" s="4">
        <v>1.5091595385161629</v>
      </c>
    </row>
    <row r="106" spans="1:9" x14ac:dyDescent="0.25">
      <c r="A106" t="s">
        <v>331</v>
      </c>
      <c r="B106" s="3">
        <v>46.549999237060547</v>
      </c>
      <c r="C106" s="3">
        <v>11.989999771118161</v>
      </c>
      <c r="D106" s="4">
        <v>1.1516705215665951E-2</v>
      </c>
      <c r="E106" s="4">
        <v>-3.4621602458483343E-2</v>
      </c>
      <c r="F106" s="2">
        <v>1</v>
      </c>
      <c r="G106" s="4">
        <v>1.3641441327816839</v>
      </c>
      <c r="H106" s="4">
        <v>0</v>
      </c>
      <c r="I106" s="4">
        <v>1.508081927614267</v>
      </c>
    </row>
    <row r="107" spans="1:9" x14ac:dyDescent="0.25">
      <c r="A107" t="s">
        <v>332</v>
      </c>
      <c r="B107" s="3">
        <v>46.020000457763672</v>
      </c>
      <c r="C107" s="3">
        <v>12.420000076293951</v>
      </c>
      <c r="D107" s="4">
        <v>-1.518761002223368E-3</v>
      </c>
      <c r="E107" s="4">
        <v>-2.4096171430353359E-3</v>
      </c>
      <c r="F107" s="2">
        <v>1</v>
      </c>
      <c r="G107" s="4">
        <v>1.4132145356171111</v>
      </c>
      <c r="H107" s="4">
        <v>-1.518761002223368E-3</v>
      </c>
      <c r="I107" s="4">
        <v>1.4795259580804629</v>
      </c>
    </row>
    <row r="108" spans="1:9" x14ac:dyDescent="0.25">
      <c r="A108" t="s">
        <v>333</v>
      </c>
      <c r="B108" s="3">
        <v>46.090000152587891</v>
      </c>
      <c r="C108" s="3">
        <v>12.44999980926514</v>
      </c>
      <c r="D108" s="4">
        <v>4.1346631280018808E-2</v>
      </c>
      <c r="E108" s="4">
        <v>-7.2280198324461087E-2</v>
      </c>
      <c r="F108" s="2">
        <v>1</v>
      </c>
      <c r="G108" s="4">
        <v>1.3467414248943581</v>
      </c>
      <c r="H108" s="4">
        <v>0</v>
      </c>
      <c r="I108" s="4">
        <v>1.483297493470465</v>
      </c>
    </row>
    <row r="109" spans="1:9" x14ac:dyDescent="0.25">
      <c r="A109" t="s">
        <v>334</v>
      </c>
      <c r="B109" s="3">
        <v>44.259998321533203</v>
      </c>
      <c r="C109" s="3">
        <v>13.420000076293951</v>
      </c>
      <c r="D109" s="4">
        <v>1.630307914835627E-2</v>
      </c>
      <c r="E109" s="4">
        <v>-1.3235316185802089E-2</v>
      </c>
      <c r="F109" s="2">
        <v>2</v>
      </c>
      <c r="G109" s="4">
        <v>1.317277352751939</v>
      </c>
      <c r="H109" s="4">
        <v>0</v>
      </c>
      <c r="I109" s="4">
        <v>1.384698254046308</v>
      </c>
    </row>
    <row r="110" spans="1:9" x14ac:dyDescent="0.25">
      <c r="A110" t="s">
        <v>335</v>
      </c>
      <c r="B110" s="3">
        <v>43.549999237060547</v>
      </c>
      <c r="C110" s="3">
        <v>13.60000038146973</v>
      </c>
      <c r="D110" s="4">
        <v>-7.2942717714916672E-3</v>
      </c>
      <c r="E110" s="4">
        <v>8.3665352571869578E-2</v>
      </c>
      <c r="F110" s="2">
        <v>2</v>
      </c>
      <c r="G110" s="4">
        <v>1.275339635622657</v>
      </c>
      <c r="H110" s="4">
        <v>-7.2942717714916672E-3</v>
      </c>
      <c r="I110" s="4">
        <v>1.346443991928709</v>
      </c>
    </row>
    <row r="111" spans="1:9" x14ac:dyDescent="0.25">
      <c r="A111" t="s">
        <v>336</v>
      </c>
      <c r="B111" s="3">
        <v>43.869998931884773</v>
      </c>
      <c r="C111" s="3">
        <v>12.55000019073486</v>
      </c>
      <c r="D111" s="4">
        <v>8.505722572063501E-3</v>
      </c>
      <c r="E111" s="4">
        <v>-1.1032261172400189E-2</v>
      </c>
      <c r="F111" s="2">
        <v>1</v>
      </c>
      <c r="G111" s="4">
        <v>1.3187102936036581</v>
      </c>
      <c r="H111" s="4">
        <v>0</v>
      </c>
      <c r="I111" s="4">
        <v>1.39857827971136</v>
      </c>
    </row>
    <row r="112" spans="1:9" x14ac:dyDescent="0.25">
      <c r="A112" t="s">
        <v>337</v>
      </c>
      <c r="B112" s="3">
        <v>43.5</v>
      </c>
      <c r="C112" s="3">
        <v>12.689999580383301</v>
      </c>
      <c r="D112" s="4">
        <v>4.8509835997101458E-3</v>
      </c>
      <c r="E112" s="4">
        <v>-2.3846186124361509E-2</v>
      </c>
      <c r="F112" s="2">
        <v>1</v>
      </c>
      <c r="G112" s="4">
        <v>1.3567016777806391</v>
      </c>
      <c r="H112" s="4">
        <v>0</v>
      </c>
      <c r="I112" s="4">
        <v>1.3966942652488319</v>
      </c>
    </row>
    <row r="113" spans="1:9" x14ac:dyDescent="0.25">
      <c r="A113" t="s">
        <v>338</v>
      </c>
      <c r="B113" s="3">
        <v>43.290000915527337</v>
      </c>
      <c r="C113" s="3">
        <v>13</v>
      </c>
      <c r="D113" s="4">
        <v>7.4470487720172951E-3</v>
      </c>
      <c r="E113" s="4">
        <v>-1.738469767153528E-2</v>
      </c>
      <c r="F113" s="2">
        <v>1</v>
      </c>
      <c r="G113" s="4">
        <v>1.297770730621834</v>
      </c>
      <c r="H113" s="4">
        <v>0</v>
      </c>
      <c r="I113" s="4">
        <v>1.3851240675140479</v>
      </c>
    </row>
    <row r="114" spans="1:9" x14ac:dyDescent="0.25">
      <c r="A114" t="s">
        <v>339</v>
      </c>
      <c r="B114" s="3">
        <v>42.970001220703118</v>
      </c>
      <c r="C114" s="3">
        <v>13.22999954223633</v>
      </c>
      <c r="D114" s="4">
        <v>4.9111998927318101E-3</v>
      </c>
      <c r="E114" s="4">
        <v>-1.9273553246345609E-2</v>
      </c>
      <c r="F114" s="2">
        <v>2</v>
      </c>
      <c r="G114" s="4">
        <v>1.318942235748076</v>
      </c>
      <c r="H114" s="4">
        <v>-7.1626055299714997E-3</v>
      </c>
      <c r="I114" s="4">
        <v>1.367493229963092</v>
      </c>
    </row>
    <row r="115" spans="1:9" x14ac:dyDescent="0.25">
      <c r="A115" t="s">
        <v>340</v>
      </c>
      <c r="B115" s="3">
        <v>42.759998321533203</v>
      </c>
      <c r="C115" s="3">
        <v>13.489999771118161</v>
      </c>
      <c r="D115" s="4">
        <v>2.370116956954749E-2</v>
      </c>
      <c r="E115" s="4">
        <v>0</v>
      </c>
      <c r="F115" s="2">
        <v>2</v>
      </c>
      <c r="G115" s="4">
        <v>1.477404273146024</v>
      </c>
      <c r="H115" s="4">
        <v>-1.201479834635333E-2</v>
      </c>
      <c r="I115" s="4">
        <v>1.396860871961954</v>
      </c>
    </row>
    <row r="116" spans="1:9" x14ac:dyDescent="0.25">
      <c r="A116" t="s">
        <v>341</v>
      </c>
      <c r="B116" s="3">
        <v>41.770000457763672</v>
      </c>
      <c r="C116" s="3">
        <v>13.489999771118161</v>
      </c>
      <c r="D116" s="4">
        <v>3.3910863369824178E-2</v>
      </c>
      <c r="E116" s="4">
        <v>-8.1062704994498858E-2</v>
      </c>
      <c r="F116" s="2">
        <v>2</v>
      </c>
      <c r="G116" s="4">
        <v>1.3166943353863509</v>
      </c>
      <c r="H116" s="4">
        <v>-3.488905647232865E-2</v>
      </c>
      <c r="I116" s="4">
        <v>1.5041966243131599</v>
      </c>
    </row>
    <row r="117" spans="1:9" x14ac:dyDescent="0.25">
      <c r="A117" t="s">
        <v>342</v>
      </c>
      <c r="B117" s="3">
        <v>40.400001525878913</v>
      </c>
      <c r="C117" s="3">
        <v>14.680000305175779</v>
      </c>
      <c r="D117" s="4">
        <v>3.4571122028016273E-2</v>
      </c>
      <c r="E117" s="4">
        <v>-4.6133854600920787E-2</v>
      </c>
      <c r="F117" s="2">
        <v>2</v>
      </c>
      <c r="G117" s="4">
        <v>1.1638993765820289</v>
      </c>
      <c r="H117" s="4">
        <v>-6.6543376493707895E-2</v>
      </c>
      <c r="I117" s="4">
        <v>1.422062397285619</v>
      </c>
    </row>
    <row r="118" spans="1:9" x14ac:dyDescent="0.25">
      <c r="A118" t="s">
        <v>343</v>
      </c>
      <c r="B118" s="3">
        <v>39.049999237060547</v>
      </c>
      <c r="C118" s="3">
        <v>15.39000034332275</v>
      </c>
      <c r="D118" s="4">
        <v>-6.1084671131159674E-3</v>
      </c>
      <c r="E118" s="4">
        <v>-1.6613372622684919E-2</v>
      </c>
      <c r="F118" s="2">
        <v>2</v>
      </c>
      <c r="G118" s="4">
        <v>0.99336390673289188</v>
      </c>
      <c r="H118" s="4">
        <v>-9.7735666856343828E-2</v>
      </c>
      <c r="I118" s="4">
        <v>1.341127009748518</v>
      </c>
    </row>
    <row r="119" spans="1:9" x14ac:dyDescent="0.25">
      <c r="A119" t="s">
        <v>344</v>
      </c>
      <c r="B119" s="3">
        <v>39.290000915527337</v>
      </c>
      <c r="C119" s="3">
        <v>15.64999961853027</v>
      </c>
      <c r="D119" s="4">
        <v>-2.8437135267905589E-2</v>
      </c>
      <c r="E119" s="4">
        <v>6.6802967766848464E-2</v>
      </c>
      <c r="F119" s="2">
        <v>2</v>
      </c>
      <c r="G119" s="4">
        <v>1.040509095195572</v>
      </c>
      <c r="H119" s="4">
        <v>-9.2190341411889309E-2</v>
      </c>
      <c r="I119" s="4">
        <v>1.355515599321405</v>
      </c>
    </row>
    <row r="120" spans="1:9" x14ac:dyDescent="0.25">
      <c r="A120" t="s">
        <v>345</v>
      </c>
      <c r="B120" s="3">
        <v>40.439998626708977</v>
      </c>
      <c r="C120" s="3">
        <v>14.670000076293951</v>
      </c>
      <c r="D120" s="4">
        <v>1.4805525098603001E-2</v>
      </c>
      <c r="E120" s="4">
        <v>-2.3952073391426461E-2</v>
      </c>
      <c r="F120" s="2">
        <v>2</v>
      </c>
      <c r="G120" s="4">
        <v>1.187128130194856</v>
      </c>
      <c r="H120" s="4">
        <v>-6.5619229036263604E-2</v>
      </c>
      <c r="I120" s="4">
        <v>1.424460304965373</v>
      </c>
    </row>
    <row r="121" spans="1:9" x14ac:dyDescent="0.25">
      <c r="A121" t="s">
        <v>346</v>
      </c>
      <c r="B121" s="3">
        <v>39.849998474121087</v>
      </c>
      <c r="C121" s="3">
        <v>15.02999973297119</v>
      </c>
      <c r="D121" s="4">
        <v>3.1581604252473923E-2</v>
      </c>
      <c r="E121" s="4">
        <v>-2.212102505656743E-2</v>
      </c>
      <c r="F121" s="2">
        <v>2</v>
      </c>
      <c r="G121" s="4">
        <v>1.2501411933476501</v>
      </c>
      <c r="H121" s="4">
        <v>-7.925139560809169E-2</v>
      </c>
      <c r="I121" s="4">
        <v>1.3890885938266859</v>
      </c>
    </row>
    <row r="122" spans="1:9" x14ac:dyDescent="0.25">
      <c r="A122" t="s">
        <v>347</v>
      </c>
      <c r="B122" s="3">
        <v>38.630001068115227</v>
      </c>
      <c r="C122" s="3">
        <v>15.36999988555908</v>
      </c>
      <c r="D122" s="4">
        <v>-2.30146642979655E-2</v>
      </c>
      <c r="E122" s="4">
        <v>-3.7570467842036881E-2</v>
      </c>
      <c r="F122" s="2">
        <v>2</v>
      </c>
      <c r="G122" s="4">
        <v>1.2381228595509599</v>
      </c>
      <c r="H122" s="4">
        <v>-0.107439876209192</v>
      </c>
      <c r="I122" s="4">
        <v>1.3159472638695571</v>
      </c>
    </row>
    <row r="123" spans="1:9" x14ac:dyDescent="0.25">
      <c r="A123" t="s">
        <v>348</v>
      </c>
      <c r="B123" s="3">
        <v>39.540000915527337</v>
      </c>
      <c r="C123" s="3">
        <v>15.97000026702881</v>
      </c>
      <c r="D123" s="4">
        <v>1.047789001330224E-2</v>
      </c>
      <c r="E123" s="4">
        <v>1.7845805872141799E-2</v>
      </c>
      <c r="F123" s="2">
        <v>2</v>
      </c>
      <c r="G123" s="4">
        <v>1.0998407368949801</v>
      </c>
      <c r="H123" s="4">
        <v>-8.641400113806319E-2</v>
      </c>
      <c r="I123" s="4">
        <v>1.370503608639511</v>
      </c>
    </row>
    <row r="124" spans="1:9" x14ac:dyDescent="0.25">
      <c r="A124" t="s">
        <v>349</v>
      </c>
      <c r="B124" s="3">
        <v>39.130001068115227</v>
      </c>
      <c r="C124" s="3">
        <v>15.689999580383301</v>
      </c>
      <c r="D124" s="4">
        <v>3.6556319685171701E-2</v>
      </c>
      <c r="E124" s="4">
        <v>-7.3789900487972737E-2</v>
      </c>
      <c r="F124" s="2">
        <v>2</v>
      </c>
      <c r="G124" s="4">
        <v>1.084709649110863</v>
      </c>
      <c r="H124" s="4">
        <v>-9.5887195661539693E-2</v>
      </c>
      <c r="I124" s="4">
        <v>1.345923282505771</v>
      </c>
    </row>
    <row r="125" spans="1:9" x14ac:dyDescent="0.25">
      <c r="A125" t="s">
        <v>350</v>
      </c>
      <c r="B125" s="3">
        <v>37.75</v>
      </c>
      <c r="C125" s="3">
        <v>16.940000534057621</v>
      </c>
      <c r="D125" s="4">
        <v>7.3663258356883254E-2</v>
      </c>
      <c r="E125" s="4">
        <v>-9.4601744362668216E-2</v>
      </c>
      <c r="F125" s="2">
        <v>3</v>
      </c>
      <c r="G125" s="4">
        <v>1.04940281453002</v>
      </c>
      <c r="H125" s="4">
        <v>-0.1277726186522484</v>
      </c>
      <c r="I125" s="4">
        <v>1.263189407034137</v>
      </c>
    </row>
    <row r="126" spans="1:9" x14ac:dyDescent="0.25">
      <c r="A126" t="s">
        <v>351</v>
      </c>
      <c r="B126" s="3">
        <v>35.159999847412109</v>
      </c>
      <c r="C126" s="3">
        <v>18.70999908447266</v>
      </c>
      <c r="D126" s="4">
        <v>-2.5093548142454462E-2</v>
      </c>
      <c r="E126" s="4">
        <v>3.9444393581814292E-2</v>
      </c>
      <c r="F126" s="2">
        <v>3</v>
      </c>
      <c r="G126" s="4">
        <v>0.86723313807066882</v>
      </c>
      <c r="H126" s="4">
        <v>-0.1876155074146858</v>
      </c>
      <c r="I126" s="4">
        <v>1.1079136213505949</v>
      </c>
    </row>
    <row r="127" spans="1:9" x14ac:dyDescent="0.25">
      <c r="A127" t="s">
        <v>352</v>
      </c>
      <c r="B127" s="3">
        <v>36.064998626708977</v>
      </c>
      <c r="C127" s="3">
        <v>18</v>
      </c>
      <c r="D127" s="4">
        <v>-4.8290023082917521E-3</v>
      </c>
      <c r="E127" s="4">
        <v>-1.15320755096423E-2</v>
      </c>
      <c r="F127" s="2">
        <v>3</v>
      </c>
      <c r="G127" s="4">
        <v>0.91937183978028636</v>
      </c>
      <c r="H127" s="4">
        <v>-0.1667051838282215</v>
      </c>
      <c r="I127" s="4">
        <v>1.162170141898502</v>
      </c>
    </row>
    <row r="128" spans="1:9" x14ac:dyDescent="0.25">
      <c r="A128" t="s">
        <v>353</v>
      </c>
      <c r="B128" s="3">
        <v>36.240001678466797</v>
      </c>
      <c r="C128" s="3">
        <v>18.20999908447266</v>
      </c>
      <c r="D128" s="4">
        <v>6.1077517464525064E-3</v>
      </c>
      <c r="E128" s="4">
        <v>-1.0326116195473739E-2</v>
      </c>
      <c r="F128" s="2">
        <v>3</v>
      </c>
      <c r="G128" s="4">
        <v>0.93589759656742433</v>
      </c>
      <c r="H128" s="4">
        <v>-0.16266167512457699</v>
      </c>
      <c r="I128" s="4">
        <v>1.1726619313802751</v>
      </c>
    </row>
    <row r="129" spans="1:9" x14ac:dyDescent="0.25">
      <c r="A129" t="s">
        <v>354</v>
      </c>
      <c r="B129" s="3">
        <v>36.020000457763672</v>
      </c>
      <c r="C129" s="3">
        <v>18.39999961853027</v>
      </c>
      <c r="D129" s="4">
        <v>2.5042717228232592E-2</v>
      </c>
      <c r="E129" s="4">
        <v>-4.3161723529065221E-2</v>
      </c>
      <c r="F129" s="2">
        <v>3</v>
      </c>
      <c r="G129" s="4">
        <v>0.98895633593600585</v>
      </c>
      <c r="H129" s="4">
        <v>-0.16774488277033051</v>
      </c>
      <c r="I129" s="4">
        <v>1.159472409996702</v>
      </c>
    </row>
    <row r="130" spans="1:9" x14ac:dyDescent="0.25">
      <c r="A130" t="s">
        <v>355</v>
      </c>
      <c r="B130" s="3">
        <v>35.139999389648438</v>
      </c>
      <c r="C130" s="3">
        <v>19.229999542236332</v>
      </c>
      <c r="D130" s="4">
        <v>-4.87276476442281E-2</v>
      </c>
      <c r="E130" s="4">
        <v>0.11091855202373441</v>
      </c>
      <c r="F130" s="2">
        <v>3</v>
      </c>
      <c r="G130" s="4">
        <v>0.96312849935880052</v>
      </c>
      <c r="H130" s="4">
        <v>-0.18807762521338689</v>
      </c>
      <c r="I130" s="4">
        <v>1.1067145531612821</v>
      </c>
    </row>
    <row r="131" spans="1:9" x14ac:dyDescent="0.25">
      <c r="A131" t="s">
        <v>356</v>
      </c>
      <c r="B131" s="3">
        <v>36.939998626708977</v>
      </c>
      <c r="C131" s="3">
        <v>17.309999465942379</v>
      </c>
      <c r="D131" s="4">
        <v>-8.7450616491083433E-2</v>
      </c>
      <c r="E131" s="4">
        <v>0.16096577083110011</v>
      </c>
      <c r="F131" s="2">
        <v>3</v>
      </c>
      <c r="G131" s="4">
        <v>1.1389691747288131</v>
      </c>
      <c r="H131" s="4">
        <v>-0.14648799286982991</v>
      </c>
      <c r="I131" s="4">
        <v>1.214628174511877</v>
      </c>
    </row>
    <row r="132" spans="1:9" x14ac:dyDescent="0.25">
      <c r="A132" t="s">
        <v>357</v>
      </c>
      <c r="B132" s="3">
        <v>40.479999542236328</v>
      </c>
      <c r="C132" s="3">
        <v>14.909999847412109</v>
      </c>
      <c r="D132" s="4">
        <v>2.325576686067676E-2</v>
      </c>
      <c r="E132" s="4">
        <v>-5.6329134973343242E-2</v>
      </c>
      <c r="F132" s="2">
        <v>2</v>
      </c>
      <c r="G132" s="4">
        <v>1.3344866889286</v>
      </c>
      <c r="H132" s="4">
        <v>-6.4694993438861537E-2</v>
      </c>
      <c r="I132" s="4">
        <v>1.4268584413439991</v>
      </c>
    </row>
    <row r="133" spans="1:9" x14ac:dyDescent="0.25">
      <c r="A133" t="s">
        <v>358</v>
      </c>
      <c r="B133" s="3">
        <v>39.560001373291023</v>
      </c>
      <c r="C133" s="3">
        <v>15.80000019073486</v>
      </c>
      <c r="D133" s="4">
        <v>-2.0064344315699371E-2</v>
      </c>
      <c r="E133" s="4">
        <v>5.4739697834204293E-2</v>
      </c>
      <c r="F133" s="2">
        <v>2</v>
      </c>
      <c r="G133" s="4">
        <v>1.2999999778215281</v>
      </c>
      <c r="H133" s="4">
        <v>-8.5951883339362101E-2</v>
      </c>
      <c r="I133" s="4">
        <v>1.371702676828825</v>
      </c>
    </row>
    <row r="134" spans="1:9" x14ac:dyDescent="0.25">
      <c r="A134" t="s">
        <v>359</v>
      </c>
      <c r="B134" s="3">
        <v>40.369998931884773</v>
      </c>
      <c r="C134" s="3">
        <v>14.97999954223633</v>
      </c>
      <c r="D134" s="4">
        <v>6.7331787540569898E-3</v>
      </c>
      <c r="E134" s="4">
        <v>-1.3824887685854329E-2</v>
      </c>
      <c r="F134" s="2">
        <v>2</v>
      </c>
      <c r="G134" s="4">
        <v>1.371915267103885</v>
      </c>
      <c r="H134" s="4">
        <v>-6.7236597261738251E-2</v>
      </c>
      <c r="I134" s="4">
        <v>1.4202636806522131</v>
      </c>
    </row>
    <row r="135" spans="1:9" x14ac:dyDescent="0.25">
      <c r="A135" t="s">
        <v>360</v>
      </c>
      <c r="B135" s="3">
        <v>40.099998474121087</v>
      </c>
      <c r="C135" s="3">
        <v>15.189999580383301</v>
      </c>
      <c r="D135" s="4">
        <v>4.0207503702631257E-2</v>
      </c>
      <c r="E135" s="4">
        <v>-5.240181349224815E-2</v>
      </c>
      <c r="F135" s="2">
        <v>2</v>
      </c>
      <c r="G135" s="4">
        <v>1.399760662547433</v>
      </c>
      <c r="H135" s="4">
        <v>-7.347505533426546E-2</v>
      </c>
      <c r="I135" s="4">
        <v>1.4376897637879269</v>
      </c>
    </row>
    <row r="136" spans="1:9" x14ac:dyDescent="0.25">
      <c r="A136" t="s">
        <v>361</v>
      </c>
      <c r="B136" s="3">
        <v>38.549999237060547</v>
      </c>
      <c r="C136" s="3">
        <v>16.030000686645511</v>
      </c>
      <c r="D136" s="4">
        <v>7.7878450000978816E-4</v>
      </c>
      <c r="E136" s="4">
        <v>-1.957184632159947E-2</v>
      </c>
      <c r="F136" s="2">
        <v>2</v>
      </c>
      <c r="G136" s="4">
        <v>1.322289057299854</v>
      </c>
      <c r="H136" s="4">
        <v>-0.10928834740399621</v>
      </c>
      <c r="I136" s="4">
        <v>1.382570983310111</v>
      </c>
    </row>
    <row r="137" spans="1:9" x14ac:dyDescent="0.25">
      <c r="A137" t="s">
        <v>362</v>
      </c>
      <c r="B137" s="3">
        <v>38.520000457763672</v>
      </c>
      <c r="C137" s="3">
        <v>16.35000038146973</v>
      </c>
      <c r="D137" s="4">
        <v>-6.4367204980362192E-2</v>
      </c>
      <c r="E137" s="4">
        <v>0.14096304734949741</v>
      </c>
      <c r="F137" s="2">
        <v>3</v>
      </c>
      <c r="G137" s="4">
        <v>1.275251019693572</v>
      </c>
      <c r="H137" s="4">
        <v>-0.1099814800320689</v>
      </c>
      <c r="I137" s="4">
        <v>1.391061390339889</v>
      </c>
    </row>
    <row r="138" spans="1:9" x14ac:dyDescent="0.25">
      <c r="A138" t="s">
        <v>363</v>
      </c>
      <c r="B138" s="3">
        <v>41.169998168945313</v>
      </c>
      <c r="C138" s="3">
        <v>14.329999923706049</v>
      </c>
      <c r="D138" s="4">
        <v>4.1462968035441694E-3</v>
      </c>
      <c r="E138" s="4">
        <v>-1.9164937683158859E-2</v>
      </c>
      <c r="F138" s="2">
        <v>2</v>
      </c>
      <c r="G138" s="4">
        <v>1.4936400725739789</v>
      </c>
      <c r="H138" s="4">
        <v>-4.8752326013486107E-2</v>
      </c>
      <c r="I138" s="4">
        <v>1.5555553450749919</v>
      </c>
    </row>
    <row r="139" spans="1:9" x14ac:dyDescent="0.25">
      <c r="A139" t="s">
        <v>364</v>
      </c>
      <c r="B139" s="3">
        <v>41</v>
      </c>
      <c r="C139" s="3">
        <v>14.60999965667725</v>
      </c>
      <c r="D139" s="4">
        <v>-2.6359548664520841E-2</v>
      </c>
      <c r="E139" s="4">
        <v>7.0329675089788601E-2</v>
      </c>
      <c r="F139" s="2">
        <v>2</v>
      </c>
      <c r="G139" s="4">
        <v>1.490887137331427</v>
      </c>
      <c r="H139" s="4">
        <v>-5.2680195092508209E-2</v>
      </c>
      <c r="I139" s="4">
        <v>1.545003007241057</v>
      </c>
    </row>
    <row r="140" spans="1:9" x14ac:dyDescent="0.25">
      <c r="A140" t="s">
        <v>365</v>
      </c>
      <c r="B140" s="3">
        <v>42.110000610351563</v>
      </c>
      <c r="C140" s="3">
        <v>13.64999961853027</v>
      </c>
      <c r="D140" s="4">
        <v>-5.9017940603831587E-3</v>
      </c>
      <c r="E140" s="4">
        <v>4.9192880737054523E-2</v>
      </c>
      <c r="F140" s="2">
        <v>2</v>
      </c>
      <c r="G140" s="4">
        <v>1.5567700282906021</v>
      </c>
      <c r="H140" s="4">
        <v>-2.703323017432668E-2</v>
      </c>
      <c r="I140" s="4">
        <v>1.6500943801456169</v>
      </c>
    </row>
    <row r="141" spans="1:9" x14ac:dyDescent="0.25">
      <c r="A141" t="s">
        <v>366</v>
      </c>
      <c r="B141" s="3">
        <v>42.360000610351563</v>
      </c>
      <c r="C141" s="3">
        <v>13.010000228881839</v>
      </c>
      <c r="D141" s="4">
        <v>-2.1256889900500561E-2</v>
      </c>
      <c r="E141" s="4">
        <v>1.7996909289228261E-2</v>
      </c>
      <c r="F141" s="2">
        <v>1</v>
      </c>
      <c r="G141" s="4">
        <v>1.662476493816043</v>
      </c>
      <c r="H141" s="4">
        <v>-2.1256889900500561E-2</v>
      </c>
      <c r="I141" s="4">
        <v>1.6658275453185849</v>
      </c>
    </row>
    <row r="142" spans="1:9" x14ac:dyDescent="0.25">
      <c r="A142" t="s">
        <v>367</v>
      </c>
      <c r="B142" s="3">
        <v>43.279998779296882</v>
      </c>
      <c r="C142" s="3">
        <v>12.77999973297119</v>
      </c>
      <c r="D142" s="4">
        <v>1.835291245404402E-2</v>
      </c>
      <c r="E142" s="4">
        <v>-3.4743205898720597E-2</v>
      </c>
      <c r="F142" s="2">
        <v>1</v>
      </c>
      <c r="G142" s="4">
        <v>1.7832796301240139</v>
      </c>
      <c r="H142" s="4">
        <v>0</v>
      </c>
      <c r="I142" s="4">
        <v>1.810389600738664</v>
      </c>
    </row>
    <row r="143" spans="1:9" x14ac:dyDescent="0.25">
      <c r="A143" t="s">
        <v>368</v>
      </c>
      <c r="B143" s="3">
        <v>42.5</v>
      </c>
      <c r="C143" s="3">
        <v>13.239999771118161</v>
      </c>
      <c r="D143" s="4">
        <v>5.4412003724992894E-3</v>
      </c>
      <c r="E143" s="4">
        <v>3.790765149775055E-3</v>
      </c>
      <c r="F143" s="2">
        <v>2</v>
      </c>
      <c r="G143" s="4">
        <v>1.8466174903738299</v>
      </c>
      <c r="H143" s="4">
        <v>0</v>
      </c>
      <c r="I143" s="4">
        <v>1.822045074091817</v>
      </c>
    </row>
    <row r="144" spans="1:9" x14ac:dyDescent="0.25">
      <c r="A144" t="s">
        <v>369</v>
      </c>
      <c r="B144" s="3">
        <v>42.270000457763672</v>
      </c>
      <c r="C144" s="3">
        <v>13.189999580383301</v>
      </c>
      <c r="D144" s="4">
        <v>7.147944444484855E-3</v>
      </c>
      <c r="E144" s="4">
        <v>9.9539936133032914E-3</v>
      </c>
      <c r="F144" s="2">
        <v>1</v>
      </c>
      <c r="G144" s="4">
        <v>1.9394993130295319</v>
      </c>
      <c r="H144" s="4">
        <v>-1.181456460801034E-3</v>
      </c>
      <c r="I144" s="4">
        <v>2.1591928323036429</v>
      </c>
    </row>
    <row r="145" spans="1:9" x14ac:dyDescent="0.25">
      <c r="A145" t="s">
        <v>370</v>
      </c>
      <c r="B145" s="3">
        <v>41.970001220703118</v>
      </c>
      <c r="C145" s="3">
        <v>13.060000419616699</v>
      </c>
      <c r="D145" s="4">
        <v>-8.2702853649571084E-3</v>
      </c>
      <c r="E145" s="4">
        <v>1.083593982167463E-2</v>
      </c>
      <c r="F145" s="2">
        <v>1</v>
      </c>
      <c r="G145" s="4">
        <v>1.8434959735690071</v>
      </c>
      <c r="H145" s="4">
        <v>-8.2702853649571084E-3</v>
      </c>
      <c r="I145" s="4">
        <v>2.136771364852625</v>
      </c>
    </row>
    <row r="146" spans="1:9" x14ac:dyDescent="0.25">
      <c r="A146" t="s">
        <v>371</v>
      </c>
      <c r="B146" s="3">
        <v>42.319999694824219</v>
      </c>
      <c r="C146" s="3">
        <v>12.920000076293951</v>
      </c>
      <c r="D146" s="4">
        <v>1.1956002000207629E-2</v>
      </c>
      <c r="E146" s="4">
        <v>-9.2024452385066624E-3</v>
      </c>
      <c r="F146" s="2">
        <v>1</v>
      </c>
      <c r="G146" s="4">
        <v>1.760600124294931</v>
      </c>
      <c r="H146" s="4">
        <v>0</v>
      </c>
      <c r="I146" s="4">
        <v>2.1629296960280748</v>
      </c>
    </row>
    <row r="147" spans="1:9" x14ac:dyDescent="0.25">
      <c r="A147" t="s">
        <v>372</v>
      </c>
      <c r="B147" s="3">
        <v>41.819999694824219</v>
      </c>
      <c r="C147" s="3">
        <v>13.039999961853029</v>
      </c>
      <c r="D147" s="4">
        <v>2.2243946487564559E-2</v>
      </c>
      <c r="E147" s="4">
        <v>-5.6439924037285823E-2</v>
      </c>
      <c r="F147" s="2">
        <v>1</v>
      </c>
      <c r="G147" s="4">
        <v>1.968062401840585</v>
      </c>
      <c r="H147" s="4">
        <v>0</v>
      </c>
      <c r="I147" s="4">
        <v>2.1255604885749029</v>
      </c>
    </row>
    <row r="148" spans="1:9" x14ac:dyDescent="0.25">
      <c r="A148" t="s">
        <v>373</v>
      </c>
      <c r="B148" s="3">
        <v>40.909999847412109</v>
      </c>
      <c r="C148" s="3">
        <v>13.819999694824221</v>
      </c>
      <c r="D148" s="4">
        <v>1.7661668432782829E-2</v>
      </c>
      <c r="E148" s="4">
        <v>-3.5589688178444767E-2</v>
      </c>
      <c r="F148" s="2">
        <v>2</v>
      </c>
      <c r="G148" s="4">
        <v>2.034866560583366</v>
      </c>
      <c r="H148" s="4">
        <v>-1.3027766117923891E-2</v>
      </c>
      <c r="I148" s="4">
        <v>2.0852186381041928</v>
      </c>
    </row>
    <row r="149" spans="1:9" x14ac:dyDescent="0.25">
      <c r="A149" t="s">
        <v>374</v>
      </c>
      <c r="B149" s="3">
        <v>40.200000762939453</v>
      </c>
      <c r="C149" s="3">
        <v>14.329999923706049</v>
      </c>
      <c r="D149" s="4">
        <v>2.5510203585134231E-2</v>
      </c>
      <c r="E149" s="4">
        <v>-5.5516949724618847E-3</v>
      </c>
      <c r="F149" s="2">
        <v>2</v>
      </c>
      <c r="G149" s="4">
        <v>1.6675515313212721</v>
      </c>
      <c r="H149" s="4">
        <v>-3.0156814885215381E-2</v>
      </c>
      <c r="I149" s="4">
        <v>2.031674213351756</v>
      </c>
    </row>
    <row r="150" spans="1:9" x14ac:dyDescent="0.25">
      <c r="A150" t="s">
        <v>375</v>
      </c>
      <c r="B150" s="3">
        <v>39.200000762939453</v>
      </c>
      <c r="C150" s="3">
        <v>14.409999847412109</v>
      </c>
      <c r="D150" s="4">
        <v>-1.259445819625171E-2</v>
      </c>
      <c r="E150" s="4">
        <v>6.944603574132735E-4</v>
      </c>
      <c r="F150" s="2">
        <v>2</v>
      </c>
      <c r="G150" s="4">
        <v>1.810035935405826</v>
      </c>
      <c r="H150" s="4">
        <v>-5.4282266793387657E-2</v>
      </c>
      <c r="I150" s="4">
        <v>1.956259433356363</v>
      </c>
    </row>
    <row r="151" spans="1:9" x14ac:dyDescent="0.25">
      <c r="A151" t="s">
        <v>376</v>
      </c>
      <c r="B151" s="3">
        <v>39.700000762939453</v>
      </c>
      <c r="C151" s="3">
        <v>14.39999961853027</v>
      </c>
      <c r="D151" s="4">
        <v>-3.5939765208071413E-2</v>
      </c>
      <c r="E151" s="4">
        <v>4.7272699529474327E-2</v>
      </c>
      <c r="F151" s="2">
        <v>2</v>
      </c>
      <c r="G151" s="4">
        <v>1.6361221551645799</v>
      </c>
      <c r="H151" s="4">
        <v>-4.2219540839301462E-2</v>
      </c>
      <c r="I151" s="4">
        <v>2.183640730779123</v>
      </c>
    </row>
    <row r="152" spans="1:9" x14ac:dyDescent="0.25">
      <c r="A152" t="s">
        <v>377</v>
      </c>
      <c r="B152" s="3">
        <v>41.180000305175781</v>
      </c>
      <c r="C152" s="3">
        <v>13.75</v>
      </c>
      <c r="D152" s="4">
        <v>8.8192212896367472E-3</v>
      </c>
      <c r="E152" s="4">
        <v>-6.5029011268515902E-3</v>
      </c>
      <c r="F152" s="2">
        <v>2</v>
      </c>
      <c r="G152" s="4">
        <v>1.881735508404847</v>
      </c>
      <c r="H152" s="4">
        <v>-6.5138830589619454E-3</v>
      </c>
      <c r="I152" s="4">
        <v>2.302325535153146</v>
      </c>
    </row>
    <row r="153" spans="1:9" x14ac:dyDescent="0.25">
      <c r="A153" t="s">
        <v>378</v>
      </c>
      <c r="B153" s="3">
        <v>40.819999694824219</v>
      </c>
      <c r="C153" s="3">
        <v>13.840000152587891</v>
      </c>
      <c r="D153" s="4">
        <v>4.8548661054008679E-2</v>
      </c>
      <c r="E153" s="4">
        <v>-9.067017675620026E-2</v>
      </c>
      <c r="F153" s="2">
        <v>2</v>
      </c>
      <c r="G153" s="4">
        <v>1.7340923550197891</v>
      </c>
      <c r="H153" s="4">
        <v>-1.5199060470911239E-2</v>
      </c>
      <c r="I153" s="4">
        <v>2.273456200538662</v>
      </c>
    </row>
    <row r="154" spans="1:9" x14ac:dyDescent="0.25">
      <c r="A154" t="s">
        <v>379</v>
      </c>
      <c r="B154" s="3">
        <v>38.930000305175781</v>
      </c>
      <c r="C154" s="3">
        <v>15.22000026702881</v>
      </c>
      <c r="D154" s="4">
        <v>6.7236138748842933E-3</v>
      </c>
      <c r="E154" s="4">
        <v>3.2564484624427743E-2</v>
      </c>
      <c r="F154" s="2">
        <v>2</v>
      </c>
      <c r="G154" s="4">
        <v>1.3579648555711969</v>
      </c>
      <c r="H154" s="4">
        <v>-6.0796149852349601E-2</v>
      </c>
      <c r="I154" s="4">
        <v>2.1218924997225779</v>
      </c>
    </row>
    <row r="155" spans="1:9" x14ac:dyDescent="0.25">
      <c r="A155" t="s">
        <v>380</v>
      </c>
      <c r="B155" s="3">
        <v>38.669998168945313</v>
      </c>
      <c r="C155" s="3">
        <v>14.739999771118161</v>
      </c>
      <c r="D155" s="4">
        <v>-2.1260445160031449E-2</v>
      </c>
      <c r="E155" s="4">
        <v>2.0775637081209549E-2</v>
      </c>
      <c r="F155" s="2">
        <v>2</v>
      </c>
      <c r="G155" s="4">
        <v>1.0914006840253621</v>
      </c>
      <c r="H155" s="4">
        <v>-6.7068818885999804E-2</v>
      </c>
      <c r="I155" s="4">
        <v>2.1010422887632472</v>
      </c>
    </row>
    <row r="156" spans="1:9" x14ac:dyDescent="0.25">
      <c r="A156" t="s">
        <v>381</v>
      </c>
      <c r="B156" s="3">
        <v>39.509998321533203</v>
      </c>
      <c r="C156" s="3">
        <v>14.439999580383301</v>
      </c>
      <c r="D156" s="4">
        <v>-2.530904887301233E-4</v>
      </c>
      <c r="E156" s="4">
        <v>-4.1379599735654748E-3</v>
      </c>
      <c r="F156" s="2">
        <v>2</v>
      </c>
      <c r="G156" s="4">
        <v>1.1780595176910269</v>
      </c>
      <c r="H156" s="4">
        <v>-4.680343560188327E-2</v>
      </c>
      <c r="I156" s="4">
        <v>2.1684039675603901</v>
      </c>
    </row>
    <row r="157" spans="1:9" x14ac:dyDescent="0.25">
      <c r="A157" t="s">
        <v>382</v>
      </c>
      <c r="B157" s="3">
        <v>39.520000457763672</v>
      </c>
      <c r="C157" s="3">
        <v>14.5</v>
      </c>
      <c r="D157" s="4">
        <v>-9.5238359293988717E-3</v>
      </c>
      <c r="E157" s="4">
        <v>2.766249083506533E-3</v>
      </c>
      <c r="F157" s="2">
        <v>2</v>
      </c>
      <c r="G157" s="4">
        <v>1.1213098356434641</v>
      </c>
      <c r="H157" s="4">
        <v>-4.6562129545276172E-2</v>
      </c>
      <c r="I157" s="4">
        <v>2.1692060634718811</v>
      </c>
    </row>
    <row r="158" spans="1:9" x14ac:dyDescent="0.25">
      <c r="A158" t="s">
        <v>383</v>
      </c>
      <c r="B158" s="3">
        <v>39.900001525878913</v>
      </c>
      <c r="C158" s="3">
        <v>14.460000038146971</v>
      </c>
      <c r="D158" s="4">
        <v>-3.3430167011295531E-2</v>
      </c>
      <c r="E158" s="4">
        <v>7.1905135914498652E-2</v>
      </c>
      <c r="F158" s="2">
        <v>2</v>
      </c>
      <c r="G158" s="4">
        <v>1.170838049386218</v>
      </c>
      <c r="H158" s="4">
        <v>-3.7394432051407911E-2</v>
      </c>
      <c r="I158" s="4">
        <v>2.1996792839993868</v>
      </c>
    </row>
    <row r="159" spans="1:9" x14ac:dyDescent="0.25">
      <c r="A159" t="s">
        <v>384</v>
      </c>
      <c r="B159" s="3">
        <v>41.279998779296882</v>
      </c>
      <c r="C159" s="3">
        <v>13.489999771118161</v>
      </c>
      <c r="D159" s="4">
        <v>3.8910469739348308E-3</v>
      </c>
      <c r="E159" s="4">
        <v>2.898551673472971E-2</v>
      </c>
      <c r="F159" s="2">
        <v>2</v>
      </c>
      <c r="G159" s="4">
        <v>1.31779899029394</v>
      </c>
      <c r="H159" s="4">
        <v>-4.1013746806629614E-3</v>
      </c>
      <c r="I159" s="4">
        <v>2.3103446588082992</v>
      </c>
    </row>
    <row r="160" spans="1:9" x14ac:dyDescent="0.25">
      <c r="A160" t="s">
        <v>385</v>
      </c>
      <c r="B160" s="3">
        <v>41.119998931884773</v>
      </c>
      <c r="C160" s="3">
        <v>13.10999965667725</v>
      </c>
      <c r="D160" s="4">
        <v>-4.8402895550966329E-3</v>
      </c>
      <c r="E160" s="4">
        <v>-2.1641788814083181E-2</v>
      </c>
      <c r="F160" s="2">
        <v>1</v>
      </c>
      <c r="G160" s="4">
        <v>1.394874708746088</v>
      </c>
      <c r="H160" s="4">
        <v>-7.9614433047187072E-3</v>
      </c>
      <c r="I160" s="4">
        <v>2.2975138774140791</v>
      </c>
    </row>
    <row r="161" spans="1:9" x14ac:dyDescent="0.25">
      <c r="A161" t="s">
        <v>386</v>
      </c>
      <c r="B161" s="3">
        <v>41.319999694824219</v>
      </c>
      <c r="C161" s="3">
        <v>13.39999961853027</v>
      </c>
      <c r="D161" s="4">
        <v>1.2000926813499291E-2</v>
      </c>
      <c r="E161" s="4">
        <v>-3.179194575191846E-2</v>
      </c>
      <c r="F161" s="2">
        <v>2</v>
      </c>
      <c r="G161" s="4">
        <v>1.377445436712073</v>
      </c>
      <c r="H161" s="4">
        <v>-3.1363345168251571E-3</v>
      </c>
      <c r="I161" s="4">
        <v>2.3135524306343429</v>
      </c>
    </row>
    <row r="162" spans="1:9" x14ac:dyDescent="0.25">
      <c r="A162" t="s">
        <v>387</v>
      </c>
      <c r="B162" s="3">
        <v>40.830001831054688</v>
      </c>
      <c r="C162" s="3">
        <v>13.840000152587891</v>
      </c>
      <c r="D162" s="4">
        <v>-1.495775441430414E-2</v>
      </c>
      <c r="E162" s="4">
        <v>3.0528655107632471E-2</v>
      </c>
      <c r="F162" s="2">
        <v>2</v>
      </c>
      <c r="G162" s="4">
        <v>1.40459381223736</v>
      </c>
      <c r="H162" s="4">
        <v>-1.495775441430414E-2</v>
      </c>
      <c r="I162" s="4">
        <v>2.2742582964501521</v>
      </c>
    </row>
    <row r="163" spans="1:9" x14ac:dyDescent="0.25">
      <c r="A163" t="s">
        <v>388</v>
      </c>
      <c r="B163" s="3">
        <v>41.450000762939453</v>
      </c>
      <c r="C163" s="3">
        <v>13.430000305175779</v>
      </c>
      <c r="D163" s="4">
        <v>1.5682415293112321E-2</v>
      </c>
      <c r="E163" s="4">
        <v>-2.256182468023105E-2</v>
      </c>
      <c r="F163" s="2">
        <v>2</v>
      </c>
      <c r="G163" s="4">
        <v>1.5274391297000589</v>
      </c>
      <c r="H163" s="4">
        <v>0</v>
      </c>
      <c r="I163" s="4">
        <v>2.3239775361140089</v>
      </c>
    </row>
    <row r="164" spans="1:9" x14ac:dyDescent="0.25">
      <c r="A164" t="s">
        <v>389</v>
      </c>
      <c r="B164" s="3">
        <v>40.810001373291023</v>
      </c>
      <c r="C164" s="3">
        <v>13.739999771118161</v>
      </c>
      <c r="D164" s="4">
        <v>1.3661278556577731E-2</v>
      </c>
      <c r="E164" s="4">
        <v>-7.2728937322441567E-4</v>
      </c>
      <c r="F164" s="2">
        <v>2</v>
      </c>
      <c r="G164" s="4">
        <v>1.402001290351117</v>
      </c>
      <c r="H164" s="4">
        <v>-5.6042772199186297E-3</v>
      </c>
      <c r="I164" s="4">
        <v>2.2726544105371298</v>
      </c>
    </row>
    <row r="165" spans="1:9" x14ac:dyDescent="0.25">
      <c r="A165" t="s">
        <v>390</v>
      </c>
      <c r="B165" s="3">
        <v>40.259998321533203</v>
      </c>
      <c r="C165" s="3">
        <v>13.75</v>
      </c>
      <c r="D165" s="4">
        <v>3.2572366976013623E-2</v>
      </c>
      <c r="E165" s="4">
        <v>-5.4332872347019452E-2</v>
      </c>
      <c r="F165" s="2">
        <v>2</v>
      </c>
      <c r="G165" s="4">
        <v>1.4444444444444451</v>
      </c>
      <c r="H165" s="4">
        <v>-1.900591073571423E-2</v>
      </c>
      <c r="I165" s="4">
        <v>2.228548312703913</v>
      </c>
    </row>
    <row r="166" spans="1:9" x14ac:dyDescent="0.25">
      <c r="A166" t="s">
        <v>391</v>
      </c>
      <c r="B166" s="3">
        <v>38.990001678466797</v>
      </c>
      <c r="C166" s="3">
        <v>14.539999961853029</v>
      </c>
      <c r="D166" s="4">
        <v>2.1482932901700561E-2</v>
      </c>
      <c r="E166" s="4">
        <v>-5.2151250506989211E-2</v>
      </c>
      <c r="F166" s="2">
        <v>2</v>
      </c>
      <c r="G166" s="4">
        <v>1.4353529744571349</v>
      </c>
      <c r="H166" s="4">
        <v>-4.9951247352066568E-2</v>
      </c>
      <c r="I166" s="4">
        <v>2.1267041574616452</v>
      </c>
    </row>
    <row r="167" spans="1:9" x14ac:dyDescent="0.25">
      <c r="A167" t="s">
        <v>392</v>
      </c>
      <c r="B167" s="3">
        <v>38.169998168945313</v>
      </c>
      <c r="C167" s="3">
        <v>15.340000152587891</v>
      </c>
      <c r="D167" s="4">
        <v>7.655678264332888E-3</v>
      </c>
      <c r="E167" s="4">
        <v>-5.1880624714809587E-3</v>
      </c>
      <c r="F167" s="2">
        <v>2</v>
      </c>
      <c r="G167" s="4">
        <v>1.2127535170403081</v>
      </c>
      <c r="H167" s="4">
        <v>-6.9931839243604244E-2</v>
      </c>
      <c r="I167" s="4">
        <v>2.060946058667565</v>
      </c>
    </row>
    <row r="168" spans="1:9" x14ac:dyDescent="0.25">
      <c r="A168" t="s">
        <v>393</v>
      </c>
      <c r="B168" s="3">
        <v>37.880001068115227</v>
      </c>
      <c r="C168" s="3">
        <v>15.420000076293951</v>
      </c>
      <c r="D168" s="4">
        <v>-2.74711084432715E-2</v>
      </c>
      <c r="E168" s="4">
        <v>8.2865191302115004E-2</v>
      </c>
      <c r="F168" s="2">
        <v>2</v>
      </c>
      <c r="G168" s="4">
        <v>1.195942090905231</v>
      </c>
      <c r="H168" s="4">
        <v>-7.6998045246547075E-2</v>
      </c>
      <c r="I168" s="4">
        <v>2.037690477703638</v>
      </c>
    </row>
    <row r="169" spans="1:9" x14ac:dyDescent="0.25">
      <c r="A169" t="s">
        <v>394</v>
      </c>
      <c r="B169" s="3">
        <v>38.950000762939453</v>
      </c>
      <c r="C169" s="3">
        <v>14.239999771118161</v>
      </c>
      <c r="D169" s="4">
        <v>-2.5607804372551608E-3</v>
      </c>
      <c r="E169" s="4">
        <v>1.6416812168366771E-2</v>
      </c>
      <c r="F169" s="2">
        <v>2</v>
      </c>
      <c r="G169" s="4">
        <v>1.137760824962861</v>
      </c>
      <c r="H169" s="4">
        <v>-5.0925928507890128E-2</v>
      </c>
      <c r="I169" s="4">
        <v>2.1234963856356002</v>
      </c>
    </row>
    <row r="170" spans="1:9" x14ac:dyDescent="0.25">
      <c r="A170" t="s">
        <v>395</v>
      </c>
      <c r="B170" s="3">
        <v>39.049999237060547</v>
      </c>
      <c r="C170" s="3">
        <v>14.010000228881839</v>
      </c>
      <c r="D170" s="4">
        <v>7.7419157951108541E-3</v>
      </c>
      <c r="E170" s="4">
        <v>-2.5730172643567251E-2</v>
      </c>
      <c r="F170" s="2">
        <v>2</v>
      </c>
      <c r="G170" s="4">
        <v>1.180346151298435</v>
      </c>
      <c r="H170" s="4">
        <v>-4.8489318569042372E-2</v>
      </c>
      <c r="I170" s="4">
        <v>2.131515509290753</v>
      </c>
    </row>
    <row r="171" spans="1:9" x14ac:dyDescent="0.25">
      <c r="A171" t="s">
        <v>396</v>
      </c>
      <c r="B171" s="3">
        <v>38.75</v>
      </c>
      <c r="C171" s="3">
        <v>14.38000011444092</v>
      </c>
      <c r="D171" s="4">
        <v>4.4474436488989522E-2</v>
      </c>
      <c r="E171" s="4">
        <v>-9.2744494110384323E-2</v>
      </c>
      <c r="F171" s="2">
        <v>2</v>
      </c>
      <c r="G171" s="4">
        <v>1.254217498319836</v>
      </c>
      <c r="H171" s="4">
        <v>-5.5799241336296657E-2</v>
      </c>
      <c r="I171" s="4">
        <v>2.1074578324153359</v>
      </c>
    </row>
    <row r="172" spans="1:9" x14ac:dyDescent="0.25">
      <c r="A172" t="s">
        <v>397</v>
      </c>
      <c r="B172" s="3">
        <v>37.099998474121087</v>
      </c>
      <c r="C172" s="3">
        <v>15.85000038146973</v>
      </c>
      <c r="D172" s="4">
        <v>-6.9475809680758505E-2</v>
      </c>
      <c r="E172" s="4">
        <v>0.13783201968635689</v>
      </c>
      <c r="F172" s="2">
        <v>2</v>
      </c>
      <c r="G172" s="4">
        <v>1.228228187634997</v>
      </c>
      <c r="H172" s="4">
        <v>-9.6003955982261302E-2</v>
      </c>
      <c r="I172" s="4">
        <v>1.9751401507356019</v>
      </c>
    </row>
    <row r="173" spans="1:9" x14ac:dyDescent="0.25">
      <c r="A173" t="s">
        <v>398</v>
      </c>
      <c r="B173" s="3">
        <v>39.869998931884773</v>
      </c>
      <c r="C173" s="3">
        <v>13.930000305175779</v>
      </c>
      <c r="D173" s="4">
        <v>-1.8222153837598509E-2</v>
      </c>
      <c r="E173" s="4">
        <v>7.7339518669594209E-2</v>
      </c>
      <c r="F173" s="2">
        <v>2</v>
      </c>
      <c r="G173" s="4">
        <v>1.368983904493398</v>
      </c>
      <c r="H173" s="4">
        <v>-2.850881962821572E-2</v>
      </c>
      <c r="I173" s="4">
        <v>2.197273302174874</v>
      </c>
    </row>
    <row r="174" spans="1:9" x14ac:dyDescent="0.25">
      <c r="A174" t="s">
        <v>399</v>
      </c>
      <c r="B174" s="3">
        <v>40.610000610351563</v>
      </c>
      <c r="C174" s="3">
        <v>12.930000305175779</v>
      </c>
      <c r="D174" s="4">
        <v>-1.0477590048325051E-2</v>
      </c>
      <c r="E174" s="4">
        <v>1.094607847852336E-2</v>
      </c>
      <c r="F174" s="2">
        <v>1</v>
      </c>
      <c r="G174" s="4">
        <v>1.346042857497032</v>
      </c>
      <c r="H174" s="4">
        <v>-1.0477590048325051E-2</v>
      </c>
      <c r="I174" s="4">
        <v>2.2566158573168651</v>
      </c>
    </row>
    <row r="175" spans="1:9" x14ac:dyDescent="0.25">
      <c r="A175" t="s">
        <v>400</v>
      </c>
      <c r="B175" s="3">
        <v>41.040000915527337</v>
      </c>
      <c r="C175" s="3">
        <v>12.789999961853029</v>
      </c>
      <c r="D175" s="4">
        <v>4.4052937466227959E-3</v>
      </c>
      <c r="E175" s="4">
        <v>-3.1176899525243722E-3</v>
      </c>
      <c r="F175" s="2">
        <v>1</v>
      </c>
      <c r="G175" s="4">
        <v>1.272425367061651</v>
      </c>
      <c r="H175" s="4">
        <v>0</v>
      </c>
      <c r="I175" s="4">
        <v>2.2910986396719482</v>
      </c>
    </row>
    <row r="176" spans="1:9" x14ac:dyDescent="0.25">
      <c r="A176" t="s">
        <v>401</v>
      </c>
      <c r="B176" s="3">
        <v>40.860000610351563</v>
      </c>
      <c r="C176" s="3">
        <v>12.829999923706049</v>
      </c>
      <c r="D176" s="4">
        <v>2.6994014810199922E-3</v>
      </c>
      <c r="E176" s="4">
        <v>-1.7611063439567198E-2</v>
      </c>
      <c r="F176" s="2">
        <v>1</v>
      </c>
      <c r="G176" s="4">
        <v>1.3321917547236819</v>
      </c>
      <c r="H176" s="4">
        <v>-3.414619259717977E-3</v>
      </c>
      <c r="I176" s="4">
        <v>2.2766639723647062</v>
      </c>
    </row>
    <row r="177" spans="1:9" x14ac:dyDescent="0.25">
      <c r="A177" t="s">
        <v>402</v>
      </c>
      <c r="B177" s="3">
        <v>40.75</v>
      </c>
      <c r="C177" s="3">
        <v>13.060000419616699</v>
      </c>
      <c r="D177" s="4">
        <v>2.2841361544347238E-2</v>
      </c>
      <c r="E177" s="4">
        <v>-4.462323725477424E-2</v>
      </c>
      <c r="F177" s="2">
        <v>1</v>
      </c>
      <c r="G177" s="4">
        <v>1.2676684227648489</v>
      </c>
      <c r="H177" s="4">
        <v>-6.0975609756097624E-3</v>
      </c>
      <c r="I177" s="4">
        <v>2.2678427527980629</v>
      </c>
    </row>
    <row r="178" spans="1:9" x14ac:dyDescent="0.25">
      <c r="A178" t="s">
        <v>403</v>
      </c>
      <c r="B178" s="3">
        <v>39.840000152587891</v>
      </c>
      <c r="C178" s="3">
        <v>13.670000076293951</v>
      </c>
      <c r="D178" s="4">
        <v>3.939468430470594E-2</v>
      </c>
      <c r="E178" s="4">
        <v>-1.299641156808984E-2</v>
      </c>
      <c r="F178" s="2">
        <v>2</v>
      </c>
      <c r="G178" s="4">
        <v>1.198675403277377</v>
      </c>
      <c r="H178" s="4">
        <v>-2.8292679205173421E-2</v>
      </c>
      <c r="I178" s="4">
        <v>2.1948676262603199</v>
      </c>
    </row>
    <row r="179" spans="1:9" x14ac:dyDescent="0.25">
      <c r="A179" t="s">
        <v>404</v>
      </c>
      <c r="B179" s="3">
        <v>38.330001831054688</v>
      </c>
      <c r="C179" s="3">
        <v>13.85000038146973</v>
      </c>
      <c r="D179" s="4">
        <v>5.2206883442229568E-4</v>
      </c>
      <c r="E179" s="4">
        <v>-2.1613640290952811E-3</v>
      </c>
      <c r="F179" s="2">
        <v>2</v>
      </c>
      <c r="G179" s="4">
        <v>1.0651941235984561</v>
      </c>
      <c r="H179" s="4">
        <v>-6.5121906559641785E-2</v>
      </c>
      <c r="I179" s="4">
        <v>2.0737771459717429</v>
      </c>
    </row>
    <row r="180" spans="1:9" x14ac:dyDescent="0.25">
      <c r="A180" t="s">
        <v>405</v>
      </c>
      <c r="B180" s="3">
        <v>38.310001373291023</v>
      </c>
      <c r="C180" s="3">
        <v>13.88000011444092</v>
      </c>
      <c r="D180" s="4">
        <v>1.6989732823329721E-2</v>
      </c>
      <c r="E180" s="4">
        <v>-3.2752630978025832E-2</v>
      </c>
      <c r="F180" s="2">
        <v>2</v>
      </c>
      <c r="G180" s="4">
        <v>1.130700909268548</v>
      </c>
      <c r="H180" s="4">
        <v>-6.5609722602658183E-2</v>
      </c>
      <c r="I180" s="4">
        <v>2.072173260058721</v>
      </c>
    </row>
    <row r="181" spans="1:9" x14ac:dyDescent="0.25">
      <c r="A181" t="s">
        <v>406</v>
      </c>
      <c r="B181" s="3">
        <v>37.669998168945313</v>
      </c>
      <c r="C181" s="3">
        <v>14.35000038146973</v>
      </c>
      <c r="D181" s="4">
        <v>-6.0129829141925439E-2</v>
      </c>
      <c r="E181" s="4">
        <v>7.8136733964353722E-2</v>
      </c>
      <c r="F181" s="2">
        <v>2</v>
      </c>
      <c r="G181" s="4">
        <v>1.1403407586630741</v>
      </c>
      <c r="H181" s="4">
        <v>-8.1219556854992381E-2</v>
      </c>
      <c r="I181" s="4">
        <v>2.0208498285718828</v>
      </c>
    </row>
    <row r="182" spans="1:9" x14ac:dyDescent="0.25">
      <c r="A182" t="s">
        <v>407</v>
      </c>
      <c r="B182" s="3">
        <v>40.080001831054688</v>
      </c>
      <c r="C182" s="3">
        <v>13.310000419616699</v>
      </c>
      <c r="D182" s="4">
        <v>1.622726233850047E-2</v>
      </c>
      <c r="E182" s="4">
        <v>-2.1323526008731442E-2</v>
      </c>
      <c r="F182" s="2">
        <v>2</v>
      </c>
      <c r="G182" s="4">
        <v>1.2180410906445549</v>
      </c>
      <c r="H182" s="4">
        <v>-2.243897973037345E-2</v>
      </c>
      <c r="I182" s="4">
        <v>2.2141139513066288</v>
      </c>
    </row>
    <row r="183" spans="1:9" x14ac:dyDescent="0.25">
      <c r="A183" t="s">
        <v>408</v>
      </c>
      <c r="B183" s="3">
        <v>39.439998626708977</v>
      </c>
      <c r="C183" s="3">
        <v>13.60000038146973</v>
      </c>
      <c r="D183" s="4">
        <v>-5.0454280024959663E-3</v>
      </c>
      <c r="E183" s="4">
        <v>2.5641036705816189E-2</v>
      </c>
      <c r="F183" s="2">
        <v>2</v>
      </c>
      <c r="G183" s="4">
        <v>1.213243507415112</v>
      </c>
      <c r="H183" s="4">
        <v>-3.8048813982707652E-2</v>
      </c>
      <c r="I183" s="4">
        <v>2.162790519819791</v>
      </c>
    </row>
    <row r="184" spans="1:9" x14ac:dyDescent="0.25">
      <c r="A184" t="s">
        <v>409</v>
      </c>
      <c r="B184" s="3">
        <v>39.639999389648438</v>
      </c>
      <c r="C184" s="3">
        <v>13.260000228881839</v>
      </c>
      <c r="D184" s="4">
        <v>-2.516413804595885E-3</v>
      </c>
      <c r="E184" s="4">
        <v>-1.4126363054103421E-2</v>
      </c>
      <c r="F184" s="2">
        <v>2</v>
      </c>
      <c r="G184" s="4">
        <v>1.2561183880569791</v>
      </c>
      <c r="H184" s="4">
        <v>-3.3170746593940592E-2</v>
      </c>
      <c r="I184" s="4">
        <v>2.1788290730400561</v>
      </c>
    </row>
    <row r="185" spans="1:9" x14ac:dyDescent="0.25">
      <c r="A185" t="s">
        <v>410</v>
      </c>
      <c r="B185" s="3">
        <v>39.740001678466797</v>
      </c>
      <c r="C185" s="3">
        <v>13.44999980926514</v>
      </c>
      <c r="D185" s="4">
        <v>-2.7602710129519541E-3</v>
      </c>
      <c r="E185" s="4">
        <v>2.3592043975852128E-2</v>
      </c>
      <c r="F185" s="2">
        <v>2</v>
      </c>
      <c r="G185" s="4">
        <v>1.256672362356803</v>
      </c>
      <c r="H185" s="4">
        <v>-3.0731666378858599E-2</v>
      </c>
      <c r="I185" s="4">
        <v>2.1868485026051681</v>
      </c>
    </row>
    <row r="186" spans="1:9" x14ac:dyDescent="0.25">
      <c r="A186" t="s">
        <v>411</v>
      </c>
      <c r="B186" s="3">
        <v>39.849998474121087</v>
      </c>
      <c r="C186" s="3">
        <v>13.14000034332275</v>
      </c>
      <c r="D186" s="4">
        <v>-2.8048817704363519E-2</v>
      </c>
      <c r="E186" s="4">
        <v>4.7011963635144927E-2</v>
      </c>
      <c r="F186" s="2">
        <v>1</v>
      </c>
      <c r="G186" s="4">
        <v>1.3441175573012409</v>
      </c>
      <c r="H186" s="4">
        <v>-2.8048817704363519E-2</v>
      </c>
      <c r="I186" s="4">
        <v>2.1956694162618522</v>
      </c>
    </row>
    <row r="187" spans="1:9" x14ac:dyDescent="0.25">
      <c r="A187" t="s">
        <v>412</v>
      </c>
      <c r="B187" s="3">
        <v>41</v>
      </c>
      <c r="C187" s="3">
        <v>12.55000019073486</v>
      </c>
      <c r="D187" s="4">
        <v>2.6796886717917801E-2</v>
      </c>
      <c r="E187" s="4">
        <v>-4.8521562548058839E-2</v>
      </c>
      <c r="F187" s="2">
        <v>1</v>
      </c>
      <c r="G187" s="4">
        <v>1.437574360516567</v>
      </c>
      <c r="H187" s="4">
        <v>0</v>
      </c>
      <c r="I187" s="4">
        <v>2.287890867845904</v>
      </c>
    </row>
    <row r="188" spans="1:9" x14ac:dyDescent="0.25">
      <c r="A188" t="s">
        <v>413</v>
      </c>
      <c r="B188" s="3">
        <v>39.930000305175781</v>
      </c>
      <c r="C188" s="3">
        <v>13.189999580383301</v>
      </c>
      <c r="D188" s="4">
        <v>3.6604356974453862E-2</v>
      </c>
      <c r="E188" s="4">
        <v>-8.2707224642141197E-3</v>
      </c>
      <c r="F188" s="2">
        <v>1</v>
      </c>
      <c r="G188" s="4">
        <v>1.4496933849167799</v>
      </c>
      <c r="H188" s="4">
        <v>0</v>
      </c>
      <c r="I188" s="4">
        <v>2.2020849599139409</v>
      </c>
    </row>
    <row r="189" spans="1:9" x14ac:dyDescent="0.25">
      <c r="A189" t="s">
        <v>414</v>
      </c>
      <c r="B189" s="3">
        <v>38.520000457763672</v>
      </c>
      <c r="C189" s="3">
        <v>13.30000019073486</v>
      </c>
      <c r="D189" s="4">
        <v>2.474063052409314E-2</v>
      </c>
      <c r="E189" s="4">
        <v>-5.8740263056175863E-2</v>
      </c>
      <c r="F189" s="2">
        <v>2</v>
      </c>
      <c r="G189" s="4">
        <v>1.351648500082151</v>
      </c>
      <c r="H189" s="4">
        <v>-3.1187070324848909E-2</v>
      </c>
      <c r="I189" s="4">
        <v>2.0890136032805171</v>
      </c>
    </row>
    <row r="190" spans="1:9" x14ac:dyDescent="0.25">
      <c r="A190" t="s">
        <v>415</v>
      </c>
      <c r="B190" s="3">
        <v>37.590000152587891</v>
      </c>
      <c r="C190" s="3">
        <v>14.13000011444092</v>
      </c>
      <c r="D190" s="4">
        <v>2.95809882417255E-2</v>
      </c>
      <c r="E190" s="4">
        <v>-4.4624736248438657E-2</v>
      </c>
      <c r="F190" s="2">
        <v>2</v>
      </c>
      <c r="G190" s="4">
        <v>1.222945032039171</v>
      </c>
      <c r="H190" s="4">
        <v>-5.4577421040032707E-2</v>
      </c>
      <c r="I190" s="4">
        <v>2.0144345908297518</v>
      </c>
    </row>
    <row r="191" spans="1:9" x14ac:dyDescent="0.25">
      <c r="A191" t="s">
        <v>416</v>
      </c>
      <c r="B191" s="3">
        <v>36.509998321533203</v>
      </c>
      <c r="C191" s="3">
        <v>14.789999961853029</v>
      </c>
      <c r="D191" s="4">
        <v>-3.5148039791002228E-2</v>
      </c>
      <c r="E191" s="4">
        <v>6.864160395890595E-2</v>
      </c>
      <c r="F191" s="2">
        <v>2</v>
      </c>
      <c r="G191" s="4">
        <v>1.140093755244231</v>
      </c>
      <c r="H191" s="4">
        <v>-8.1740446106605247E-2</v>
      </c>
      <c r="I191" s="4">
        <v>1.9278265869863001</v>
      </c>
    </row>
    <row r="192" spans="1:9" x14ac:dyDescent="0.25">
      <c r="A192" t="s">
        <v>417</v>
      </c>
      <c r="B192" s="3">
        <v>37.840000152587891</v>
      </c>
      <c r="C192" s="3">
        <v>13.840000152587891</v>
      </c>
      <c r="D192" s="4">
        <v>-3.4447525425556853E-2</v>
      </c>
      <c r="E192" s="4">
        <v>8.9763807908963988E-2</v>
      </c>
      <c r="F192" s="2">
        <v>2</v>
      </c>
      <c r="G192" s="4">
        <v>1.2699460095623729</v>
      </c>
      <c r="H192" s="4">
        <v>-4.8289694416447697E-2</v>
      </c>
      <c r="I192" s="4">
        <v>2.0344827058775929</v>
      </c>
    </row>
    <row r="193" spans="1:9" x14ac:dyDescent="0.25">
      <c r="A193" t="s">
        <v>418</v>
      </c>
      <c r="B193" s="3">
        <v>39.189998626708977</v>
      </c>
      <c r="C193" s="3">
        <v>12.69999980926514</v>
      </c>
      <c r="D193" s="4">
        <v>-1.4336009026326259E-2</v>
      </c>
      <c r="E193" s="4">
        <v>2.0900340647264311E-2</v>
      </c>
      <c r="F193" s="2">
        <v>1</v>
      </c>
      <c r="G193" s="4">
        <v>1.4709961837993819</v>
      </c>
      <c r="H193" s="4">
        <v>-1.4336009026326259E-2</v>
      </c>
      <c r="I193" s="4">
        <v>2.1427424047719512</v>
      </c>
    </row>
    <row r="194" spans="1:9" x14ac:dyDescent="0.25">
      <c r="A194" t="s">
        <v>419</v>
      </c>
      <c r="B194" s="3">
        <v>39.759998321533203</v>
      </c>
      <c r="C194" s="3">
        <v>12.439999580383301</v>
      </c>
      <c r="D194" s="4">
        <v>3.5335535947167429E-3</v>
      </c>
      <c r="E194" s="4">
        <v>-1.970055226687795E-2</v>
      </c>
      <c r="F194" s="2">
        <v>1</v>
      </c>
      <c r="G194" s="4">
        <v>1.4959194952817969</v>
      </c>
      <c r="H194" s="4">
        <v>0</v>
      </c>
      <c r="I194" s="4">
        <v>2.1884520826082312</v>
      </c>
    </row>
    <row r="195" spans="1:9" x14ac:dyDescent="0.25">
      <c r="A195" t="s">
        <v>420</v>
      </c>
      <c r="B195" s="3">
        <v>39.619998931884773</v>
      </c>
      <c r="C195" s="3">
        <v>12.689999580383301</v>
      </c>
      <c r="D195" s="4">
        <v>8.6558086342685137E-3</v>
      </c>
      <c r="E195" s="4">
        <v>-5.4859441412932197E-3</v>
      </c>
      <c r="F195" s="2">
        <v>1</v>
      </c>
      <c r="G195" s="4">
        <v>1.582789995944087</v>
      </c>
      <c r="H195" s="4">
        <v>0</v>
      </c>
      <c r="I195" s="4">
        <v>2.1772251871270338</v>
      </c>
    </row>
    <row r="196" spans="1:9" x14ac:dyDescent="0.25">
      <c r="A196" t="s">
        <v>421</v>
      </c>
      <c r="B196" s="3">
        <v>39.279998779296882</v>
      </c>
      <c r="C196" s="3">
        <v>12.760000228881839</v>
      </c>
      <c r="D196" s="4">
        <v>2.344965310408309E-2</v>
      </c>
      <c r="E196" s="4">
        <v>-2.4464808615499711E-2</v>
      </c>
      <c r="F196" s="2">
        <v>1</v>
      </c>
      <c r="G196" s="4">
        <v>1.548994105661422</v>
      </c>
      <c r="H196" s="4">
        <v>0</v>
      </c>
      <c r="I196" s="4">
        <v>2.1499597384255722</v>
      </c>
    </row>
    <row r="197" spans="1:9" x14ac:dyDescent="0.25">
      <c r="A197" t="s">
        <v>422</v>
      </c>
      <c r="B197" s="3">
        <v>38.380001068115227</v>
      </c>
      <c r="C197" s="3">
        <v>13.079999923706049</v>
      </c>
      <c r="D197" s="4">
        <v>2.3739646567144002E-2</v>
      </c>
      <c r="E197" s="4">
        <v>-2.022475281262481E-2</v>
      </c>
      <c r="F197" s="2">
        <v>1</v>
      </c>
      <c r="G197" s="4">
        <v>1.546781807918471</v>
      </c>
      <c r="H197" s="4">
        <v>0</v>
      </c>
      <c r="I197" s="4">
        <v>2.0777867077993202</v>
      </c>
    </row>
    <row r="198" spans="1:9" x14ac:dyDescent="0.25">
      <c r="A198" t="s">
        <v>423</v>
      </c>
      <c r="B198" s="3">
        <v>37.490001678466797</v>
      </c>
      <c r="C198" s="3">
        <v>13.35000038146973</v>
      </c>
      <c r="D198" s="4">
        <v>2.6842054286143169E-2</v>
      </c>
      <c r="E198" s="4">
        <v>-5.5201679168709217E-2</v>
      </c>
      <c r="F198" s="2">
        <v>2</v>
      </c>
      <c r="G198" s="4">
        <v>1.464825876689096</v>
      </c>
      <c r="H198" s="4">
        <v>-1.186075288693866E-2</v>
      </c>
      <c r="I198" s="4">
        <v>2.0064154671746</v>
      </c>
    </row>
    <row r="199" spans="1:9" x14ac:dyDescent="0.25">
      <c r="A199" t="s">
        <v>424</v>
      </c>
      <c r="B199" s="3">
        <v>36.509998321533203</v>
      </c>
      <c r="C199" s="3">
        <v>14.13000011444092</v>
      </c>
      <c r="D199" s="4">
        <v>1.3713449894692249E-3</v>
      </c>
      <c r="E199" s="4">
        <v>6.4102672957566664E-3</v>
      </c>
      <c r="F199" s="2">
        <v>2</v>
      </c>
      <c r="G199" s="4">
        <v>1.4735770836975839</v>
      </c>
      <c r="H199" s="4">
        <v>-3.7691100604550047E-2</v>
      </c>
      <c r="I199" s="4">
        <v>1.9278265869863001</v>
      </c>
    </row>
    <row r="200" spans="1:9" x14ac:dyDescent="0.25">
      <c r="A200" t="s">
        <v>425</v>
      </c>
      <c r="B200" s="3">
        <v>36.459999084472663</v>
      </c>
      <c r="C200" s="3">
        <v>14.039999961853029</v>
      </c>
      <c r="D200" s="4">
        <v>-3.570489922732456E-2</v>
      </c>
      <c r="E200" s="4">
        <v>6.3636376115573157E-2</v>
      </c>
      <c r="F200" s="2">
        <v>2</v>
      </c>
      <c r="G200" s="4">
        <v>1.48703952687345</v>
      </c>
      <c r="H200" s="4">
        <v>-3.9008950864706682E-2</v>
      </c>
      <c r="I200" s="4">
        <v>1.923817025158723</v>
      </c>
    </row>
    <row r="201" spans="1:9" x14ac:dyDescent="0.25">
      <c r="A201" t="s">
        <v>426</v>
      </c>
      <c r="B201" s="3">
        <v>37.810001373291023</v>
      </c>
      <c r="C201" s="3">
        <v>13.19999980926514</v>
      </c>
      <c r="D201" s="4">
        <v>2.1203772071380911E-3</v>
      </c>
      <c r="E201" s="4">
        <v>6.0240964778317529E-2</v>
      </c>
      <c r="F201" s="2">
        <v>1</v>
      </c>
      <c r="G201" s="4">
        <v>1.577368860030905</v>
      </c>
      <c r="H201" s="4">
        <v>-3.4263905673009849E-3</v>
      </c>
      <c r="I201" s="4">
        <v>2.0320770299630389</v>
      </c>
    </row>
    <row r="202" spans="1:9" x14ac:dyDescent="0.25">
      <c r="A202" t="s">
        <v>427</v>
      </c>
      <c r="B202" s="3">
        <v>37.729999542236328</v>
      </c>
      <c r="C202" s="3">
        <v>12.44999980926514</v>
      </c>
      <c r="D202" s="4">
        <v>-5.2981345069325059E-4</v>
      </c>
      <c r="E202" s="4">
        <v>-1.603885913022296E-3</v>
      </c>
      <c r="F202" s="2">
        <v>1</v>
      </c>
      <c r="G202" s="4">
        <v>1.6128809306540719</v>
      </c>
      <c r="H202" s="4">
        <v>-5.5350314199753559E-3</v>
      </c>
      <c r="I202" s="4">
        <v>2.0256614863109501</v>
      </c>
    </row>
    <row r="203" spans="1:9" x14ac:dyDescent="0.25">
      <c r="A203" t="s">
        <v>428</v>
      </c>
      <c r="B203" s="3">
        <v>37.75</v>
      </c>
      <c r="C203" s="3">
        <v>12.47000026702881</v>
      </c>
      <c r="D203" s="4">
        <v>2.9224392171964819E-3</v>
      </c>
      <c r="E203" s="4">
        <v>3.2180177691847329E-3</v>
      </c>
      <c r="F203" s="2">
        <v>1</v>
      </c>
      <c r="G203" s="4">
        <v>1.6052450377013989</v>
      </c>
      <c r="H203" s="4">
        <v>-5.007871206806791E-3</v>
      </c>
      <c r="I203" s="4">
        <v>2.027265372223972</v>
      </c>
    </row>
    <row r="204" spans="1:9" x14ac:dyDescent="0.25">
      <c r="A204" t="s">
        <v>429</v>
      </c>
      <c r="B204" s="3">
        <v>37.639999389648438</v>
      </c>
      <c r="C204" s="3">
        <v>12.430000305175779</v>
      </c>
      <c r="D204" s="4">
        <v>3.4350096756406552E-2</v>
      </c>
      <c r="E204" s="4">
        <v>-4.3110044327135388E-2</v>
      </c>
      <c r="F204" s="2">
        <v>1</v>
      </c>
      <c r="G204" s="4">
        <v>1.6102634667476521</v>
      </c>
      <c r="H204" s="4">
        <v>-7.9072021064691134E-3</v>
      </c>
      <c r="I204" s="4">
        <v>2.0184441526573291</v>
      </c>
    </row>
    <row r="205" spans="1:9" x14ac:dyDescent="0.25">
      <c r="A205" t="s">
        <v>430</v>
      </c>
      <c r="B205" s="3">
        <v>36.389999389648438</v>
      </c>
      <c r="C205" s="3">
        <v>12.989999771118161</v>
      </c>
      <c r="D205" s="4">
        <v>2.767578498896683E-2</v>
      </c>
      <c r="E205" s="4">
        <v>-3.0698359687461041E-3</v>
      </c>
      <c r="F205" s="2">
        <v>1</v>
      </c>
      <c r="G205" s="4">
        <v>1.5900355085863609</v>
      </c>
      <c r="H205" s="4">
        <v>-4.0853961338031763E-2</v>
      </c>
      <c r="I205" s="4">
        <v>1.918203577418125</v>
      </c>
    </row>
    <row r="206" spans="1:9" x14ac:dyDescent="0.25">
      <c r="A206" t="s">
        <v>431</v>
      </c>
      <c r="B206" s="3">
        <v>35.409999847412109</v>
      </c>
      <c r="C206" s="3">
        <v>13.02999973297119</v>
      </c>
      <c r="D206" s="4">
        <v>2.3114684280626019E-2</v>
      </c>
      <c r="E206" s="4">
        <v>-4.5421238306660013E-2</v>
      </c>
      <c r="F206" s="2">
        <v>1</v>
      </c>
      <c r="G206" s="4">
        <v>1.3845117129826989</v>
      </c>
      <c r="H206" s="4">
        <v>-6.6684208510113363E-2</v>
      </c>
      <c r="I206" s="4">
        <v>1.8396150031397831</v>
      </c>
    </row>
    <row r="207" spans="1:9" x14ac:dyDescent="0.25">
      <c r="A207" t="s">
        <v>432</v>
      </c>
      <c r="B207" s="3">
        <v>34.610000610351563</v>
      </c>
      <c r="C207" s="3">
        <v>13.64999961853027</v>
      </c>
      <c r="D207" s="4">
        <v>1.824062669221771E-2</v>
      </c>
      <c r="E207" s="4">
        <v>-1.463091269352401E-3</v>
      </c>
      <c r="F207" s="2">
        <v>2</v>
      </c>
      <c r="G207" s="4">
        <v>1.4152128956467329</v>
      </c>
      <c r="H207" s="4">
        <v>-8.7770114309207448E-2</v>
      </c>
      <c r="I207" s="4">
        <v>1.7754610961686841</v>
      </c>
    </row>
    <row r="208" spans="1:9" x14ac:dyDescent="0.25">
      <c r="A208" t="s">
        <v>433</v>
      </c>
      <c r="B208" s="3">
        <v>33.990001678466797</v>
      </c>
      <c r="C208" s="3">
        <v>13.670000076293951</v>
      </c>
      <c r="D208" s="4">
        <v>-5.766559561839657E-2</v>
      </c>
      <c r="E208" s="4">
        <v>9.0981673393254692E-2</v>
      </c>
      <c r="F208" s="2">
        <v>2</v>
      </c>
      <c r="G208" s="4">
        <v>1.385263275681881</v>
      </c>
      <c r="H208" s="4">
        <v>-0.1041116787353142</v>
      </c>
      <c r="I208" s="4">
        <v>1.725741856504827</v>
      </c>
    </row>
    <row r="209" spans="1:9" x14ac:dyDescent="0.25">
      <c r="A209" t="s">
        <v>434</v>
      </c>
      <c r="B209" s="3">
        <v>36.069999694824219</v>
      </c>
      <c r="C209" s="3">
        <v>12.52999973297119</v>
      </c>
      <c r="D209" s="4">
        <v>-1.448084156811158E-2</v>
      </c>
      <c r="E209" s="4">
        <v>-2.388589621275083E-3</v>
      </c>
      <c r="F209" s="2">
        <v>1</v>
      </c>
      <c r="G209" s="4">
        <v>1.6024531448993939</v>
      </c>
      <c r="H209" s="4">
        <v>-4.9288323657669442E-2</v>
      </c>
      <c r="I209" s="4">
        <v>1.892542014629685</v>
      </c>
    </row>
    <row r="210" spans="1:9" x14ac:dyDescent="0.25">
      <c r="A210" t="s">
        <v>435</v>
      </c>
      <c r="B210" s="3">
        <v>36.599998474121087</v>
      </c>
      <c r="C210" s="3">
        <v>12.560000419616699</v>
      </c>
      <c r="D210" s="4">
        <v>-6.5147035144607068E-3</v>
      </c>
      <c r="E210" s="4">
        <v>2.2801359343169961E-2</v>
      </c>
      <c r="F210" s="2">
        <v>1</v>
      </c>
      <c r="G210" s="4">
        <v>1.6274226613277341</v>
      </c>
      <c r="H210" s="4">
        <v>-3.5318929918056408E-2</v>
      </c>
      <c r="I210" s="4">
        <v>1.935043920639921</v>
      </c>
    </row>
    <row r="211" spans="1:9" x14ac:dyDescent="0.25">
      <c r="A211" t="s">
        <v>436</v>
      </c>
      <c r="B211" s="3">
        <v>36.840000152587891</v>
      </c>
      <c r="C211" s="3">
        <v>12.27999973297119</v>
      </c>
      <c r="D211" s="4">
        <v>-2.8993107905563201E-2</v>
      </c>
      <c r="E211" s="4">
        <v>-1.60256263302152E-2</v>
      </c>
      <c r="F211" s="2">
        <v>1</v>
      </c>
      <c r="G211" s="4">
        <v>1.4708249852183679</v>
      </c>
      <c r="H211" s="4">
        <v>-2.8993107905563201E-2</v>
      </c>
      <c r="I211" s="4">
        <v>1.9542902456862301</v>
      </c>
    </row>
    <row r="212" spans="1:9" x14ac:dyDescent="0.25">
      <c r="A212" t="s">
        <v>437</v>
      </c>
      <c r="B212" s="3">
        <v>37.939998626708977</v>
      </c>
      <c r="C212" s="3">
        <v>12.47999954223633</v>
      </c>
      <c r="D212" s="4">
        <v>6.3659909525906064E-3</v>
      </c>
      <c r="E212" s="4">
        <v>2.3789989486111999E-2</v>
      </c>
      <c r="F212" s="2">
        <v>1</v>
      </c>
      <c r="G212" s="4">
        <v>1.634722196651093</v>
      </c>
      <c r="H212" s="4">
        <v>0</v>
      </c>
      <c r="I212" s="4">
        <v>2.0425018295327462</v>
      </c>
    </row>
    <row r="213" spans="1:9" x14ac:dyDescent="0.25">
      <c r="A213" t="s">
        <v>438</v>
      </c>
      <c r="B213" s="3">
        <v>37.700000762939453</v>
      </c>
      <c r="C213" s="3">
        <v>12.189999580383301</v>
      </c>
      <c r="D213" s="4">
        <v>1.344085993939359E-2</v>
      </c>
      <c r="E213" s="4">
        <v>9.9419957409394577E-3</v>
      </c>
      <c r="F213" s="2">
        <v>1</v>
      </c>
      <c r="G213" s="4">
        <v>1.727930650899987</v>
      </c>
      <c r="H213" s="4">
        <v>0</v>
      </c>
      <c r="I213" s="4">
        <v>2.023255810396396</v>
      </c>
    </row>
    <row r="214" spans="1:9" x14ac:dyDescent="0.25">
      <c r="A214" t="s">
        <v>439</v>
      </c>
      <c r="B214" s="3">
        <v>37.200000762939453</v>
      </c>
      <c r="C214" s="3">
        <v>12.069999694824221</v>
      </c>
      <c r="D214" s="4">
        <v>2.4511136215574551E-2</v>
      </c>
      <c r="E214" s="4">
        <v>-4.4338908514846682E-2</v>
      </c>
      <c r="F214" s="2">
        <v>1</v>
      </c>
      <c r="G214" s="4">
        <v>1.7054546009410509</v>
      </c>
      <c r="H214" s="4">
        <v>0</v>
      </c>
      <c r="I214" s="4">
        <v>1.983159580300714</v>
      </c>
    </row>
    <row r="215" spans="1:9" x14ac:dyDescent="0.25">
      <c r="A215" t="s">
        <v>440</v>
      </c>
      <c r="B215" s="3">
        <v>36.310001373291023</v>
      </c>
      <c r="C215" s="3">
        <v>12.63000011444092</v>
      </c>
      <c r="D215" s="4">
        <v>2.977887412764213E-2</v>
      </c>
      <c r="E215" s="4">
        <v>2.2672042455262661E-2</v>
      </c>
      <c r="F215" s="2">
        <v>1</v>
      </c>
      <c r="G215" s="4">
        <v>1.577005037620387</v>
      </c>
      <c r="H215" s="4">
        <v>0</v>
      </c>
      <c r="I215" s="4">
        <v>1.911788339675994</v>
      </c>
    </row>
    <row r="216" spans="1:9" x14ac:dyDescent="0.25">
      <c r="A216" t="s">
        <v>441</v>
      </c>
      <c r="B216" s="3">
        <v>35.259998321533203</v>
      </c>
      <c r="C216" s="3">
        <v>12.35000038146973</v>
      </c>
      <c r="D216" s="4">
        <v>1.7310977402265951E-2</v>
      </c>
      <c r="E216" s="4">
        <v>-5.4364472843394518E-2</v>
      </c>
      <c r="F216" s="2">
        <v>1</v>
      </c>
      <c r="G216" s="4">
        <v>1.5532221035596361</v>
      </c>
      <c r="H216" s="4">
        <v>0</v>
      </c>
      <c r="I216" s="4">
        <v>1.827586011747095</v>
      </c>
    </row>
    <row r="217" spans="1:9" x14ac:dyDescent="0.25">
      <c r="A217" t="s">
        <v>442</v>
      </c>
      <c r="B217" s="3">
        <v>34.659999847412109</v>
      </c>
      <c r="C217" s="3">
        <v>13.060000419616699</v>
      </c>
      <c r="D217" s="4">
        <v>4.3466106396565776E-3</v>
      </c>
      <c r="E217" s="4">
        <v>6.9391018299884699E-3</v>
      </c>
      <c r="F217" s="2">
        <v>1</v>
      </c>
      <c r="G217" s="4">
        <v>1.4774839467093051</v>
      </c>
      <c r="H217" s="4">
        <v>0</v>
      </c>
      <c r="I217" s="4">
        <v>1.7794706579962609</v>
      </c>
    </row>
    <row r="218" spans="1:9" x14ac:dyDescent="0.25">
      <c r="A218" t="s">
        <v>443</v>
      </c>
      <c r="B218" s="3">
        <v>34.509998321533203</v>
      </c>
      <c r="C218" s="3">
        <v>12.97000026702881</v>
      </c>
      <c r="D218" s="4">
        <v>-3.177371858618216E-3</v>
      </c>
      <c r="E218" s="4">
        <v>9.3385122176437019E-3</v>
      </c>
      <c r="F218" s="2">
        <v>1</v>
      </c>
      <c r="G218" s="4">
        <v>1.3932037544345519</v>
      </c>
      <c r="H218" s="4">
        <v>-4.3277993808216184E-3</v>
      </c>
      <c r="I218" s="4">
        <v>1.767441666603573</v>
      </c>
    </row>
    <row r="219" spans="1:9" x14ac:dyDescent="0.25">
      <c r="A219" t="s">
        <v>444</v>
      </c>
      <c r="B219" s="3">
        <v>34.619998931884773</v>
      </c>
      <c r="C219" s="3">
        <v>12.85000038146973</v>
      </c>
      <c r="D219" s="4">
        <v>4.0603071782800981E-3</v>
      </c>
      <c r="E219" s="4">
        <v>-1.7584062964670188E-2</v>
      </c>
      <c r="F219" s="2">
        <v>1</v>
      </c>
      <c r="G219" s="4">
        <v>1.358310504917269</v>
      </c>
      <c r="H219" s="4">
        <v>-1.1540945096204509E-3</v>
      </c>
      <c r="I219" s="4">
        <v>1.7762628861702161</v>
      </c>
    </row>
    <row r="220" spans="1:9" x14ac:dyDescent="0.25">
      <c r="A220" t="s">
        <v>445</v>
      </c>
      <c r="B220" s="3">
        <v>34.479999542236328</v>
      </c>
      <c r="C220" s="3">
        <v>13.079999923706049</v>
      </c>
      <c r="D220" s="4">
        <v>-5.193315232781881E-3</v>
      </c>
      <c r="E220" s="4">
        <v>3.5629438257139379E-2</v>
      </c>
      <c r="F220" s="2">
        <v>1</v>
      </c>
      <c r="G220" s="4">
        <v>1.387811672036148</v>
      </c>
      <c r="H220" s="4">
        <v>-5.193315232781881E-3</v>
      </c>
      <c r="I220" s="4">
        <v>1.765035990689019</v>
      </c>
    </row>
    <row r="221" spans="1:9" x14ac:dyDescent="0.25">
      <c r="A221" t="s">
        <v>446</v>
      </c>
      <c r="B221" s="3">
        <v>34.659999847412109</v>
      </c>
      <c r="C221" s="3">
        <v>12.63000011444092</v>
      </c>
      <c r="D221" s="4">
        <v>2.3134185113193868E-3</v>
      </c>
      <c r="E221" s="4">
        <v>-2.244581734833961E-2</v>
      </c>
      <c r="F221" s="2">
        <v>1</v>
      </c>
      <c r="G221" s="4">
        <v>1.447740128595171</v>
      </c>
      <c r="H221" s="4">
        <v>0</v>
      </c>
      <c r="I221" s="4">
        <v>1.7794706579962609</v>
      </c>
    </row>
    <row r="222" spans="1:9" x14ac:dyDescent="0.25">
      <c r="A222" t="s">
        <v>447</v>
      </c>
      <c r="B222" s="3">
        <v>34.580001831054688</v>
      </c>
      <c r="C222" s="3">
        <v>12.920000076293951</v>
      </c>
      <c r="D222" s="4">
        <v>1.6460945495467168E-2</v>
      </c>
      <c r="E222" s="4">
        <v>-4.622455166284678E-3</v>
      </c>
      <c r="F222" s="2">
        <v>1</v>
      </c>
      <c r="G222" s="4">
        <v>1.53333353827434</v>
      </c>
      <c r="H222" s="4">
        <v>0</v>
      </c>
      <c r="I222" s="4">
        <v>1.77305542025413</v>
      </c>
    </row>
    <row r="223" spans="1:9" x14ac:dyDescent="0.25">
      <c r="A223" t="s">
        <v>448</v>
      </c>
      <c r="B223" s="3">
        <v>34.020000457763672</v>
      </c>
      <c r="C223" s="3">
        <v>12.97999954223633</v>
      </c>
      <c r="D223" s="4">
        <v>-1.3913030209748659E-2</v>
      </c>
      <c r="E223" s="4">
        <v>2.285263762351275E-2</v>
      </c>
      <c r="F223" s="2">
        <v>1</v>
      </c>
      <c r="G223" s="4">
        <v>1.5274888827152759</v>
      </c>
      <c r="H223" s="4">
        <v>-1.3913030209748659E-2</v>
      </c>
      <c r="I223" s="4">
        <v>1.7281475324193809</v>
      </c>
    </row>
    <row r="224" spans="1:9" x14ac:dyDescent="0.25">
      <c r="A224" t="s">
        <v>449</v>
      </c>
      <c r="B224" s="3">
        <v>34.5</v>
      </c>
      <c r="C224" s="3">
        <v>12.689999580383301</v>
      </c>
      <c r="D224" s="4">
        <v>9.9531661038239072E-3</v>
      </c>
      <c r="E224" s="4">
        <v>0</v>
      </c>
      <c r="F224" s="2">
        <v>1</v>
      </c>
      <c r="G224" s="4">
        <v>1.466047216900173</v>
      </c>
      <c r="H224" s="4">
        <v>0</v>
      </c>
      <c r="I224" s="4">
        <v>1.766639876602041</v>
      </c>
    </row>
    <row r="225" spans="1:9" x14ac:dyDescent="0.25">
      <c r="A225" t="s">
        <v>450</v>
      </c>
      <c r="B225" s="3">
        <v>34.159999847412109</v>
      </c>
      <c r="C225" s="3">
        <v>12.689999580383301</v>
      </c>
      <c r="D225" s="4">
        <v>-4.0816149493428933E-3</v>
      </c>
      <c r="E225" s="4">
        <v>1.8459032225695889E-2</v>
      </c>
      <c r="F225" s="2">
        <v>1</v>
      </c>
      <c r="G225" s="4">
        <v>1.426136365945428</v>
      </c>
      <c r="H225" s="4">
        <v>-4.0816149493428933E-3</v>
      </c>
      <c r="I225" s="4">
        <v>1.7393744279005789</v>
      </c>
    </row>
    <row r="226" spans="1:9" x14ac:dyDescent="0.25">
      <c r="A226" t="s">
        <v>451</v>
      </c>
      <c r="B226" s="3">
        <v>34.299999237060547</v>
      </c>
      <c r="C226" s="3">
        <v>12.460000038146971</v>
      </c>
      <c r="D226" s="4">
        <v>4.4776037892734877E-2</v>
      </c>
      <c r="E226" s="4">
        <v>-3.0350220369265601E-2</v>
      </c>
      <c r="F226" s="2">
        <v>1</v>
      </c>
      <c r="G226" s="4">
        <v>1.490922156630855</v>
      </c>
      <c r="H226" s="4">
        <v>0</v>
      </c>
      <c r="I226" s="4">
        <v>1.750601323381777</v>
      </c>
    </row>
    <row r="227" spans="1:9" x14ac:dyDescent="0.25">
      <c r="A227" t="s">
        <v>452</v>
      </c>
      <c r="B227" s="3">
        <v>32.830001831054688</v>
      </c>
      <c r="C227" s="3">
        <v>12.85000038146973</v>
      </c>
      <c r="D227" s="4">
        <v>-7.8573079581224503E-3</v>
      </c>
      <c r="E227" s="4">
        <v>-3.7453182450392863E-2</v>
      </c>
      <c r="F227" s="2">
        <v>1</v>
      </c>
      <c r="G227" s="4">
        <v>1.4647149086505999</v>
      </c>
      <c r="H227" s="4">
        <v>-1.470581837507179E-2</v>
      </c>
      <c r="I227" s="4">
        <v>1.6327186149192441</v>
      </c>
    </row>
    <row r="228" spans="1:9" x14ac:dyDescent="0.25">
      <c r="A228" t="s">
        <v>453</v>
      </c>
      <c r="B228" s="3">
        <v>33.090000152587891</v>
      </c>
      <c r="C228" s="3">
        <v>13.35000038146973</v>
      </c>
      <c r="D228" s="4">
        <v>1.5653722924198199E-2</v>
      </c>
      <c r="E228" s="4">
        <v>-4.4742331562338533E-3</v>
      </c>
      <c r="F228" s="2">
        <v>2</v>
      </c>
      <c r="G228" s="4">
        <v>1.555212404629805</v>
      </c>
      <c r="H228" s="4">
        <v>-6.9027474292581159E-3</v>
      </c>
      <c r="I228" s="4">
        <v>1.653568519968617</v>
      </c>
    </row>
    <row r="229" spans="1:9" x14ac:dyDescent="0.25">
      <c r="A229" t="s">
        <v>454</v>
      </c>
      <c r="B229" s="3">
        <v>32.580001831054688</v>
      </c>
      <c r="C229" s="3">
        <v>13.409999847412109</v>
      </c>
      <c r="D229" s="4">
        <v>5.5555647129217336E-3</v>
      </c>
      <c r="E229" s="4">
        <v>-2.8260894053073641E-2</v>
      </c>
      <c r="F229" s="2">
        <v>2</v>
      </c>
      <c r="G229" s="4">
        <v>1.5453126051230339</v>
      </c>
      <c r="H229" s="4">
        <v>-2.220881964427146E-2</v>
      </c>
      <c r="I229" s="4">
        <v>1.612670499871403</v>
      </c>
    </row>
    <row r="230" spans="1:9" x14ac:dyDescent="0.25">
      <c r="A230" t="s">
        <v>455</v>
      </c>
      <c r="B230" s="3">
        <v>32.400001525878913</v>
      </c>
      <c r="C230" s="3">
        <v>13.80000019073486</v>
      </c>
      <c r="D230" s="4">
        <v>1.950915122207442E-2</v>
      </c>
      <c r="E230" s="4">
        <v>-3.6312815305247659E-2</v>
      </c>
      <c r="F230" s="2">
        <v>2</v>
      </c>
      <c r="G230" s="4">
        <v>1.55520510615869</v>
      </c>
      <c r="H230" s="4">
        <v>-2.7610989717032349E-2</v>
      </c>
      <c r="I230" s="4">
        <v>1.6234818238947379</v>
      </c>
    </row>
    <row r="231" spans="1:9" x14ac:dyDescent="0.25">
      <c r="A231" t="s">
        <v>456</v>
      </c>
      <c r="B231" s="3">
        <v>31.780000686645511</v>
      </c>
      <c r="C231" s="3">
        <v>14.319999694824221</v>
      </c>
      <c r="D231" s="4">
        <v>9.8506952670782688E-3</v>
      </c>
      <c r="E231" s="4">
        <v>9.873017393189798E-3</v>
      </c>
      <c r="F231" s="2">
        <v>2</v>
      </c>
      <c r="G231" s="4">
        <v>1.569118915170399</v>
      </c>
      <c r="H231" s="4">
        <v>-4.6218458051724642E-2</v>
      </c>
      <c r="I231" s="4">
        <v>1.573279328341485</v>
      </c>
    </row>
    <row r="232" spans="1:9" x14ac:dyDescent="0.25">
      <c r="A232" t="s">
        <v>457</v>
      </c>
      <c r="B232" s="3">
        <v>31.469999313354489</v>
      </c>
      <c r="C232" s="3">
        <v>14.180000305175779</v>
      </c>
      <c r="D232" s="4">
        <v>2.341461181640625E-2</v>
      </c>
      <c r="E232" s="4">
        <v>1.412461721694624E-3</v>
      </c>
      <c r="F232" s="2">
        <v>2</v>
      </c>
      <c r="G232" s="4">
        <v>1.511572225380418</v>
      </c>
      <c r="H232" s="4">
        <v>-5.5522220840749197E-2</v>
      </c>
      <c r="I232" s="4">
        <v>1.624687232201645</v>
      </c>
    </row>
    <row r="233" spans="1:9" x14ac:dyDescent="0.25">
      <c r="A233" t="s">
        <v>458</v>
      </c>
      <c r="B233" s="3">
        <v>30.75</v>
      </c>
      <c r="C233" s="3">
        <v>14.159999847412109</v>
      </c>
      <c r="D233" s="4">
        <v>4.5736487048972929E-3</v>
      </c>
      <c r="E233" s="4">
        <v>-4.0650431718535329E-2</v>
      </c>
      <c r="F233" s="2">
        <v>2</v>
      </c>
      <c r="G233" s="4">
        <v>1.45607019773964</v>
      </c>
      <c r="H233" s="4">
        <v>-7.713084388843594E-2</v>
      </c>
      <c r="I233" s="4">
        <v>1.5646372466220919</v>
      </c>
    </row>
    <row r="234" spans="1:9" x14ac:dyDescent="0.25">
      <c r="A234" t="s">
        <v>459</v>
      </c>
      <c r="B234" s="3">
        <v>30.610000610351559</v>
      </c>
      <c r="C234" s="3">
        <v>14.760000228881839</v>
      </c>
      <c r="D234" s="4">
        <v>9.5646740912351813E-3</v>
      </c>
      <c r="E234" s="4">
        <v>4.1637272364941413E-2</v>
      </c>
      <c r="F234" s="2">
        <v>2</v>
      </c>
      <c r="G234" s="4">
        <v>1.4765373350002571</v>
      </c>
      <c r="H234" s="4">
        <v>-8.1332506281313499E-2</v>
      </c>
      <c r="I234" s="4">
        <v>1.552960900306751</v>
      </c>
    </row>
    <row r="235" spans="1:9" x14ac:dyDescent="0.25">
      <c r="A235" t="s">
        <v>460</v>
      </c>
      <c r="B235" s="3">
        <v>30.319999694824219</v>
      </c>
      <c r="C235" s="3">
        <v>14.170000076293951</v>
      </c>
      <c r="D235" s="4">
        <v>4.4796664939843689E-2</v>
      </c>
      <c r="E235" s="4">
        <v>-7.3250483214739481E-2</v>
      </c>
      <c r="F235" s="2">
        <v>2</v>
      </c>
      <c r="G235" s="4">
        <v>1.5848253092978131</v>
      </c>
      <c r="H235" s="4">
        <v>-9.0036015230396504E-2</v>
      </c>
      <c r="I235" s="4">
        <v>1.5287740011355011</v>
      </c>
    </row>
    <row r="236" spans="1:9" x14ac:dyDescent="0.25">
      <c r="A236" t="s">
        <v>461</v>
      </c>
      <c r="B236" s="3">
        <v>29.020000457763668</v>
      </c>
      <c r="C236" s="3">
        <v>15.289999961853029</v>
      </c>
      <c r="D236" s="4">
        <v>-4.1928042897900419E-2</v>
      </c>
      <c r="E236" s="4">
        <v>5.8131499216304013E-2</v>
      </c>
      <c r="F236" s="2">
        <v>2</v>
      </c>
      <c r="G236" s="4">
        <v>1.394389499321766</v>
      </c>
      <c r="H236" s="4">
        <v>-0.1290515989328922</v>
      </c>
      <c r="I236" s="4">
        <v>1.4931271135581099</v>
      </c>
    </row>
    <row r="237" spans="1:9" x14ac:dyDescent="0.25">
      <c r="A237" t="s">
        <v>462</v>
      </c>
      <c r="B237" s="3">
        <v>30.29000091552734</v>
      </c>
      <c r="C237" s="3">
        <v>14.44999980926514</v>
      </c>
      <c r="D237" s="4">
        <v>1.8493649920714231E-2</v>
      </c>
      <c r="E237" s="4">
        <v>-2.430794059092134E-2</v>
      </c>
      <c r="F237" s="2">
        <v>2</v>
      </c>
      <c r="G237" s="4">
        <v>1.4251402298316971</v>
      </c>
      <c r="H237" s="4">
        <v>-9.0936338746952061E-2</v>
      </c>
      <c r="I237" s="4">
        <v>1.6022336788764009</v>
      </c>
    </row>
    <row r="238" spans="1:9" x14ac:dyDescent="0.25">
      <c r="A238" t="s">
        <v>463</v>
      </c>
      <c r="B238" s="3">
        <v>29.739999771118161</v>
      </c>
      <c r="C238" s="3">
        <v>14.810000419616699</v>
      </c>
      <c r="D238" s="4">
        <v>4.3903802123244073E-3</v>
      </c>
      <c r="E238" s="4">
        <v>-5.3727281303878049E-3</v>
      </c>
      <c r="F238" s="2">
        <v>2</v>
      </c>
      <c r="G238" s="4">
        <v>1.410048574017337</v>
      </c>
      <c r="H238" s="4">
        <v>-0.1074429758852056</v>
      </c>
      <c r="I238" s="4">
        <v>1.5549827228466031</v>
      </c>
    </row>
    <row r="239" spans="1:9" x14ac:dyDescent="0.25">
      <c r="A239" t="s">
        <v>464</v>
      </c>
      <c r="B239" s="3">
        <v>29.610000610351559</v>
      </c>
      <c r="C239" s="3">
        <v>14.89000034332275</v>
      </c>
      <c r="D239" s="4">
        <v>3.4952812955836958E-2</v>
      </c>
      <c r="E239" s="4">
        <v>-1.341348376527773E-3</v>
      </c>
      <c r="F239" s="2">
        <v>2</v>
      </c>
      <c r="G239" s="4">
        <v>1.424068787594599</v>
      </c>
      <c r="H239" s="4">
        <v>-0.11134451135811239</v>
      </c>
      <c r="I239" s="4">
        <v>1.543814410395377</v>
      </c>
    </row>
    <row r="240" spans="1:9" x14ac:dyDescent="0.25">
      <c r="A240" t="s">
        <v>465</v>
      </c>
      <c r="B240" s="3">
        <v>28.610000610351559</v>
      </c>
      <c r="C240" s="3">
        <v>14.909999847412109</v>
      </c>
      <c r="D240" s="4">
        <v>2.0692112361680559E-2</v>
      </c>
      <c r="E240" s="4">
        <v>-4.7892720773170423E-2</v>
      </c>
      <c r="F240" s="2">
        <v>2</v>
      </c>
      <c r="G240" s="4">
        <v>1.400167821076618</v>
      </c>
      <c r="H240" s="4">
        <v>-0.14135651643491121</v>
      </c>
      <c r="I240" s="4">
        <v>1.4579037600083571</v>
      </c>
    </row>
    <row r="241" spans="1:9" x14ac:dyDescent="0.25">
      <c r="A241" t="s">
        <v>466</v>
      </c>
      <c r="B241" s="3">
        <v>28.030000686645511</v>
      </c>
      <c r="C241" s="3">
        <v>15.659999847412109</v>
      </c>
      <c r="D241" s="4">
        <v>3.4508263406014317E-2</v>
      </c>
      <c r="E241" s="4">
        <v>-7.1725010766287123E-2</v>
      </c>
      <c r="F241" s="2">
        <v>2</v>
      </c>
      <c r="G241" s="4">
        <v>1.284433548566815</v>
      </c>
      <c r="H241" s="4">
        <v>-0.1587634770897203</v>
      </c>
      <c r="I241" s="4">
        <v>1.4080755893383481</v>
      </c>
    </row>
    <row r="242" spans="1:9" x14ac:dyDescent="0.25">
      <c r="A242" t="s">
        <v>467</v>
      </c>
      <c r="B242" s="3">
        <v>27.094999313354489</v>
      </c>
      <c r="C242" s="3">
        <v>16.870000839233398</v>
      </c>
      <c r="D242" s="4">
        <v>4.5735217017407237E-2</v>
      </c>
      <c r="E242" s="4">
        <v>-7.0010947802995105E-2</v>
      </c>
      <c r="F242" s="2">
        <v>3</v>
      </c>
      <c r="G242" s="4">
        <v>1.231877969283361</v>
      </c>
      <c r="H242" s="4">
        <v>-0.1868247430517441</v>
      </c>
      <c r="I242" s="4">
        <v>1.3277490132461589</v>
      </c>
    </row>
    <row r="243" spans="1:9" x14ac:dyDescent="0.25">
      <c r="A243" t="s">
        <v>468</v>
      </c>
      <c r="B243" s="3">
        <v>25.909999847412109</v>
      </c>
      <c r="C243" s="3">
        <v>18.139999389648441</v>
      </c>
      <c r="D243" s="4">
        <v>6.1450225701620731E-2</v>
      </c>
      <c r="E243" s="4">
        <v>-8.1519018245648778E-2</v>
      </c>
      <c r="F243" s="2">
        <v>3</v>
      </c>
      <c r="G243" s="4">
        <v>1.1682008586580419</v>
      </c>
      <c r="H243" s="4">
        <v>-0.22238895303961079</v>
      </c>
      <c r="I243" s="4">
        <v>1.2259449384187771</v>
      </c>
    </row>
    <row r="244" spans="1:9" x14ac:dyDescent="0.25">
      <c r="A244" t="s">
        <v>469</v>
      </c>
      <c r="B244" s="3">
        <v>24.409999847412109</v>
      </c>
      <c r="C244" s="3">
        <v>19.75</v>
      </c>
      <c r="D244" s="4">
        <v>7.3438878324660006E-2</v>
      </c>
      <c r="E244" s="4">
        <v>-7.1462173251099492E-2</v>
      </c>
      <c r="F244" s="2">
        <v>4</v>
      </c>
      <c r="G244" s="4">
        <v>1.0898971926049741</v>
      </c>
      <c r="H244" s="4">
        <v>-0.26740696065480912</v>
      </c>
      <c r="I244" s="4">
        <v>1.097078962838246</v>
      </c>
    </row>
    <row r="245" spans="1:9" x14ac:dyDescent="0.25">
      <c r="A245" t="s">
        <v>470</v>
      </c>
      <c r="B245" s="3">
        <v>22.739999771118161</v>
      </c>
      <c r="C245" s="3">
        <v>21.270000457763668</v>
      </c>
      <c r="D245" s="4">
        <v>-3.1928480515446937E-2</v>
      </c>
      <c r="E245" s="4">
        <v>2.8529987615146579E-2</v>
      </c>
      <c r="F245" s="2">
        <v>4</v>
      </c>
      <c r="G245" s="4">
        <v>0.98429316713991155</v>
      </c>
      <c r="H245" s="4">
        <v>-0.31752701142279738</v>
      </c>
      <c r="I245" s="4">
        <v>0.98429316713991155</v>
      </c>
    </row>
    <row r="246" spans="1:9" x14ac:dyDescent="0.25">
      <c r="A246" t="s">
        <v>471</v>
      </c>
      <c r="B246" s="3">
        <v>23.489999771118161</v>
      </c>
      <c r="C246" s="3">
        <v>20.680000305175781</v>
      </c>
      <c r="D246" s="4">
        <v>-9.6964396667093E-3</v>
      </c>
      <c r="E246" s="4">
        <v>2.4269428338627549E-2</v>
      </c>
      <c r="F246" s="2">
        <v>4</v>
      </c>
      <c r="G246" s="4">
        <v>1.093582817475155</v>
      </c>
      <c r="H246" s="4">
        <v>-0.29501800761519831</v>
      </c>
      <c r="I246" s="4">
        <v>1.1162161228689891</v>
      </c>
    </row>
    <row r="247" spans="1:9" x14ac:dyDescent="0.25">
      <c r="A247" t="s">
        <v>472</v>
      </c>
      <c r="B247" s="3">
        <v>23.719999313354489</v>
      </c>
      <c r="C247" s="3">
        <v>20.190000534057621</v>
      </c>
      <c r="D247" s="4">
        <v>-6.4299843928472988E-2</v>
      </c>
      <c r="E247" s="4">
        <v>6.4312138369149396E-2</v>
      </c>
      <c r="F247" s="2">
        <v>4</v>
      </c>
      <c r="G247" s="4">
        <v>1.194264421147502</v>
      </c>
      <c r="H247" s="4">
        <v>-0.28811526018594008</v>
      </c>
      <c r="I247" s="4">
        <v>1.2044608558358221</v>
      </c>
    </row>
    <row r="248" spans="1:9" x14ac:dyDescent="0.25">
      <c r="A248" t="s">
        <v>473</v>
      </c>
      <c r="B248" s="3">
        <v>25.35000038146973</v>
      </c>
      <c r="C248" s="3">
        <v>18.969999313354489</v>
      </c>
      <c r="D248" s="4">
        <v>4.6223725150348338E-2</v>
      </c>
      <c r="E248" s="4">
        <v>-6.8728594413332122E-2</v>
      </c>
      <c r="F248" s="2">
        <v>3</v>
      </c>
      <c r="G248" s="4">
        <v>1.3870057113597789</v>
      </c>
      <c r="H248" s="4">
        <v>-0.23919565985447819</v>
      </c>
      <c r="I248" s="4">
        <v>1.4200476809827971</v>
      </c>
    </row>
    <row r="249" spans="1:9" x14ac:dyDescent="0.25">
      <c r="A249" t="s">
        <v>474</v>
      </c>
      <c r="B249" s="3">
        <v>24.229999542236332</v>
      </c>
      <c r="C249" s="3">
        <v>20.370000839233398</v>
      </c>
      <c r="D249" s="4">
        <v>3.4144226489140277E-2</v>
      </c>
      <c r="E249" s="4">
        <v>-6.1722630204883111E-2</v>
      </c>
      <c r="F249" s="2">
        <v>4</v>
      </c>
      <c r="G249" s="4">
        <v>1.288007478103314</v>
      </c>
      <c r="H249" s="4">
        <v>-0.27280913072757002</v>
      </c>
      <c r="I249" s="4">
        <v>1.3131263637087009</v>
      </c>
    </row>
    <row r="250" spans="1:9" x14ac:dyDescent="0.25">
      <c r="A250" t="s">
        <v>475</v>
      </c>
      <c r="B250" s="3">
        <v>23.430000305175781</v>
      </c>
      <c r="C250" s="3">
        <v>21.70999908447266</v>
      </c>
      <c r="D250" s="4">
        <v>-8.8832102324254425E-3</v>
      </c>
      <c r="E250" s="4">
        <v>1.448595661066987E-2</v>
      </c>
      <c r="F250" s="2">
        <v>4</v>
      </c>
      <c r="G250" s="4">
        <v>1.239961780088721</v>
      </c>
      <c r="H250" s="4">
        <v>-0.29681871189166631</v>
      </c>
      <c r="I250" s="4">
        <v>1.2474820025422171</v>
      </c>
    </row>
    <row r="251" spans="1:9" x14ac:dyDescent="0.25">
      <c r="A251" t="s">
        <v>476</v>
      </c>
      <c r="B251" s="3">
        <v>23.639999389648441</v>
      </c>
      <c r="C251" s="3">
        <v>21.39999961853027</v>
      </c>
      <c r="D251" s="4">
        <v>-4.9074866884561641E-2</v>
      </c>
      <c r="E251" s="4">
        <v>0.113423537099768</v>
      </c>
      <c r="F251" s="2">
        <v>4</v>
      </c>
      <c r="G251" s="4">
        <v>1.242884200683841</v>
      </c>
      <c r="H251" s="4">
        <v>-0.29051621830234969</v>
      </c>
      <c r="I251" s="4">
        <v>1.2996108953026071</v>
      </c>
    </row>
    <row r="252" spans="1:9" x14ac:dyDescent="0.25">
      <c r="A252" t="s">
        <v>477</v>
      </c>
      <c r="B252" s="3">
        <v>24.860000610351559</v>
      </c>
      <c r="C252" s="3">
        <v>19.219999313354489</v>
      </c>
      <c r="D252" s="4">
        <v>-6.2594261642486049E-2</v>
      </c>
      <c r="E252" s="4">
        <v>7.4944083640015036E-2</v>
      </c>
      <c r="F252" s="2">
        <v>3</v>
      </c>
      <c r="G252" s="4">
        <v>1.4065828454946041</v>
      </c>
      <c r="H252" s="4">
        <v>-0.25390153547290678</v>
      </c>
      <c r="I252" s="4">
        <v>1.4230019547534529</v>
      </c>
    </row>
    <row r="253" spans="1:9" x14ac:dyDescent="0.25">
      <c r="A253" t="s">
        <v>478</v>
      </c>
      <c r="B253" s="3">
        <v>26.520000457763668</v>
      </c>
      <c r="C253" s="3">
        <v>17.879999160766602</v>
      </c>
      <c r="D253" s="4">
        <v>-1.632042439357495E-2</v>
      </c>
      <c r="E253" s="4">
        <v>3.8930860658699107E-2</v>
      </c>
      <c r="F253" s="2">
        <v>3</v>
      </c>
      <c r="G253" s="4">
        <v>1.628344901556994</v>
      </c>
      <c r="H253" s="4">
        <v>-0.20408161162488939</v>
      </c>
      <c r="I253" s="4">
        <v>1.584795308591713</v>
      </c>
    </row>
    <row r="254" spans="1:9" x14ac:dyDescent="0.25">
      <c r="A254" t="s">
        <v>479</v>
      </c>
      <c r="B254" s="3">
        <v>26.95999908447266</v>
      </c>
      <c r="C254" s="3">
        <v>17.20999908447266</v>
      </c>
      <c r="D254" s="4">
        <v>8.0561052507815534E-2</v>
      </c>
      <c r="E254" s="4">
        <v>-0.10921328383441049</v>
      </c>
      <c r="F254" s="2">
        <v>3</v>
      </c>
      <c r="G254" s="4">
        <v>1.6200193570863419</v>
      </c>
      <c r="H254" s="4">
        <v>-0.19087637060631479</v>
      </c>
      <c r="I254" s="4">
        <v>1.728744814999251</v>
      </c>
    </row>
    <row r="255" spans="1:9" x14ac:dyDescent="0.25">
      <c r="A255" t="s">
        <v>480</v>
      </c>
      <c r="B255" s="3">
        <v>24.95000076293945</v>
      </c>
      <c r="C255" s="3">
        <v>19.319999694824219</v>
      </c>
      <c r="D255" s="4">
        <v>-0.1189971387076204</v>
      </c>
      <c r="E255" s="4">
        <v>0.15757933352966799</v>
      </c>
      <c r="F255" s="2">
        <v>3</v>
      </c>
      <c r="G255" s="4">
        <v>1.4875375301279801</v>
      </c>
      <c r="H255" s="4">
        <v>-0.25120045043652639</v>
      </c>
      <c r="I255" s="4">
        <v>1.5381486222365031</v>
      </c>
    </row>
    <row r="256" spans="1:9" x14ac:dyDescent="0.25">
      <c r="A256" t="s">
        <v>481</v>
      </c>
      <c r="B256" s="3">
        <v>28.319999694824219</v>
      </c>
      <c r="C256" s="3">
        <v>16.690000534057621</v>
      </c>
      <c r="D256" s="4">
        <v>-2.209942713677715E-2</v>
      </c>
      <c r="E256" s="4">
        <v>3.7290265741434681E-2</v>
      </c>
      <c r="F256" s="2">
        <v>3</v>
      </c>
      <c r="G256" s="4">
        <v>1.8606061400059459</v>
      </c>
      <c r="H256" s="4">
        <v>-0.15006002538399421</v>
      </c>
      <c r="I256" s="4">
        <v>1.880976593552929</v>
      </c>
    </row>
    <row r="257" spans="1:9" x14ac:dyDescent="0.25">
      <c r="A257" t="s">
        <v>482</v>
      </c>
      <c r="B257" s="3">
        <v>28.95999908447266</v>
      </c>
      <c r="C257" s="3">
        <v>16.090000152587891</v>
      </c>
      <c r="D257" s="4">
        <v>1.5427721586491311E-2</v>
      </c>
      <c r="E257" s="4">
        <v>-5.5196740819555057E-2</v>
      </c>
      <c r="F257" s="2">
        <v>3</v>
      </c>
      <c r="G257" s="4">
        <v>1.8758689138151139</v>
      </c>
      <c r="H257" s="4">
        <v>-0.13085236045271709</v>
      </c>
      <c r="I257" s="4">
        <v>1.961145181511629</v>
      </c>
    </row>
    <row r="258" spans="1:9" x14ac:dyDescent="0.25">
      <c r="A258" t="s">
        <v>483</v>
      </c>
      <c r="B258" s="3">
        <v>28.520000457763668</v>
      </c>
      <c r="C258" s="3">
        <v>17.030000686645511</v>
      </c>
      <c r="D258" s="4">
        <v>3.4833128099571287E-2</v>
      </c>
      <c r="E258" s="4">
        <v>-3.7853110023407632E-2</v>
      </c>
      <c r="F258" s="2">
        <v>3</v>
      </c>
      <c r="G258" s="4">
        <v>1.763566017552044</v>
      </c>
      <c r="H258" s="4">
        <v>-0.14405760147129171</v>
      </c>
      <c r="I258" s="4">
        <v>1.9161555456504309</v>
      </c>
    </row>
    <row r="259" spans="1:9" x14ac:dyDescent="0.25">
      <c r="A259" t="s">
        <v>484</v>
      </c>
      <c r="B259" s="3">
        <v>27.559999465942379</v>
      </c>
      <c r="C259" s="3">
        <v>17.70000076293945</v>
      </c>
      <c r="D259" s="4">
        <v>1.3607904546427459E-2</v>
      </c>
      <c r="E259" s="4">
        <v>1.432664693808805E-2</v>
      </c>
      <c r="F259" s="2">
        <v>3</v>
      </c>
      <c r="G259" s="4">
        <v>1.56372088055278</v>
      </c>
      <c r="H259" s="4">
        <v>-0.17286915611156409</v>
      </c>
      <c r="I259" s="4">
        <v>1.81799593235465</v>
      </c>
    </row>
    <row r="260" spans="1:9" x14ac:dyDescent="0.25">
      <c r="A260" t="s">
        <v>485</v>
      </c>
      <c r="B260" s="3">
        <v>27.190000534057621</v>
      </c>
      <c r="C260" s="3">
        <v>17.45000076293945</v>
      </c>
      <c r="D260" s="4">
        <v>1.417385586292008E-2</v>
      </c>
      <c r="E260" s="4">
        <v>-5.624656684978524E-2</v>
      </c>
      <c r="F260" s="2">
        <v>3</v>
      </c>
      <c r="G260" s="4">
        <v>1.4539711842311149</v>
      </c>
      <c r="H260" s="4">
        <v>-0.18397356593369979</v>
      </c>
      <c r="I260" s="4">
        <v>1.780163729697487</v>
      </c>
    </row>
    <row r="261" spans="1:9" x14ac:dyDescent="0.25">
      <c r="A261" t="s">
        <v>486</v>
      </c>
      <c r="B261" s="3">
        <v>26.809999465942379</v>
      </c>
      <c r="C261" s="3">
        <v>18.489999771118161</v>
      </c>
      <c r="D261" s="4">
        <v>1.707127637220562E-2</v>
      </c>
      <c r="E261" s="4">
        <v>-4.8439264239749091E-3</v>
      </c>
      <c r="F261" s="2">
        <v>3</v>
      </c>
      <c r="G261" s="4">
        <v>1.4023297340957721</v>
      </c>
      <c r="H261" s="4">
        <v>-0.19537815991916321</v>
      </c>
      <c r="I261" s="4">
        <v>1.7413088136964019</v>
      </c>
    </row>
    <row r="262" spans="1:9" x14ac:dyDescent="0.25">
      <c r="A262" t="s">
        <v>487</v>
      </c>
      <c r="B262" s="3">
        <v>26.360000610351559</v>
      </c>
      <c r="C262" s="3">
        <v>18.579999923706051</v>
      </c>
      <c r="D262" s="4">
        <v>3.9842217502297217E-2</v>
      </c>
      <c r="E262" s="4">
        <v>-6.0667377213471707E-2</v>
      </c>
      <c r="F262" s="2">
        <v>3</v>
      </c>
      <c r="G262" s="4">
        <v>1.447539414109279</v>
      </c>
      <c r="H262" s="4">
        <v>-0.20888352785770861</v>
      </c>
      <c r="I262" s="4">
        <v>1.69529665951671</v>
      </c>
    </row>
    <row r="263" spans="1:9" x14ac:dyDescent="0.25">
      <c r="A263" t="s">
        <v>488</v>
      </c>
      <c r="B263" s="3">
        <v>25.35000038146973</v>
      </c>
      <c r="C263" s="3">
        <v>19.780000686645511</v>
      </c>
      <c r="D263" s="4">
        <v>-8.9112452354835336E-2</v>
      </c>
      <c r="E263" s="4">
        <v>0.1232254401523627</v>
      </c>
      <c r="F263" s="2">
        <v>4</v>
      </c>
      <c r="G263" s="4">
        <v>1.458777822475799</v>
      </c>
      <c r="H263" s="4">
        <v>-0.23919565985447819</v>
      </c>
      <c r="I263" s="4">
        <v>1.592024649653883</v>
      </c>
    </row>
    <row r="264" spans="1:9" x14ac:dyDescent="0.25">
      <c r="A264" t="s">
        <v>489</v>
      </c>
      <c r="B264" s="3">
        <v>27.829999923706051</v>
      </c>
      <c r="C264" s="3">
        <v>17.610000610351559</v>
      </c>
      <c r="D264" s="4">
        <v>-1.7933729758108361E-3</v>
      </c>
      <c r="E264" s="4">
        <v>5.1369948765045406E-3</v>
      </c>
      <c r="F264" s="2">
        <v>3</v>
      </c>
      <c r="G264" s="4">
        <v>1.6454371399924941</v>
      </c>
      <c r="H264" s="4">
        <v>-0.16476590100242269</v>
      </c>
      <c r="I264" s="4">
        <v>1.845603341877722</v>
      </c>
    </row>
    <row r="265" spans="1:9" x14ac:dyDescent="0.25">
      <c r="A265" t="s">
        <v>490</v>
      </c>
      <c r="B265" s="3">
        <v>27.879999160766602</v>
      </c>
      <c r="C265" s="3">
        <v>17.520000457763668</v>
      </c>
      <c r="D265" s="4">
        <v>-1.7964080304552321E-2</v>
      </c>
      <c r="E265" s="4">
        <v>1.0380640345549089E-2</v>
      </c>
      <c r="F265" s="2">
        <v>3</v>
      </c>
      <c r="G265" s="4">
        <v>1.5695850857647631</v>
      </c>
      <c r="H265" s="4">
        <v>-0.16326532364592561</v>
      </c>
      <c r="I265" s="4">
        <v>1.8507157384447681</v>
      </c>
    </row>
    <row r="266" spans="1:9" x14ac:dyDescent="0.25">
      <c r="A266" t="s">
        <v>491</v>
      </c>
      <c r="B266" s="3">
        <v>28.389999389648441</v>
      </c>
      <c r="C266" s="3">
        <v>17.340000152587891</v>
      </c>
      <c r="D266" s="4">
        <v>4.6057480770495873E-2</v>
      </c>
      <c r="E266" s="4">
        <v>-4.8298528755794101E-2</v>
      </c>
      <c r="F266" s="2">
        <v>3</v>
      </c>
      <c r="G266" s="4">
        <v>1.727185379998454</v>
      </c>
      <c r="H266" s="4">
        <v>-0.14795919418755529</v>
      </c>
      <c r="I266" s="4">
        <v>1.9028630025354281</v>
      </c>
    </row>
    <row r="267" spans="1:9" x14ac:dyDescent="0.25">
      <c r="A267" t="s">
        <v>492</v>
      </c>
      <c r="B267" s="3">
        <v>27.139999389648441</v>
      </c>
      <c r="C267" s="3">
        <v>18.219999313354489</v>
      </c>
      <c r="D267" s="4">
        <v>3.8652899399947982E-2</v>
      </c>
      <c r="E267" s="4">
        <v>-3.8014846906072153E-2</v>
      </c>
      <c r="F267" s="2">
        <v>3</v>
      </c>
      <c r="G267" s="4">
        <v>1.567644292642506</v>
      </c>
      <c r="H267" s="4">
        <v>-0.1854742005335539</v>
      </c>
      <c r="I267" s="4">
        <v>1.775051138105014</v>
      </c>
    </row>
    <row r="268" spans="1:9" x14ac:dyDescent="0.25">
      <c r="A268" t="s">
        <v>493</v>
      </c>
      <c r="B268" s="3">
        <v>26.129999160766602</v>
      </c>
      <c r="C268" s="3">
        <v>18.940000534057621</v>
      </c>
      <c r="D268" s="4">
        <v>-9.0497752276237686E-2</v>
      </c>
      <c r="E268" s="4">
        <v>0.12071011606950301</v>
      </c>
      <c r="F268" s="2">
        <v>3</v>
      </c>
      <c r="G268" s="4">
        <v>1.410516493814665</v>
      </c>
      <c r="H268" s="4">
        <v>-0.2157863325303235</v>
      </c>
      <c r="I268" s="4">
        <v>1.6717791282421881</v>
      </c>
    </row>
    <row r="269" spans="1:9" x14ac:dyDescent="0.25">
      <c r="A269" t="s">
        <v>494</v>
      </c>
      <c r="B269" s="3">
        <v>28.729999542236332</v>
      </c>
      <c r="C269" s="3">
        <v>16.89999961853027</v>
      </c>
      <c r="D269" s="4">
        <v>0</v>
      </c>
      <c r="E269" s="4">
        <v>-1.7441926226863139E-2</v>
      </c>
      <c r="F269" s="2">
        <v>3</v>
      </c>
      <c r="G269" s="4">
        <v>1.457656165398622</v>
      </c>
      <c r="H269" s="4">
        <v>-0.1377551078819752</v>
      </c>
      <c r="I269" s="4">
        <v>1.9376278452625351</v>
      </c>
    </row>
    <row r="270" spans="1:9" x14ac:dyDescent="0.25">
      <c r="A270" t="s">
        <v>495</v>
      </c>
      <c r="B270" s="3">
        <v>28.729999542236332</v>
      </c>
      <c r="C270" s="3">
        <v>17.20000076293945</v>
      </c>
      <c r="D270" s="4">
        <v>-1.0431393048244699E-3</v>
      </c>
      <c r="E270" s="4">
        <v>-1.9384272225830061E-2</v>
      </c>
      <c r="F270" s="2">
        <v>3</v>
      </c>
      <c r="G270" s="4">
        <v>1.472461258621951</v>
      </c>
      <c r="H270" s="4">
        <v>-0.1377551078819752</v>
      </c>
      <c r="I270" s="4">
        <v>1.9376278452625351</v>
      </c>
    </row>
    <row r="271" spans="1:9" x14ac:dyDescent="0.25">
      <c r="A271" t="s">
        <v>496</v>
      </c>
      <c r="B271" s="3">
        <v>28.760000228881839</v>
      </c>
      <c r="C271" s="3">
        <v>17.54000091552734</v>
      </c>
      <c r="D271" s="4">
        <v>-7.9974407603816688E-2</v>
      </c>
      <c r="E271" s="4">
        <v>0.15852050976095719</v>
      </c>
      <c r="F271" s="2">
        <v>3</v>
      </c>
      <c r="G271" s="4">
        <v>1.3966666857401531</v>
      </c>
      <c r="H271" s="4">
        <v>-0.1368547271220627</v>
      </c>
      <c r="I271" s="4">
        <v>1.940695400218019</v>
      </c>
    </row>
    <row r="272" spans="1:9" x14ac:dyDescent="0.25">
      <c r="A272" t="s">
        <v>497</v>
      </c>
      <c r="B272" s="3">
        <v>31.260000228881839</v>
      </c>
      <c r="C272" s="3">
        <v>15.14000034332275</v>
      </c>
      <c r="D272" s="4">
        <v>-3.5780320961727341E-2</v>
      </c>
      <c r="E272" s="4">
        <v>7.2997924288260574E-2</v>
      </c>
      <c r="F272" s="2">
        <v>2</v>
      </c>
      <c r="G272" s="4">
        <v>1.516908215527937</v>
      </c>
      <c r="H272" s="4">
        <v>-6.1824714430065653E-2</v>
      </c>
      <c r="I272" s="4">
        <v>2.1963191290788471</v>
      </c>
    </row>
    <row r="273" spans="1:9" x14ac:dyDescent="0.25">
      <c r="A273" t="s">
        <v>498</v>
      </c>
      <c r="B273" s="3">
        <v>32.419998168945313</v>
      </c>
      <c r="C273" s="3">
        <v>14.10999965667725</v>
      </c>
      <c r="D273" s="4">
        <v>2.4736554106361548E-3</v>
      </c>
      <c r="E273" s="4">
        <v>7.857118334088975E-3</v>
      </c>
      <c r="F273" s="2">
        <v>2</v>
      </c>
      <c r="G273" s="4">
        <v>1.6859982592085281</v>
      </c>
      <c r="H273" s="4">
        <v>-2.7010850363804462E-2</v>
      </c>
      <c r="I273" s="4">
        <v>2.3149283286428091</v>
      </c>
    </row>
    <row r="274" spans="1:9" x14ac:dyDescent="0.25">
      <c r="A274" t="s">
        <v>499</v>
      </c>
      <c r="B274" s="3">
        <v>32.340000152587891</v>
      </c>
      <c r="C274" s="3">
        <v>14</v>
      </c>
      <c r="D274" s="4">
        <v>8.1046853707320565E-3</v>
      </c>
      <c r="E274" s="4">
        <v>1.522842920434297E-2</v>
      </c>
      <c r="F274" s="2">
        <v>2</v>
      </c>
      <c r="G274" s="4">
        <v>1.677152347420398</v>
      </c>
      <c r="H274" s="4">
        <v>-2.9411751236857239E-2</v>
      </c>
      <c r="I274" s="4">
        <v>2.3067485721457079</v>
      </c>
    </row>
    <row r="275" spans="1:9" x14ac:dyDescent="0.25">
      <c r="A275" t="s">
        <v>500</v>
      </c>
      <c r="B275" s="3">
        <v>32.080001831054688</v>
      </c>
      <c r="C275" s="3">
        <v>13.789999961853029</v>
      </c>
      <c r="D275" s="4">
        <v>-3.7214822182670908E-2</v>
      </c>
      <c r="E275" s="4">
        <v>7.566304915127442E-2</v>
      </c>
      <c r="F275" s="2">
        <v>2</v>
      </c>
      <c r="G275" s="4">
        <v>1.671107512047185</v>
      </c>
      <c r="H275" s="4">
        <v>-3.7214822182670908E-2</v>
      </c>
      <c r="I275" s="4">
        <v>2.2801638759665579</v>
      </c>
    </row>
    <row r="276" spans="1:9" x14ac:dyDescent="0.25">
      <c r="A276" t="s">
        <v>501</v>
      </c>
      <c r="B276" s="3">
        <v>33.319999694824219</v>
      </c>
      <c r="C276" s="3">
        <v>12.819999694824221</v>
      </c>
      <c r="D276" s="4">
        <v>2.64941661924738E-2</v>
      </c>
      <c r="E276" s="4">
        <v>-4.8961414675435133E-2</v>
      </c>
      <c r="F276" s="2">
        <v>1</v>
      </c>
      <c r="G276" s="4">
        <v>1.776666641235352</v>
      </c>
      <c r="H276" s="4">
        <v>0</v>
      </c>
      <c r="I276" s="4">
        <v>2.4069530270530501</v>
      </c>
    </row>
    <row r="277" spans="1:9" x14ac:dyDescent="0.25">
      <c r="A277" t="s">
        <v>502</v>
      </c>
      <c r="B277" s="3">
        <v>32.459999084472663</v>
      </c>
      <c r="C277" s="3">
        <v>13.47999954223633</v>
      </c>
      <c r="D277" s="4">
        <v>1.8193222677992841E-2</v>
      </c>
      <c r="E277" s="4">
        <v>-5.2705553346921168E-2</v>
      </c>
      <c r="F277" s="2">
        <v>2</v>
      </c>
      <c r="G277" s="4">
        <v>1.4665653085745181</v>
      </c>
      <c r="H277" s="4">
        <v>0</v>
      </c>
      <c r="I277" s="4">
        <v>2.3190184019167881</v>
      </c>
    </row>
    <row r="278" spans="1:9" x14ac:dyDescent="0.25">
      <c r="A278" t="s">
        <v>503</v>
      </c>
      <c r="B278" s="3">
        <v>31.879999160766602</v>
      </c>
      <c r="C278" s="3">
        <v>14.22999954223633</v>
      </c>
      <c r="D278" s="4">
        <v>-4.0612048604560247E-3</v>
      </c>
      <c r="E278" s="4">
        <v>3.1159372866542471E-2</v>
      </c>
      <c r="F278" s="2">
        <v>2</v>
      </c>
      <c r="G278" s="4">
        <v>1.4335876513302741</v>
      </c>
      <c r="H278" s="4">
        <v>-4.0612048604560247E-3</v>
      </c>
      <c r="I278" s="4">
        <v>2.2597137046220932</v>
      </c>
    </row>
    <row r="279" spans="1:9" x14ac:dyDescent="0.25">
      <c r="A279" t="s">
        <v>504</v>
      </c>
      <c r="B279" s="3">
        <v>32.009998321533203</v>
      </c>
      <c r="C279" s="3">
        <v>13.80000019073486</v>
      </c>
      <c r="D279" s="4">
        <v>2.301046292550812E-2</v>
      </c>
      <c r="E279" s="4">
        <v>-2.8901706222559391E-3</v>
      </c>
      <c r="F279" s="2">
        <v>2</v>
      </c>
      <c r="G279" s="4">
        <v>1.46800290381691</v>
      </c>
      <c r="H279" s="4">
        <v>0</v>
      </c>
      <c r="I279" s="4">
        <v>2.273006052711668</v>
      </c>
    </row>
    <row r="280" spans="1:9" x14ac:dyDescent="0.25">
      <c r="A280" t="s">
        <v>505</v>
      </c>
      <c r="B280" s="3">
        <v>31.29000091552734</v>
      </c>
      <c r="C280" s="3">
        <v>13.840000152587891</v>
      </c>
      <c r="D280" s="4">
        <v>2.054798014516002E-2</v>
      </c>
      <c r="E280" s="4">
        <v>-3.8888852831757137E-2</v>
      </c>
      <c r="F280" s="2">
        <v>2</v>
      </c>
      <c r="G280" s="4">
        <v>1.4541177188648891</v>
      </c>
      <c r="H280" s="4">
        <v>-5.0874354063816796E-3</v>
      </c>
      <c r="I280" s="4">
        <v>2.199386684034331</v>
      </c>
    </row>
    <row r="281" spans="1:9" x14ac:dyDescent="0.25">
      <c r="A281" t="s">
        <v>506</v>
      </c>
      <c r="B281" s="3">
        <v>30.659999847412109</v>
      </c>
      <c r="C281" s="3">
        <v>14.39999961853027</v>
      </c>
      <c r="D281" s="4">
        <v>3.2627174571930873E-4</v>
      </c>
      <c r="E281" s="4">
        <v>-3.460220857774976E-3</v>
      </c>
      <c r="F281" s="2">
        <v>2</v>
      </c>
      <c r="G281" s="4">
        <v>1.533884205025785</v>
      </c>
      <c r="H281" s="4">
        <v>-2.511926538514675E-2</v>
      </c>
      <c r="I281" s="4">
        <v>2.1349693951471629</v>
      </c>
    </row>
    <row r="282" spans="1:9" x14ac:dyDescent="0.25">
      <c r="A282" t="s">
        <v>507</v>
      </c>
      <c r="B282" s="3">
        <v>30.64999961853027</v>
      </c>
      <c r="C282" s="3">
        <v>14.44999980926514</v>
      </c>
      <c r="D282" s="4">
        <v>-1.888604855667619E-2</v>
      </c>
      <c r="E282" s="4">
        <v>3.140610800820931E-2</v>
      </c>
      <c r="F282" s="2">
        <v>2</v>
      </c>
      <c r="G282" s="4">
        <v>1.477768787557673</v>
      </c>
      <c r="H282" s="4">
        <v>-2.5437237678922361E-2</v>
      </c>
      <c r="I282" s="4">
        <v>2.1339468768286678</v>
      </c>
    </row>
    <row r="283" spans="1:9" x14ac:dyDescent="0.25">
      <c r="A283" t="s">
        <v>508</v>
      </c>
      <c r="B283" s="3">
        <v>31.239999771118161</v>
      </c>
      <c r="C283" s="3">
        <v>14.010000228881839</v>
      </c>
      <c r="D283" s="4">
        <v>-6.6772968752596418E-3</v>
      </c>
      <c r="E283" s="4">
        <v>7.0282663527094114E-2</v>
      </c>
      <c r="F283" s="2">
        <v>2</v>
      </c>
      <c r="G283" s="4">
        <v>1.499199981689453</v>
      </c>
      <c r="H283" s="4">
        <v>-6.6772968752596418E-3</v>
      </c>
      <c r="I283" s="4">
        <v>2.1942740924418578</v>
      </c>
    </row>
    <row r="284" spans="1:9" x14ac:dyDescent="0.25">
      <c r="A284" t="s">
        <v>509</v>
      </c>
      <c r="B284" s="3">
        <v>31.45000076293945</v>
      </c>
      <c r="C284" s="3">
        <v>13.090000152587891</v>
      </c>
      <c r="D284" s="4">
        <v>1.3208757581157469E-2</v>
      </c>
      <c r="E284" s="4">
        <v>-3.5372111498234382E-2</v>
      </c>
      <c r="F284" s="2">
        <v>1</v>
      </c>
      <c r="G284" s="4">
        <v>1.534246667980242</v>
      </c>
      <c r="H284" s="4">
        <v>0</v>
      </c>
      <c r="I284" s="4">
        <v>2.2157465870793902</v>
      </c>
    </row>
    <row r="285" spans="1:9" x14ac:dyDescent="0.25">
      <c r="A285" t="s">
        <v>510</v>
      </c>
      <c r="B285" s="3">
        <v>31.04000091552734</v>
      </c>
      <c r="C285" s="3">
        <v>13.569999694824221</v>
      </c>
      <c r="D285" s="4">
        <v>1.9710918887745121E-2</v>
      </c>
      <c r="E285" s="4">
        <v>-2.2334323995730428E-2</v>
      </c>
      <c r="F285" s="2">
        <v>2</v>
      </c>
      <c r="G285" s="4">
        <v>1.5568369059066769</v>
      </c>
      <c r="H285" s="4">
        <v>0</v>
      </c>
      <c r="I285" s="4">
        <v>2.1738243111482478</v>
      </c>
    </row>
    <row r="286" spans="1:9" x14ac:dyDescent="0.25">
      <c r="A286" t="s">
        <v>511</v>
      </c>
      <c r="B286" s="3">
        <v>30.440000534057621</v>
      </c>
      <c r="C286" s="3">
        <v>13.88000011444092</v>
      </c>
      <c r="D286" s="4">
        <v>3.467030778784963E-2</v>
      </c>
      <c r="E286" s="4">
        <v>-3.9446346183253489E-2</v>
      </c>
      <c r="F286" s="2">
        <v>2</v>
      </c>
      <c r="G286" s="4">
        <v>1.458804543834392</v>
      </c>
      <c r="H286" s="4">
        <v>0</v>
      </c>
      <c r="I286" s="4">
        <v>2.1124745772165641</v>
      </c>
    </row>
    <row r="287" spans="1:9" x14ac:dyDescent="0.25">
      <c r="A287" t="s">
        <v>512</v>
      </c>
      <c r="B287" s="3">
        <v>29.420000076293949</v>
      </c>
      <c r="C287" s="3">
        <v>14.44999980926514</v>
      </c>
      <c r="D287" s="4">
        <v>2.3660414425581869E-2</v>
      </c>
      <c r="E287" s="4">
        <v>-4.1777196129195282E-2</v>
      </c>
      <c r="F287" s="2">
        <v>2</v>
      </c>
      <c r="G287" s="4">
        <v>1.395765530621528</v>
      </c>
      <c r="H287" s="4">
        <v>-3.2873109713740363E-2</v>
      </c>
      <c r="I287" s="4">
        <v>2.0081800490352428</v>
      </c>
    </row>
    <row r="288" spans="1:9" x14ac:dyDescent="0.25">
      <c r="A288" t="s">
        <v>513</v>
      </c>
      <c r="B288" s="3">
        <v>28.739999771118161</v>
      </c>
      <c r="C288" s="3">
        <v>15.079999923706049</v>
      </c>
      <c r="D288" s="4">
        <v>3.7919798367973552E-2</v>
      </c>
      <c r="E288" s="4">
        <v>-3.8265329706127171E-2</v>
      </c>
      <c r="F288" s="2">
        <v>2</v>
      </c>
      <c r="G288" s="4">
        <v>1.107038053352204</v>
      </c>
      <c r="H288" s="4">
        <v>-5.5226834351160707E-2</v>
      </c>
      <c r="I288" s="4">
        <v>1.9386503635810299</v>
      </c>
    </row>
    <row r="289" spans="1:9" x14ac:dyDescent="0.25">
      <c r="A289" t="s">
        <v>514</v>
      </c>
      <c r="B289" s="3">
        <v>27.690000534057621</v>
      </c>
      <c r="C289" s="3">
        <v>15.680000305175779</v>
      </c>
      <c r="D289" s="4">
        <v>4.6485317163398987E-2</v>
      </c>
      <c r="E289" s="4">
        <v>-8.8372115717505695E-2</v>
      </c>
      <c r="F289" s="2">
        <v>2</v>
      </c>
      <c r="G289" s="4">
        <v>1.0882352983483019</v>
      </c>
      <c r="H289" s="4">
        <v>-8.9743574470395715E-2</v>
      </c>
      <c r="I289" s="4">
        <v>1.831288475469653</v>
      </c>
    </row>
    <row r="290" spans="1:9" x14ac:dyDescent="0.25">
      <c r="A290" t="s">
        <v>515</v>
      </c>
      <c r="B290" s="3">
        <v>26.45999908447266</v>
      </c>
      <c r="C290" s="3">
        <v>17.20000076293945</v>
      </c>
      <c r="D290" s="4">
        <v>-4.1304394247851262E-2</v>
      </c>
      <c r="E290" s="4">
        <v>7.6345510366165659E-2</v>
      </c>
      <c r="F290" s="2">
        <v>3</v>
      </c>
      <c r="G290" s="4">
        <v>1.070422506833733</v>
      </c>
      <c r="H290" s="4">
        <v>-0.13017754707066179</v>
      </c>
      <c r="I290" s="4">
        <v>1.7055214526508</v>
      </c>
    </row>
    <row r="291" spans="1:9" x14ac:dyDescent="0.25">
      <c r="A291" t="s">
        <v>516</v>
      </c>
      <c r="B291" s="3">
        <v>27.60000038146973</v>
      </c>
      <c r="C291" s="3">
        <v>15.97999954223633</v>
      </c>
      <c r="D291" s="4">
        <v>3.293417255723563E-2</v>
      </c>
      <c r="E291" s="4">
        <v>-5.8338232832990562E-2</v>
      </c>
      <c r="F291" s="2">
        <v>2</v>
      </c>
      <c r="G291" s="4">
        <v>1.193958708176112</v>
      </c>
      <c r="H291" s="4">
        <v>-9.2702159360670833E-2</v>
      </c>
      <c r="I291" s="4">
        <v>1.822086005628629</v>
      </c>
    </row>
    <row r="292" spans="1:9" x14ac:dyDescent="0.25">
      <c r="A292" t="s">
        <v>517</v>
      </c>
      <c r="B292" s="3">
        <v>26.719999313354489</v>
      </c>
      <c r="C292" s="3">
        <v>16.969999313354489</v>
      </c>
      <c r="D292" s="4">
        <v>-2.2405291916567371E-3</v>
      </c>
      <c r="E292" s="4">
        <v>-9.3403301372344538E-3</v>
      </c>
      <c r="F292" s="2">
        <v>3</v>
      </c>
      <c r="G292" s="4">
        <v>0.98514110234973029</v>
      </c>
      <c r="H292" s="4">
        <v>-0.12163053102103159</v>
      </c>
      <c r="I292" s="4">
        <v>1.7321063438553781</v>
      </c>
    </row>
    <row r="293" spans="1:9" x14ac:dyDescent="0.25">
      <c r="A293" t="s">
        <v>518</v>
      </c>
      <c r="B293" s="3">
        <v>26.780000686645511</v>
      </c>
      <c r="C293" s="3">
        <v>17.129999160766602</v>
      </c>
      <c r="D293" s="4">
        <v>2.4875681085166908E-2</v>
      </c>
      <c r="E293" s="4">
        <v>-9.8265944387885273E-3</v>
      </c>
      <c r="F293" s="2">
        <v>3</v>
      </c>
      <c r="G293" s="4">
        <v>0.89525834888537892</v>
      </c>
      <c r="H293" s="4">
        <v>-0.11965809929386099</v>
      </c>
      <c r="I293" s="4">
        <v>1.738241453766346</v>
      </c>
    </row>
    <row r="294" spans="1:9" x14ac:dyDescent="0.25">
      <c r="A294" t="s">
        <v>519</v>
      </c>
      <c r="B294" s="3">
        <v>26.129999160766602</v>
      </c>
      <c r="C294" s="3">
        <v>17.29999923706055</v>
      </c>
      <c r="D294" s="4">
        <v>2.3902770065090451E-2</v>
      </c>
      <c r="E294" s="4">
        <v>-3.2979327709160122E-2</v>
      </c>
      <c r="F294" s="2">
        <v>3</v>
      </c>
      <c r="G294" s="4">
        <v>0.87446197613501786</v>
      </c>
      <c r="H294" s="4">
        <v>-0.14102567076817679</v>
      </c>
      <c r="I294" s="4">
        <v>1.6717791282421881</v>
      </c>
    </row>
    <row r="295" spans="1:9" x14ac:dyDescent="0.25">
      <c r="A295" t="s">
        <v>520</v>
      </c>
      <c r="B295" s="3">
        <v>25.520000457763668</v>
      </c>
      <c r="C295" s="3">
        <v>17.889999389648441</v>
      </c>
      <c r="D295" s="4">
        <v>-4.5981291298554328E-2</v>
      </c>
      <c r="E295" s="4">
        <v>6.6150098783150257E-2</v>
      </c>
      <c r="F295" s="2">
        <v>3</v>
      </c>
      <c r="G295" s="4">
        <v>0.83729300410217267</v>
      </c>
      <c r="H295" s="4">
        <v>-0.16107822505723149</v>
      </c>
      <c r="I295" s="4">
        <v>1.6094070710174371</v>
      </c>
    </row>
    <row r="296" spans="1:9" x14ac:dyDescent="0.25">
      <c r="A296" t="s">
        <v>521</v>
      </c>
      <c r="B296" s="3">
        <v>26.75</v>
      </c>
      <c r="C296" s="3">
        <v>16.780000686645511</v>
      </c>
      <c r="D296" s="4">
        <v>-1.509572347995336E-2</v>
      </c>
      <c r="E296" s="4">
        <v>1.9441167677507479E-2</v>
      </c>
      <c r="F296" s="2">
        <v>3</v>
      </c>
      <c r="G296" s="4">
        <v>0.91344784520078059</v>
      </c>
      <c r="H296" s="4">
        <v>-0.1206443151574462</v>
      </c>
      <c r="I296" s="4">
        <v>1.735173898810862</v>
      </c>
    </row>
    <row r="297" spans="1:9" x14ac:dyDescent="0.25">
      <c r="A297" t="s">
        <v>522</v>
      </c>
      <c r="B297" s="3">
        <v>27.159999847412109</v>
      </c>
      <c r="C297" s="3">
        <v>16.45999908447266</v>
      </c>
      <c r="D297" s="4">
        <v>-6.1182179021512351E-2</v>
      </c>
      <c r="E297" s="4">
        <v>0.110661229650443</v>
      </c>
      <c r="F297" s="2">
        <v>3</v>
      </c>
      <c r="G297" s="4">
        <v>0.9724036996744625</v>
      </c>
      <c r="H297" s="4">
        <v>-0.10716634519085121</v>
      </c>
      <c r="I297" s="4">
        <v>1.7770961747420031</v>
      </c>
    </row>
    <row r="298" spans="1:9" x14ac:dyDescent="0.25">
      <c r="A298" t="s">
        <v>523</v>
      </c>
      <c r="B298" s="3">
        <v>28.930000305175781</v>
      </c>
      <c r="C298" s="3">
        <v>14.819999694824221</v>
      </c>
      <c r="D298" s="4">
        <v>1.7945117083488119E-2</v>
      </c>
      <c r="E298" s="4">
        <v>-1.3477397276295819E-3</v>
      </c>
      <c r="F298" s="2">
        <v>2</v>
      </c>
      <c r="G298" s="4">
        <v>1.125642985669169</v>
      </c>
      <c r="H298" s="4">
        <v>-4.8980925949415388E-2</v>
      </c>
      <c r="I298" s="4">
        <v>1.958077821581572</v>
      </c>
    </row>
    <row r="299" spans="1:9" x14ac:dyDescent="0.25">
      <c r="A299" t="s">
        <v>524</v>
      </c>
      <c r="B299" s="3">
        <v>28.420000076293949</v>
      </c>
      <c r="C299" s="3">
        <v>14.840000152587891</v>
      </c>
      <c r="D299" s="4">
        <v>3.7226294597239917E-2</v>
      </c>
      <c r="E299" s="4">
        <v>-6.3722410383196593E-2</v>
      </c>
      <c r="F299" s="2">
        <v>2</v>
      </c>
      <c r="G299" s="4">
        <v>1.0684134315659539</v>
      </c>
      <c r="H299" s="4">
        <v>-6.5746219427480601E-2</v>
      </c>
      <c r="I299" s="4">
        <v>1.905930557490912</v>
      </c>
    </row>
    <row r="300" spans="1:9" x14ac:dyDescent="0.25">
      <c r="A300" t="s">
        <v>525</v>
      </c>
      <c r="B300" s="3">
        <v>27.39999961853027</v>
      </c>
      <c r="C300" s="3">
        <v>15.85000038146973</v>
      </c>
      <c r="D300" s="4">
        <v>-2.9112054235334028E-3</v>
      </c>
      <c r="E300" s="4">
        <v>-6.8922090485168397E-3</v>
      </c>
      <c r="F300" s="2">
        <v>2</v>
      </c>
      <c r="G300" s="4">
        <v>1.1093148653821501</v>
      </c>
      <c r="H300" s="4">
        <v>-9.9276806383611249E-2</v>
      </c>
      <c r="I300" s="4">
        <v>1.801636029309591</v>
      </c>
    </row>
    <row r="301" spans="1:9" x14ac:dyDescent="0.25">
      <c r="A301" t="s">
        <v>526</v>
      </c>
      <c r="B301" s="3">
        <v>27.479999542236332</v>
      </c>
      <c r="C301" s="3">
        <v>15.960000038146971</v>
      </c>
      <c r="D301" s="4">
        <v>5.1206799146701343E-3</v>
      </c>
      <c r="E301" s="4">
        <v>-1.876155934997459E-3</v>
      </c>
      <c r="F301" s="2">
        <v>2</v>
      </c>
      <c r="G301" s="4">
        <v>1.100917408449817</v>
      </c>
      <c r="H301" s="4">
        <v>-9.6646960114531222E-2</v>
      </c>
      <c r="I301" s="4">
        <v>1.809815980832121</v>
      </c>
    </row>
    <row r="302" spans="1:9" x14ac:dyDescent="0.25">
      <c r="A302" t="s">
        <v>527</v>
      </c>
      <c r="B302" s="3">
        <v>27.340000152587891</v>
      </c>
      <c r="C302" s="3">
        <v>15.989999771118161</v>
      </c>
      <c r="D302" s="4">
        <v>-1.4419597037875209E-2</v>
      </c>
      <c r="E302" s="4">
        <v>1.395049505190005E-2</v>
      </c>
      <c r="F302" s="2">
        <v>2</v>
      </c>
      <c r="G302" s="4">
        <v>1.0822543727564959</v>
      </c>
      <c r="H302" s="4">
        <v>-0.101249175410301</v>
      </c>
      <c r="I302" s="4">
        <v>1.7955011144240509</v>
      </c>
    </row>
    <row r="303" spans="1:9" x14ac:dyDescent="0.25">
      <c r="A303" t="s">
        <v>528</v>
      </c>
      <c r="B303" s="3">
        <v>27.739999771118161</v>
      </c>
      <c r="C303" s="3">
        <v>15.77000045776367</v>
      </c>
      <c r="D303" s="4">
        <v>4.7583091037146863E-2</v>
      </c>
      <c r="E303" s="4">
        <v>-7.7777771581063693E-2</v>
      </c>
      <c r="F303" s="2">
        <v>2</v>
      </c>
      <c r="G303" s="4">
        <v>1.1621200261944531</v>
      </c>
      <c r="H303" s="4">
        <v>-8.809994406490107E-2</v>
      </c>
      <c r="I303" s="4">
        <v>1.836400872036698</v>
      </c>
    </row>
    <row r="304" spans="1:9" x14ac:dyDescent="0.25">
      <c r="A304" t="s">
        <v>529</v>
      </c>
      <c r="B304" s="3">
        <v>26.479999542236332</v>
      </c>
      <c r="C304" s="3">
        <v>17.10000038146973</v>
      </c>
      <c r="D304" s="4">
        <v>-3.2870695621492252E-2</v>
      </c>
      <c r="E304" s="4">
        <v>7.4120621829197653E-2</v>
      </c>
      <c r="F304" s="2">
        <v>3</v>
      </c>
      <c r="G304" s="4">
        <v>1.052713203510409</v>
      </c>
      <c r="H304" s="4">
        <v>-0.12952006982827161</v>
      </c>
      <c r="I304" s="4">
        <v>1.70756648928779</v>
      </c>
    </row>
    <row r="305" spans="1:9" x14ac:dyDescent="0.25">
      <c r="A305" t="s">
        <v>530</v>
      </c>
      <c r="B305" s="3">
        <v>27.379999160766602</v>
      </c>
      <c r="C305" s="3">
        <v>15.920000076293951</v>
      </c>
      <c r="D305" s="4">
        <v>7.729079274308992E-3</v>
      </c>
      <c r="E305" s="4">
        <v>-1.0565573317698361E-2</v>
      </c>
      <c r="F305" s="2">
        <v>2</v>
      </c>
      <c r="G305" s="4">
        <v>1.2332788458082899</v>
      </c>
      <c r="H305" s="4">
        <v>-9.993428362600143E-2</v>
      </c>
      <c r="I305" s="4">
        <v>1.7995909926726019</v>
      </c>
    </row>
    <row r="306" spans="1:9" x14ac:dyDescent="0.25">
      <c r="A306" t="s">
        <v>531</v>
      </c>
      <c r="B306" s="3">
        <v>27.170000076293949</v>
      </c>
      <c r="C306" s="3">
        <v>16.090000152587891</v>
      </c>
      <c r="D306" s="4">
        <v>-9.2215175434012586E-2</v>
      </c>
      <c r="E306" s="4">
        <v>0.15506100503167591</v>
      </c>
      <c r="F306" s="2">
        <v>3</v>
      </c>
      <c r="G306" s="4">
        <v>1.191129105818014</v>
      </c>
      <c r="H306" s="4">
        <v>-0.106837606569656</v>
      </c>
      <c r="I306" s="4">
        <v>1.778118693060498</v>
      </c>
    </row>
    <row r="307" spans="1:9" x14ac:dyDescent="0.25">
      <c r="A307" t="s">
        <v>532</v>
      </c>
      <c r="B307" s="3">
        <v>29.930000305175781</v>
      </c>
      <c r="C307" s="3">
        <v>13.930000305175779</v>
      </c>
      <c r="D307" s="4">
        <v>-1.5460503922769989E-2</v>
      </c>
      <c r="E307" s="4">
        <v>2.2010285268964539E-2</v>
      </c>
      <c r="F307" s="2">
        <v>2</v>
      </c>
      <c r="G307" s="4">
        <v>1.336455841120991</v>
      </c>
      <c r="H307" s="4">
        <v>-1.6107816235675029E-2</v>
      </c>
      <c r="I307" s="4">
        <v>2.060327313125903</v>
      </c>
    </row>
    <row r="308" spans="1:9" x14ac:dyDescent="0.25">
      <c r="A308" t="s">
        <v>533</v>
      </c>
      <c r="B308" s="3">
        <v>30.39999961853027</v>
      </c>
      <c r="C308" s="3">
        <v>13.63000011444092</v>
      </c>
      <c r="D308" s="4">
        <v>8.2918740684279069E-3</v>
      </c>
      <c r="E308" s="4">
        <v>2.2505640844103999E-2</v>
      </c>
      <c r="F308" s="2">
        <v>2</v>
      </c>
      <c r="G308" s="4">
        <v>1.393700793314367</v>
      </c>
      <c r="H308" s="4">
        <v>-6.574772423901809E-4</v>
      </c>
      <c r="I308" s="4">
        <v>2.108384503942585</v>
      </c>
    </row>
    <row r="309" spans="1:9" x14ac:dyDescent="0.25">
      <c r="A309" t="s">
        <v>534</v>
      </c>
      <c r="B309" s="3">
        <v>30.14999961853027</v>
      </c>
      <c r="C309" s="3">
        <v>13.329999923706049</v>
      </c>
      <c r="D309" s="4">
        <v>3.6795037745235737E-2</v>
      </c>
      <c r="E309" s="4">
        <v>-7.4947948309660228E-2</v>
      </c>
      <c r="F309" s="2">
        <v>2</v>
      </c>
      <c r="G309" s="4">
        <v>1.4876237543907771</v>
      </c>
      <c r="H309" s="4">
        <v>-8.8757546708252422E-3</v>
      </c>
      <c r="I309" s="4">
        <v>2.0828221310565018</v>
      </c>
    </row>
    <row r="310" spans="1:9" x14ac:dyDescent="0.25">
      <c r="A310" t="s">
        <v>535</v>
      </c>
      <c r="B310" s="3">
        <v>29.079999923706051</v>
      </c>
      <c r="C310" s="3">
        <v>14.409999847412109</v>
      </c>
      <c r="D310" s="4">
        <v>-4.4049972032450542E-2</v>
      </c>
      <c r="E310" s="4">
        <v>9.2494337061484133E-2</v>
      </c>
      <c r="F310" s="2">
        <v>2</v>
      </c>
      <c r="G310" s="4">
        <v>1.4812286058998749</v>
      </c>
      <c r="H310" s="4">
        <v>-4.4049972032450542E-2</v>
      </c>
      <c r="I310" s="4">
        <v>1.973415206308136</v>
      </c>
    </row>
    <row r="311" spans="1:9" x14ac:dyDescent="0.25">
      <c r="A311" t="s">
        <v>536</v>
      </c>
      <c r="B311" s="3">
        <v>30.420000076293949</v>
      </c>
      <c r="C311" s="3">
        <v>13.189999580383301</v>
      </c>
      <c r="D311" s="4">
        <v>2.8050014174584751E-2</v>
      </c>
      <c r="E311" s="4">
        <v>-4.834055504259438E-2</v>
      </c>
      <c r="F311" s="2">
        <v>1</v>
      </c>
      <c r="G311" s="4">
        <v>1.5350000063578291</v>
      </c>
      <c r="H311" s="4">
        <v>0</v>
      </c>
      <c r="I311" s="4">
        <v>2.1104295405795752</v>
      </c>
    </row>
    <row r="312" spans="1:9" x14ac:dyDescent="0.25">
      <c r="A312" t="s">
        <v>537</v>
      </c>
      <c r="B312" s="3">
        <v>29.590000152587891</v>
      </c>
      <c r="C312" s="3">
        <v>13.85999965667725</v>
      </c>
      <c r="D312" s="4">
        <v>-4.3741306786702072E-3</v>
      </c>
      <c r="E312" s="4">
        <v>-3.594550056315482E-3</v>
      </c>
      <c r="F312" s="2">
        <v>2</v>
      </c>
      <c r="G312" s="4">
        <v>1.4886458619158229</v>
      </c>
      <c r="H312" s="4">
        <v>-4.3741306786702072E-3</v>
      </c>
      <c r="I312" s="4">
        <v>2.0255624703987971</v>
      </c>
    </row>
    <row r="313" spans="1:9" x14ac:dyDescent="0.25">
      <c r="A313" t="s">
        <v>538</v>
      </c>
      <c r="B313" s="3">
        <v>29.719999313354489</v>
      </c>
      <c r="C313" s="3">
        <v>13.909999847412109</v>
      </c>
      <c r="D313" s="4">
        <v>1.815686089756996E-2</v>
      </c>
      <c r="E313" s="4">
        <v>2.2794077738759629E-2</v>
      </c>
      <c r="F313" s="2">
        <v>2</v>
      </c>
      <c r="G313" s="4">
        <v>1.516511283436438</v>
      </c>
      <c r="H313" s="4">
        <v>0</v>
      </c>
      <c r="I313" s="4">
        <v>2.038854818488371</v>
      </c>
    </row>
    <row r="314" spans="1:9" x14ac:dyDescent="0.25">
      <c r="A314" t="s">
        <v>539</v>
      </c>
      <c r="B314" s="3">
        <v>29.190000534057621</v>
      </c>
      <c r="C314" s="3">
        <v>13.60000038146973</v>
      </c>
      <c r="D314" s="4">
        <v>1.003463388772508E-2</v>
      </c>
      <c r="E314" s="4">
        <v>-2.787701186768976E-2</v>
      </c>
      <c r="F314" s="2">
        <v>2</v>
      </c>
      <c r="G314" s="4">
        <v>1.5294627929418509</v>
      </c>
      <c r="H314" s="4">
        <v>-7.4804255183922308E-3</v>
      </c>
      <c r="I314" s="4">
        <v>1.98466271278615</v>
      </c>
    </row>
    <row r="315" spans="1:9" x14ac:dyDescent="0.25">
      <c r="A315" t="s">
        <v>540</v>
      </c>
      <c r="B315" s="3">
        <v>28.89999961853027</v>
      </c>
      <c r="C315" s="3">
        <v>13.989999771118161</v>
      </c>
      <c r="D315" s="4">
        <v>2.7758474862309419E-3</v>
      </c>
      <c r="E315" s="4">
        <v>1.671508273332489E-2</v>
      </c>
      <c r="F315" s="2">
        <v>2</v>
      </c>
      <c r="G315" s="4">
        <v>1.5620567644213861</v>
      </c>
      <c r="H315" s="4">
        <v>-1.734104833484762E-2</v>
      </c>
      <c r="I315" s="4">
        <v>1.955010266626088</v>
      </c>
    </row>
    <row r="316" spans="1:9" x14ac:dyDescent="0.25">
      <c r="A316" t="s">
        <v>541</v>
      </c>
      <c r="B316" s="3">
        <v>28.819999694824219</v>
      </c>
      <c r="C316" s="3">
        <v>13.760000228881839</v>
      </c>
      <c r="D316" s="4">
        <v>-2.0061208964603509E-2</v>
      </c>
      <c r="E316" s="4">
        <v>3.458646853760361E-2</v>
      </c>
      <c r="F316" s="2">
        <v>2</v>
      </c>
      <c r="G316" s="4">
        <v>1.5917266179337941</v>
      </c>
      <c r="H316" s="4">
        <v>-2.0061208964603509E-2</v>
      </c>
      <c r="I316" s="4">
        <v>1.9468303151035591</v>
      </c>
    </row>
    <row r="317" spans="1:9" x14ac:dyDescent="0.25">
      <c r="A317" t="s">
        <v>542</v>
      </c>
      <c r="B317" s="3">
        <v>29.409999847412109</v>
      </c>
      <c r="C317" s="3">
        <v>13.30000019073486</v>
      </c>
      <c r="D317" s="4">
        <v>1.100033321229632E-2</v>
      </c>
      <c r="E317" s="4">
        <v>-1.3353068072256219E-2</v>
      </c>
      <c r="F317" s="2">
        <v>2</v>
      </c>
      <c r="G317" s="4">
        <v>1.5685589814258389</v>
      </c>
      <c r="H317" s="4">
        <v>0</v>
      </c>
      <c r="I317" s="4">
        <v>2.0071575307167491</v>
      </c>
    </row>
    <row r="318" spans="1:9" x14ac:dyDescent="0.25">
      <c r="A318" t="s">
        <v>543</v>
      </c>
      <c r="B318" s="3">
        <v>29.090000152587891</v>
      </c>
      <c r="C318" s="3">
        <v>13.47999954223633</v>
      </c>
      <c r="D318" s="4">
        <v>4.8359027965090276E-3</v>
      </c>
      <c r="E318" s="4">
        <v>1.049470675015529E-2</v>
      </c>
      <c r="F318" s="2">
        <v>2</v>
      </c>
      <c r="G318" s="4">
        <v>1.6663611878498921</v>
      </c>
      <c r="H318" s="4">
        <v>0</v>
      </c>
      <c r="I318" s="4">
        <v>1.9744377246266309</v>
      </c>
    </row>
    <row r="319" spans="1:9" x14ac:dyDescent="0.25">
      <c r="A319" t="s">
        <v>544</v>
      </c>
      <c r="B319" s="3">
        <v>28.95000076293945</v>
      </c>
      <c r="C319" s="3">
        <v>13.340000152587891</v>
      </c>
      <c r="D319" s="4">
        <v>9.7663301674362213E-3</v>
      </c>
      <c r="E319" s="4">
        <v>-1.9838318214570268E-2</v>
      </c>
      <c r="F319" s="2">
        <v>2</v>
      </c>
      <c r="G319" s="4">
        <v>1.6486733718781781</v>
      </c>
      <c r="H319" s="4">
        <v>0</v>
      </c>
      <c r="I319" s="4">
        <v>1.9601228582185619</v>
      </c>
    </row>
    <row r="320" spans="1:9" x14ac:dyDescent="0.25">
      <c r="A320" t="s">
        <v>545</v>
      </c>
      <c r="B320" s="3">
        <v>28.670000076293949</v>
      </c>
      <c r="C320" s="3">
        <v>13.60999965667725</v>
      </c>
      <c r="D320" s="4">
        <v>-7.2714366542621089E-3</v>
      </c>
      <c r="E320" s="4">
        <v>5.1698445362948764E-3</v>
      </c>
      <c r="F320" s="2">
        <v>2</v>
      </c>
      <c r="G320" s="4">
        <v>1.6570899145184319</v>
      </c>
      <c r="H320" s="4">
        <v>-7.2714366542621089E-3</v>
      </c>
      <c r="I320" s="4">
        <v>1.931492930376995</v>
      </c>
    </row>
    <row r="321" spans="1:9" x14ac:dyDescent="0.25">
      <c r="A321" t="s">
        <v>546</v>
      </c>
      <c r="B321" s="3">
        <v>28.879999160766602</v>
      </c>
      <c r="C321" s="3">
        <v>13.539999961853029</v>
      </c>
      <c r="D321" s="4">
        <v>5.7488089546912091E-2</v>
      </c>
      <c r="E321" s="4">
        <v>-8.7601090119137304E-2</v>
      </c>
      <c r="F321" s="2">
        <v>2</v>
      </c>
      <c r="G321" s="4">
        <v>1.654411659650119</v>
      </c>
      <c r="H321" s="4">
        <v>0</v>
      </c>
      <c r="I321" s="4">
        <v>1.9529652299890989</v>
      </c>
    </row>
    <row r="322" spans="1:9" x14ac:dyDescent="0.25">
      <c r="A322" t="s">
        <v>547</v>
      </c>
      <c r="B322" s="3">
        <v>27.309999465942379</v>
      </c>
      <c r="C322" s="3">
        <v>14.840000152587891</v>
      </c>
      <c r="D322" s="4">
        <v>8.865894858656187E-3</v>
      </c>
      <c r="E322" s="4">
        <v>-1.526208008586238E-2</v>
      </c>
      <c r="F322" s="2">
        <v>2</v>
      </c>
      <c r="G322" s="4">
        <v>1.44494174390404</v>
      </c>
      <c r="H322" s="4">
        <v>-3.1560328826895412E-2</v>
      </c>
      <c r="I322" s="4">
        <v>1.792433559468567</v>
      </c>
    </row>
    <row r="323" spans="1:9" x14ac:dyDescent="0.25">
      <c r="A323" t="s">
        <v>548</v>
      </c>
      <c r="B323" s="3">
        <v>27.069999694824219</v>
      </c>
      <c r="C323" s="3">
        <v>15.069999694824221</v>
      </c>
      <c r="D323" s="4">
        <v>1.0828939534841989E-2</v>
      </c>
      <c r="E323" s="4">
        <v>1.6183396652249549E-2</v>
      </c>
      <c r="F323" s="2">
        <v>2</v>
      </c>
      <c r="G323" s="4">
        <v>1.4653916961193969</v>
      </c>
      <c r="H323" s="4">
        <v>-4.0070958778138932E-2</v>
      </c>
      <c r="I323" s="4">
        <v>1.7678937049009791</v>
      </c>
    </row>
    <row r="324" spans="1:9" x14ac:dyDescent="0.25">
      <c r="A324" t="s">
        <v>549</v>
      </c>
      <c r="B324" s="3">
        <v>26.780000686645511</v>
      </c>
      <c r="C324" s="3">
        <v>14.829999923706049</v>
      </c>
      <c r="D324" s="4">
        <v>2.019050234840036E-2</v>
      </c>
      <c r="E324" s="4">
        <v>-3.9507750858507662E-2</v>
      </c>
      <c r="F324" s="2">
        <v>2</v>
      </c>
      <c r="G324" s="4">
        <v>1.4727609303141449</v>
      </c>
      <c r="H324" s="4">
        <v>-5.0354611272213627E-2</v>
      </c>
      <c r="I324" s="4">
        <v>1.738241453766346</v>
      </c>
    </row>
    <row r="325" spans="1:9" x14ac:dyDescent="0.25">
      <c r="A325" t="s">
        <v>550</v>
      </c>
      <c r="B325" s="3">
        <v>26.25</v>
      </c>
      <c r="C325" s="3">
        <v>15.439999580383301</v>
      </c>
      <c r="D325" s="4">
        <v>-5.3030279573141992E-2</v>
      </c>
      <c r="E325" s="4">
        <v>8.8857492813142702E-2</v>
      </c>
      <c r="F325" s="2">
        <v>2</v>
      </c>
      <c r="G325" s="4">
        <v>1.4601686796910991</v>
      </c>
      <c r="H325" s="4">
        <v>-6.91489613540065E-2</v>
      </c>
      <c r="I325" s="4">
        <v>1.6840491530386961</v>
      </c>
    </row>
    <row r="326" spans="1:9" x14ac:dyDescent="0.25">
      <c r="A326" t="s">
        <v>551</v>
      </c>
      <c r="B326" s="3">
        <v>27.719999313354489</v>
      </c>
      <c r="C326" s="3">
        <v>14.180000305175779</v>
      </c>
      <c r="D326" s="4">
        <v>-1.6672621915536871E-2</v>
      </c>
      <c r="E326" s="4">
        <v>4.4952146210012423E-2</v>
      </c>
      <c r="F326" s="2">
        <v>2</v>
      </c>
      <c r="G326" s="4">
        <v>1.6003752073302311</v>
      </c>
      <c r="H326" s="4">
        <v>-1.702132753896168E-2</v>
      </c>
      <c r="I326" s="4">
        <v>1.8343558353997089</v>
      </c>
    </row>
    <row r="327" spans="1:9" x14ac:dyDescent="0.25">
      <c r="A327" t="s">
        <v>552</v>
      </c>
      <c r="B327" s="3">
        <v>28.190000534057621</v>
      </c>
      <c r="C327" s="3">
        <v>13.569999694824221</v>
      </c>
      <c r="D327" s="4">
        <v>4.2750566632718812E-3</v>
      </c>
      <c r="E327" s="4">
        <v>-1.4717040131794199E-3</v>
      </c>
      <c r="F327" s="2">
        <v>2</v>
      </c>
      <c r="G327" s="4">
        <v>1.710577073851991</v>
      </c>
      <c r="H327" s="4">
        <v>-3.5461803586112062E-4</v>
      </c>
      <c r="I327" s="4">
        <v>1.882413221241819</v>
      </c>
    </row>
    <row r="328" spans="1:9" x14ac:dyDescent="0.25">
      <c r="A328" t="s">
        <v>553</v>
      </c>
      <c r="B328" s="3">
        <v>28.069999694824219</v>
      </c>
      <c r="C328" s="3">
        <v>13.590000152587891</v>
      </c>
      <c r="D328" s="4">
        <v>1.6292499707371899E-2</v>
      </c>
      <c r="E328" s="4">
        <v>3.69277628328879E-3</v>
      </c>
      <c r="F328" s="2">
        <v>2</v>
      </c>
      <c r="G328" s="4">
        <v>1.6733333042689731</v>
      </c>
      <c r="H328" s="4">
        <v>-4.6099668297201468E-3</v>
      </c>
      <c r="I328" s="4">
        <v>1.8701431964453099</v>
      </c>
    </row>
    <row r="329" spans="1:9" x14ac:dyDescent="0.25">
      <c r="A329" t="s">
        <v>554</v>
      </c>
      <c r="B329" s="3">
        <v>27.620000839233398</v>
      </c>
      <c r="C329" s="3">
        <v>13.539999961853029</v>
      </c>
      <c r="D329" s="4">
        <v>-2.056737262462394E-2</v>
      </c>
      <c r="E329" s="4">
        <v>8.1905922693727984E-3</v>
      </c>
      <c r="F329" s="2">
        <v>2</v>
      </c>
      <c r="G329" s="4">
        <v>1.622982102530407</v>
      </c>
      <c r="H329" s="4">
        <v>-2.056737262462394E-2</v>
      </c>
      <c r="I329" s="4">
        <v>1.8241310422656181</v>
      </c>
    </row>
    <row r="330" spans="1:9" x14ac:dyDescent="0.25">
      <c r="A330" t="s">
        <v>555</v>
      </c>
      <c r="B330" s="3">
        <v>28.20000076293945</v>
      </c>
      <c r="C330" s="3">
        <v>13.430000305175779</v>
      </c>
      <c r="D330" s="4">
        <v>3.505229929487963E-2</v>
      </c>
      <c r="E330" s="4">
        <v>-2.256182468023105E-2</v>
      </c>
      <c r="F330" s="2">
        <v>2</v>
      </c>
      <c r="G330" s="4">
        <v>1.6014760485226669</v>
      </c>
      <c r="H330" s="4">
        <v>0</v>
      </c>
      <c r="I330" s="4">
        <v>1.883435739560313</v>
      </c>
    </row>
    <row r="331" spans="1:9" x14ac:dyDescent="0.25">
      <c r="A331" t="s">
        <v>556</v>
      </c>
      <c r="B331" s="3">
        <v>27.245000839233398</v>
      </c>
      <c r="C331" s="3">
        <v>13.739999771118161</v>
      </c>
      <c r="D331" s="4">
        <v>2.8501361821014589E-2</v>
      </c>
      <c r="E331" s="4">
        <v>-3.578948974609375E-2</v>
      </c>
      <c r="F331" s="2">
        <v>2</v>
      </c>
      <c r="G331" s="4">
        <v>1.594761984688895</v>
      </c>
      <c r="H331" s="4">
        <v>0</v>
      </c>
      <c r="I331" s="4">
        <v>1.7857874829364939</v>
      </c>
    </row>
    <row r="332" spans="1:9" x14ac:dyDescent="0.25">
      <c r="A332" t="s">
        <v>557</v>
      </c>
      <c r="B332" s="3">
        <v>26.489999771118161</v>
      </c>
      <c r="C332" s="3">
        <v>14.25</v>
      </c>
      <c r="D332" s="4">
        <v>1.1338128376245931E-3</v>
      </c>
      <c r="E332" s="4">
        <v>6.0267890245990552E-2</v>
      </c>
      <c r="F332" s="2">
        <v>2</v>
      </c>
      <c r="G332" s="4">
        <v>1.5618954913156611</v>
      </c>
      <c r="H332" s="4">
        <v>-1.1567144580873601E-2</v>
      </c>
      <c r="I332" s="4">
        <v>1.708589007606284</v>
      </c>
    </row>
    <row r="333" spans="1:9" x14ac:dyDescent="0.25">
      <c r="A333" t="s">
        <v>558</v>
      </c>
      <c r="B333" s="3">
        <v>26.45999908447266</v>
      </c>
      <c r="C333" s="3">
        <v>13.439999580383301</v>
      </c>
      <c r="D333" s="4">
        <v>-1.2686573218917091E-2</v>
      </c>
      <c r="E333" s="4">
        <v>4.1053426741707748E-2</v>
      </c>
      <c r="F333" s="2">
        <v>2</v>
      </c>
      <c r="G333" s="4">
        <v>1.5639534754776321</v>
      </c>
      <c r="H333" s="4">
        <v>-1.2686573218917091E-2</v>
      </c>
      <c r="I333" s="4">
        <v>1.7055214526508</v>
      </c>
    </row>
    <row r="334" spans="1:9" x14ac:dyDescent="0.25">
      <c r="A334" t="s">
        <v>559</v>
      </c>
      <c r="B334" s="3">
        <v>26.79999923706055</v>
      </c>
      <c r="C334" s="3">
        <v>12.909999847412109</v>
      </c>
      <c r="D334" s="4">
        <v>2.2510498786603161E-2</v>
      </c>
      <c r="E334" s="4">
        <v>-2.196969439722829E-2</v>
      </c>
      <c r="F334" s="2">
        <v>1</v>
      </c>
      <c r="G334" s="4">
        <v>1.6988920859440131</v>
      </c>
      <c r="H334" s="4">
        <v>0</v>
      </c>
      <c r="I334" s="4">
        <v>1.7543679853967269</v>
      </c>
    </row>
    <row r="335" spans="1:9" x14ac:dyDescent="0.25">
      <c r="A335" t="s">
        <v>560</v>
      </c>
      <c r="B335" s="3">
        <v>26.20999908447266</v>
      </c>
      <c r="C335" s="3">
        <v>13.19999980926514</v>
      </c>
      <c r="D335" s="4">
        <v>2.18323381781973E-2</v>
      </c>
      <c r="E335" s="4">
        <v>-4.8991376049651543E-2</v>
      </c>
      <c r="F335" s="2">
        <v>1</v>
      </c>
      <c r="G335" s="4">
        <v>1.6909650616412399</v>
      </c>
      <c r="H335" s="4">
        <v>0</v>
      </c>
      <c r="I335" s="4">
        <v>1.6937307623396449</v>
      </c>
    </row>
    <row r="336" spans="1:9" x14ac:dyDescent="0.25">
      <c r="A336" t="s">
        <v>561</v>
      </c>
      <c r="B336" s="3">
        <v>25.64999961853027</v>
      </c>
      <c r="C336" s="3">
        <v>13.88000011444092</v>
      </c>
      <c r="D336" s="4">
        <v>-3.4965094556401728E-3</v>
      </c>
      <c r="E336" s="4">
        <v>2.5110794205745361E-2</v>
      </c>
      <c r="F336" s="2">
        <v>2</v>
      </c>
      <c r="G336" s="4">
        <v>1.699999959845292</v>
      </c>
      <c r="H336" s="4">
        <v>-3.4965094556401728E-3</v>
      </c>
      <c r="I336" s="4">
        <v>1.741849371849205</v>
      </c>
    </row>
    <row r="337" spans="1:9" x14ac:dyDescent="0.25">
      <c r="A337" t="s">
        <v>562</v>
      </c>
      <c r="B337" s="3">
        <v>25.739999771118161</v>
      </c>
      <c r="C337" s="3">
        <v>13.539999961853029</v>
      </c>
      <c r="D337" s="4">
        <v>3.7066885076787237E-2</v>
      </c>
      <c r="E337" s="4">
        <v>-6.620689918254985E-2</v>
      </c>
      <c r="F337" s="2">
        <v>2</v>
      </c>
      <c r="G337" s="4">
        <v>1.551040573028768</v>
      </c>
      <c r="H337" s="4">
        <v>0</v>
      </c>
      <c r="I337" s="4">
        <v>1.797826120082733</v>
      </c>
    </row>
    <row r="338" spans="1:9" x14ac:dyDescent="0.25">
      <c r="A338" t="s">
        <v>563</v>
      </c>
      <c r="B338" s="3">
        <v>24.819999694824219</v>
      </c>
      <c r="C338" s="3">
        <v>14.5</v>
      </c>
      <c r="D338" s="4">
        <v>-2.5520205577291288E-2</v>
      </c>
      <c r="E338" s="4">
        <v>4.4668579282937333E-2</v>
      </c>
      <c r="F338" s="2">
        <v>2</v>
      </c>
      <c r="G338" s="4">
        <v>1.598952795718672</v>
      </c>
      <c r="H338" s="4">
        <v>-2.5520205577291288E-2</v>
      </c>
      <c r="I338" s="4">
        <v>1.697826109716708</v>
      </c>
    </row>
    <row r="339" spans="1:9" x14ac:dyDescent="0.25">
      <c r="A339" t="s">
        <v>564</v>
      </c>
      <c r="B339" s="3">
        <v>25.469999313354489</v>
      </c>
      <c r="C339" s="3">
        <v>13.88000011444092</v>
      </c>
      <c r="D339" s="4">
        <v>2.9923161537238171E-2</v>
      </c>
      <c r="E339" s="4">
        <v>-4.9965746707098302E-2</v>
      </c>
      <c r="F339" s="2">
        <v>2</v>
      </c>
      <c r="G339" s="4">
        <v>1.741657633793372</v>
      </c>
      <c r="H339" s="4">
        <v>0</v>
      </c>
      <c r="I339" s="4">
        <v>1.7684782436304149</v>
      </c>
    </row>
    <row r="340" spans="1:9" x14ac:dyDescent="0.25">
      <c r="A340" t="s">
        <v>565</v>
      </c>
      <c r="B340" s="3">
        <v>24.729999542236332</v>
      </c>
      <c r="C340" s="3">
        <v>14.60999965667725</v>
      </c>
      <c r="D340" s="4">
        <v>8.0940746680324693E-4</v>
      </c>
      <c r="E340" s="4">
        <v>-2.6648938448043391E-2</v>
      </c>
      <c r="F340" s="2">
        <v>2</v>
      </c>
      <c r="G340" s="4">
        <v>1.3069028849092159</v>
      </c>
      <c r="H340" s="4">
        <v>-9.6115249386413693E-3</v>
      </c>
      <c r="I340" s="4">
        <v>1.7056891261828979</v>
      </c>
    </row>
    <row r="341" spans="1:9" x14ac:dyDescent="0.25">
      <c r="A341" t="s">
        <v>566</v>
      </c>
      <c r="B341" s="3">
        <v>24.70999908447266</v>
      </c>
      <c r="C341" s="3">
        <v>15.010000228881839</v>
      </c>
      <c r="D341" s="4">
        <v>-2.8249233346703262E-3</v>
      </c>
      <c r="E341" s="4">
        <v>8.532178681744873E-2</v>
      </c>
      <c r="F341" s="2">
        <v>2</v>
      </c>
      <c r="G341" s="4">
        <v>1.159965034163466</v>
      </c>
      <c r="H341" s="4">
        <v>-1.0412504446597359E-2</v>
      </c>
      <c r="I341" s="4">
        <v>1.7035008923741011</v>
      </c>
    </row>
    <row r="342" spans="1:9" x14ac:dyDescent="0.25">
      <c r="A342" t="s">
        <v>567</v>
      </c>
      <c r="B342" s="3">
        <v>24.780000686645511</v>
      </c>
      <c r="C342" s="3">
        <v>13.829999923706049</v>
      </c>
      <c r="D342" s="4">
        <v>-7.6090761687513941E-3</v>
      </c>
      <c r="E342" s="4">
        <v>1.3186835912539109E-2</v>
      </c>
      <c r="F342" s="2">
        <v>2</v>
      </c>
      <c r="G342" s="4">
        <v>1.0598504768649151</v>
      </c>
      <c r="H342" s="4">
        <v>-7.6090761687513941E-3</v>
      </c>
      <c r="I342" s="4">
        <v>1.711159710704889</v>
      </c>
    </row>
    <row r="343" spans="1:9" x14ac:dyDescent="0.25">
      <c r="A343" t="s">
        <v>568</v>
      </c>
      <c r="B343" s="3">
        <v>24.969999313354489</v>
      </c>
      <c r="C343" s="3">
        <v>13.64999961853027</v>
      </c>
      <c r="D343" s="4">
        <v>2.714931558664779E-2</v>
      </c>
      <c r="E343" s="4">
        <v>-2.0803441218256721E-2</v>
      </c>
      <c r="F343" s="2">
        <v>2</v>
      </c>
      <c r="G343" s="4">
        <v>1.0808332761128741</v>
      </c>
      <c r="H343" s="4">
        <v>0</v>
      </c>
      <c r="I343" s="4">
        <v>1.731947305844072</v>
      </c>
    </row>
    <row r="344" spans="1:9" x14ac:dyDescent="0.25">
      <c r="A344" t="s">
        <v>569</v>
      </c>
      <c r="B344" s="3">
        <v>24.309999465942379</v>
      </c>
      <c r="C344" s="3">
        <v>13.939999580383301</v>
      </c>
      <c r="D344" s="4">
        <v>-6.1324457949589739E-3</v>
      </c>
      <c r="E344" s="4">
        <v>-1.4326975436259599E-3</v>
      </c>
      <c r="F344" s="2">
        <v>2</v>
      </c>
      <c r="G344" s="4">
        <v>1.079555204324933</v>
      </c>
      <c r="H344" s="4">
        <v>-6.1324457949589739E-3</v>
      </c>
      <c r="I344" s="4">
        <v>1.6597372596054769</v>
      </c>
    </row>
    <row r="345" spans="1:9" x14ac:dyDescent="0.25">
      <c r="A345" t="s">
        <v>570</v>
      </c>
      <c r="B345" s="3">
        <v>24.45999908447266</v>
      </c>
      <c r="C345" s="3">
        <v>13.960000038146971</v>
      </c>
      <c r="D345" s="4">
        <v>5.7501079635230427E-2</v>
      </c>
      <c r="E345" s="4">
        <v>-5.2274238154691233E-2</v>
      </c>
      <c r="F345" s="2">
        <v>2</v>
      </c>
      <c r="G345" s="4">
        <v>1.1195839831307079</v>
      </c>
      <c r="H345" s="4">
        <v>0</v>
      </c>
      <c r="I345" s="4">
        <v>1.6761485958085289</v>
      </c>
    </row>
    <row r="346" spans="1:9" x14ac:dyDescent="0.25">
      <c r="A346" t="s">
        <v>571</v>
      </c>
      <c r="B346" s="3">
        <v>23.129999160766602</v>
      </c>
      <c r="C346" s="3">
        <v>14.72999954223633</v>
      </c>
      <c r="D346" s="4">
        <v>2.1192033126730569E-2</v>
      </c>
      <c r="E346" s="4">
        <v>8.9040518746559272E-3</v>
      </c>
      <c r="F346" s="2">
        <v>2</v>
      </c>
      <c r="G346" s="4">
        <v>0.98540771829523965</v>
      </c>
      <c r="H346" s="4">
        <v>0</v>
      </c>
      <c r="I346" s="4">
        <v>1.5306343864269401</v>
      </c>
    </row>
    <row r="347" spans="1:9" x14ac:dyDescent="0.25">
      <c r="A347" t="s">
        <v>572</v>
      </c>
      <c r="B347" s="3">
        <v>22.64999961853027</v>
      </c>
      <c r="C347" s="3">
        <v>14.60000038146973</v>
      </c>
      <c r="D347" s="4">
        <v>3.8514450855425382E-2</v>
      </c>
      <c r="E347" s="4">
        <v>-6.7092604642450149E-2</v>
      </c>
      <c r="F347" s="2">
        <v>2</v>
      </c>
      <c r="G347" s="4">
        <v>0.9781659385009156</v>
      </c>
      <c r="H347" s="4">
        <v>0</v>
      </c>
      <c r="I347" s="4">
        <v>1.4781180271045919</v>
      </c>
    </row>
    <row r="348" spans="1:9" x14ac:dyDescent="0.25">
      <c r="A348" t="s">
        <v>573</v>
      </c>
      <c r="B348" s="3">
        <v>21.809999465942379</v>
      </c>
      <c r="C348" s="3">
        <v>15.64999961853027</v>
      </c>
      <c r="D348" s="4">
        <v>5.8224105776499169E-2</v>
      </c>
      <c r="E348" s="4">
        <v>-0.12764776183701701</v>
      </c>
      <c r="F348" s="2">
        <v>2</v>
      </c>
      <c r="G348" s="4">
        <v>0.92158579144630637</v>
      </c>
      <c r="H348" s="4">
        <v>0</v>
      </c>
      <c r="I348" s="4">
        <v>1.386214293949751</v>
      </c>
    </row>
    <row r="349" spans="1:9" x14ac:dyDescent="0.25">
      <c r="A349" t="s">
        <v>574</v>
      </c>
      <c r="B349" s="3">
        <v>20.610000610351559</v>
      </c>
      <c r="C349" s="3">
        <v>17.940000534057621</v>
      </c>
      <c r="D349" s="4">
        <v>7.8239531267925155E-3</v>
      </c>
      <c r="E349" s="4">
        <v>2.7491493399437239E-2</v>
      </c>
      <c r="F349" s="2">
        <v>3</v>
      </c>
      <c r="G349" s="4">
        <v>0.84347048727808738</v>
      </c>
      <c r="H349" s="4">
        <v>0</v>
      </c>
      <c r="I349" s="4">
        <v>1.254923395643879</v>
      </c>
    </row>
    <row r="350" spans="1:9" x14ac:dyDescent="0.25">
      <c r="A350" t="s">
        <v>575</v>
      </c>
      <c r="B350" s="3">
        <v>20.45000076293945</v>
      </c>
      <c r="C350" s="3">
        <v>17.45999908447266</v>
      </c>
      <c r="D350" s="4">
        <v>2.3523585158727212E-2</v>
      </c>
      <c r="E350" s="4">
        <v>-2.7298142486906211E-2</v>
      </c>
      <c r="F350" s="2">
        <v>3</v>
      </c>
      <c r="G350" s="4">
        <v>0.90587154104177148</v>
      </c>
      <c r="H350" s="4">
        <v>-1.464784178095702E-3</v>
      </c>
      <c r="I350" s="4">
        <v>1.2374179425364289</v>
      </c>
    </row>
    <row r="351" spans="1:9" x14ac:dyDescent="0.25">
      <c r="A351" t="s">
        <v>576</v>
      </c>
      <c r="B351" s="3">
        <v>19.979999542236332</v>
      </c>
      <c r="C351" s="3">
        <v>17.95000076293945</v>
      </c>
      <c r="D351" s="4">
        <v>4.1167221792237862E-2</v>
      </c>
      <c r="E351" s="4">
        <v>-6.2173388958025599E-2</v>
      </c>
      <c r="F351" s="2">
        <v>3</v>
      </c>
      <c r="G351" s="4">
        <v>0.88312914125894548</v>
      </c>
      <c r="H351" s="4">
        <v>-2.4414063045696821E-2</v>
      </c>
      <c r="I351" s="4">
        <v>1.185995491437017</v>
      </c>
    </row>
    <row r="352" spans="1:9" x14ac:dyDescent="0.25">
      <c r="A352" t="s">
        <v>577</v>
      </c>
      <c r="B352" s="3">
        <v>19.190000534057621</v>
      </c>
      <c r="C352" s="3">
        <v>19.139999389648441</v>
      </c>
      <c r="D352" s="4">
        <v>2.1287897766930412E-2</v>
      </c>
      <c r="E352" s="4">
        <v>-4.4433413204546517E-2</v>
      </c>
      <c r="F352" s="2">
        <v>3</v>
      </c>
      <c r="G352" s="4">
        <v>0.83636372098719614</v>
      </c>
      <c r="H352" s="4">
        <v>-6.2988234229122919E-2</v>
      </c>
      <c r="I352" s="4">
        <v>1.099562342804167</v>
      </c>
    </row>
    <row r="353" spans="1:9" x14ac:dyDescent="0.25">
      <c r="A353" t="s">
        <v>578</v>
      </c>
      <c r="B353" s="3">
        <v>18.79000091552734</v>
      </c>
      <c r="C353" s="3">
        <v>20.030000686645511</v>
      </c>
      <c r="D353" s="4">
        <v>-3.542087489339707E-2</v>
      </c>
      <c r="E353" s="4">
        <v>8.0949808117440902E-2</v>
      </c>
      <c r="F353" s="2">
        <v>4</v>
      </c>
      <c r="G353" s="4">
        <v>0.79122986897114633</v>
      </c>
      <c r="H353" s="4">
        <v>-8.251946603922844E-2</v>
      </c>
      <c r="I353" s="4">
        <v>1.055798710035543</v>
      </c>
    </row>
    <row r="354" spans="1:9" x14ac:dyDescent="0.25">
      <c r="A354" t="s">
        <v>579</v>
      </c>
      <c r="B354" s="3">
        <v>19.479999542236332</v>
      </c>
      <c r="C354" s="3">
        <v>18.530000686645511</v>
      </c>
      <c r="D354" s="4">
        <v>-2.1105531876636548E-2</v>
      </c>
      <c r="E354" s="4">
        <v>7.6699690435416246E-2</v>
      </c>
      <c r="F354" s="2">
        <v>3</v>
      </c>
      <c r="G354" s="4">
        <v>0.88576957271143542</v>
      </c>
      <c r="H354" s="4">
        <v>-4.8828126091393642E-2</v>
      </c>
      <c r="I354" s="4">
        <v>1.131290898305872</v>
      </c>
    </row>
    <row r="355" spans="1:9" x14ac:dyDescent="0.25">
      <c r="A355" t="s">
        <v>580</v>
      </c>
      <c r="B355" s="3">
        <v>19.89999961853027</v>
      </c>
      <c r="C355" s="3">
        <v>17.20999908447266</v>
      </c>
      <c r="D355" s="4">
        <v>-5.0227167044081256E-4</v>
      </c>
      <c r="E355" s="4">
        <v>2.379533796777844E-2</v>
      </c>
      <c r="F355" s="2">
        <v>3</v>
      </c>
      <c r="G355" s="4">
        <v>0.92270520628757913</v>
      </c>
      <c r="H355" s="4">
        <v>-2.8320309407717899E-2</v>
      </c>
      <c r="I355" s="4">
        <v>1.1772427648832919</v>
      </c>
    </row>
    <row r="356" spans="1:9" x14ac:dyDescent="0.25">
      <c r="A356" t="s">
        <v>581</v>
      </c>
      <c r="B356" s="3">
        <v>19.909999847412109</v>
      </c>
      <c r="C356" s="3">
        <v>16.809999465942379</v>
      </c>
      <c r="D356" s="4">
        <v>-2.7832016970932849E-2</v>
      </c>
      <c r="E356" s="4">
        <v>4.7352041433556202E-2</v>
      </c>
      <c r="F356" s="2">
        <v>3</v>
      </c>
      <c r="G356" s="4">
        <v>1.0337078575068339</v>
      </c>
      <c r="H356" s="4">
        <v>-2.7832016970932849E-2</v>
      </c>
      <c r="I356" s="4">
        <v>1.1783368817876909</v>
      </c>
    </row>
    <row r="357" spans="1:9" x14ac:dyDescent="0.25">
      <c r="A357" t="s">
        <v>582</v>
      </c>
      <c r="B357" s="3">
        <v>20.479999542236332</v>
      </c>
      <c r="C357" s="3">
        <v>16.04999923706055</v>
      </c>
      <c r="D357" s="4">
        <v>4.0121837823836382E-2</v>
      </c>
      <c r="E357" s="4">
        <v>-4.8607087218740963E-2</v>
      </c>
      <c r="F357" s="2">
        <v>2</v>
      </c>
      <c r="G357" s="4">
        <v>0.80123128833517065</v>
      </c>
      <c r="H357" s="4">
        <v>0</v>
      </c>
      <c r="I357" s="4">
        <v>1.2407000845681631</v>
      </c>
    </row>
    <row r="358" spans="1:9" x14ac:dyDescent="0.25">
      <c r="A358" t="s">
        <v>583</v>
      </c>
      <c r="B358" s="3">
        <v>19.690000534057621</v>
      </c>
      <c r="C358" s="3">
        <v>16.870000839233398</v>
      </c>
      <c r="D358" s="4">
        <v>3.2511843164930498E-2</v>
      </c>
      <c r="E358" s="4">
        <v>-6.2256750757876837E-2</v>
      </c>
      <c r="F358" s="2">
        <v>3</v>
      </c>
      <c r="G358" s="4">
        <v>0.77227733055992354</v>
      </c>
      <c r="H358" s="4">
        <v>0</v>
      </c>
      <c r="I358" s="4">
        <v>1.154266935935313</v>
      </c>
    </row>
    <row r="359" spans="1:9" x14ac:dyDescent="0.25">
      <c r="A359" t="s">
        <v>584</v>
      </c>
      <c r="B359" s="3">
        <v>19.069999694824219</v>
      </c>
      <c r="C359" s="3">
        <v>17.989999771118161</v>
      </c>
      <c r="D359" s="4">
        <v>-2.9022388622101821E-2</v>
      </c>
      <c r="E359" s="4">
        <v>5.0817692128321428E-2</v>
      </c>
      <c r="F359" s="2">
        <v>3</v>
      </c>
      <c r="G359" s="4">
        <v>0.7889305785922478</v>
      </c>
      <c r="H359" s="4">
        <v>-2.9022388622101821E-2</v>
      </c>
      <c r="I359" s="4">
        <v>1.08643314863285</v>
      </c>
    </row>
    <row r="360" spans="1:9" x14ac:dyDescent="0.25">
      <c r="A360" t="s">
        <v>585</v>
      </c>
      <c r="B360" s="3">
        <v>19.639999389648441</v>
      </c>
      <c r="C360" s="3">
        <v>17.120000839233398</v>
      </c>
      <c r="D360" s="4">
        <v>2.8272198816425401E-2</v>
      </c>
      <c r="E360" s="4">
        <v>5.2848002911982661E-3</v>
      </c>
      <c r="F360" s="2">
        <v>3</v>
      </c>
      <c r="G360" s="4">
        <v>0.95228614020244251</v>
      </c>
      <c r="H360" s="4">
        <v>0</v>
      </c>
      <c r="I360" s="4">
        <v>1.148796351413321</v>
      </c>
    </row>
    <row r="361" spans="1:9" x14ac:dyDescent="0.25">
      <c r="A361" t="s">
        <v>586</v>
      </c>
      <c r="B361" s="3">
        <v>19.10000038146973</v>
      </c>
      <c r="C361" s="3">
        <v>17.030000686645511</v>
      </c>
      <c r="D361" s="4">
        <v>-2.0898124061772272E-3</v>
      </c>
      <c r="E361" s="4">
        <v>5.9066969679353321E-3</v>
      </c>
      <c r="F361" s="2">
        <v>3</v>
      </c>
      <c r="G361" s="4">
        <v>0.94303159000114678</v>
      </c>
      <c r="H361" s="4">
        <v>-2.5012749734636072E-2</v>
      </c>
      <c r="I361" s="4">
        <v>1.0897154993460449</v>
      </c>
    </row>
    <row r="362" spans="1:9" x14ac:dyDescent="0.25">
      <c r="A362" t="s">
        <v>587</v>
      </c>
      <c r="B362" s="3">
        <v>19.139999389648441</v>
      </c>
      <c r="C362" s="3">
        <v>16.930000305175781</v>
      </c>
      <c r="D362" s="4">
        <v>1.162787063780946E-2</v>
      </c>
      <c r="E362" s="4">
        <v>-5.9033226485027956E-4</v>
      </c>
      <c r="F362" s="2">
        <v>3</v>
      </c>
      <c r="G362" s="4">
        <v>0.95905818760110217</v>
      </c>
      <c r="H362" s="4">
        <v>-2.297094228863528E-2</v>
      </c>
      <c r="I362" s="4">
        <v>1.0940917582821761</v>
      </c>
    </row>
    <row r="363" spans="1:9" x14ac:dyDescent="0.25">
      <c r="A363" t="s">
        <v>588</v>
      </c>
      <c r="B363" s="3">
        <v>18.920000076293949</v>
      </c>
      <c r="C363" s="3">
        <v>16.940000534057621</v>
      </c>
      <c r="D363" s="4">
        <v>2.5029791342799031E-2</v>
      </c>
      <c r="E363" s="4">
        <v>-4.3478181265979798E-2</v>
      </c>
      <c r="F363" s="2">
        <v>3</v>
      </c>
      <c r="G363" s="4">
        <v>0.98530961242694715</v>
      </c>
      <c r="H363" s="4">
        <v>-3.420112665009023E-2</v>
      </c>
      <c r="I363" s="4">
        <v>1.070021812429798</v>
      </c>
    </row>
    <row r="364" spans="1:9" x14ac:dyDescent="0.25">
      <c r="A364" t="s">
        <v>589</v>
      </c>
      <c r="B364" s="3">
        <v>18.458000183105469</v>
      </c>
      <c r="C364" s="3">
        <v>17.70999908447266</v>
      </c>
      <c r="D364" s="4">
        <v>-2.0276006708521699E-2</v>
      </c>
      <c r="E364" s="4">
        <v>4.2991729205911662E-2</v>
      </c>
      <c r="F364" s="2">
        <v>3</v>
      </c>
      <c r="G364" s="4">
        <v>0.79030062384727739</v>
      </c>
      <c r="H364" s="4">
        <v>-5.7784581963511661E-2</v>
      </c>
      <c r="I364" s="4">
        <v>1.0194747800627819</v>
      </c>
    </row>
    <row r="365" spans="1:9" x14ac:dyDescent="0.25">
      <c r="A365" t="s">
        <v>590</v>
      </c>
      <c r="B365" s="3">
        <v>18.840000152587891</v>
      </c>
      <c r="C365" s="3">
        <v>16.979999542236332</v>
      </c>
      <c r="D365" s="4">
        <v>1.6729598189696659E-2</v>
      </c>
      <c r="E365" s="4">
        <v>-1.221646220459538E-2</v>
      </c>
      <c r="F365" s="2">
        <v>3</v>
      </c>
      <c r="G365" s="4">
        <v>0.81853289352621728</v>
      </c>
      <c r="H365" s="4">
        <v>-3.8284838905472067E-2</v>
      </c>
      <c r="I365" s="4">
        <v>1.061269085876074</v>
      </c>
    </row>
    <row r="366" spans="1:9" x14ac:dyDescent="0.25">
      <c r="A366" t="s">
        <v>591</v>
      </c>
      <c r="B366" s="3">
        <v>18.530000686645511</v>
      </c>
      <c r="C366" s="3">
        <v>17.190000534057621</v>
      </c>
      <c r="D366" s="4">
        <v>7.3580558570244481E-2</v>
      </c>
      <c r="E366" s="4">
        <v>-0.144350403011655</v>
      </c>
      <c r="F366" s="2">
        <v>3</v>
      </c>
      <c r="G366" s="4">
        <v>0.49315075862064722</v>
      </c>
      <c r="H366" s="4">
        <v>-5.4109211724653987E-2</v>
      </c>
      <c r="I366" s="4">
        <v>1.027352296565573</v>
      </c>
    </row>
    <row r="367" spans="1:9" x14ac:dyDescent="0.25">
      <c r="A367" t="s">
        <v>592</v>
      </c>
      <c r="B367" s="3">
        <v>17.260000228881839</v>
      </c>
      <c r="C367" s="3">
        <v>20.090000152587891</v>
      </c>
      <c r="D367" s="4">
        <v>-4.2706623873508653E-2</v>
      </c>
      <c r="E367" s="4">
        <v>9.5419846534355868E-2</v>
      </c>
      <c r="F367" s="2">
        <v>4</v>
      </c>
      <c r="G367" s="4">
        <v>0.52338926258669138</v>
      </c>
      <c r="H367" s="4">
        <v>-0.118938228971798</v>
      </c>
      <c r="I367" s="4">
        <v>0.88840257992891258</v>
      </c>
    </row>
    <row r="368" spans="1:9" x14ac:dyDescent="0.25">
      <c r="A368" t="s">
        <v>593</v>
      </c>
      <c r="B368" s="3">
        <v>18.030000686645511</v>
      </c>
      <c r="C368" s="3">
        <v>18.340000152587891</v>
      </c>
      <c r="D368" s="4">
        <v>-3.4279560098185002E-2</v>
      </c>
      <c r="E368" s="4">
        <v>3.1496031738794887E-2</v>
      </c>
      <c r="F368" s="2">
        <v>3</v>
      </c>
      <c r="G368" s="4">
        <v>0.6787710494306991</v>
      </c>
      <c r="H368" s="4">
        <v>-7.9632437661635413E-2</v>
      </c>
      <c r="I368" s="4">
        <v>0.97264770343442741</v>
      </c>
    </row>
    <row r="369" spans="1:9" x14ac:dyDescent="0.25">
      <c r="A369" t="s">
        <v>594</v>
      </c>
      <c r="B369" s="3">
        <v>18.670000076293949</v>
      </c>
      <c r="C369" s="3">
        <v>17.780000686645511</v>
      </c>
      <c r="D369" s="4">
        <v>-4.6962739618580877E-2</v>
      </c>
      <c r="E369" s="4">
        <v>0.1057214409829204</v>
      </c>
      <c r="F369" s="2">
        <v>3</v>
      </c>
      <c r="G369" s="4">
        <v>0.77134726222632644</v>
      </c>
      <c r="H369" s="4">
        <v>-4.6962739618580877E-2</v>
      </c>
      <c r="I369" s="4">
        <v>1.0426695158642261</v>
      </c>
    </row>
    <row r="370" spans="1:9" x14ac:dyDescent="0.25">
      <c r="A370" t="s">
        <v>595</v>
      </c>
      <c r="B370" s="3">
        <v>19.590000152587891</v>
      </c>
      <c r="C370" s="3">
        <v>16.079999923706051</v>
      </c>
      <c r="D370" s="4">
        <v>1.739813068929541E-2</v>
      </c>
      <c r="E370" s="4">
        <v>1.9011419252944251E-2</v>
      </c>
      <c r="F370" s="2">
        <v>3</v>
      </c>
      <c r="G370" s="4">
        <v>0.70199824179247683</v>
      </c>
      <c r="H370" s="4">
        <v>0</v>
      </c>
      <c r="I370" s="4">
        <v>1.1433259755727909</v>
      </c>
    </row>
    <row r="371" spans="1:9" x14ac:dyDescent="0.25">
      <c r="A371" t="s">
        <v>596</v>
      </c>
      <c r="B371" s="3">
        <v>19.254999160766602</v>
      </c>
      <c r="C371" s="3">
        <v>15.77999973297119</v>
      </c>
      <c r="D371" s="4">
        <v>4.1373683024235941E-2</v>
      </c>
      <c r="E371" s="4">
        <v>-7.3399935600386379E-2</v>
      </c>
      <c r="F371" s="2">
        <v>2</v>
      </c>
      <c r="G371" s="4">
        <v>0.77465423813730272</v>
      </c>
      <c r="H371" s="4">
        <v>0</v>
      </c>
      <c r="I371" s="4">
        <v>1.1066737896605641</v>
      </c>
    </row>
    <row r="372" spans="1:9" x14ac:dyDescent="0.25">
      <c r="A372" t="s">
        <v>597</v>
      </c>
      <c r="B372" s="3">
        <v>18.489999771118161</v>
      </c>
      <c r="C372" s="3">
        <v>17.030000686645511</v>
      </c>
      <c r="D372" s="4">
        <v>4.4042954656580369E-2</v>
      </c>
      <c r="E372" s="4">
        <v>-9.6072157711408424E-2</v>
      </c>
      <c r="F372" s="2">
        <v>3</v>
      </c>
      <c r="G372" s="4">
        <v>0.67028006150381092</v>
      </c>
      <c r="H372" s="4">
        <v>-1.8056301325835241E-2</v>
      </c>
      <c r="I372" s="4">
        <v>1.0229758289479789</v>
      </c>
    </row>
    <row r="373" spans="1:9" x14ac:dyDescent="0.25">
      <c r="A373" t="s">
        <v>598</v>
      </c>
      <c r="B373" s="3">
        <v>17.70999908447266</v>
      </c>
      <c r="C373" s="3">
        <v>18.840000152587891</v>
      </c>
      <c r="D373" s="4">
        <v>2.6071775760339699E-2</v>
      </c>
      <c r="E373" s="4">
        <v>4.2643882052246784E-3</v>
      </c>
      <c r="F373" s="2">
        <v>3</v>
      </c>
      <c r="G373" s="4">
        <v>0.47829714200195189</v>
      </c>
      <c r="H373" s="4">
        <v>-5.9479598713294328E-2</v>
      </c>
      <c r="I373" s="4">
        <v>0.93763658853806642</v>
      </c>
    </row>
    <row r="374" spans="1:9" x14ac:dyDescent="0.25">
      <c r="A374" t="s">
        <v>599</v>
      </c>
      <c r="B374" s="3">
        <v>17.260000228881839</v>
      </c>
      <c r="C374" s="3">
        <v>18.760000228881839</v>
      </c>
      <c r="D374" s="4">
        <v>-8.3377573084727707E-2</v>
      </c>
      <c r="E374" s="4">
        <v>0.11071645392595381</v>
      </c>
      <c r="F374" s="2">
        <v>3</v>
      </c>
      <c r="G374" s="4">
        <v>0.42174627189159719</v>
      </c>
      <c r="H374" s="4">
        <v>-8.3377573084727707E-2</v>
      </c>
      <c r="I374" s="4">
        <v>0.88840257992891258</v>
      </c>
    </row>
    <row r="375" spans="1:9" x14ac:dyDescent="0.25">
      <c r="A375" t="s">
        <v>600</v>
      </c>
      <c r="B375" s="3">
        <v>18.829999923706051</v>
      </c>
      <c r="C375" s="3">
        <v>16.889999389648441</v>
      </c>
      <c r="D375" s="4">
        <v>3.196561772994766E-3</v>
      </c>
      <c r="E375" s="4">
        <v>7.1555711752655524E-3</v>
      </c>
      <c r="F375" s="2">
        <v>3</v>
      </c>
      <c r="G375" s="4">
        <v>0.40522391490719678</v>
      </c>
      <c r="H375" s="4">
        <v>0</v>
      </c>
      <c r="I375" s="4">
        <v>1.0601749689716751</v>
      </c>
    </row>
    <row r="376" spans="1:9" x14ac:dyDescent="0.25">
      <c r="A376" t="s">
        <v>601</v>
      </c>
      <c r="B376" s="3">
        <v>18.770000457763668</v>
      </c>
      <c r="C376" s="3">
        <v>16.770000457763668</v>
      </c>
      <c r="D376" s="4">
        <v>1.9001106407169122E-2</v>
      </c>
      <c r="E376" s="4">
        <v>-2.3296424971048221E-2</v>
      </c>
      <c r="F376" s="2">
        <v>3</v>
      </c>
      <c r="G376" s="4">
        <v>0.25551844128660939</v>
      </c>
      <c r="H376" s="4">
        <v>-3.186376324242346E-3</v>
      </c>
      <c r="I376" s="4">
        <v>1.0536104762267471</v>
      </c>
    </row>
    <row r="377" spans="1:9" x14ac:dyDescent="0.25">
      <c r="A377" t="s">
        <v>602</v>
      </c>
      <c r="B377" s="3">
        <v>18.420000076293949</v>
      </c>
      <c r="C377" s="3">
        <v>17.170000076293949</v>
      </c>
      <c r="D377" s="4">
        <v>-2.1773757252964151E-2</v>
      </c>
      <c r="E377" s="4">
        <v>4.3134935073663623E-2</v>
      </c>
      <c r="F377" s="2">
        <v>3</v>
      </c>
      <c r="G377" s="4">
        <v>0.26250855953738372</v>
      </c>
      <c r="H377" s="4">
        <v>-2.1773757252964151E-2</v>
      </c>
      <c r="I377" s="4">
        <v>1.015317219298653</v>
      </c>
    </row>
    <row r="378" spans="1:9" x14ac:dyDescent="0.25">
      <c r="A378" t="s">
        <v>603</v>
      </c>
      <c r="B378" s="3">
        <v>18.829999923706051</v>
      </c>
      <c r="C378" s="3">
        <v>16.45999908447266</v>
      </c>
      <c r="D378" s="4">
        <v>2.128739022341231E-3</v>
      </c>
      <c r="E378" s="4">
        <v>-2.1984601361300649E-2</v>
      </c>
      <c r="F378" s="2">
        <v>3</v>
      </c>
      <c r="G378" s="4">
        <v>0.35565150887545333</v>
      </c>
      <c r="H378" s="4">
        <v>0</v>
      </c>
      <c r="I378" s="4">
        <v>1.0601749689716751</v>
      </c>
    </row>
    <row r="379" spans="1:9" x14ac:dyDescent="0.25">
      <c r="A379" t="s">
        <v>604</v>
      </c>
      <c r="B379" s="3">
        <v>18.79000091552734</v>
      </c>
      <c r="C379" s="3">
        <v>16.829999923706051</v>
      </c>
      <c r="D379" s="4">
        <v>3.739401962633337E-3</v>
      </c>
      <c r="E379" s="4">
        <v>-7.0796952113285627E-3</v>
      </c>
      <c r="F379" s="2">
        <v>3</v>
      </c>
      <c r="G379" s="4">
        <v>0.36258165101564233</v>
      </c>
      <c r="H379" s="4">
        <v>0</v>
      </c>
      <c r="I379" s="4">
        <v>1.055798710035543</v>
      </c>
    </row>
    <row r="380" spans="1:9" x14ac:dyDescent="0.25">
      <c r="A380" t="s">
        <v>605</v>
      </c>
      <c r="B380" s="3">
        <v>18.719999313354489</v>
      </c>
      <c r="C380" s="3">
        <v>16.95000076293945</v>
      </c>
      <c r="D380" s="4">
        <v>3.3682975286829057E-2</v>
      </c>
      <c r="E380" s="4">
        <v>-7.0298145301754822E-3</v>
      </c>
      <c r="F380" s="2">
        <v>3</v>
      </c>
      <c r="G380" s="4">
        <v>0.33333328804965251</v>
      </c>
      <c r="H380" s="4">
        <v>0</v>
      </c>
      <c r="I380" s="4">
        <v>1.0481398917047551</v>
      </c>
    </row>
    <row r="381" spans="1:9" x14ac:dyDescent="0.25">
      <c r="A381" t="s">
        <v>606</v>
      </c>
      <c r="B381" s="3">
        <v>18.110000610351559</v>
      </c>
      <c r="C381" s="3">
        <v>17.069999694824219</v>
      </c>
      <c r="D381" s="4">
        <v>1.173189923444995E-2</v>
      </c>
      <c r="E381" s="4">
        <v>-4.1011211995808927E-2</v>
      </c>
      <c r="F381" s="2">
        <v>3</v>
      </c>
      <c r="G381" s="4">
        <v>0.37718639815258398</v>
      </c>
      <c r="H381" s="4">
        <v>-2.791189338913758E-2</v>
      </c>
      <c r="I381" s="4">
        <v>0.98140042998815202</v>
      </c>
    </row>
    <row r="382" spans="1:9" x14ac:dyDescent="0.25">
      <c r="A382" t="s">
        <v>607</v>
      </c>
      <c r="B382" s="3">
        <v>17.89999961853027</v>
      </c>
      <c r="C382" s="3">
        <v>17.79999923706055</v>
      </c>
      <c r="D382" s="4">
        <v>3.6479394560953171E-2</v>
      </c>
      <c r="E382" s="4">
        <v>-6.7574693830081967E-2</v>
      </c>
      <c r="F382" s="2">
        <v>3</v>
      </c>
      <c r="G382" s="4">
        <v>0.34586461367120069</v>
      </c>
      <c r="H382" s="4">
        <v>-3.918408884170288E-2</v>
      </c>
      <c r="I382" s="4">
        <v>0.95842439235871102</v>
      </c>
    </row>
    <row r="383" spans="1:9" x14ac:dyDescent="0.25">
      <c r="A383" t="s">
        <v>608</v>
      </c>
      <c r="B383" s="3">
        <v>17.270000457763668</v>
      </c>
      <c r="C383" s="3">
        <v>19.090000152587891</v>
      </c>
      <c r="D383" s="4">
        <v>-4.0368912461498097E-3</v>
      </c>
      <c r="E383" s="4">
        <v>-5.2357218230936198E-4</v>
      </c>
      <c r="F383" s="2">
        <v>3</v>
      </c>
      <c r="G383" s="4">
        <v>0.2256919993426483</v>
      </c>
      <c r="H383" s="4">
        <v>-7.3000470438398413E-2</v>
      </c>
      <c r="I383" s="4">
        <v>0.8894966968333109</v>
      </c>
    </row>
    <row r="384" spans="1:9" x14ac:dyDescent="0.25">
      <c r="A384" t="s">
        <v>609</v>
      </c>
      <c r="B384" s="3">
        <v>17.340000152587891</v>
      </c>
      <c r="C384" s="3">
        <v>19.10000038146973</v>
      </c>
      <c r="D384" s="4">
        <v>8.1394990371217446E-3</v>
      </c>
      <c r="E384" s="4">
        <v>6.8529822256617754E-3</v>
      </c>
      <c r="F384" s="2">
        <v>3</v>
      </c>
      <c r="G384" s="4">
        <v>0.22804534653870601</v>
      </c>
      <c r="H384" s="4">
        <v>-6.9243106081043337E-2</v>
      </c>
      <c r="I384" s="4">
        <v>0.89715530648263742</v>
      </c>
    </row>
    <row r="385" spans="1:9" x14ac:dyDescent="0.25">
      <c r="A385" t="s">
        <v>610</v>
      </c>
      <c r="B385" s="3">
        <v>17.20000076293945</v>
      </c>
      <c r="C385" s="3">
        <v>18.969999313354489</v>
      </c>
      <c r="D385" s="4">
        <v>1.057581083046766E-2</v>
      </c>
      <c r="E385" s="4">
        <v>3.097824492616752E-2</v>
      </c>
      <c r="F385" s="2">
        <v>3</v>
      </c>
      <c r="G385" s="4">
        <v>0.2545587684231827</v>
      </c>
      <c r="H385" s="4">
        <v>-7.6757834795753488E-2</v>
      </c>
      <c r="I385" s="4">
        <v>0.8818380871839846</v>
      </c>
    </row>
    <row r="386" spans="1:9" x14ac:dyDescent="0.25">
      <c r="A386" t="s">
        <v>611</v>
      </c>
      <c r="B386" s="3">
        <v>17.020000457763668</v>
      </c>
      <c r="C386" s="3">
        <v>18.39999961853027</v>
      </c>
      <c r="D386" s="4">
        <v>1.855184861015791E-2</v>
      </c>
      <c r="E386" s="4">
        <v>-3.563942913495044E-2</v>
      </c>
      <c r="F386" s="2">
        <v>3</v>
      </c>
      <c r="G386" s="4">
        <v>0.21484655101408731</v>
      </c>
      <c r="H386" s="4">
        <v>-8.6419687360666519E-2</v>
      </c>
      <c r="I386" s="4">
        <v>0.86214440026773831</v>
      </c>
    </row>
    <row r="387" spans="1:9" x14ac:dyDescent="0.25">
      <c r="A387" t="s">
        <v>612</v>
      </c>
      <c r="B387" s="3">
        <v>16.70999908447266</v>
      </c>
      <c r="C387" s="3">
        <v>19.079999923706051</v>
      </c>
      <c r="D387" s="4">
        <v>6.6264277394667559E-3</v>
      </c>
      <c r="E387" s="4">
        <v>4.2105223003185976E-3</v>
      </c>
      <c r="F387" s="2">
        <v>3</v>
      </c>
      <c r="G387" s="4">
        <v>9.0019515175117082E-2</v>
      </c>
      <c r="H387" s="4">
        <v>-0.1030595900582392</v>
      </c>
      <c r="I387" s="4">
        <v>0.82822740227577563</v>
      </c>
    </row>
    <row r="388" spans="1:9" x14ac:dyDescent="0.25">
      <c r="A388" t="s">
        <v>613</v>
      </c>
      <c r="B388" s="3">
        <v>16.60000038146973</v>
      </c>
      <c r="C388" s="3">
        <v>19</v>
      </c>
      <c r="D388" s="4">
        <v>-1.9492021131574781E-2</v>
      </c>
      <c r="E388" s="4">
        <v>2.4258802234363941E-2</v>
      </c>
      <c r="F388" s="2">
        <v>3</v>
      </c>
      <c r="G388" s="4">
        <v>0.1362081294699404</v>
      </c>
      <c r="H388" s="4">
        <v>-0.1089639758852969</v>
      </c>
      <c r="I388" s="4">
        <v>0.81619253369031775</v>
      </c>
    </row>
    <row r="389" spans="1:9" x14ac:dyDescent="0.25">
      <c r="A389" t="s">
        <v>614</v>
      </c>
      <c r="B389" s="3">
        <v>16.930000305175781</v>
      </c>
      <c r="C389" s="3">
        <v>18.54999923706055</v>
      </c>
      <c r="D389" s="4">
        <v>2.5439132069738909E-2</v>
      </c>
      <c r="E389" s="4">
        <v>-8.0214716448667733E-3</v>
      </c>
      <c r="F389" s="2">
        <v>3</v>
      </c>
      <c r="G389" s="4">
        <v>0.2058404808529164</v>
      </c>
      <c r="H389" s="4">
        <v>-9.1250613643123035E-2</v>
      </c>
      <c r="I389" s="4">
        <v>0.85229755680961516</v>
      </c>
    </row>
    <row r="390" spans="1:9" x14ac:dyDescent="0.25">
      <c r="A390" t="s">
        <v>615</v>
      </c>
      <c r="B390" s="3">
        <v>16.510000228881839</v>
      </c>
      <c r="C390" s="3">
        <v>18.70000076293945</v>
      </c>
      <c r="D390" s="4">
        <v>3.0377367673335431E-3</v>
      </c>
      <c r="E390" s="4">
        <v>-1.6824378923376959E-2</v>
      </c>
      <c r="F390" s="2">
        <v>3</v>
      </c>
      <c r="G390" s="4">
        <v>0.1162948121342193</v>
      </c>
      <c r="H390" s="4">
        <v>-0.11379490216775361</v>
      </c>
      <c r="I390" s="4">
        <v>0.8063456902321946</v>
      </c>
    </row>
    <row r="391" spans="1:9" x14ac:dyDescent="0.25">
      <c r="A391" t="s">
        <v>616</v>
      </c>
      <c r="B391" s="3">
        <v>16.45999908447266</v>
      </c>
      <c r="C391" s="3">
        <v>19.020000457763668</v>
      </c>
      <c r="D391" s="4">
        <v>-6.0717846379798601E-4</v>
      </c>
      <c r="E391" s="4">
        <v>-5.2301452447914842E-3</v>
      </c>
      <c r="F391" s="2">
        <v>3</v>
      </c>
      <c r="H391" s="4">
        <v>-0.1164788069805073</v>
      </c>
      <c r="I391" s="4">
        <v>0.80087510571020304</v>
      </c>
    </row>
    <row r="392" spans="1:9" x14ac:dyDescent="0.25">
      <c r="A392" t="s">
        <v>617</v>
      </c>
      <c r="B392" s="3">
        <v>16.469999313354489</v>
      </c>
      <c r="C392" s="3">
        <v>19.120000839233398</v>
      </c>
      <c r="D392" s="4">
        <v>3.5197955456515613E-2</v>
      </c>
      <c r="E392" s="4">
        <v>-4.2563770823601188E-2</v>
      </c>
      <c r="F392" s="2">
        <v>3</v>
      </c>
      <c r="H392" s="4">
        <v>-0.1159420260179566</v>
      </c>
    </row>
    <row r="393" spans="1:9" x14ac:dyDescent="0.25">
      <c r="A393" t="s">
        <v>618</v>
      </c>
      <c r="B393" s="3">
        <v>15.909999847412109</v>
      </c>
      <c r="C393" s="3">
        <v>19.969999313354489</v>
      </c>
      <c r="D393" s="4">
        <v>2.315110303932633E-2</v>
      </c>
      <c r="E393" s="4">
        <v>-3.0582575555772259E-2</v>
      </c>
      <c r="F393" s="2">
        <v>4</v>
      </c>
      <c r="H393" s="4">
        <v>-0.14600104325729699</v>
      </c>
    </row>
    <row r="394" spans="1:9" x14ac:dyDescent="0.25">
      <c r="A394" t="s">
        <v>619</v>
      </c>
      <c r="B394" s="3">
        <v>15.55000019073486</v>
      </c>
      <c r="C394" s="3">
        <v>20.60000038146973</v>
      </c>
      <c r="D394" s="4">
        <v>4.1527118076758907E-2</v>
      </c>
      <c r="E394" s="4">
        <v>-5.2437874960925217E-2</v>
      </c>
      <c r="F394" s="2">
        <v>4</v>
      </c>
      <c r="H394" s="4">
        <v>-0.16532469719687309</v>
      </c>
    </row>
    <row r="395" spans="1:9" x14ac:dyDescent="0.25">
      <c r="A395" t="s">
        <v>620</v>
      </c>
      <c r="B395" s="3">
        <v>14.930000305175779</v>
      </c>
      <c r="C395" s="3">
        <v>21.739999771118161</v>
      </c>
      <c r="D395" s="4">
        <v>3.8247579023489298E-2</v>
      </c>
      <c r="E395" s="4">
        <v>-3.8478585393539773E-2</v>
      </c>
      <c r="F395" s="2">
        <v>4</v>
      </c>
      <c r="H395" s="4">
        <v>-0.198604349021268</v>
      </c>
    </row>
    <row r="396" spans="1:9" x14ac:dyDescent="0.25">
      <c r="A396" t="s">
        <v>621</v>
      </c>
      <c r="B396" s="3">
        <v>14.38000011444092</v>
      </c>
      <c r="C396" s="3">
        <v>22.610000610351559</v>
      </c>
      <c r="D396" s="4">
        <v>-2.5745264806795069E-2</v>
      </c>
      <c r="E396" s="4">
        <v>1.572328741558637E-2</v>
      </c>
      <c r="F396" s="2">
        <v>4</v>
      </c>
      <c r="H396" s="4">
        <v>-0.22812663648830789</v>
      </c>
    </row>
    <row r="397" spans="1:9" x14ac:dyDescent="0.25">
      <c r="A397" t="s">
        <v>622</v>
      </c>
      <c r="B397" s="3">
        <v>14.760000228881839</v>
      </c>
      <c r="C397" s="3">
        <v>22.260000228881839</v>
      </c>
      <c r="D397" s="4">
        <v>-3.7181976364055958E-2</v>
      </c>
      <c r="E397" s="4">
        <v>4.1160014156131457E-2</v>
      </c>
      <c r="F397" s="2">
        <v>4</v>
      </c>
      <c r="H397" s="4">
        <v>-0.20772942062363031</v>
      </c>
    </row>
    <row r="398" spans="1:9" x14ac:dyDescent="0.25">
      <c r="A398" t="s">
        <v>623</v>
      </c>
      <c r="B398" s="3">
        <v>15.329999923706049</v>
      </c>
      <c r="C398" s="3">
        <v>21.379999160766602</v>
      </c>
      <c r="D398" s="4">
        <v>8.8005660588329704E-2</v>
      </c>
      <c r="E398" s="4">
        <v>-0.11469981372746089</v>
      </c>
      <c r="F398" s="2">
        <v>4</v>
      </c>
      <c r="H398" s="4">
        <v>-0.177133622421739</v>
      </c>
    </row>
    <row r="399" spans="1:9" x14ac:dyDescent="0.25">
      <c r="A399" t="s">
        <v>624</v>
      </c>
      <c r="B399" s="3">
        <v>14.090000152587891</v>
      </c>
      <c r="C399" s="3">
        <v>24.14999961853027</v>
      </c>
      <c r="D399" s="4">
        <v>4.5252272334303401E-2</v>
      </c>
      <c r="E399" s="4">
        <v>-5.3312449947052531E-2</v>
      </c>
      <c r="F399" s="2">
        <v>4</v>
      </c>
      <c r="H399" s="4">
        <v>-0.24369292607052889</v>
      </c>
    </row>
    <row r="400" spans="1:9" x14ac:dyDescent="0.25">
      <c r="A400" t="s">
        <v>625</v>
      </c>
      <c r="B400" s="3">
        <v>13.47999954223633</v>
      </c>
      <c r="C400" s="3">
        <v>25.510000228881839</v>
      </c>
      <c r="D400" s="4">
        <v>-0.10550764331693881</v>
      </c>
      <c r="E400" s="4">
        <v>0.1096128961658145</v>
      </c>
      <c r="F400" s="2">
        <v>5</v>
      </c>
      <c r="H400" s="4">
        <v>-0.27643584812262312</v>
      </c>
    </row>
    <row r="401" spans="1:8" x14ac:dyDescent="0.25">
      <c r="A401" t="s">
        <v>626</v>
      </c>
      <c r="B401" s="3">
        <v>15.069999694824221</v>
      </c>
      <c r="C401" s="3">
        <v>22.989999771118161</v>
      </c>
      <c r="D401" s="4">
        <v>8.02867312453448E-2</v>
      </c>
      <c r="E401" s="4">
        <v>-0.1205049614414945</v>
      </c>
      <c r="F401" s="2">
        <v>4</v>
      </c>
      <c r="H401" s="4">
        <v>-0.19108962030655799</v>
      </c>
    </row>
    <row r="402" spans="1:8" x14ac:dyDescent="0.25">
      <c r="A402" t="s">
        <v>627</v>
      </c>
      <c r="B402" s="3">
        <v>13.94999980926514</v>
      </c>
      <c r="C402" s="3">
        <v>26.139999389648441</v>
      </c>
      <c r="D402" s="4">
        <v>-7.3705217757212615E-2</v>
      </c>
      <c r="E402" s="4">
        <v>0.1015592032828581</v>
      </c>
      <c r="F402" s="2">
        <v>5</v>
      </c>
      <c r="H402" s="4">
        <v>-0.25120770597548908</v>
      </c>
    </row>
    <row r="403" spans="1:8" x14ac:dyDescent="0.25">
      <c r="A403" t="s">
        <v>628</v>
      </c>
      <c r="B403" s="3">
        <v>15.060000419616699</v>
      </c>
      <c r="C403" s="3">
        <v>23.729999542236332</v>
      </c>
      <c r="D403" s="4">
        <v>5.3883867027234363E-2</v>
      </c>
      <c r="E403" s="4">
        <v>-0.1052036526157215</v>
      </c>
      <c r="F403" s="2">
        <v>4</v>
      </c>
      <c r="H403" s="4">
        <v>-0.1916263500788585</v>
      </c>
    </row>
    <row r="404" spans="1:8" x14ac:dyDescent="0.25">
      <c r="A404" t="s">
        <v>629</v>
      </c>
      <c r="B404" s="3">
        <v>14.289999961853029</v>
      </c>
      <c r="C404" s="3">
        <v>26.520000457763668</v>
      </c>
      <c r="D404" s="4">
        <v>-4.2866733438771898E-2</v>
      </c>
      <c r="E404" s="4">
        <v>6.9354890065189689E-2</v>
      </c>
      <c r="F404" s="2">
        <v>5</v>
      </c>
      <c r="H404" s="4">
        <v>-0.2329575627707644</v>
      </c>
    </row>
    <row r="405" spans="1:8" x14ac:dyDescent="0.25">
      <c r="A405" t="s">
        <v>630</v>
      </c>
      <c r="B405" s="3">
        <v>14.930000305175779</v>
      </c>
      <c r="C405" s="3">
        <v>24.79999923706055</v>
      </c>
      <c r="D405" s="4">
        <v>-9.5699570066757222E-2</v>
      </c>
      <c r="E405" s="4">
        <v>9.6859733197279807E-2</v>
      </c>
      <c r="F405" s="2">
        <v>5</v>
      </c>
      <c r="H405" s="4">
        <v>-0.198604349021268</v>
      </c>
    </row>
    <row r="406" spans="1:8" x14ac:dyDescent="0.25">
      <c r="A406" t="s">
        <v>631</v>
      </c>
      <c r="B406" s="3">
        <v>16.510000228881839</v>
      </c>
      <c r="C406" s="3">
        <v>22.610000610351559</v>
      </c>
      <c r="D406" s="4">
        <v>-0.1070848873307796</v>
      </c>
      <c r="E406" s="4">
        <v>0.1831501773005757</v>
      </c>
      <c r="F406" s="2">
        <v>4</v>
      </c>
      <c r="H406" s="4">
        <v>-0.11379490216775361</v>
      </c>
    </row>
    <row r="407" spans="1:8" x14ac:dyDescent="0.25">
      <c r="A407" t="s">
        <v>632</v>
      </c>
      <c r="B407" s="3">
        <v>18.489999771118161</v>
      </c>
      <c r="C407" s="3">
        <v>19.110000610351559</v>
      </c>
      <c r="D407" s="4">
        <v>1.9294398745650199E-2</v>
      </c>
      <c r="E407" s="4">
        <v>-2.4502273532290841E-2</v>
      </c>
      <c r="F407" s="2">
        <v>3</v>
      </c>
      <c r="H407" s="4">
        <v>-7.5147287147100386E-3</v>
      </c>
    </row>
    <row r="408" spans="1:8" x14ac:dyDescent="0.25">
      <c r="A408" t="s">
        <v>633</v>
      </c>
      <c r="B408" s="3">
        <v>18.139999389648441</v>
      </c>
      <c r="C408" s="3">
        <v>19.590000152587891</v>
      </c>
      <c r="D408" s="4">
        <v>-2.630165288198549E-2</v>
      </c>
      <c r="E408" s="4">
        <v>5.2659833965358123E-2</v>
      </c>
      <c r="F408" s="2">
        <v>4</v>
      </c>
      <c r="H408" s="4">
        <v>-2.630165288198549E-2</v>
      </c>
    </row>
    <row r="409" spans="1:8" x14ac:dyDescent="0.25">
      <c r="A409" t="s">
        <v>634</v>
      </c>
      <c r="B409" s="3">
        <v>18.629999160766602</v>
      </c>
      <c r="C409" s="3">
        <v>18.610000610351559</v>
      </c>
      <c r="D409" s="4">
        <v>1.3601741643908261E-2</v>
      </c>
      <c r="E409" s="4">
        <v>6.4900400605110153E-3</v>
      </c>
      <c r="F409" s="2">
        <v>3</v>
      </c>
      <c r="H409" s="4">
        <v>0</v>
      </c>
    </row>
    <row r="410" spans="1:8" x14ac:dyDescent="0.25">
      <c r="A410" t="s">
        <v>635</v>
      </c>
      <c r="B410" s="3">
        <v>18.379999160766602</v>
      </c>
      <c r="C410" s="3">
        <v>18.489999771118161</v>
      </c>
      <c r="D410" s="4">
        <v>3.2004475683124811E-2</v>
      </c>
      <c r="E410" s="4">
        <v>-5.6151116534035039E-2</v>
      </c>
      <c r="F410" s="2">
        <v>3</v>
      </c>
      <c r="H410" s="4">
        <v>-9.698292583794621E-3</v>
      </c>
    </row>
    <row r="411" spans="1:8" x14ac:dyDescent="0.25">
      <c r="A411" t="s">
        <v>636</v>
      </c>
      <c r="B411" s="3">
        <v>17.809999465942379</v>
      </c>
      <c r="C411" s="3">
        <v>19.590000152587891</v>
      </c>
      <c r="D411" s="4">
        <v>3.7274279953677159E-2</v>
      </c>
      <c r="E411" s="4">
        <v>-4.8104945324989323E-2</v>
      </c>
      <c r="F411" s="2">
        <v>4</v>
      </c>
      <c r="H411" s="4">
        <v>-4.0409483921389662E-2</v>
      </c>
    </row>
    <row r="412" spans="1:8" x14ac:dyDescent="0.25">
      <c r="A412" t="s">
        <v>637</v>
      </c>
      <c r="B412" s="3">
        <v>17.170000076293949</v>
      </c>
      <c r="C412" s="3">
        <v>20.579999923706051</v>
      </c>
      <c r="D412" s="4">
        <v>-1.208280176138932E-2</v>
      </c>
      <c r="E412" s="4">
        <v>-5.7971417782864956E-3</v>
      </c>
      <c r="F412" s="2">
        <v>4</v>
      </c>
      <c r="H412" s="4">
        <v>-7.4892210648986657E-2</v>
      </c>
    </row>
    <row r="413" spans="1:8" x14ac:dyDescent="0.25">
      <c r="A413" t="s">
        <v>638</v>
      </c>
      <c r="B413" s="3">
        <v>17.379999160766602</v>
      </c>
      <c r="C413" s="3">
        <v>20.70000076293945</v>
      </c>
      <c r="D413" s="4">
        <v>2.3557104199873891E-2</v>
      </c>
      <c r="E413" s="4">
        <v>-1.1933173789771431E-2</v>
      </c>
      <c r="F413" s="2">
        <v>4</v>
      </c>
      <c r="H413" s="4">
        <v>-6.3577604478980865E-2</v>
      </c>
    </row>
    <row r="414" spans="1:8" x14ac:dyDescent="0.25">
      <c r="A414" t="s">
        <v>639</v>
      </c>
      <c r="B414" s="3">
        <v>16.979999542236332</v>
      </c>
      <c r="C414" s="3">
        <v>20.95000076293945</v>
      </c>
      <c r="D414" s="4">
        <v>3.5365849829088747E-2</v>
      </c>
      <c r="E414" s="4">
        <v>-3.3225625787705493E-2</v>
      </c>
      <c r="F414" s="2">
        <v>4</v>
      </c>
      <c r="H414" s="4">
        <v>-8.5129308683729032E-2</v>
      </c>
    </row>
    <row r="415" spans="1:8" x14ac:dyDescent="0.25">
      <c r="A415" t="s">
        <v>640</v>
      </c>
      <c r="B415" s="3">
        <v>16.39999961853027</v>
      </c>
      <c r="C415" s="3">
        <v>21.670000076293949</v>
      </c>
      <c r="D415" s="4">
        <v>-3.4726319042737708E-2</v>
      </c>
      <c r="E415" s="4">
        <v>2.5070988739244401E-2</v>
      </c>
      <c r="F415" s="2">
        <v>4</v>
      </c>
      <c r="H415" s="4">
        <v>-0.1163793054722717</v>
      </c>
    </row>
    <row r="416" spans="1:8" x14ac:dyDescent="0.25">
      <c r="A416" t="s">
        <v>641</v>
      </c>
      <c r="B416" s="3">
        <v>16.989999771118161</v>
      </c>
      <c r="C416" s="3">
        <v>21.139999389648441</v>
      </c>
      <c r="D416" s="4">
        <v>3.1572585272789722E-2</v>
      </c>
      <c r="E416" s="4">
        <v>-5.1592708777226097E-2</v>
      </c>
      <c r="F416" s="2">
        <v>4</v>
      </c>
      <c r="H416" s="4">
        <v>-8.4590503232781278E-2</v>
      </c>
    </row>
    <row r="417" spans="1:8" x14ac:dyDescent="0.25">
      <c r="A417" t="s">
        <v>642</v>
      </c>
      <c r="B417" s="3">
        <v>16.469999313354489</v>
      </c>
      <c r="C417" s="3">
        <v>22.29000091552734</v>
      </c>
      <c r="D417" s="4">
        <v>2.8731984877977901E-2</v>
      </c>
      <c r="E417" s="4">
        <v>-2.5360730320178489E-2</v>
      </c>
      <c r="F417" s="2">
        <v>4</v>
      </c>
      <c r="H417" s="4">
        <v>-0.1126077700822699</v>
      </c>
    </row>
    <row r="418" spans="1:8" x14ac:dyDescent="0.25">
      <c r="A418" t="s">
        <v>643</v>
      </c>
      <c r="B418" s="3">
        <v>16.010000228881839</v>
      </c>
      <c r="C418" s="3">
        <v>22.870000839233398</v>
      </c>
      <c r="D418" s="4">
        <v>-7.1884044702502314E-2</v>
      </c>
      <c r="E418" s="4">
        <v>0.1423576581570212</v>
      </c>
      <c r="F418" s="2">
        <v>4</v>
      </c>
      <c r="H418" s="4">
        <v>-0.13739220422607221</v>
      </c>
    </row>
    <row r="419" spans="1:8" x14ac:dyDescent="0.25">
      <c r="A419" t="s">
        <v>644</v>
      </c>
      <c r="B419" s="3">
        <v>17.25</v>
      </c>
      <c r="C419" s="3">
        <v>20.020000457763668</v>
      </c>
      <c r="D419" s="4">
        <v>0</v>
      </c>
      <c r="E419" s="4">
        <v>-7.436768367024893E-3</v>
      </c>
      <c r="F419" s="2">
        <v>4</v>
      </c>
      <c r="H419" s="4">
        <v>-7.0581869808037045E-2</v>
      </c>
    </row>
    <row r="420" spans="1:8" x14ac:dyDescent="0.25">
      <c r="A420" t="s">
        <v>645</v>
      </c>
      <c r="B420" s="3">
        <v>17.25</v>
      </c>
      <c r="C420" s="3">
        <v>20.170000076293949</v>
      </c>
      <c r="D420" s="4">
        <v>-5.3238164100452123E-2</v>
      </c>
      <c r="E420" s="4">
        <v>0.1064180242880923</v>
      </c>
      <c r="F420" s="2">
        <v>4</v>
      </c>
      <c r="H420" s="4">
        <v>-7.0581869808037045E-2</v>
      </c>
    </row>
    <row r="421" spans="1:8" x14ac:dyDescent="0.25">
      <c r="A421" t="s">
        <v>646</v>
      </c>
      <c r="B421" s="3">
        <v>18.219999313354489</v>
      </c>
      <c r="C421" s="3">
        <v>18.229999542236332</v>
      </c>
      <c r="D421" s="4">
        <v>1.7308736380987622E-2</v>
      </c>
      <c r="E421" s="4">
        <v>-3.5959826053030941E-2</v>
      </c>
      <c r="F421" s="2">
        <v>3</v>
      </c>
      <c r="H421" s="4">
        <v>-1.831897426569384E-2</v>
      </c>
    </row>
    <row r="422" spans="1:8" x14ac:dyDescent="0.25">
      <c r="A422" t="s">
        <v>647</v>
      </c>
      <c r="B422" s="3">
        <v>17.909999847412109</v>
      </c>
      <c r="C422" s="3">
        <v>18.909999847412109</v>
      </c>
      <c r="D422" s="4">
        <v>4.1884775508179713E-2</v>
      </c>
      <c r="E422" s="4">
        <v>-7.0304832568737208E-2</v>
      </c>
      <c r="F422" s="2">
        <v>3</v>
      </c>
      <c r="H422" s="4">
        <v>-3.5021532178544652E-2</v>
      </c>
    </row>
    <row r="423" spans="1:8" x14ac:dyDescent="0.25">
      <c r="A423" t="s">
        <v>648</v>
      </c>
      <c r="B423" s="3">
        <v>17.190000534057621</v>
      </c>
      <c r="C423" s="3">
        <v>20.340000152587891</v>
      </c>
      <c r="D423" s="4">
        <v>3.2432488162123407E-2</v>
      </c>
      <c r="E423" s="4">
        <v>-9.2547748515765527E-3</v>
      </c>
      <c r="F423" s="2">
        <v>4</v>
      </c>
      <c r="H423" s="4">
        <v>-7.381459974709137E-2</v>
      </c>
    </row>
    <row r="424" spans="1:8" x14ac:dyDescent="0.25">
      <c r="A424" t="s">
        <v>649</v>
      </c>
      <c r="B424" s="3">
        <v>16.64999961853027</v>
      </c>
      <c r="C424" s="3">
        <v>20.530000686645511</v>
      </c>
      <c r="D424" s="4">
        <v>-1.0695205347103999E-2</v>
      </c>
      <c r="E424" s="4">
        <v>-8.6913764260908577E-3</v>
      </c>
      <c r="F424" s="2">
        <v>4</v>
      </c>
      <c r="H424" s="4">
        <v>-0.1029094774984752</v>
      </c>
    </row>
    <row r="425" spans="1:8" x14ac:dyDescent="0.25">
      <c r="A425" t="s">
        <v>650</v>
      </c>
      <c r="B425" s="3">
        <v>16.829999923706051</v>
      </c>
      <c r="C425" s="3">
        <v>20.70999908447266</v>
      </c>
      <c r="D425" s="4">
        <v>-2.7729610459014339E-2</v>
      </c>
      <c r="E425" s="4">
        <v>5.5017828317822433E-2</v>
      </c>
      <c r="F425" s="2">
        <v>4</v>
      </c>
      <c r="H425" s="4">
        <v>-9.3211184914680612E-2</v>
      </c>
    </row>
    <row r="426" spans="1:8" x14ac:dyDescent="0.25">
      <c r="A426" t="s">
        <v>651</v>
      </c>
      <c r="B426" s="3">
        <v>17.309999465942379</v>
      </c>
      <c r="C426" s="3">
        <v>19.629999160766602</v>
      </c>
      <c r="D426" s="4">
        <v>-4.1528240430701691E-2</v>
      </c>
      <c r="E426" s="4">
        <v>5.1982814645575637E-2</v>
      </c>
      <c r="F426" s="2">
        <v>4</v>
      </c>
      <c r="H426" s="4">
        <v>-6.7349139868982832E-2</v>
      </c>
    </row>
    <row r="427" spans="1:8" x14ac:dyDescent="0.25">
      <c r="A427" t="s">
        <v>652</v>
      </c>
      <c r="B427" s="3">
        <v>18.059999465942379</v>
      </c>
      <c r="C427" s="3">
        <v>18.659999847412109</v>
      </c>
      <c r="D427" s="4">
        <v>3.082186039209955E-2</v>
      </c>
      <c r="E427" s="4">
        <v>-3.9629461949033502E-2</v>
      </c>
      <c r="F427" s="2">
        <v>3</v>
      </c>
      <c r="H427" s="4">
        <v>-2.6939655947593181E-2</v>
      </c>
    </row>
    <row r="428" spans="1:8" x14ac:dyDescent="0.25">
      <c r="A428" t="s">
        <v>653</v>
      </c>
      <c r="B428" s="3">
        <v>17.520000457763668</v>
      </c>
      <c r="C428" s="3">
        <v>19.430000305175781</v>
      </c>
      <c r="D428" s="4">
        <v>-2.5041673499475389E-2</v>
      </c>
      <c r="E428" s="4">
        <v>6.0010932135744488E-2</v>
      </c>
      <c r="F428" s="2">
        <v>3</v>
      </c>
      <c r="H428" s="4">
        <v>-5.6034430932345169E-2</v>
      </c>
    </row>
    <row r="429" spans="1:8" x14ac:dyDescent="0.25">
      <c r="A429" t="s">
        <v>654</v>
      </c>
      <c r="B429" s="3">
        <v>17.969999313354489</v>
      </c>
      <c r="C429" s="3">
        <v>18.329999923706051</v>
      </c>
      <c r="D429" s="4">
        <v>-8.2782295216081714E-3</v>
      </c>
      <c r="E429" s="4">
        <v>-2.1356093342568942E-2</v>
      </c>
      <c r="F429" s="2">
        <v>3</v>
      </c>
      <c r="H429" s="4">
        <v>-3.1788802239490432E-2</v>
      </c>
    </row>
    <row r="430" spans="1:8" x14ac:dyDescent="0.25">
      <c r="A430" t="s">
        <v>655</v>
      </c>
      <c r="B430" s="3">
        <v>18.120000839233398</v>
      </c>
      <c r="C430" s="3">
        <v>18.729999542236332</v>
      </c>
      <c r="D430" s="4">
        <v>-2.3706823241906979E-2</v>
      </c>
      <c r="E430" s="4">
        <v>4.8125274908483062E-2</v>
      </c>
      <c r="F430" s="2">
        <v>3</v>
      </c>
      <c r="H430" s="4">
        <v>-2.3706823241906979E-2</v>
      </c>
    </row>
    <row r="431" spans="1:8" x14ac:dyDescent="0.25">
      <c r="A431" t="s">
        <v>656</v>
      </c>
      <c r="B431" s="3">
        <v>18.559999465942379</v>
      </c>
      <c r="C431" s="3">
        <v>17.870000839233398</v>
      </c>
      <c r="D431" s="4">
        <v>3.2258061094139201E-2</v>
      </c>
      <c r="E431" s="4">
        <v>-7.8865918009372926E-2</v>
      </c>
      <c r="F431" s="2">
        <v>3</v>
      </c>
      <c r="H431" s="4">
        <v>0</v>
      </c>
    </row>
    <row r="432" spans="1:8" x14ac:dyDescent="0.25">
      <c r="A432" t="s">
        <v>657</v>
      </c>
      <c r="B432" s="3">
        <v>17.979999542236332</v>
      </c>
      <c r="C432" s="3">
        <v>19.39999961853027</v>
      </c>
      <c r="D432" s="4">
        <v>2.159086093922391E-2</v>
      </c>
      <c r="E432" s="4">
        <v>-2.7081288919978741E-2</v>
      </c>
      <c r="F432" s="2">
        <v>3</v>
      </c>
      <c r="H432" s="4">
        <v>-4.980639408293408E-3</v>
      </c>
    </row>
    <row r="433" spans="1:8" x14ac:dyDescent="0.25">
      <c r="A433" t="s">
        <v>658</v>
      </c>
      <c r="B433" s="3">
        <v>17.60000038146973</v>
      </c>
      <c r="C433" s="3">
        <v>19.940000534057621</v>
      </c>
      <c r="D433" s="4">
        <v>-2.6009923701831309E-2</v>
      </c>
      <c r="E433" s="4">
        <v>7.7255553079059291E-2</v>
      </c>
      <c r="F433" s="2">
        <v>4</v>
      </c>
      <c r="H433" s="4">
        <v>-2.6009923701831309E-2</v>
      </c>
    </row>
    <row r="434" spans="1:8" x14ac:dyDescent="0.25">
      <c r="A434" t="s">
        <v>659</v>
      </c>
      <c r="B434" s="3">
        <v>18.069999694824219</v>
      </c>
      <c r="C434" s="3">
        <v>18.510000228881839</v>
      </c>
      <c r="D434" s="4">
        <v>1.4029180936103501E-2</v>
      </c>
      <c r="E434" s="4">
        <v>-1.174582587994155E-2</v>
      </c>
      <c r="F434" s="2">
        <v>3</v>
      </c>
      <c r="H434" s="4">
        <v>0</v>
      </c>
    </row>
    <row r="435" spans="1:8" x14ac:dyDescent="0.25">
      <c r="A435" t="s">
        <v>660</v>
      </c>
      <c r="B435" s="3">
        <v>17.819999694824219</v>
      </c>
      <c r="C435" s="3">
        <v>18.729999542236332</v>
      </c>
      <c r="D435" s="4">
        <v>1.42287993364989E-2</v>
      </c>
      <c r="E435" s="4">
        <v>-1.83438355801494E-2</v>
      </c>
      <c r="F435" s="2">
        <v>3</v>
      </c>
      <c r="H435" s="4">
        <v>0</v>
      </c>
    </row>
    <row r="436" spans="1:8" x14ac:dyDescent="0.25">
      <c r="A436" t="s">
        <v>661</v>
      </c>
      <c r="B436" s="3">
        <v>17.569999694824219</v>
      </c>
      <c r="C436" s="3">
        <v>19.079999923706051</v>
      </c>
      <c r="D436" s="4">
        <v>-2.2714885940339209E-3</v>
      </c>
      <c r="E436" s="4">
        <v>-6.2500434617184242E-3</v>
      </c>
      <c r="F436" s="2">
        <v>3</v>
      </c>
      <c r="H436" s="4">
        <v>-2.2714885940339209E-3</v>
      </c>
    </row>
    <row r="437" spans="1:8" x14ac:dyDescent="0.25">
      <c r="A437" t="s">
        <v>662</v>
      </c>
      <c r="B437" s="3">
        <v>17.610000610351559</v>
      </c>
      <c r="C437" s="3">
        <v>19.20000076293945</v>
      </c>
      <c r="D437" s="4">
        <v>3.5882388844209467E-2</v>
      </c>
      <c r="E437" s="4">
        <v>-3.0792464384042369E-2</v>
      </c>
      <c r="F437" s="2">
        <v>3</v>
      </c>
      <c r="H437" s="4">
        <v>0</v>
      </c>
    </row>
    <row r="438" spans="1:8" x14ac:dyDescent="0.25">
      <c r="A438" t="s">
        <v>663</v>
      </c>
      <c r="B438" s="3">
        <v>17</v>
      </c>
      <c r="C438" s="3">
        <v>19.809999465942379</v>
      </c>
      <c r="D438" s="4">
        <v>1.070156411662548E-2</v>
      </c>
      <c r="E438" s="4">
        <v>-2.0151594336836891E-3</v>
      </c>
      <c r="F438" s="2">
        <v>4</v>
      </c>
      <c r="H438" s="4">
        <v>-3.5169676330976118E-3</v>
      </c>
    </row>
    <row r="439" spans="1:8" x14ac:dyDescent="0.25">
      <c r="A439" t="s">
        <v>664</v>
      </c>
      <c r="B439" s="3">
        <v>16.819999694824219</v>
      </c>
      <c r="C439" s="3">
        <v>19.85000038146973</v>
      </c>
      <c r="D439" s="4">
        <v>3.1901870067660543E-2</v>
      </c>
      <c r="E439" s="4">
        <v>-3.2651075114399131E-2</v>
      </c>
      <c r="F439" s="2">
        <v>4</v>
      </c>
      <c r="H439" s="4">
        <v>-1.406798233477591E-2</v>
      </c>
    </row>
    <row r="440" spans="1:8" x14ac:dyDescent="0.25">
      <c r="A440" t="s">
        <v>665</v>
      </c>
      <c r="B440" s="3">
        <v>16.29999923706055</v>
      </c>
      <c r="C440" s="3">
        <v>20.520000457763668</v>
      </c>
      <c r="D440" s="4">
        <v>-4.8840004764878486E-3</v>
      </c>
      <c r="E440" s="4">
        <v>8.8495724594612746E-3</v>
      </c>
      <c r="F440" s="2">
        <v>4</v>
      </c>
      <c r="H440" s="4">
        <v>-4.4548666627983069E-2</v>
      </c>
    </row>
    <row r="441" spans="1:8" x14ac:dyDescent="0.25">
      <c r="A441" t="s">
        <v>666</v>
      </c>
      <c r="B441" s="3">
        <v>16.379999160766602</v>
      </c>
      <c r="C441" s="3">
        <v>20.340000152587891</v>
      </c>
      <c r="D441" s="4">
        <v>-3.1342441834889663E-2</v>
      </c>
      <c r="E441" s="4">
        <v>5.0619809470064503E-2</v>
      </c>
      <c r="F441" s="2">
        <v>4</v>
      </c>
      <c r="H441" s="4">
        <v>-3.9859339183057729E-2</v>
      </c>
    </row>
    <row r="442" spans="1:8" x14ac:dyDescent="0.25">
      <c r="A442" t="s">
        <v>667</v>
      </c>
      <c r="B442" s="3">
        <v>16.909999847412109</v>
      </c>
      <c r="C442" s="3">
        <v>19.360000610351559</v>
      </c>
      <c r="D442" s="4">
        <v>-8.79247498393676E-3</v>
      </c>
      <c r="E442" s="4">
        <v>5.5040883263509872E-2</v>
      </c>
      <c r="F442" s="2">
        <v>3</v>
      </c>
      <c r="H442" s="4">
        <v>-8.79247498393676E-3</v>
      </c>
    </row>
    <row r="443" spans="1:8" x14ac:dyDescent="0.25">
      <c r="A443" t="s">
        <v>668</v>
      </c>
      <c r="B443" s="3">
        <v>17.059999465942379</v>
      </c>
      <c r="C443" s="3">
        <v>18.35000038146973</v>
      </c>
      <c r="D443" s="4">
        <v>2.339528421496806E-2</v>
      </c>
      <c r="E443" s="4">
        <v>-2.5491213180093061E-2</v>
      </c>
      <c r="F443" s="2">
        <v>3</v>
      </c>
      <c r="H443" s="4">
        <v>0</v>
      </c>
    </row>
    <row r="444" spans="1:8" x14ac:dyDescent="0.25">
      <c r="A444" t="s">
        <v>669</v>
      </c>
      <c r="B444" s="3">
        <v>16.670000076293949</v>
      </c>
      <c r="C444" s="3">
        <v>18.829999923706051</v>
      </c>
      <c r="D444" s="4">
        <v>5.1071906503836528E-2</v>
      </c>
      <c r="E444" s="4">
        <v>-0.1071598014476315</v>
      </c>
      <c r="F444" s="2">
        <v>3</v>
      </c>
      <c r="H444" s="4">
        <v>0</v>
      </c>
    </row>
    <row r="445" spans="1:8" x14ac:dyDescent="0.25">
      <c r="A445" t="s">
        <v>670</v>
      </c>
      <c r="B445" s="3">
        <v>15.85999965667725</v>
      </c>
      <c r="C445" s="3">
        <v>21.090000152587891</v>
      </c>
      <c r="D445" s="4">
        <v>-4.3942653582870186E-3</v>
      </c>
      <c r="E445" s="4">
        <v>2.4781352321307178E-2</v>
      </c>
      <c r="F445" s="2">
        <v>4</v>
      </c>
      <c r="H445" s="4">
        <v>-4.3942653582870186E-3</v>
      </c>
    </row>
    <row r="446" spans="1:8" x14ac:dyDescent="0.25">
      <c r="A446" t="s">
        <v>671</v>
      </c>
      <c r="B446" s="3">
        <v>15.930000305175779</v>
      </c>
      <c r="C446" s="3">
        <v>20.579999923706051</v>
      </c>
      <c r="D446" s="4">
        <v>3.8461548026018422E-2</v>
      </c>
      <c r="E446" s="4">
        <v>-6.3268067050121557E-2</v>
      </c>
      <c r="F446" s="2">
        <v>4</v>
      </c>
      <c r="H446" s="4">
        <v>0</v>
      </c>
    </row>
    <row r="447" spans="1:8" x14ac:dyDescent="0.25">
      <c r="A447" t="s">
        <v>672</v>
      </c>
      <c r="B447" s="3">
        <v>15.340000152587891</v>
      </c>
      <c r="C447" s="3">
        <v>21.969999313354489</v>
      </c>
      <c r="D447" s="4">
        <v>-4.5424851081989903E-3</v>
      </c>
      <c r="E447" s="4">
        <v>3.9753913201642233E-2</v>
      </c>
      <c r="F447" s="2">
        <v>4</v>
      </c>
      <c r="H447" s="4">
        <v>-4.5424851081989903E-3</v>
      </c>
    </row>
    <row r="448" spans="1:8" x14ac:dyDescent="0.25">
      <c r="A448" t="s">
        <v>673</v>
      </c>
      <c r="B448" s="3">
        <v>15.409999847412109</v>
      </c>
      <c r="C448" s="3">
        <v>21.129999160766602</v>
      </c>
      <c r="D448" s="4">
        <v>2.2561390807769088E-2</v>
      </c>
      <c r="E448" s="4">
        <v>-5.9216383700813613E-2</v>
      </c>
      <c r="F448" s="2">
        <v>4</v>
      </c>
      <c r="H448" s="4">
        <v>0</v>
      </c>
    </row>
    <row r="449" spans="1:8" x14ac:dyDescent="0.25">
      <c r="A449" t="s">
        <v>674</v>
      </c>
      <c r="B449" s="3">
        <v>15.069999694824221</v>
      </c>
      <c r="C449" s="3">
        <v>22.45999908447266</v>
      </c>
      <c r="D449" s="4">
        <v>-9.2044932920204436E-3</v>
      </c>
      <c r="E449" s="4">
        <v>2.0445199950535509E-2</v>
      </c>
      <c r="F449" s="2">
        <v>4</v>
      </c>
      <c r="H449" s="4">
        <v>-1.6960223755759781E-2</v>
      </c>
    </row>
    <row r="450" spans="1:8" x14ac:dyDescent="0.25">
      <c r="A450" t="s">
        <v>675</v>
      </c>
      <c r="B450" s="3">
        <v>15.210000038146971</v>
      </c>
      <c r="C450" s="3">
        <v>22.010000228881839</v>
      </c>
      <c r="D450" s="4">
        <v>3.04877914828614E-2</v>
      </c>
      <c r="E450" s="4">
        <v>-3.8864602815463223E-2</v>
      </c>
      <c r="F450" s="2">
        <v>4</v>
      </c>
      <c r="H450" s="4">
        <v>-7.8277812235025834E-3</v>
      </c>
    </row>
    <row r="451" spans="1:8" x14ac:dyDescent="0.25">
      <c r="A451" t="s">
        <v>676</v>
      </c>
      <c r="B451" s="3">
        <v>14.760000228881839</v>
      </c>
      <c r="C451" s="3">
        <v>22.89999961853027</v>
      </c>
      <c r="D451" s="4">
        <v>6.8213084932180479E-3</v>
      </c>
      <c r="E451" s="4">
        <v>5.6760477060722181E-2</v>
      </c>
      <c r="F451" s="2">
        <v>4</v>
      </c>
      <c r="H451" s="4">
        <v>-3.7181976364055958E-2</v>
      </c>
    </row>
    <row r="452" spans="1:8" x14ac:dyDescent="0.25">
      <c r="A452" t="s">
        <v>677</v>
      </c>
      <c r="B452" s="3">
        <v>14.659999847412109</v>
      </c>
      <c r="C452" s="3">
        <v>21.670000076293949</v>
      </c>
      <c r="D452" s="4">
        <v>-6.8167885683900753E-4</v>
      </c>
      <c r="E452" s="4">
        <v>1.072759032216308E-2</v>
      </c>
      <c r="F452" s="2">
        <v>4</v>
      </c>
      <c r="H452" s="4">
        <v>-4.3705158488479112E-2</v>
      </c>
    </row>
    <row r="453" spans="1:8" x14ac:dyDescent="0.25">
      <c r="A453" t="s">
        <v>678</v>
      </c>
      <c r="B453" s="3">
        <v>14.670000076293951</v>
      </c>
      <c r="C453" s="3">
        <v>21.440000534057621</v>
      </c>
      <c r="D453" s="4">
        <v>1.5928012645034961E-2</v>
      </c>
      <c r="E453" s="4">
        <v>-3.1616932018440069E-2</v>
      </c>
      <c r="F453" s="2">
        <v>4</v>
      </c>
      <c r="H453" s="4">
        <v>-4.3052827834101692E-2</v>
      </c>
    </row>
    <row r="454" spans="1:8" x14ac:dyDescent="0.25">
      <c r="A454" t="s">
        <v>679</v>
      </c>
      <c r="B454" s="3">
        <v>14.439999580383301</v>
      </c>
      <c r="C454" s="3">
        <v>22.139999389648441</v>
      </c>
      <c r="D454" s="4">
        <v>-3.4506688422815119E-3</v>
      </c>
      <c r="E454" s="4">
        <v>2.263278428415183E-2</v>
      </c>
      <c r="F454" s="2">
        <v>4</v>
      </c>
      <c r="H454" s="4">
        <v>-5.8056121836404739E-2</v>
      </c>
    </row>
    <row r="455" spans="1:8" x14ac:dyDescent="0.25">
      <c r="A455" t="s">
        <v>680</v>
      </c>
      <c r="B455" s="3">
        <v>14.489999771118161</v>
      </c>
      <c r="C455" s="3">
        <v>21.64999961853027</v>
      </c>
      <c r="D455" s="4">
        <v>4.8543477429863202E-3</v>
      </c>
      <c r="E455" s="4">
        <v>3.7374161376676041E-2</v>
      </c>
      <c r="F455" s="2">
        <v>4</v>
      </c>
      <c r="H455" s="4">
        <v>-5.4794530774193162E-2</v>
      </c>
    </row>
    <row r="456" spans="1:8" x14ac:dyDescent="0.25">
      <c r="A456" t="s">
        <v>681</v>
      </c>
      <c r="B456" s="3">
        <v>14.420000076293951</v>
      </c>
      <c r="C456" s="3">
        <v>20.870000839233398</v>
      </c>
      <c r="D456" s="4">
        <v>2.6334511070190251E-2</v>
      </c>
      <c r="E456" s="4">
        <v>-5.0068207032326062E-2</v>
      </c>
      <c r="F456" s="2">
        <v>4</v>
      </c>
      <c r="H456" s="4">
        <v>-5.9360720935484168E-2</v>
      </c>
    </row>
    <row r="457" spans="1:8" x14ac:dyDescent="0.25">
      <c r="A457" t="s">
        <v>682</v>
      </c>
      <c r="B457" s="3">
        <v>14.05000019073486</v>
      </c>
      <c r="C457" s="3">
        <v>21.969999313354489</v>
      </c>
      <c r="D457" s="4">
        <v>-5.3872065332276182E-2</v>
      </c>
      <c r="E457" s="4">
        <v>9.4668642123609814E-2</v>
      </c>
      <c r="F457" s="2">
        <v>4</v>
      </c>
      <c r="H457" s="4">
        <v>-8.3496395260369227E-2</v>
      </c>
    </row>
    <row r="458" spans="1:8" x14ac:dyDescent="0.25">
      <c r="A458" t="s">
        <v>683</v>
      </c>
      <c r="B458" s="3">
        <v>14.85000038146973</v>
      </c>
      <c r="C458" s="3">
        <v>20.069999694824219</v>
      </c>
      <c r="D458" s="4">
        <v>3.628754086058561E-2</v>
      </c>
      <c r="E458" s="4">
        <v>-6.5642452395756057E-2</v>
      </c>
      <c r="F458" s="2">
        <v>4</v>
      </c>
      <c r="H458" s="4">
        <v>-3.1311124894010223E-2</v>
      </c>
    </row>
    <row r="459" spans="1:8" x14ac:dyDescent="0.25">
      <c r="A459" t="s">
        <v>684</v>
      </c>
      <c r="B459" s="3">
        <v>14.329999923706049</v>
      </c>
      <c r="C459" s="3">
        <v>21.479999542236332</v>
      </c>
      <c r="D459" s="4">
        <v>5.6140297337581302E-3</v>
      </c>
      <c r="E459" s="4">
        <v>-4.1926874703784638E-2</v>
      </c>
      <c r="F459" s="2">
        <v>4</v>
      </c>
      <c r="H459" s="4">
        <v>-6.5231572405529903E-2</v>
      </c>
    </row>
    <row r="460" spans="1:8" x14ac:dyDescent="0.25">
      <c r="A460" t="s">
        <v>685</v>
      </c>
      <c r="B460" s="3">
        <v>14.25</v>
      </c>
      <c r="C460" s="3">
        <v>22.420000076293949</v>
      </c>
      <c r="D460" s="4">
        <v>2.8138553606303018E-2</v>
      </c>
      <c r="E460" s="4">
        <v>-8.8417663801568791E-3</v>
      </c>
      <c r="F460" s="2">
        <v>4</v>
      </c>
      <c r="H460" s="4">
        <v>-7.0450093221198329E-2</v>
      </c>
    </row>
    <row r="461" spans="1:8" x14ac:dyDescent="0.25">
      <c r="A461" t="s">
        <v>686</v>
      </c>
      <c r="B461" s="3">
        <v>13.85999965667725</v>
      </c>
      <c r="C461" s="3">
        <v>22.620000839233398</v>
      </c>
      <c r="D461" s="4">
        <v>-5.0251720721445903E-3</v>
      </c>
      <c r="E461" s="4">
        <v>-9.1983830562609725E-3</v>
      </c>
      <c r="F461" s="2">
        <v>4</v>
      </c>
      <c r="H461" s="4">
        <v>-9.5890428854838117E-2</v>
      </c>
    </row>
    <row r="462" spans="1:8" x14ac:dyDescent="0.25">
      <c r="A462" t="s">
        <v>687</v>
      </c>
      <c r="B462" s="3">
        <v>13.930000305175779</v>
      </c>
      <c r="C462" s="3">
        <v>22.829999923706051</v>
      </c>
      <c r="D462" s="4">
        <v>-6.5727669501379871E-2</v>
      </c>
      <c r="E462" s="4">
        <v>7.9943263143382737E-2</v>
      </c>
      <c r="F462" s="2">
        <v>4</v>
      </c>
      <c r="H462" s="4">
        <v>-9.1324176483871811E-2</v>
      </c>
    </row>
    <row r="463" spans="1:8" x14ac:dyDescent="0.25">
      <c r="A463" t="s">
        <v>688</v>
      </c>
      <c r="B463" s="3">
        <v>14.909999847412109</v>
      </c>
      <c r="C463" s="3">
        <v>21.139999389648441</v>
      </c>
      <c r="D463" s="4">
        <v>3.5416683499460262E-2</v>
      </c>
      <c r="E463" s="4">
        <v>-6.2527711535120489E-2</v>
      </c>
      <c r="F463" s="2">
        <v>4</v>
      </c>
      <c r="H463" s="4">
        <v>-2.739726538709664E-2</v>
      </c>
    </row>
    <row r="464" spans="1:8" x14ac:dyDescent="0.25">
      <c r="A464" t="s">
        <v>689</v>
      </c>
      <c r="B464" s="3">
        <v>14.39999961853027</v>
      </c>
      <c r="C464" s="3">
        <v>22.54999923706055</v>
      </c>
      <c r="D464" s="4">
        <v>4.1968157490138942E-2</v>
      </c>
      <c r="E464" s="4">
        <v>-9.8000030517578107E-2</v>
      </c>
      <c r="F464" s="2">
        <v>4</v>
      </c>
      <c r="H464" s="4">
        <v>-6.0665382244238897E-2</v>
      </c>
    </row>
    <row r="465" spans="1:8" x14ac:dyDescent="0.25">
      <c r="A465" t="s">
        <v>690</v>
      </c>
      <c r="B465" s="3">
        <v>13.819999694824221</v>
      </c>
      <c r="C465" s="3">
        <v>25</v>
      </c>
      <c r="D465" s="4">
        <v>5.0908868963068787E-3</v>
      </c>
      <c r="E465" s="4">
        <v>9.5050375976597268E-2</v>
      </c>
      <c r="F465" s="2">
        <v>5</v>
      </c>
      <c r="H465" s="4">
        <v>-9.8499689262672274E-2</v>
      </c>
    </row>
    <row r="466" spans="1:8" x14ac:dyDescent="0.25">
      <c r="A466" t="s">
        <v>208</v>
      </c>
      <c r="B466" s="3">
        <v>13.75</v>
      </c>
      <c r="C466" s="3">
        <v>22.829999923706051</v>
      </c>
      <c r="D466" s="4">
        <v>-2.413059963845654E-2</v>
      </c>
      <c r="E466" s="4">
        <v>2.4226064872098881E-2</v>
      </c>
      <c r="F466" s="2">
        <v>4</v>
      </c>
      <c r="H466" s="4">
        <v>-0.10306587942396329</v>
      </c>
    </row>
    <row r="467" spans="1:8" x14ac:dyDescent="0.25">
      <c r="A467" t="s">
        <v>691</v>
      </c>
      <c r="B467" s="3">
        <v>14.090000152587891</v>
      </c>
      <c r="C467" s="3">
        <v>22.29000091552734</v>
      </c>
      <c r="D467" s="4">
        <v>2.027514297345423E-2</v>
      </c>
      <c r="E467" s="4">
        <v>-1.7195740052941551E-2</v>
      </c>
      <c r="F467" s="2">
        <v>4</v>
      </c>
      <c r="H467" s="4">
        <v>-8.088713485253507E-2</v>
      </c>
    </row>
    <row r="468" spans="1:8" x14ac:dyDescent="0.25">
      <c r="A468" t="s">
        <v>692</v>
      </c>
      <c r="B468" s="3">
        <v>13.810000419616699</v>
      </c>
      <c r="C468" s="3">
        <v>22.680000305175781</v>
      </c>
      <c r="D468" s="4">
        <v>-1.2866286951131119E-2</v>
      </c>
      <c r="E468" s="4">
        <v>2.3004069784698489E-2</v>
      </c>
      <c r="F468" s="2">
        <v>4</v>
      </c>
      <c r="H468" s="4">
        <v>-9.9151957707374394E-2</v>
      </c>
    </row>
    <row r="469" spans="1:8" x14ac:dyDescent="0.25">
      <c r="A469" t="s">
        <v>693</v>
      </c>
      <c r="B469" s="3">
        <v>13.989999771118161</v>
      </c>
      <c r="C469" s="3">
        <v>22.170000076293949</v>
      </c>
      <c r="D469" s="4">
        <v>-2.9819715873836139E-2</v>
      </c>
      <c r="E469" s="4">
        <v>6.8433738616575646E-2</v>
      </c>
      <c r="F469" s="2">
        <v>4</v>
      </c>
      <c r="H469" s="4">
        <v>-8.7410316976958113E-2</v>
      </c>
    </row>
    <row r="470" spans="1:8" x14ac:dyDescent="0.25">
      <c r="A470" t="s">
        <v>694</v>
      </c>
      <c r="B470" s="3">
        <v>14.420000076293951</v>
      </c>
      <c r="C470" s="3">
        <v>20.75</v>
      </c>
      <c r="D470" s="4">
        <v>-1.7711186885341349E-2</v>
      </c>
      <c r="E470" s="4">
        <v>8.8667396716217928E-2</v>
      </c>
      <c r="F470" s="2">
        <v>4</v>
      </c>
      <c r="H470" s="4">
        <v>-5.9360720935484168E-2</v>
      </c>
    </row>
    <row r="471" spans="1:8" x14ac:dyDescent="0.25">
      <c r="A471" t="s">
        <v>695</v>
      </c>
      <c r="B471" s="3">
        <v>14.680000305175779</v>
      </c>
      <c r="C471" s="3">
        <v>19.059999465942379</v>
      </c>
      <c r="D471" s="4">
        <v>1.6620549291325611E-2</v>
      </c>
      <c r="E471" s="4">
        <v>-3.9314550435815658E-2</v>
      </c>
      <c r="F471" s="2">
        <v>3</v>
      </c>
      <c r="H471" s="4">
        <v>-4.2400497179724377E-2</v>
      </c>
    </row>
    <row r="472" spans="1:8" x14ac:dyDescent="0.25">
      <c r="A472" t="s">
        <v>696</v>
      </c>
      <c r="B472" s="3">
        <v>14.439999580383301</v>
      </c>
      <c r="C472" s="3">
        <v>19.840000152587891</v>
      </c>
      <c r="D472" s="4">
        <v>1.97739926545526E-2</v>
      </c>
      <c r="E472" s="4">
        <v>-3.5957229050606609E-2</v>
      </c>
      <c r="F472" s="2">
        <v>4</v>
      </c>
      <c r="H472" s="4">
        <v>-5.8056121836404739E-2</v>
      </c>
    </row>
    <row r="473" spans="1:8" x14ac:dyDescent="0.25">
      <c r="A473" t="s">
        <v>697</v>
      </c>
      <c r="B473" s="3">
        <v>14.159999847412109</v>
      </c>
      <c r="C473" s="3">
        <v>20.579999923706051</v>
      </c>
      <c r="D473" s="4">
        <v>3.7362655174692838E-2</v>
      </c>
      <c r="E473" s="4">
        <v>-5.984465520642579E-2</v>
      </c>
      <c r="F473" s="2">
        <v>4</v>
      </c>
      <c r="H473" s="4">
        <v>-7.6320944691244064E-2</v>
      </c>
    </row>
    <row r="474" spans="1:8" x14ac:dyDescent="0.25">
      <c r="A474" t="s">
        <v>698</v>
      </c>
      <c r="B474" s="3">
        <v>13.64999961853027</v>
      </c>
      <c r="C474" s="3">
        <v>21.889999389648441</v>
      </c>
      <c r="D474" s="4">
        <v>1.411586774478635E-2</v>
      </c>
      <c r="E474" s="4">
        <v>-1.440791121184404E-2</v>
      </c>
      <c r="F474" s="2">
        <v>4</v>
      </c>
      <c r="H474" s="4">
        <v>-0.1095890615483863</v>
      </c>
    </row>
    <row r="475" spans="1:8" x14ac:dyDescent="0.25">
      <c r="A475" t="s">
        <v>699</v>
      </c>
      <c r="B475" s="3">
        <v>13.460000038146971</v>
      </c>
      <c r="C475" s="3">
        <v>22.20999908447266</v>
      </c>
      <c r="D475" s="4">
        <v>-3.7884184534824339E-2</v>
      </c>
      <c r="E475" s="4">
        <v>8.3414589486471069E-2</v>
      </c>
      <c r="F475" s="2">
        <v>4</v>
      </c>
      <c r="H475" s="4">
        <v>-0.1219830329331799</v>
      </c>
    </row>
    <row r="476" spans="1:8" x14ac:dyDescent="0.25">
      <c r="A476" t="s">
        <v>700</v>
      </c>
      <c r="B476" s="3">
        <v>13.989999771118161</v>
      </c>
      <c r="C476" s="3">
        <v>20.5</v>
      </c>
      <c r="D476" s="4">
        <v>-6.3920563263896168E-3</v>
      </c>
      <c r="E476" s="4">
        <v>7.3709884873938147E-3</v>
      </c>
      <c r="F476" s="2">
        <v>4</v>
      </c>
      <c r="H476" s="4">
        <v>-8.7410316976958113E-2</v>
      </c>
    </row>
    <row r="477" spans="1:8" x14ac:dyDescent="0.25">
      <c r="A477" t="s">
        <v>701</v>
      </c>
      <c r="B477" s="3">
        <v>14.079999923706049</v>
      </c>
      <c r="C477" s="3">
        <v>20.35000038146973</v>
      </c>
      <c r="D477" s="4">
        <v>2.2512669254676879E-2</v>
      </c>
      <c r="E477" s="4">
        <v>-4.4152207310242608E-2</v>
      </c>
      <c r="F477" s="2">
        <v>4</v>
      </c>
      <c r="H477" s="4">
        <v>-8.1539465506912379E-2</v>
      </c>
    </row>
    <row r="478" spans="1:8" x14ac:dyDescent="0.25">
      <c r="A478" t="s">
        <v>702</v>
      </c>
      <c r="B478" s="3">
        <v>13.77000045776367</v>
      </c>
      <c r="C478" s="3">
        <v>21.29000091552734</v>
      </c>
      <c r="D478" s="4">
        <v>3.3783841835545392E-2</v>
      </c>
      <c r="E478" s="4">
        <v>-4.7853294526694401E-2</v>
      </c>
      <c r="F478" s="2">
        <v>4</v>
      </c>
      <c r="H478" s="4">
        <v>-0.10176121811520859</v>
      </c>
    </row>
    <row r="479" spans="1:8" x14ac:dyDescent="0.25">
      <c r="A479" t="s">
        <v>703</v>
      </c>
      <c r="B479" s="3">
        <v>13.319999694824221</v>
      </c>
      <c r="C479" s="3">
        <v>22.360000610351559</v>
      </c>
      <c r="D479" s="4">
        <v>2.8571420155107941E-2</v>
      </c>
      <c r="E479" s="4">
        <v>-3.2871981024851671E-2</v>
      </c>
      <c r="F479" s="2">
        <v>4</v>
      </c>
      <c r="H479" s="4">
        <v>-0.1311154754654372</v>
      </c>
    </row>
    <row r="480" spans="1:8" x14ac:dyDescent="0.25">
      <c r="A480" t="s">
        <v>704</v>
      </c>
      <c r="B480" s="3">
        <v>12.94999980926514</v>
      </c>
      <c r="C480" s="3">
        <v>23.120000839233398</v>
      </c>
      <c r="D480" s="4">
        <v>1.171872002305507E-2</v>
      </c>
      <c r="E480" s="4">
        <v>-3.3848702700066013E-2</v>
      </c>
      <c r="F480" s="2">
        <v>4</v>
      </c>
      <c r="H480" s="4">
        <v>-0.15525114979032231</v>
      </c>
    </row>
    <row r="481" spans="1:8" x14ac:dyDescent="0.25">
      <c r="A481" t="s">
        <v>705</v>
      </c>
      <c r="B481" s="3">
        <v>12.80000019073486</v>
      </c>
      <c r="C481" s="3">
        <v>23.930000305175781</v>
      </c>
      <c r="D481" s="4">
        <v>9.4637131443995326E-3</v>
      </c>
      <c r="E481" s="4">
        <v>-7.4657943019088568E-3</v>
      </c>
      <c r="F481" s="2">
        <v>4</v>
      </c>
      <c r="H481" s="4">
        <v>-0.16503586076728169</v>
      </c>
    </row>
    <row r="482" spans="1:8" x14ac:dyDescent="0.25">
      <c r="A482" t="s">
        <v>706</v>
      </c>
      <c r="B482" s="3">
        <v>12.680000305175779</v>
      </c>
      <c r="C482" s="3">
        <v>24.110000610351559</v>
      </c>
      <c r="D482" s="4">
        <v>2.5060664711775701E-2</v>
      </c>
      <c r="E482" s="4">
        <v>-1.752242417007022E-2</v>
      </c>
      <c r="F482" s="2">
        <v>4</v>
      </c>
      <c r="H482" s="4">
        <v>-0.1728636419907843</v>
      </c>
    </row>
    <row r="483" spans="1:8" x14ac:dyDescent="0.25">
      <c r="A483" t="s">
        <v>707</v>
      </c>
      <c r="B483" s="3">
        <v>12.36999988555908</v>
      </c>
      <c r="C483" s="3">
        <v>24.54000091552734</v>
      </c>
      <c r="D483" s="4">
        <v>-1.276934164580135E-2</v>
      </c>
      <c r="E483" s="4">
        <v>3.4134066115311779E-2</v>
      </c>
      <c r="F483" s="2">
        <v>5</v>
      </c>
      <c r="H483" s="4">
        <v>-0.19308545680875569</v>
      </c>
    </row>
    <row r="484" spans="1:8" x14ac:dyDescent="0.25">
      <c r="A484" t="s">
        <v>708</v>
      </c>
      <c r="B484" s="3">
        <v>12.52999973297119</v>
      </c>
      <c r="C484" s="3">
        <v>23.729999542236332</v>
      </c>
      <c r="D484" s="4">
        <v>7.9866412475393389E-4</v>
      </c>
      <c r="E484" s="4">
        <v>5.3729976015853609E-2</v>
      </c>
      <c r="F484" s="2">
        <v>4</v>
      </c>
      <c r="H484" s="4">
        <v>-0.18264841517741889</v>
      </c>
    </row>
    <row r="485" spans="1:8" x14ac:dyDescent="0.25">
      <c r="A485" t="s">
        <v>709</v>
      </c>
      <c r="B485" s="3">
        <v>12.52000045776367</v>
      </c>
      <c r="C485" s="3">
        <v>22.520000457763668</v>
      </c>
      <c r="D485" s="4">
        <v>1.294504899116156E-2</v>
      </c>
      <c r="E485" s="4">
        <v>-4.2923935376468658E-2</v>
      </c>
      <c r="F485" s="2">
        <v>4</v>
      </c>
      <c r="H485" s="4">
        <v>-0.18330068362212101</v>
      </c>
    </row>
    <row r="486" spans="1:8" x14ac:dyDescent="0.25">
      <c r="A486" t="s">
        <v>710</v>
      </c>
      <c r="B486" s="3">
        <v>12.35999965667725</v>
      </c>
      <c r="C486" s="3">
        <v>23.530000686645511</v>
      </c>
      <c r="D486" s="4">
        <v>5.3708451749931552E-2</v>
      </c>
      <c r="E486" s="4">
        <v>-9.8121864736304132E-2</v>
      </c>
      <c r="F486" s="2">
        <v>4</v>
      </c>
      <c r="H486" s="4">
        <v>-0.193737787463133</v>
      </c>
    </row>
    <row r="487" spans="1:8" x14ac:dyDescent="0.25">
      <c r="A487" t="s">
        <v>711</v>
      </c>
      <c r="B487" s="3">
        <v>11.72999954223633</v>
      </c>
      <c r="C487" s="3">
        <v>26.090000152587891</v>
      </c>
      <c r="D487" s="4">
        <v>-3.2178246452579377E-2</v>
      </c>
      <c r="E487" s="4">
        <v>2.1534816654065429E-2</v>
      </c>
      <c r="F487" s="2">
        <v>5</v>
      </c>
      <c r="H487" s="4">
        <v>-0.2348336855437779</v>
      </c>
    </row>
    <row r="488" spans="1:8" x14ac:dyDescent="0.25">
      <c r="A488" t="s">
        <v>712</v>
      </c>
      <c r="B488" s="3">
        <v>12.11999988555908</v>
      </c>
      <c r="C488" s="3">
        <v>25.54000091552734</v>
      </c>
      <c r="D488" s="4">
        <v>-2.9623690339424021E-2</v>
      </c>
      <c r="E488" s="4">
        <v>4.8870657717245969E-2</v>
      </c>
      <c r="F488" s="2">
        <v>5</v>
      </c>
      <c r="H488" s="4">
        <v>-0.20939334991013811</v>
      </c>
    </row>
    <row r="489" spans="1:8" x14ac:dyDescent="0.25">
      <c r="A489" t="s">
        <v>713</v>
      </c>
      <c r="B489" s="3">
        <v>12.489999771118161</v>
      </c>
      <c r="C489" s="3">
        <v>24.35000038146973</v>
      </c>
      <c r="D489" s="4">
        <v>1.2155560508547939E-2</v>
      </c>
      <c r="E489" s="4">
        <v>-8.1465931489278498E-3</v>
      </c>
      <c r="F489" s="2">
        <v>5</v>
      </c>
      <c r="H489" s="4">
        <v>-0.18525767558525311</v>
      </c>
    </row>
    <row r="490" spans="1:8" x14ac:dyDescent="0.25">
      <c r="A490" t="s">
        <v>714</v>
      </c>
      <c r="B490" s="3">
        <v>12.340000152587891</v>
      </c>
      <c r="C490" s="3">
        <v>24.54999923706055</v>
      </c>
      <c r="D490" s="4">
        <v>1.023331956107398E-2</v>
      </c>
      <c r="E490" s="4">
        <v>-2.9644269668647531E-2</v>
      </c>
      <c r="F490" s="2">
        <v>5</v>
      </c>
      <c r="H490" s="4">
        <v>-0.19504238656221251</v>
      </c>
    </row>
    <row r="491" spans="1:8" x14ac:dyDescent="0.25">
      <c r="A491" t="s">
        <v>715</v>
      </c>
      <c r="B491" s="3">
        <v>12.215000152587891</v>
      </c>
      <c r="C491" s="3">
        <v>25.29999923706055</v>
      </c>
      <c r="D491" s="4">
        <v>2.474832838974805E-2</v>
      </c>
      <c r="E491" s="4">
        <v>-2.1655118332319478E-2</v>
      </c>
      <c r="F491" s="2">
        <v>5</v>
      </c>
      <c r="H491" s="4">
        <v>-0.20319633311290369</v>
      </c>
    </row>
    <row r="492" spans="1:8" x14ac:dyDescent="0.25">
      <c r="A492" t="s">
        <v>716</v>
      </c>
      <c r="B492" s="3">
        <v>11.920000076293951</v>
      </c>
      <c r="C492" s="3">
        <v>25.860000610351559</v>
      </c>
      <c r="D492" s="4">
        <v>-2.852488740114667E-2</v>
      </c>
      <c r="E492" s="4">
        <v>1.9372780102206999E-3</v>
      </c>
      <c r="F492" s="2">
        <v>5</v>
      </c>
      <c r="H492" s="4">
        <v>-0.22243965194930901</v>
      </c>
    </row>
    <row r="493" spans="1:8" x14ac:dyDescent="0.25">
      <c r="A493" t="s">
        <v>717</v>
      </c>
      <c r="B493" s="3">
        <v>12.27000045776367</v>
      </c>
      <c r="C493" s="3">
        <v>25.809999465942379</v>
      </c>
      <c r="D493" s="4">
        <v>1.0708411100863071E-2</v>
      </c>
      <c r="E493" s="4">
        <v>-2.7047796404234829E-3</v>
      </c>
      <c r="F493" s="2">
        <v>5</v>
      </c>
      <c r="H493" s="4">
        <v>-0.19960857672350349</v>
      </c>
    </row>
    <row r="494" spans="1:8" x14ac:dyDescent="0.25">
      <c r="A494" t="s">
        <v>718</v>
      </c>
      <c r="B494" s="3">
        <v>12.14000034332275</v>
      </c>
      <c r="C494" s="3">
        <v>25.879999160766602</v>
      </c>
      <c r="D494" s="4">
        <v>1.5899626534747299E-2</v>
      </c>
      <c r="E494" s="4">
        <v>5.048511097732078E-3</v>
      </c>
      <c r="F494" s="2">
        <v>5</v>
      </c>
      <c r="H494" s="4">
        <v>-0.20808868860138341</v>
      </c>
    </row>
    <row r="495" spans="1:8" x14ac:dyDescent="0.25">
      <c r="A495" t="s">
        <v>719</v>
      </c>
      <c r="B495" s="3">
        <v>11.94999980926514</v>
      </c>
      <c r="C495" s="3">
        <v>25.75</v>
      </c>
      <c r="D495" s="4">
        <v>2.3116395294074721E-2</v>
      </c>
      <c r="E495" s="4">
        <v>-5.987584615530317E-2</v>
      </c>
      <c r="F495" s="2">
        <v>5</v>
      </c>
      <c r="H495" s="4">
        <v>-0.22048272219585219</v>
      </c>
    </row>
    <row r="496" spans="1:8" x14ac:dyDescent="0.25">
      <c r="A496" t="s">
        <v>720</v>
      </c>
      <c r="B496" s="3">
        <v>11.680000305175779</v>
      </c>
      <c r="C496" s="3">
        <v>27.389999389648441</v>
      </c>
      <c r="D496" s="4">
        <v>1.919723091592429E-2</v>
      </c>
      <c r="E496" s="4">
        <v>4.0322104191432562E-3</v>
      </c>
      <c r="F496" s="2">
        <v>5</v>
      </c>
      <c r="H496" s="4">
        <v>-0.2380952143963142</v>
      </c>
    </row>
    <row r="497" spans="1:8" x14ac:dyDescent="0.25">
      <c r="A497" t="s">
        <v>721</v>
      </c>
      <c r="B497" s="3">
        <v>11.460000038146971</v>
      </c>
      <c r="C497" s="3">
        <v>27.280000686645511</v>
      </c>
      <c r="D497" s="4">
        <v>2.139035342302353E-2</v>
      </c>
      <c r="E497" s="4">
        <v>-4.1461645670640153E-2</v>
      </c>
      <c r="F497" s="2">
        <v>5</v>
      </c>
      <c r="H497" s="4">
        <v>-0.25244617774423977</v>
      </c>
    </row>
    <row r="498" spans="1:8" x14ac:dyDescent="0.25">
      <c r="A498" t="s">
        <v>722</v>
      </c>
      <c r="B498" s="3">
        <v>11.22000026702881</v>
      </c>
      <c r="C498" s="3">
        <v>28.45999908447266</v>
      </c>
      <c r="D498" s="4">
        <v>3.7927829000643731E-2</v>
      </c>
      <c r="E498" s="4">
        <v>-4.6566207009496541E-2</v>
      </c>
      <c r="F498" s="2">
        <v>5</v>
      </c>
      <c r="H498" s="4">
        <v>-0.268101740191245</v>
      </c>
    </row>
    <row r="499" spans="1:8" x14ac:dyDescent="0.25">
      <c r="A499" t="s">
        <v>723</v>
      </c>
      <c r="B499" s="3">
        <v>10.810000419616699</v>
      </c>
      <c r="C499" s="3">
        <v>29.85000038146973</v>
      </c>
      <c r="D499" s="4">
        <v>1.7890822608762621E-2</v>
      </c>
      <c r="E499" s="4">
        <v>5.3890146357045143E-3</v>
      </c>
      <c r="F499" s="2">
        <v>5</v>
      </c>
      <c r="H499" s="4">
        <v>-0.29484667492396421</v>
      </c>
    </row>
    <row r="500" spans="1:8" x14ac:dyDescent="0.25">
      <c r="A500" t="s">
        <v>724</v>
      </c>
      <c r="B500" s="3">
        <v>10.61999988555908</v>
      </c>
      <c r="C500" s="3">
        <v>29.690000534057621</v>
      </c>
      <c r="D500" s="4">
        <v>2.8328359337992381E-3</v>
      </c>
      <c r="E500" s="4">
        <v>-9.6730824752067068E-3</v>
      </c>
      <c r="F500" s="2">
        <v>5</v>
      </c>
      <c r="H500" s="4">
        <v>-0.30724070851843299</v>
      </c>
    </row>
    <row r="501" spans="1:8" x14ac:dyDescent="0.25">
      <c r="A501" t="s">
        <v>725</v>
      </c>
      <c r="B501" s="3">
        <v>10.590000152587891</v>
      </c>
      <c r="C501" s="3">
        <v>29.979999542236332</v>
      </c>
      <c r="D501" s="4">
        <v>1.242830917464777E-2</v>
      </c>
      <c r="E501" s="4">
        <v>-2.535762941617703E-2</v>
      </c>
      <c r="F501" s="2">
        <v>5</v>
      </c>
      <c r="H501" s="4">
        <v>-0.30919763827188979</v>
      </c>
    </row>
    <row r="502" spans="1:8" x14ac:dyDescent="0.25">
      <c r="A502" t="s">
        <v>726</v>
      </c>
      <c r="B502" s="3">
        <v>10.460000038146971</v>
      </c>
      <c r="C502" s="3">
        <v>30.760000228881839</v>
      </c>
      <c r="D502" s="4">
        <v>-7.5901256162803632E-3</v>
      </c>
      <c r="E502" s="4">
        <v>8.5245976682568614E-3</v>
      </c>
      <c r="F502" s="2">
        <v>5</v>
      </c>
      <c r="H502" s="4">
        <v>-0.31767775014976979</v>
      </c>
    </row>
    <row r="503" spans="1:8" x14ac:dyDescent="0.25">
      <c r="A503" t="s">
        <v>727</v>
      </c>
      <c r="B503" s="3">
        <v>10.539999961853029</v>
      </c>
      <c r="C503" s="3">
        <v>30.5</v>
      </c>
      <c r="D503" s="4">
        <v>2.0329142274730261E-2</v>
      </c>
      <c r="E503" s="4">
        <v>-2.7733529357937381E-2</v>
      </c>
      <c r="F503" s="2">
        <v>5</v>
      </c>
      <c r="H503" s="4">
        <v>-0.31245922933410142</v>
      </c>
    </row>
    <row r="504" spans="1:8" x14ac:dyDescent="0.25">
      <c r="A504" t="s">
        <v>728</v>
      </c>
      <c r="B504" s="3">
        <v>10.329999923706049</v>
      </c>
      <c r="C504" s="3">
        <v>31.370000839233398</v>
      </c>
      <c r="D504" s="4">
        <v>2.3785903616325491E-2</v>
      </c>
      <c r="E504" s="4">
        <v>-2.029980041342172E-2</v>
      </c>
      <c r="F504" s="2">
        <v>5</v>
      </c>
      <c r="H504" s="4">
        <v>-0.32615786202764968</v>
      </c>
    </row>
    <row r="505" spans="1:8" x14ac:dyDescent="0.25">
      <c r="A505" t="s">
        <v>729</v>
      </c>
      <c r="B505" s="3">
        <v>10.090000152587891</v>
      </c>
      <c r="C505" s="3">
        <v>32.020000457763672</v>
      </c>
      <c r="D505" s="4">
        <v>-1.943632750306834E-2</v>
      </c>
      <c r="E505" s="4">
        <v>2.5046938750283849E-3</v>
      </c>
      <c r="F505" s="2">
        <v>5</v>
      </c>
      <c r="H505" s="4">
        <v>-0.34181342447465479</v>
      </c>
    </row>
    <row r="506" spans="1:8" x14ac:dyDescent="0.25">
      <c r="A506" t="s">
        <v>730</v>
      </c>
      <c r="B506" s="3">
        <v>10.289999961853029</v>
      </c>
      <c r="C506" s="3">
        <v>31.940000534057621</v>
      </c>
      <c r="D506" s="4">
        <v>2.5922256809952641E-2</v>
      </c>
      <c r="E506" s="4">
        <v>-4.8555233112436147E-2</v>
      </c>
      <c r="F506" s="2">
        <v>5</v>
      </c>
      <c r="H506" s="4">
        <v>-0.32876712243548389</v>
      </c>
    </row>
    <row r="507" spans="1:8" x14ac:dyDescent="0.25">
      <c r="A507" t="s">
        <v>731</v>
      </c>
      <c r="B507" s="3">
        <v>10.02999973297119</v>
      </c>
      <c r="C507" s="3">
        <v>33.569999694824219</v>
      </c>
      <c r="D507" s="4">
        <v>1.313132519698201E-2</v>
      </c>
      <c r="E507" s="4">
        <v>-1.7841620988797711E-3</v>
      </c>
      <c r="F507" s="2">
        <v>5</v>
      </c>
      <c r="H507" s="4">
        <v>-0.34572734619124379</v>
      </c>
    </row>
    <row r="508" spans="1:8" x14ac:dyDescent="0.25">
      <c r="A508" t="s">
        <v>732</v>
      </c>
      <c r="B508" s="3">
        <v>9.8999996185302734</v>
      </c>
      <c r="C508" s="3">
        <v>33.630001068115227</v>
      </c>
      <c r="D508" s="4">
        <v>-1.6881835297504751E-2</v>
      </c>
      <c r="E508" s="4">
        <v>3.6363644913174793E-2</v>
      </c>
      <c r="F508" s="2">
        <v>5</v>
      </c>
      <c r="H508" s="4">
        <v>-0.35420745806912368</v>
      </c>
    </row>
    <row r="509" spans="1:8" x14ac:dyDescent="0.25">
      <c r="A509" t="s">
        <v>733</v>
      </c>
      <c r="B509" s="3">
        <v>10.069999694824221</v>
      </c>
      <c r="C509" s="3">
        <v>32.450000762939453</v>
      </c>
      <c r="D509" s="4">
        <v>-2.4224806917909288E-2</v>
      </c>
      <c r="E509" s="4">
        <v>3.4757657250430452E-2</v>
      </c>
      <c r="F509" s="2">
        <v>5</v>
      </c>
      <c r="H509" s="4">
        <v>-0.34311808578340952</v>
      </c>
    </row>
    <row r="510" spans="1:8" x14ac:dyDescent="0.25">
      <c r="A510" t="s">
        <v>734</v>
      </c>
      <c r="B510" s="3">
        <v>10.319999694824221</v>
      </c>
      <c r="C510" s="3">
        <v>31.360000610351559</v>
      </c>
      <c r="D510" s="4">
        <v>-4.0000028388444742E-2</v>
      </c>
      <c r="E510" s="4">
        <v>2.752294036660841E-2</v>
      </c>
      <c r="F510" s="2">
        <v>5</v>
      </c>
      <c r="H510" s="4">
        <v>-0.32681019268202699</v>
      </c>
    </row>
    <row r="511" spans="1:8" x14ac:dyDescent="0.25">
      <c r="A511" t="s">
        <v>735</v>
      </c>
      <c r="B511" s="3">
        <v>10.75</v>
      </c>
      <c r="C511" s="3">
        <v>30.520000457763668</v>
      </c>
      <c r="D511" s="4">
        <v>-2.9783386821150452E-2</v>
      </c>
      <c r="E511" s="4">
        <v>6.9001795914091613E-2</v>
      </c>
      <c r="F511" s="2">
        <v>5</v>
      </c>
      <c r="H511" s="4">
        <v>-0.2987605966405531</v>
      </c>
    </row>
    <row r="512" spans="1:8" x14ac:dyDescent="0.25">
      <c r="A512" t="s">
        <v>736</v>
      </c>
      <c r="B512" s="3">
        <v>11.079999923706049</v>
      </c>
      <c r="C512" s="3">
        <v>28.54999923706055</v>
      </c>
      <c r="D512" s="4">
        <v>-7.1684520429994292E-3</v>
      </c>
      <c r="E512" s="4">
        <v>-1.7887872831875429E-2</v>
      </c>
      <c r="F512" s="2">
        <v>5</v>
      </c>
      <c r="H512" s="4">
        <v>-0.27723418272350231</v>
      </c>
    </row>
    <row r="513" spans="1:8" x14ac:dyDescent="0.25">
      <c r="A513" t="s">
        <v>737</v>
      </c>
      <c r="B513" s="3">
        <v>11.159999847412109</v>
      </c>
      <c r="C513" s="3">
        <v>29.069999694824219</v>
      </c>
      <c r="D513" s="4">
        <v>3.6211640953766278E-2</v>
      </c>
      <c r="E513" s="4">
        <v>-3.421929148145797E-2</v>
      </c>
      <c r="F513" s="2">
        <v>5</v>
      </c>
      <c r="H513" s="4">
        <v>-0.27201566190783388</v>
      </c>
    </row>
    <row r="514" spans="1:8" x14ac:dyDescent="0.25">
      <c r="A514" t="s">
        <v>738</v>
      </c>
      <c r="B514" s="3">
        <v>10.77000045776367</v>
      </c>
      <c r="C514" s="3">
        <v>30.10000038146973</v>
      </c>
      <c r="D514" s="4">
        <v>4.4616878702714358E-2</v>
      </c>
      <c r="E514" s="4">
        <v>-4.8070854440891993E-2</v>
      </c>
      <c r="F514" s="2">
        <v>5</v>
      </c>
      <c r="H514" s="4">
        <v>-0.29745593533179843</v>
      </c>
    </row>
    <row r="515" spans="1:8" x14ac:dyDescent="0.25">
      <c r="A515" t="s">
        <v>739</v>
      </c>
      <c r="B515" s="3">
        <v>10.310000419616699</v>
      </c>
      <c r="C515" s="3">
        <v>31.620000839233398</v>
      </c>
      <c r="D515" s="4">
        <v>-1.9961979943831091E-2</v>
      </c>
      <c r="E515" s="4">
        <v>-6.9095261400811134E-3</v>
      </c>
      <c r="F515" s="2">
        <v>5</v>
      </c>
      <c r="H515" s="4">
        <v>-0.32746246112672922</v>
      </c>
    </row>
    <row r="516" spans="1:8" x14ac:dyDescent="0.25">
      <c r="A516" t="s">
        <v>740</v>
      </c>
      <c r="B516" s="3">
        <v>10.52000045776367</v>
      </c>
      <c r="C516" s="3">
        <v>31.840000152587891</v>
      </c>
      <c r="D516" s="4">
        <v>-3.0414738442742228E-2</v>
      </c>
      <c r="E516" s="4">
        <v>5.5003307840504778E-2</v>
      </c>
      <c r="F516" s="2">
        <v>5</v>
      </c>
      <c r="H516" s="4">
        <v>-0.31376382843318079</v>
      </c>
    </row>
    <row r="517" spans="1:8" x14ac:dyDescent="0.25">
      <c r="A517" t="s">
        <v>741</v>
      </c>
      <c r="B517" s="3">
        <v>10.85000038146973</v>
      </c>
      <c r="C517" s="3">
        <v>30.180000305175781</v>
      </c>
      <c r="D517" s="4">
        <v>4.2267102834492309E-2</v>
      </c>
      <c r="E517" s="4">
        <v>-7.4233076141595022E-2</v>
      </c>
      <c r="F517" s="2">
        <v>5</v>
      </c>
      <c r="H517" s="4">
        <v>-0.29223741451613011</v>
      </c>
    </row>
    <row r="518" spans="1:8" x14ac:dyDescent="0.25">
      <c r="A518" t="s">
        <v>742</v>
      </c>
      <c r="B518" s="3">
        <v>10.409999847412109</v>
      </c>
      <c r="C518" s="3">
        <v>32.599998474121087</v>
      </c>
      <c r="D518" s="4">
        <v>-1.513716670119258E-2</v>
      </c>
      <c r="E518" s="4">
        <v>1.05393729162393E-2</v>
      </c>
      <c r="F518" s="2">
        <v>5</v>
      </c>
      <c r="H518" s="4">
        <v>-0.32093934121198131</v>
      </c>
    </row>
    <row r="519" spans="1:8" x14ac:dyDescent="0.25">
      <c r="A519" t="s">
        <v>743</v>
      </c>
      <c r="B519" s="3">
        <v>10.569999694824221</v>
      </c>
      <c r="C519" s="3">
        <v>32.259998321533203</v>
      </c>
      <c r="D519" s="4">
        <v>-2.4907790956000379E-2</v>
      </c>
      <c r="E519" s="4">
        <v>7.8208497301885727E-2</v>
      </c>
      <c r="F519" s="2">
        <v>5</v>
      </c>
      <c r="H519" s="4">
        <v>-0.31050229958064463</v>
      </c>
    </row>
    <row r="520" spans="1:8" x14ac:dyDescent="0.25">
      <c r="A520" t="s">
        <v>744</v>
      </c>
      <c r="B520" s="3">
        <v>10.840000152587891</v>
      </c>
      <c r="C520" s="3">
        <v>29.920000076293949</v>
      </c>
      <c r="D520" s="4">
        <v>-7.2711673080106287E-2</v>
      </c>
      <c r="E520" s="4">
        <v>9.3967080767042965E-2</v>
      </c>
      <c r="F520" s="2">
        <v>5</v>
      </c>
      <c r="H520" s="4">
        <v>-0.29288974517050742</v>
      </c>
    </row>
    <row r="521" spans="1:8" x14ac:dyDescent="0.25">
      <c r="A521" t="s">
        <v>745</v>
      </c>
      <c r="B521" s="3">
        <v>11.689999580383301</v>
      </c>
      <c r="C521" s="3">
        <v>27.35000038146973</v>
      </c>
      <c r="D521" s="4">
        <v>6.0240701818949924E-3</v>
      </c>
      <c r="E521" s="4">
        <v>-2.2865287419860159E-2</v>
      </c>
      <c r="F521" s="2">
        <v>5</v>
      </c>
      <c r="H521" s="4">
        <v>-0.23744294595161211</v>
      </c>
    </row>
    <row r="522" spans="1:8" x14ac:dyDescent="0.25">
      <c r="A522" t="s">
        <v>746</v>
      </c>
      <c r="B522" s="3">
        <v>11.61999988555908</v>
      </c>
      <c r="C522" s="3">
        <v>27.989999771118161</v>
      </c>
      <c r="D522" s="4">
        <v>-3.1666676203409787E-2</v>
      </c>
      <c r="E522" s="4">
        <v>3.0559643901659991E-2</v>
      </c>
      <c r="F522" s="2">
        <v>5</v>
      </c>
      <c r="H522" s="4">
        <v>-0.24200913611290309</v>
      </c>
    </row>
    <row r="523" spans="1:8" x14ac:dyDescent="0.25">
      <c r="A523" t="s">
        <v>747</v>
      </c>
      <c r="B523" s="3">
        <v>12</v>
      </c>
      <c r="C523" s="3">
        <v>27.159999847412109</v>
      </c>
      <c r="D523" s="4">
        <v>-3.3816431055874063E-2</v>
      </c>
      <c r="E523" s="4">
        <v>5.4347810795459812E-2</v>
      </c>
      <c r="F523" s="2">
        <v>5</v>
      </c>
      <c r="H523" s="4">
        <v>-0.21722113113364069</v>
      </c>
    </row>
    <row r="524" spans="1:8" x14ac:dyDescent="0.25">
      <c r="A524" t="s">
        <v>748</v>
      </c>
      <c r="B524" s="3">
        <v>12.420000076293951</v>
      </c>
      <c r="C524" s="3">
        <v>25.760000228881839</v>
      </c>
      <c r="D524" s="4">
        <v>2.899754683670874E-2</v>
      </c>
      <c r="E524" s="4">
        <v>-2.0532282275422031E-2</v>
      </c>
      <c r="F524" s="2">
        <v>5</v>
      </c>
      <c r="H524" s="4">
        <v>-0.18982386574654411</v>
      </c>
    </row>
    <row r="525" spans="1:8" x14ac:dyDescent="0.25">
      <c r="A525" t="s">
        <v>749</v>
      </c>
      <c r="B525" s="3">
        <v>12.069999694824221</v>
      </c>
      <c r="C525" s="3">
        <v>26.29999923706055</v>
      </c>
      <c r="D525" s="4">
        <v>-8.2783352193660509E-4</v>
      </c>
      <c r="E525" s="4">
        <v>1.1419405700090479E-3</v>
      </c>
      <c r="F525" s="2">
        <v>5</v>
      </c>
      <c r="H525" s="4">
        <v>-0.21265494097234969</v>
      </c>
    </row>
    <row r="526" spans="1:8" x14ac:dyDescent="0.25">
      <c r="A526" t="s">
        <v>750</v>
      </c>
      <c r="B526" s="3">
        <v>12.079999923706049</v>
      </c>
      <c r="C526" s="3">
        <v>26.270000457763668</v>
      </c>
      <c r="D526" s="4">
        <v>5.8284507485588666E-3</v>
      </c>
      <c r="E526" s="4">
        <v>4.2049163223694119E-3</v>
      </c>
      <c r="F526" s="2">
        <v>5</v>
      </c>
      <c r="H526" s="4">
        <v>-0.2120026103179723</v>
      </c>
    </row>
    <row r="527" spans="1:8" x14ac:dyDescent="0.25">
      <c r="A527" t="s">
        <v>751</v>
      </c>
      <c r="B527" s="3">
        <v>12.010000228881839</v>
      </c>
      <c r="C527" s="3">
        <v>26.159999847412109</v>
      </c>
      <c r="D527" s="4">
        <v>8.3335240681958744E-4</v>
      </c>
      <c r="E527" s="4">
        <v>-4.0704092105563139E-2</v>
      </c>
      <c r="F527" s="2">
        <v>5</v>
      </c>
      <c r="H527" s="4">
        <v>-0.2165688004792633</v>
      </c>
    </row>
    <row r="528" spans="1:8" x14ac:dyDescent="0.25">
      <c r="A528" t="s">
        <v>752</v>
      </c>
      <c r="B528" s="3">
        <v>12</v>
      </c>
      <c r="C528" s="3">
        <v>27.270000457763668</v>
      </c>
      <c r="D528" s="4">
        <v>-8.8145886083746516E-2</v>
      </c>
      <c r="E528" s="4">
        <v>0.1424381859652866</v>
      </c>
      <c r="F528" s="2">
        <v>5</v>
      </c>
      <c r="H528" s="4">
        <v>-0.21722113113364069</v>
      </c>
    </row>
    <row r="529" spans="1:8" x14ac:dyDescent="0.25">
      <c r="A529" t="s">
        <v>753</v>
      </c>
      <c r="B529" s="3">
        <v>13.159999847412109</v>
      </c>
      <c r="C529" s="3">
        <v>23.870000839233398</v>
      </c>
      <c r="D529" s="4">
        <v>4.5801117706265604E-3</v>
      </c>
      <c r="E529" s="4">
        <v>4.7389200540585603E-2</v>
      </c>
      <c r="F529" s="2">
        <v>4</v>
      </c>
      <c r="H529" s="4">
        <v>-0.14155251709677399</v>
      </c>
    </row>
    <row r="530" spans="1:8" x14ac:dyDescent="0.25">
      <c r="A530" t="s">
        <v>754</v>
      </c>
      <c r="B530" s="3">
        <v>13.10000038146973</v>
      </c>
      <c r="C530" s="3">
        <v>22.79000091552734</v>
      </c>
      <c r="D530" s="4">
        <v>1.002313891784512E-2</v>
      </c>
      <c r="E530" s="4">
        <v>-3.4731032343332413E-2</v>
      </c>
      <c r="F530" s="2">
        <v>4</v>
      </c>
      <c r="H530" s="4">
        <v>-0.14546637660368769</v>
      </c>
    </row>
    <row r="531" spans="1:8" x14ac:dyDescent="0.25">
      <c r="A531" t="s">
        <v>755</v>
      </c>
      <c r="B531" s="3">
        <v>12.97000026702881</v>
      </c>
      <c r="C531" s="3">
        <v>23.610000610351559</v>
      </c>
      <c r="D531" s="4">
        <v>1.725492290422026E-2</v>
      </c>
      <c r="E531" s="4">
        <v>-4.1801899545889983E-2</v>
      </c>
      <c r="F531" s="2">
        <v>4</v>
      </c>
      <c r="H531" s="4">
        <v>-0.15394648848156761</v>
      </c>
    </row>
    <row r="532" spans="1:8" x14ac:dyDescent="0.25">
      <c r="A532" t="s">
        <v>756</v>
      </c>
      <c r="B532" s="3">
        <v>12.75</v>
      </c>
      <c r="C532" s="3">
        <v>24.639999389648441</v>
      </c>
      <c r="D532" s="4">
        <v>5.3718975044471977E-2</v>
      </c>
      <c r="E532" s="4">
        <v>-8.4355275757534987E-2</v>
      </c>
      <c r="F532" s="2">
        <v>5</v>
      </c>
      <c r="H532" s="4">
        <v>-0.16829745182949321</v>
      </c>
    </row>
    <row r="533" spans="1:8" x14ac:dyDescent="0.25">
      <c r="A533" t="s">
        <v>757</v>
      </c>
      <c r="B533" s="3">
        <v>12.10000038146973</v>
      </c>
      <c r="C533" s="3">
        <v>26.909999847412109</v>
      </c>
      <c r="D533" s="4">
        <v>-2.1826960920554032E-2</v>
      </c>
      <c r="E533" s="4">
        <v>5.6537124965786438E-2</v>
      </c>
      <c r="F533" s="2">
        <v>5</v>
      </c>
      <c r="H533" s="4">
        <v>-0.21069794900921759</v>
      </c>
    </row>
    <row r="534" spans="1:8" x14ac:dyDescent="0.25">
      <c r="A534" t="s">
        <v>758</v>
      </c>
      <c r="B534" s="3">
        <v>12.36999988555908</v>
      </c>
      <c r="C534" s="3">
        <v>25.469999313354489</v>
      </c>
      <c r="D534" s="4">
        <v>-1.040000915527339E-2</v>
      </c>
      <c r="E534" s="4">
        <v>-3.521132803927185E-3</v>
      </c>
      <c r="F534" s="2">
        <v>5</v>
      </c>
      <c r="H534" s="4">
        <v>-0.19308545680875569</v>
      </c>
    </row>
    <row r="535" spans="1:8" x14ac:dyDescent="0.25">
      <c r="A535" t="s">
        <v>759</v>
      </c>
      <c r="B535" s="3">
        <v>12.5</v>
      </c>
      <c r="C535" s="3">
        <v>25.559999465942379</v>
      </c>
      <c r="D535" s="4">
        <v>7.2522283396045939E-3</v>
      </c>
      <c r="E535" s="4">
        <v>-1.198304457806121E-2</v>
      </c>
      <c r="F535" s="2">
        <v>5</v>
      </c>
      <c r="H535" s="4">
        <v>-0.1846053449308758</v>
      </c>
    </row>
    <row r="536" spans="1:8" x14ac:dyDescent="0.25">
      <c r="A536" t="s">
        <v>760</v>
      </c>
      <c r="B536" s="3">
        <v>12.409999847412109</v>
      </c>
      <c r="C536" s="3">
        <v>25.870000839233398</v>
      </c>
      <c r="D536" s="4">
        <v>2.2240485704587479E-2</v>
      </c>
      <c r="E536" s="4">
        <v>-1.2972081538174529E-2</v>
      </c>
      <c r="F536" s="2">
        <v>5</v>
      </c>
      <c r="H536" s="4">
        <v>-0.1904761964009215</v>
      </c>
    </row>
    <row r="537" spans="1:8" x14ac:dyDescent="0.25">
      <c r="A537" t="s">
        <v>761</v>
      </c>
      <c r="B537" s="3">
        <v>12.14000034332275</v>
      </c>
      <c r="C537" s="3">
        <v>26.20999908447266</v>
      </c>
      <c r="D537" s="4">
        <v>-1.9386087956349111E-2</v>
      </c>
      <c r="E537" s="4">
        <v>0</v>
      </c>
      <c r="F537" s="2">
        <v>5</v>
      </c>
      <c r="H537" s="4">
        <v>-0.20808868860138341</v>
      </c>
    </row>
    <row r="538" spans="1:8" x14ac:dyDescent="0.25">
      <c r="A538" t="s">
        <v>762</v>
      </c>
      <c r="B538" s="3">
        <v>12.38000011444092</v>
      </c>
      <c r="C538" s="3">
        <v>26.20999908447266</v>
      </c>
      <c r="D538" s="4">
        <v>8.1433537169572912E-3</v>
      </c>
      <c r="E538" s="4">
        <v>2.543034554427015E-2</v>
      </c>
      <c r="F538" s="2">
        <v>5</v>
      </c>
      <c r="H538" s="4">
        <v>-0.19243312615437819</v>
      </c>
    </row>
    <row r="539" spans="1:8" x14ac:dyDescent="0.25">
      <c r="A539" t="s">
        <v>763</v>
      </c>
      <c r="B539" s="3">
        <v>12.27999973297119</v>
      </c>
      <c r="C539" s="3">
        <v>25.559999465942379</v>
      </c>
      <c r="D539" s="4">
        <v>-9.9706787105568462E-2</v>
      </c>
      <c r="E539" s="4">
        <v>0.1735536574897629</v>
      </c>
      <c r="F539" s="2">
        <v>5</v>
      </c>
      <c r="H539" s="4">
        <v>-0.1989563082788014</v>
      </c>
    </row>
    <row r="540" spans="1:8" x14ac:dyDescent="0.25">
      <c r="A540" t="s">
        <v>764</v>
      </c>
      <c r="B540" s="3">
        <v>13.64000034332275</v>
      </c>
      <c r="C540" s="3">
        <v>21.780000686645511</v>
      </c>
      <c r="D540" s="4">
        <v>2.8657625028786441E-2</v>
      </c>
      <c r="E540" s="4">
        <v>-4.5574014990657163E-2</v>
      </c>
      <c r="F540" s="2">
        <v>4</v>
      </c>
      <c r="H540" s="4">
        <v>-0.1102413299930886</v>
      </c>
    </row>
    <row r="541" spans="1:8" x14ac:dyDescent="0.25">
      <c r="A541" t="s">
        <v>765</v>
      </c>
      <c r="B541" s="3">
        <v>13.260000228881839</v>
      </c>
      <c r="C541" s="3">
        <v>22.819999694824219</v>
      </c>
      <c r="D541" s="4">
        <v>3.755872503442137E-2</v>
      </c>
      <c r="E541" s="4">
        <v>-5.3504806423500639E-2</v>
      </c>
      <c r="F541" s="2">
        <v>4</v>
      </c>
      <c r="H541" s="4">
        <v>-0.1350293349723509</v>
      </c>
    </row>
    <row r="542" spans="1:8" x14ac:dyDescent="0.25">
      <c r="A542" t="s">
        <v>766</v>
      </c>
      <c r="B542" s="3">
        <v>12.77999973297119</v>
      </c>
      <c r="C542" s="3">
        <v>24.110000610351559</v>
      </c>
      <c r="D542" s="4">
        <v>1.5898236127033009E-2</v>
      </c>
      <c r="E542" s="4">
        <v>1.302526820287842E-2</v>
      </c>
      <c r="F542" s="2">
        <v>4</v>
      </c>
      <c r="H542" s="4">
        <v>-0.16634052207603639</v>
      </c>
    </row>
    <row r="543" spans="1:8" x14ac:dyDescent="0.25">
      <c r="A543" t="s">
        <v>212</v>
      </c>
      <c r="B543" s="3">
        <v>12.579999923706049</v>
      </c>
      <c r="C543" s="3">
        <v>23.79999923706055</v>
      </c>
      <c r="D543" s="4">
        <v>-6.537890876277197E-2</v>
      </c>
      <c r="E543" s="4">
        <v>0.1553397473948257</v>
      </c>
      <c r="F543" s="2">
        <v>4</v>
      </c>
      <c r="H543" s="4">
        <v>-0.17938682411520729</v>
      </c>
    </row>
    <row r="544" spans="1:8" x14ac:dyDescent="0.25">
      <c r="A544" t="s">
        <v>767</v>
      </c>
      <c r="B544" s="3">
        <v>13.460000038146971</v>
      </c>
      <c r="C544" s="3">
        <v>20.60000038146973</v>
      </c>
      <c r="D544" s="4">
        <v>-4.7416848610581597E-2</v>
      </c>
      <c r="E544" s="4">
        <v>5.3169782409155042E-2</v>
      </c>
      <c r="F544" s="2">
        <v>4</v>
      </c>
      <c r="H544" s="4">
        <v>-0.1219830329331799</v>
      </c>
    </row>
    <row r="545" spans="1:8" x14ac:dyDescent="0.25">
      <c r="A545" t="s">
        <v>768</v>
      </c>
      <c r="B545" s="3">
        <v>14.13000011444092</v>
      </c>
      <c r="C545" s="3">
        <v>19.559999465942379</v>
      </c>
      <c r="D545" s="4">
        <v>1.362988090221973E-2</v>
      </c>
      <c r="E545" s="4">
        <v>-1.7085435130927969E-2</v>
      </c>
      <c r="F545" s="2">
        <v>3</v>
      </c>
      <c r="H545" s="4">
        <v>-7.8277874444700912E-2</v>
      </c>
    </row>
    <row r="546" spans="1:8" x14ac:dyDescent="0.25">
      <c r="A546" t="s">
        <v>769</v>
      </c>
      <c r="B546" s="3">
        <v>13.939999580383301</v>
      </c>
      <c r="C546" s="3">
        <v>19.89999961853027</v>
      </c>
      <c r="D546" s="4">
        <v>3.599657006817969E-3</v>
      </c>
      <c r="E546" s="4">
        <v>1.0665265554941071E-2</v>
      </c>
      <c r="F546" s="2">
        <v>4</v>
      </c>
      <c r="H546" s="4">
        <v>-9.0671908039169691E-2</v>
      </c>
    </row>
    <row r="547" spans="1:8" x14ac:dyDescent="0.25">
      <c r="A547" t="s">
        <v>770</v>
      </c>
      <c r="B547" s="3">
        <v>13.89000034332275</v>
      </c>
      <c r="C547" s="3">
        <v>19.690000534057621</v>
      </c>
      <c r="D547" s="4">
        <v>-6.4377111488215233E-3</v>
      </c>
      <c r="E547" s="4">
        <v>-1.303259242800792E-2</v>
      </c>
      <c r="F547" s="2">
        <v>4</v>
      </c>
      <c r="H547" s="4">
        <v>-9.3933436891705968E-2</v>
      </c>
    </row>
    <row r="548" spans="1:8" x14ac:dyDescent="0.25">
      <c r="A548" t="s">
        <v>771</v>
      </c>
      <c r="B548" s="3">
        <v>13.97999954223633</v>
      </c>
      <c r="C548" s="3">
        <v>19.95000076293945</v>
      </c>
      <c r="D548" s="4">
        <v>1.525047766823096E-2</v>
      </c>
      <c r="E548" s="4">
        <v>2.1505379494489048E-2</v>
      </c>
      <c r="F548" s="2">
        <v>4</v>
      </c>
      <c r="H548" s="4">
        <v>-8.8062647631335533E-2</v>
      </c>
    </row>
    <row r="549" spans="1:8" x14ac:dyDescent="0.25">
      <c r="A549" t="s">
        <v>772</v>
      </c>
      <c r="B549" s="3">
        <v>13.77000045776367</v>
      </c>
      <c r="C549" s="3">
        <v>19.530000686645511</v>
      </c>
      <c r="D549" s="4">
        <v>1.17561208760153E-2</v>
      </c>
      <c r="E549" s="4">
        <v>-3.3168319355867608E-2</v>
      </c>
      <c r="F549" s="2">
        <v>3</v>
      </c>
      <c r="H549" s="4">
        <v>-0.10176121811520859</v>
      </c>
    </row>
    <row r="550" spans="1:8" x14ac:dyDescent="0.25">
      <c r="A550" t="s">
        <v>773</v>
      </c>
      <c r="B550" s="3">
        <v>13.60999965667725</v>
      </c>
      <c r="C550" s="3">
        <v>20.20000076293945</v>
      </c>
      <c r="D550" s="4">
        <v>-9.461434978636718E-3</v>
      </c>
      <c r="E550" s="4">
        <v>2.3302988710988789E-2</v>
      </c>
      <c r="F550" s="2">
        <v>4</v>
      </c>
      <c r="H550" s="4">
        <v>-0.11219832195622061</v>
      </c>
    </row>
    <row r="551" spans="1:8" x14ac:dyDescent="0.25">
      <c r="A551" t="s">
        <v>774</v>
      </c>
      <c r="B551" s="3">
        <v>13.739999771118161</v>
      </c>
      <c r="C551" s="3">
        <v>19.739999771118161</v>
      </c>
      <c r="D551" s="4">
        <v>5.7736721571584708E-2</v>
      </c>
      <c r="E551" s="4">
        <v>-9.3247618004599686E-2</v>
      </c>
      <c r="F551" s="2">
        <v>4</v>
      </c>
      <c r="H551" s="4">
        <v>-0.1037182100783406</v>
      </c>
    </row>
    <row r="552" spans="1:8" x14ac:dyDescent="0.25">
      <c r="A552" t="s">
        <v>775</v>
      </c>
      <c r="B552" s="3">
        <v>12.989999771118161</v>
      </c>
      <c r="C552" s="3">
        <v>21.770000457763668</v>
      </c>
      <c r="D552" s="4">
        <v>-6.8807456508295228E-3</v>
      </c>
      <c r="E552" s="4">
        <v>2.2545773677550729E-2</v>
      </c>
      <c r="F552" s="2">
        <v>4</v>
      </c>
      <c r="H552" s="4">
        <v>-0.1526418893824881</v>
      </c>
    </row>
    <row r="553" spans="1:8" x14ac:dyDescent="0.25">
      <c r="A553" t="s">
        <v>776</v>
      </c>
      <c r="B553" s="3">
        <v>13.079999923706049</v>
      </c>
      <c r="C553" s="3">
        <v>21.29000091552734</v>
      </c>
      <c r="D553" s="4">
        <v>-3.8080876084586319E-3</v>
      </c>
      <c r="E553" s="4">
        <v>6.6194467859190809E-3</v>
      </c>
      <c r="F553" s="2">
        <v>4</v>
      </c>
      <c r="H553" s="4">
        <v>-0.14677103791244239</v>
      </c>
    </row>
    <row r="554" spans="1:8" x14ac:dyDescent="0.25">
      <c r="A554" t="s">
        <v>777</v>
      </c>
      <c r="B554" s="3">
        <v>13.13000011444092</v>
      </c>
      <c r="C554" s="3">
        <v>21.14999961853027</v>
      </c>
      <c r="D554" s="4">
        <v>2.3382711809728951E-2</v>
      </c>
      <c r="E554" s="4">
        <v>-1.3526161767891559E-2</v>
      </c>
      <c r="F554" s="2">
        <v>4</v>
      </c>
      <c r="H554" s="4">
        <v>-0.14350944685023079</v>
      </c>
    </row>
    <row r="555" spans="1:8" x14ac:dyDescent="0.25">
      <c r="A555" t="s">
        <v>778</v>
      </c>
      <c r="B555" s="3">
        <v>12.829999923706049</v>
      </c>
      <c r="C555" s="3">
        <v>21.440000534057621</v>
      </c>
      <c r="D555" s="4">
        <v>-5.4263330925736764E-3</v>
      </c>
      <c r="E555" s="4">
        <v>-2.3234633765613522E-2</v>
      </c>
      <c r="F555" s="2">
        <v>4</v>
      </c>
      <c r="H555" s="4">
        <v>-0.1630789310138249</v>
      </c>
    </row>
    <row r="556" spans="1:8" x14ac:dyDescent="0.25">
      <c r="A556" t="s">
        <v>779</v>
      </c>
      <c r="B556" s="3">
        <v>12.89999961853027</v>
      </c>
      <c r="C556" s="3">
        <v>21.95000076293945</v>
      </c>
      <c r="D556" s="4">
        <v>5.2202233091378059E-2</v>
      </c>
      <c r="E556" s="4">
        <v>-8.2741308691420157E-2</v>
      </c>
      <c r="F556" s="2">
        <v>4</v>
      </c>
      <c r="H556" s="4">
        <v>-0.15851274085253389</v>
      </c>
    </row>
    <row r="557" spans="1:8" x14ac:dyDescent="0.25">
      <c r="A557" t="s">
        <v>780</v>
      </c>
      <c r="B557" s="3">
        <v>12.260000228881839</v>
      </c>
      <c r="C557" s="3">
        <v>23.930000305175781</v>
      </c>
      <c r="D557" s="4">
        <v>-1.129027370607538E-2</v>
      </c>
      <c r="E557" s="4">
        <v>4.7723298831256367E-2</v>
      </c>
      <c r="F557" s="2">
        <v>4</v>
      </c>
      <c r="H557" s="4">
        <v>-0.2002609073778808</v>
      </c>
    </row>
    <row r="558" spans="1:8" x14ac:dyDescent="0.25">
      <c r="A558" t="s">
        <v>781</v>
      </c>
      <c r="B558" s="3">
        <v>12.39999961853027</v>
      </c>
      <c r="C558" s="3">
        <v>22.840000152587891</v>
      </c>
      <c r="D558" s="4">
        <v>-3.2006306608590607E-2</v>
      </c>
      <c r="E558" s="4">
        <v>7.0792322282365649E-2</v>
      </c>
      <c r="F558" s="2">
        <v>4</v>
      </c>
      <c r="H558" s="4">
        <v>-0.19112852705529881</v>
      </c>
    </row>
    <row r="559" spans="1:8" x14ac:dyDescent="0.25">
      <c r="A559" t="s">
        <v>782</v>
      </c>
      <c r="B559" s="3">
        <v>12.810000419616699</v>
      </c>
      <c r="C559" s="3">
        <v>21.329999923706051</v>
      </c>
      <c r="D559" s="4">
        <v>8.6614655120949013E-3</v>
      </c>
      <c r="E559" s="4">
        <v>-4.478280355650055E-2</v>
      </c>
      <c r="F559" s="2">
        <v>4</v>
      </c>
      <c r="H559" s="4">
        <v>-0.1643835301129043</v>
      </c>
    </row>
    <row r="560" spans="1:8" x14ac:dyDescent="0.25">
      <c r="A560" t="s">
        <v>783</v>
      </c>
      <c r="B560" s="3">
        <v>12.69999980926514</v>
      </c>
      <c r="C560" s="3">
        <v>22.329999923706051</v>
      </c>
      <c r="D560" s="4">
        <v>4.7854779635527978E-2</v>
      </c>
      <c r="E560" s="4">
        <v>-3.9156620325918601E-2</v>
      </c>
      <c r="F560" s="2">
        <v>4</v>
      </c>
      <c r="H560" s="4">
        <v>-0.17155904289170479</v>
      </c>
    </row>
    <row r="561" spans="1:8" x14ac:dyDescent="0.25">
      <c r="A561" t="s">
        <v>784</v>
      </c>
      <c r="B561" s="3">
        <v>12.11999988555908</v>
      </c>
      <c r="C561" s="3">
        <v>23.239999771118161</v>
      </c>
      <c r="D561" s="4">
        <v>3.4129659506541898E-2</v>
      </c>
      <c r="E561" s="4">
        <v>-5.8728259683077273E-2</v>
      </c>
      <c r="F561" s="2">
        <v>4</v>
      </c>
      <c r="H561" s="4">
        <v>-0.20939334991013811</v>
      </c>
    </row>
    <row r="562" spans="1:8" x14ac:dyDescent="0.25">
      <c r="A562" t="s">
        <v>785</v>
      </c>
      <c r="B562" s="3">
        <v>11.72000026702881</v>
      </c>
      <c r="C562" s="3">
        <v>24.690000534057621</v>
      </c>
      <c r="D562" s="4">
        <v>-2.3333311080932621E-2</v>
      </c>
      <c r="E562" s="4">
        <v>5.6934926753241973E-2</v>
      </c>
      <c r="F562" s="2">
        <v>5</v>
      </c>
      <c r="H562" s="4">
        <v>-0.23548595398847999</v>
      </c>
    </row>
    <row r="563" spans="1:8" x14ac:dyDescent="0.25">
      <c r="A563" t="s">
        <v>786</v>
      </c>
      <c r="B563" s="3">
        <v>12</v>
      </c>
      <c r="C563" s="3">
        <v>23.360000610351559</v>
      </c>
      <c r="D563" s="4">
        <v>9.2514426830121455E-3</v>
      </c>
      <c r="E563" s="4">
        <v>1.432913216964926E-2</v>
      </c>
      <c r="F563" s="2">
        <v>4</v>
      </c>
      <c r="H563" s="4">
        <v>-0.21722113113364069</v>
      </c>
    </row>
    <row r="564" spans="1:8" x14ac:dyDescent="0.25">
      <c r="A564" t="s">
        <v>787</v>
      </c>
      <c r="B564" s="3">
        <v>11.89000034332275</v>
      </c>
      <c r="C564" s="3">
        <v>23.030000686645511</v>
      </c>
      <c r="D564" s="4">
        <v>6.7739137056399557E-3</v>
      </c>
      <c r="E564" s="4">
        <v>-3.4617014968930659E-3</v>
      </c>
      <c r="F564" s="2">
        <v>4</v>
      </c>
      <c r="H564" s="4">
        <v>-0.22439658170276591</v>
      </c>
    </row>
    <row r="565" spans="1:8" x14ac:dyDescent="0.25">
      <c r="A565" t="s">
        <v>217</v>
      </c>
      <c r="B565" s="3">
        <v>11.810000419616699</v>
      </c>
      <c r="C565" s="3">
        <v>23.110000610351559</v>
      </c>
      <c r="D565" s="4">
        <v>2.33969201608486E-2</v>
      </c>
      <c r="E565" s="4">
        <v>-3.2244496544208467E-2</v>
      </c>
      <c r="F565" s="2">
        <v>4</v>
      </c>
      <c r="H565" s="4">
        <v>-0.22961510251843431</v>
      </c>
    </row>
    <row r="566" spans="1:8" x14ac:dyDescent="0.25">
      <c r="A566" t="s">
        <v>788</v>
      </c>
      <c r="B566" s="3">
        <v>11.539999961853029</v>
      </c>
      <c r="C566" s="3">
        <v>23.879999160766602</v>
      </c>
      <c r="D566" s="4">
        <v>2.3049666226663271E-2</v>
      </c>
      <c r="E566" s="4">
        <v>-2.530615670340397E-2</v>
      </c>
      <c r="F566" s="2">
        <v>4</v>
      </c>
      <c r="H566" s="4">
        <v>-0.24722765692857149</v>
      </c>
    </row>
    <row r="567" spans="1:8" x14ac:dyDescent="0.25">
      <c r="A567" t="s">
        <v>789</v>
      </c>
      <c r="B567" s="3">
        <v>11.27999973297119</v>
      </c>
      <c r="C567" s="3">
        <v>24.5</v>
      </c>
      <c r="D567" s="4">
        <v>1.438847563477874E-2</v>
      </c>
      <c r="E567" s="4">
        <v>-3.1620524157513492E-2</v>
      </c>
      <c r="F567" s="2">
        <v>5</v>
      </c>
      <c r="H567" s="4">
        <v>-0.2641878806843313</v>
      </c>
    </row>
    <row r="568" spans="1:8" x14ac:dyDescent="0.25">
      <c r="A568" t="s">
        <v>790</v>
      </c>
      <c r="B568" s="3">
        <v>11.11999988555908</v>
      </c>
      <c r="C568" s="3">
        <v>25.29999923706055</v>
      </c>
      <c r="D568" s="4">
        <v>-2.882095451556466E-2</v>
      </c>
      <c r="E568" s="4">
        <v>4.4160120307020989E-2</v>
      </c>
      <c r="F568" s="2">
        <v>5</v>
      </c>
      <c r="H568" s="4">
        <v>-0.27462492231566799</v>
      </c>
    </row>
    <row r="569" spans="1:8" x14ac:dyDescent="0.25">
      <c r="A569" t="s">
        <v>791</v>
      </c>
      <c r="B569" s="3">
        <v>11.44999980926514</v>
      </c>
      <c r="C569" s="3">
        <v>24.229999542236332</v>
      </c>
      <c r="D569" s="4">
        <v>4.9495872539458967E-2</v>
      </c>
      <c r="E569" s="4">
        <v>-8.2196973774606108E-2</v>
      </c>
      <c r="F569" s="2">
        <v>4</v>
      </c>
      <c r="H569" s="4">
        <v>-0.25309850839861731</v>
      </c>
    </row>
    <row r="570" spans="1:8" x14ac:dyDescent="0.25">
      <c r="A570" t="s">
        <v>792</v>
      </c>
      <c r="B570" s="3">
        <v>10.909999847412109</v>
      </c>
      <c r="C570" s="3">
        <v>26.39999961853027</v>
      </c>
      <c r="D570" s="4">
        <v>-1.8298679968198339E-3</v>
      </c>
      <c r="E570" s="4">
        <v>-1.5659958280126229E-2</v>
      </c>
      <c r="F570" s="2">
        <v>5</v>
      </c>
      <c r="H570" s="4">
        <v>-0.28832355500921641</v>
      </c>
    </row>
    <row r="571" spans="1:8" x14ac:dyDescent="0.25">
      <c r="A571" t="s">
        <v>793</v>
      </c>
      <c r="B571" s="3">
        <v>10.930000305175779</v>
      </c>
      <c r="C571" s="3">
        <v>26.819999694824219</v>
      </c>
      <c r="D571" s="4">
        <v>1.2975008694875889E-2</v>
      </c>
      <c r="E571" s="4">
        <v>-1.7222469949999319E-2</v>
      </c>
      <c r="F571" s="2">
        <v>5</v>
      </c>
      <c r="H571" s="4">
        <v>-0.28701889370046157</v>
      </c>
    </row>
    <row r="572" spans="1:8" x14ac:dyDescent="0.25">
      <c r="A572" t="s">
        <v>794</v>
      </c>
      <c r="B572" s="3">
        <v>10.789999961853029</v>
      </c>
      <c r="C572" s="3">
        <v>27.29000091552734</v>
      </c>
      <c r="D572" s="4">
        <v>-8.2720727611421685E-3</v>
      </c>
      <c r="E572" s="4">
        <v>4.2797127855110251E-2</v>
      </c>
      <c r="F572" s="2">
        <v>5</v>
      </c>
      <c r="H572" s="4">
        <v>-0.29615133623271889</v>
      </c>
    </row>
    <row r="573" spans="1:8" x14ac:dyDescent="0.25">
      <c r="A573" t="s">
        <v>795</v>
      </c>
      <c r="B573" s="3">
        <v>10.88000011444092</v>
      </c>
      <c r="C573" s="3">
        <v>26.170000076293949</v>
      </c>
      <c r="D573" s="4">
        <v>-2.5962395691338739E-2</v>
      </c>
      <c r="E573" s="4">
        <v>6.2094185249382823E-2</v>
      </c>
      <c r="F573" s="2">
        <v>5</v>
      </c>
      <c r="H573" s="4">
        <v>-0.29028048476267321</v>
      </c>
    </row>
    <row r="574" spans="1:8" x14ac:dyDescent="0.25">
      <c r="A574" t="s">
        <v>796</v>
      </c>
      <c r="B574" s="3">
        <v>11.170000076293951</v>
      </c>
      <c r="C574" s="3">
        <v>24.639999389648441</v>
      </c>
      <c r="D574" s="4">
        <v>1.7304238795889711E-2</v>
      </c>
      <c r="E574" s="4">
        <v>-5.5214744565573959E-2</v>
      </c>
      <c r="F574" s="2">
        <v>5</v>
      </c>
      <c r="H574" s="4">
        <v>-0.27136333125345657</v>
      </c>
    </row>
    <row r="575" spans="1:8" x14ac:dyDescent="0.25">
      <c r="A575" t="s">
        <v>797</v>
      </c>
      <c r="B575" s="3">
        <v>10.97999954223633</v>
      </c>
      <c r="C575" s="3">
        <v>26.079999923706051</v>
      </c>
      <c r="D575" s="4">
        <v>1.3850380386608799E-2</v>
      </c>
      <c r="E575" s="4">
        <v>-2.4317232684692099E-2</v>
      </c>
      <c r="F575" s="2">
        <v>5</v>
      </c>
      <c r="H575" s="4">
        <v>-0.28375736484792541</v>
      </c>
    </row>
    <row r="576" spans="1:8" x14ac:dyDescent="0.25">
      <c r="A576" t="s">
        <v>798</v>
      </c>
      <c r="B576" s="3">
        <v>10.829999923706049</v>
      </c>
      <c r="C576" s="3">
        <v>26.729999542236332</v>
      </c>
      <c r="D576" s="4">
        <v>1.499529955651902E-2</v>
      </c>
      <c r="E576" s="4">
        <v>-2.9411813593453021E-2</v>
      </c>
      <c r="F576" s="2">
        <v>5</v>
      </c>
      <c r="H576" s="4">
        <v>-0.29354207582488479</v>
      </c>
    </row>
    <row r="577" spans="1:8" x14ac:dyDescent="0.25">
      <c r="A577" t="s">
        <v>799</v>
      </c>
      <c r="B577" s="3">
        <v>10.670000076293951</v>
      </c>
      <c r="C577" s="3">
        <v>27.54000091552734</v>
      </c>
      <c r="D577" s="4">
        <v>9.3810778845959675E-4</v>
      </c>
      <c r="E577" s="4">
        <v>3.1460678973232133E-2</v>
      </c>
      <c r="F577" s="2">
        <v>5</v>
      </c>
      <c r="H577" s="4">
        <v>-0.30397911745622153</v>
      </c>
    </row>
    <row r="578" spans="1:8" x14ac:dyDescent="0.25">
      <c r="A578" t="s">
        <v>800</v>
      </c>
      <c r="B578" s="3">
        <v>10.659999847412109</v>
      </c>
      <c r="C578" s="3">
        <v>26.70000076293945</v>
      </c>
      <c r="D578" s="4">
        <v>2.500002292486414E-2</v>
      </c>
      <c r="E578" s="4">
        <v>-7.0010393090548018E-2</v>
      </c>
      <c r="F578" s="2">
        <v>5</v>
      </c>
      <c r="H578" s="4">
        <v>-0.30463144811059878</v>
      </c>
    </row>
    <row r="579" spans="1:8" x14ac:dyDescent="0.25">
      <c r="A579" t="s">
        <v>801</v>
      </c>
      <c r="B579" s="3">
        <v>10.39999961853027</v>
      </c>
      <c r="C579" s="3">
        <v>28.70999908447266</v>
      </c>
      <c r="D579" s="4">
        <v>-9.5238458542596938E-3</v>
      </c>
      <c r="E579" s="4">
        <v>1.953122301281152E-2</v>
      </c>
      <c r="F579" s="2">
        <v>5</v>
      </c>
      <c r="H579" s="4">
        <v>-0.32159167186635867</v>
      </c>
    </row>
    <row r="580" spans="1:8" x14ac:dyDescent="0.25">
      <c r="A580" t="s">
        <v>802</v>
      </c>
      <c r="B580" s="3">
        <v>10.5</v>
      </c>
      <c r="C580" s="3">
        <v>28.159999847412109</v>
      </c>
      <c r="D580" s="4">
        <v>-2.8489775623884439E-3</v>
      </c>
      <c r="E580" s="4">
        <v>-7.0522129278958179E-3</v>
      </c>
      <c r="F580" s="2">
        <v>5</v>
      </c>
      <c r="H580" s="4">
        <v>-0.31506848974193558</v>
      </c>
    </row>
    <row r="581" spans="1:8" x14ac:dyDescent="0.25">
      <c r="A581" t="s">
        <v>803</v>
      </c>
      <c r="B581" s="3">
        <v>10.52999973297119</v>
      </c>
      <c r="C581" s="3">
        <v>28.360000610351559</v>
      </c>
      <c r="D581" s="4">
        <v>-2.8597824285333751E-2</v>
      </c>
      <c r="E581" s="4">
        <v>5.2319102318953759E-2</v>
      </c>
      <c r="F581" s="2">
        <v>5</v>
      </c>
      <c r="H581" s="4">
        <v>-0.31311155998847873</v>
      </c>
    </row>
    <row r="582" spans="1:8" x14ac:dyDescent="0.25">
      <c r="A582" t="s">
        <v>804</v>
      </c>
      <c r="B582" s="3">
        <v>10.840000152587891</v>
      </c>
      <c r="C582" s="3">
        <v>26.95000076293945</v>
      </c>
      <c r="D582" s="4">
        <v>3.2380966913132532E-2</v>
      </c>
      <c r="E582" s="4">
        <v>-1.0282731693130209E-2</v>
      </c>
      <c r="F582" s="2">
        <v>5</v>
      </c>
      <c r="H582" s="4">
        <v>-0.29288974517050742</v>
      </c>
    </row>
    <row r="583" spans="1:8" x14ac:dyDescent="0.25">
      <c r="A583" t="s">
        <v>805</v>
      </c>
      <c r="B583" s="3">
        <v>10.5</v>
      </c>
      <c r="C583" s="3">
        <v>27.229999542236332</v>
      </c>
      <c r="D583" s="4">
        <v>1.547387282891521E-2</v>
      </c>
      <c r="E583" s="4">
        <v>-6.2650593549839151E-2</v>
      </c>
      <c r="F583" s="2">
        <v>5</v>
      </c>
      <c r="H583" s="4">
        <v>-0.31506848974193558</v>
      </c>
    </row>
    <row r="584" spans="1:8" x14ac:dyDescent="0.25">
      <c r="A584" t="s">
        <v>806</v>
      </c>
      <c r="B584" s="3">
        <v>10.340000152587891</v>
      </c>
      <c r="C584" s="3">
        <v>29.04999923706055</v>
      </c>
      <c r="D584" s="4">
        <v>1.938028910378975E-3</v>
      </c>
      <c r="E584" s="4">
        <v>3.4541786350867909E-3</v>
      </c>
      <c r="F584" s="2">
        <v>5</v>
      </c>
      <c r="H584" s="4">
        <v>-0.32550553137327232</v>
      </c>
    </row>
    <row r="585" spans="1:8" x14ac:dyDescent="0.25">
      <c r="A585" t="s">
        <v>807</v>
      </c>
      <c r="B585" s="3">
        <v>10.319999694824221</v>
      </c>
      <c r="C585" s="3">
        <v>28.95000076293945</v>
      </c>
      <c r="D585" s="4">
        <v>3.9274861798862082E-2</v>
      </c>
      <c r="E585" s="4">
        <v>-4.1073194739407508E-2</v>
      </c>
      <c r="F585" s="2">
        <v>5</v>
      </c>
      <c r="H585" s="4">
        <v>-0.32681019268202699</v>
      </c>
    </row>
    <row r="586" spans="1:8" x14ac:dyDescent="0.25">
      <c r="A586" t="s">
        <v>808</v>
      </c>
      <c r="B586" s="3">
        <v>9.9300003051757813</v>
      </c>
      <c r="C586" s="3">
        <v>30.190000534057621</v>
      </c>
      <c r="D586" s="4">
        <v>1.9507242148097511E-2</v>
      </c>
      <c r="E586" s="4">
        <v>-3.019590915677484E-2</v>
      </c>
      <c r="F586" s="2">
        <v>5</v>
      </c>
      <c r="H586" s="4">
        <v>-0.35225046610599159</v>
      </c>
    </row>
    <row r="587" spans="1:8" x14ac:dyDescent="0.25">
      <c r="A587" t="s">
        <v>809</v>
      </c>
      <c r="B587" s="3">
        <v>9.7399997711181641</v>
      </c>
      <c r="C587" s="3">
        <v>31.129999160766602</v>
      </c>
      <c r="D587" s="4">
        <v>2.526313380191203E-2</v>
      </c>
      <c r="E587" s="4">
        <v>-5.5235252201265461E-2</v>
      </c>
      <c r="F587" s="2">
        <v>5</v>
      </c>
      <c r="H587" s="4">
        <v>-0.36464449970046042</v>
      </c>
    </row>
    <row r="588" spans="1:8" x14ac:dyDescent="0.25">
      <c r="A588" t="s">
        <v>810</v>
      </c>
      <c r="B588" s="3">
        <v>9.5</v>
      </c>
      <c r="C588" s="3">
        <v>32.950000762939453</v>
      </c>
      <c r="D588" s="4">
        <v>-5.8473750611050979E-2</v>
      </c>
      <c r="E588" s="4">
        <v>0.1124240320511833</v>
      </c>
      <c r="F588" s="2">
        <v>5</v>
      </c>
      <c r="H588" s="4">
        <v>-0.38030006214746559</v>
      </c>
    </row>
    <row r="589" spans="1:8" x14ac:dyDescent="0.25">
      <c r="A589" t="s">
        <v>811</v>
      </c>
      <c r="B589" s="3">
        <v>10.090000152587891</v>
      </c>
      <c r="C589" s="3">
        <v>29.620000839233398</v>
      </c>
      <c r="D589" s="4">
        <v>5.6544497494033452E-2</v>
      </c>
      <c r="E589" s="4">
        <v>-9.3912447734619375E-2</v>
      </c>
      <c r="F589" s="2">
        <v>5</v>
      </c>
      <c r="H589" s="4">
        <v>-0.34181342447465479</v>
      </c>
    </row>
    <row r="590" spans="1:8" x14ac:dyDescent="0.25">
      <c r="A590" t="s">
        <v>812</v>
      </c>
      <c r="B590" s="3">
        <v>9.5500001907348633</v>
      </c>
      <c r="C590" s="3">
        <v>32.689998626708977</v>
      </c>
      <c r="D590" s="4">
        <v>2.7987107637186259E-2</v>
      </c>
      <c r="E590" s="4">
        <v>-3.9094703502602912E-2</v>
      </c>
      <c r="F590" s="2">
        <v>5</v>
      </c>
      <c r="H590" s="4">
        <v>-0.37703847108525401</v>
      </c>
    </row>
    <row r="591" spans="1:8" x14ac:dyDescent="0.25">
      <c r="A591" t="s">
        <v>813</v>
      </c>
      <c r="B591" s="3">
        <v>9.2899999618530273</v>
      </c>
      <c r="C591" s="3">
        <v>34.020000457763672</v>
      </c>
      <c r="D591" s="4">
        <v>-0.1333955475331462</v>
      </c>
      <c r="E591" s="4">
        <v>0.22594596244193421</v>
      </c>
      <c r="F591" s="2">
        <v>5</v>
      </c>
      <c r="H591" s="4">
        <v>-0.3939986948410138</v>
      </c>
    </row>
    <row r="592" spans="1:8" x14ac:dyDescent="0.25">
      <c r="A592" t="s">
        <v>814</v>
      </c>
      <c r="B592" s="3">
        <v>10.72000026702881</v>
      </c>
      <c r="C592" s="3">
        <v>27.75</v>
      </c>
      <c r="D592" s="4">
        <v>-6.2937005224118048E-2</v>
      </c>
      <c r="E592" s="4">
        <v>6.3625904089826157E-2</v>
      </c>
      <c r="F592" s="2">
        <v>5</v>
      </c>
      <c r="H592" s="4">
        <v>-0.30071752639400989</v>
      </c>
    </row>
    <row r="593" spans="1:8" x14ac:dyDescent="0.25">
      <c r="A593" t="s">
        <v>815</v>
      </c>
      <c r="B593" s="3">
        <v>11.439999580383301</v>
      </c>
      <c r="C593" s="3">
        <v>26.090000152587891</v>
      </c>
      <c r="D593" s="4">
        <v>-4.9044070297927678E-2</v>
      </c>
      <c r="E593" s="4">
        <v>8.8898211581968978E-2</v>
      </c>
      <c r="F593" s="2">
        <v>5</v>
      </c>
      <c r="H593" s="4">
        <v>-0.25375083905299461</v>
      </c>
    </row>
    <row r="594" spans="1:8" x14ac:dyDescent="0.25">
      <c r="A594" t="s">
        <v>816</v>
      </c>
      <c r="B594" s="3">
        <v>12.02999973297119</v>
      </c>
      <c r="C594" s="3">
        <v>23.95999908447266</v>
      </c>
      <c r="D594" s="4">
        <v>2.4999777475993579E-3</v>
      </c>
      <c r="E594" s="4">
        <v>-2.4979755265417398E-3</v>
      </c>
      <c r="F594" s="2">
        <v>4</v>
      </c>
      <c r="H594" s="4">
        <v>-0.2152642013801839</v>
      </c>
    </row>
    <row r="595" spans="1:8" x14ac:dyDescent="0.25">
      <c r="A595" t="s">
        <v>817</v>
      </c>
      <c r="B595" s="3">
        <v>12</v>
      </c>
      <c r="C595" s="3">
        <v>24.020000457763668</v>
      </c>
      <c r="D595" s="4">
        <v>2.6518428635096129E-2</v>
      </c>
      <c r="E595" s="4">
        <v>-4.1882698438058703E-2</v>
      </c>
      <c r="F595" s="2">
        <v>4</v>
      </c>
      <c r="H595" s="4">
        <v>-0.21722113113364069</v>
      </c>
    </row>
    <row r="596" spans="1:8" x14ac:dyDescent="0.25">
      <c r="A596" t="s">
        <v>818</v>
      </c>
      <c r="B596" s="3">
        <v>11.689999580383301</v>
      </c>
      <c r="C596" s="3">
        <v>25.069999694824219</v>
      </c>
      <c r="D596" s="4">
        <v>1.299823388441212E-2</v>
      </c>
      <c r="E596" s="4">
        <v>1.1294827307630101E-2</v>
      </c>
      <c r="F596" s="2">
        <v>5</v>
      </c>
      <c r="H596" s="4">
        <v>-0.23744294595161211</v>
      </c>
    </row>
    <row r="597" spans="1:8" x14ac:dyDescent="0.25">
      <c r="A597" t="s">
        <v>819</v>
      </c>
      <c r="B597" s="3">
        <v>11.539999961853029</v>
      </c>
      <c r="C597" s="3">
        <v>24.79000091552734</v>
      </c>
      <c r="D597" s="4">
        <v>-9.4420309252442047E-3</v>
      </c>
      <c r="E597" s="4">
        <v>2.8317801018318271E-3</v>
      </c>
      <c r="F597" s="2">
        <v>5</v>
      </c>
      <c r="H597" s="4">
        <v>-0.24722765692857149</v>
      </c>
    </row>
    <row r="598" spans="1:8" x14ac:dyDescent="0.25">
      <c r="A598" t="s">
        <v>820</v>
      </c>
      <c r="B598" s="3">
        <v>11.64999961853027</v>
      </c>
      <c r="C598" s="3">
        <v>24.719999313354489</v>
      </c>
      <c r="D598" s="4">
        <v>1.7467232541200639E-2</v>
      </c>
      <c r="E598" s="4">
        <v>-3.7757929176263749E-2</v>
      </c>
      <c r="F598" s="2">
        <v>5</v>
      </c>
      <c r="H598" s="4">
        <v>-0.24005220635944621</v>
      </c>
    </row>
    <row r="599" spans="1:8" x14ac:dyDescent="0.25">
      <c r="A599" t="s">
        <v>821</v>
      </c>
      <c r="B599" s="3">
        <v>11.44999980926514</v>
      </c>
      <c r="C599" s="3">
        <v>25.690000534057621</v>
      </c>
      <c r="D599" s="4">
        <v>8.8105219766045906E-3</v>
      </c>
      <c r="E599" s="4">
        <v>-1.9091255815355871E-2</v>
      </c>
      <c r="F599" s="2">
        <v>5</v>
      </c>
      <c r="H599" s="4">
        <v>-0.25309850839861731</v>
      </c>
    </row>
    <row r="600" spans="1:8" x14ac:dyDescent="0.25">
      <c r="A600" t="s">
        <v>822</v>
      </c>
      <c r="B600" s="3">
        <v>11.35000038146973</v>
      </c>
      <c r="C600" s="3">
        <v>26.190000534057621</v>
      </c>
      <c r="D600" s="4">
        <v>1.520573091713096E-2</v>
      </c>
      <c r="E600" s="4">
        <v>1.8273764900883501E-2</v>
      </c>
      <c r="F600" s="2">
        <v>5</v>
      </c>
      <c r="H600" s="4">
        <v>-0.2596216283133651</v>
      </c>
    </row>
    <row r="601" spans="1:8" x14ac:dyDescent="0.25">
      <c r="A601" t="s">
        <v>823</v>
      </c>
      <c r="B601" s="3">
        <v>11.180000305175779</v>
      </c>
      <c r="C601" s="3">
        <v>25.719999313354489</v>
      </c>
      <c r="D601" s="4">
        <v>4.1938563106934217E-2</v>
      </c>
      <c r="E601" s="4">
        <v>-6.4727297696200337E-2</v>
      </c>
      <c r="F601" s="2">
        <v>5</v>
      </c>
      <c r="H601" s="4">
        <v>-0.27071100059907921</v>
      </c>
    </row>
    <row r="602" spans="1:8" x14ac:dyDescent="0.25">
      <c r="A602" t="s">
        <v>824</v>
      </c>
      <c r="B602" s="3">
        <v>10.72999954223633</v>
      </c>
      <c r="C602" s="3">
        <v>27.5</v>
      </c>
      <c r="D602" s="4">
        <v>1.131007440547482E-2</v>
      </c>
      <c r="E602" s="4">
        <v>-3.066622536120123E-2</v>
      </c>
      <c r="F602" s="2">
        <v>5</v>
      </c>
      <c r="H602" s="4">
        <v>-0.30006525794930777</v>
      </c>
    </row>
    <row r="603" spans="1:8" x14ac:dyDescent="0.25">
      <c r="A603" t="s">
        <v>825</v>
      </c>
      <c r="B603" s="3">
        <v>10.60999965667725</v>
      </c>
      <c r="C603" s="3">
        <v>28.370000839233398</v>
      </c>
      <c r="D603" s="4">
        <v>1.531099046243534E-2</v>
      </c>
      <c r="E603" s="4">
        <v>-3.6672322435561733E-2</v>
      </c>
      <c r="F603" s="2">
        <v>5</v>
      </c>
      <c r="H603" s="4">
        <v>-0.30789303917281041</v>
      </c>
    </row>
    <row r="604" spans="1:8" x14ac:dyDescent="0.25">
      <c r="A604" t="s">
        <v>826</v>
      </c>
      <c r="B604" s="3">
        <v>10.44999980926514</v>
      </c>
      <c r="C604" s="3">
        <v>29.45000076293945</v>
      </c>
      <c r="D604" s="4">
        <v>-3.8131518327729759E-3</v>
      </c>
      <c r="E604" s="4">
        <v>3.4059032173248349E-2</v>
      </c>
      <c r="F604" s="2">
        <v>5</v>
      </c>
      <c r="H604" s="4">
        <v>-0.31833008080414721</v>
      </c>
    </row>
    <row r="605" spans="1:8" x14ac:dyDescent="0.25">
      <c r="A605" t="s">
        <v>827</v>
      </c>
      <c r="B605" s="3">
        <v>10.489999771118161</v>
      </c>
      <c r="C605" s="3">
        <v>28.479999542236332</v>
      </c>
      <c r="D605" s="4">
        <v>1.548885271963352E-2</v>
      </c>
      <c r="E605" s="4">
        <v>-3.2280011997566249E-2</v>
      </c>
      <c r="F605" s="2">
        <v>5</v>
      </c>
      <c r="H605" s="4">
        <v>-0.315720820396313</v>
      </c>
    </row>
    <row r="606" spans="1:8" x14ac:dyDescent="0.25">
      <c r="A606" t="s">
        <v>828</v>
      </c>
      <c r="B606" s="3">
        <v>10.329999923706049</v>
      </c>
      <c r="C606" s="3">
        <v>29.430000305175781</v>
      </c>
      <c r="D606" s="4">
        <v>-1.9324113069096871E-3</v>
      </c>
      <c r="E606" s="4">
        <v>2.7257213855629292E-3</v>
      </c>
      <c r="F606" s="2">
        <v>5</v>
      </c>
      <c r="H606" s="4">
        <v>-0.32615786202764968</v>
      </c>
    </row>
    <row r="607" spans="1:8" x14ac:dyDescent="0.25">
      <c r="A607" t="s">
        <v>829</v>
      </c>
      <c r="B607" s="3">
        <v>10.35000038146973</v>
      </c>
      <c r="C607" s="3">
        <v>29.35000038146973</v>
      </c>
      <c r="D607" s="4">
        <v>5.7201268825204821E-2</v>
      </c>
      <c r="E607" s="4">
        <v>-5.2002543624440567E-2</v>
      </c>
      <c r="F607" s="2">
        <v>5</v>
      </c>
      <c r="H607" s="4">
        <v>-0.32485320071889501</v>
      </c>
    </row>
    <row r="608" spans="1:8" x14ac:dyDescent="0.25">
      <c r="A608" t="s">
        <v>830</v>
      </c>
      <c r="B608" s="3">
        <v>9.7899999618530273</v>
      </c>
      <c r="C608" s="3">
        <v>30.95999908447266</v>
      </c>
      <c r="D608" s="4">
        <v>-0.1389621758671076</v>
      </c>
      <c r="E608" s="4">
        <v>0.1862068441368068</v>
      </c>
      <c r="F608" s="2">
        <v>5</v>
      </c>
      <c r="H608" s="4">
        <v>-0.36138290863824879</v>
      </c>
    </row>
    <row r="609" spans="1:8" x14ac:dyDescent="0.25">
      <c r="A609" t="s">
        <v>831</v>
      </c>
      <c r="B609" s="3">
        <v>11.36999988555908</v>
      </c>
      <c r="C609" s="3">
        <v>26.10000038146973</v>
      </c>
      <c r="D609" s="4">
        <v>2.3402361558631849E-2</v>
      </c>
      <c r="E609" s="4">
        <v>-4.9872550641773872E-2</v>
      </c>
      <c r="F609" s="2">
        <v>5</v>
      </c>
      <c r="H609" s="4">
        <v>-0.25831702921428562</v>
      </c>
    </row>
    <row r="610" spans="1:8" x14ac:dyDescent="0.25">
      <c r="A610" t="s">
        <v>832</v>
      </c>
      <c r="B610" s="3">
        <v>11.10999965667725</v>
      </c>
      <c r="C610" s="3">
        <v>27.469999313354489</v>
      </c>
      <c r="D610" s="4">
        <v>4.2213866388973953E-2</v>
      </c>
      <c r="E610" s="4">
        <v>-4.8493297027423332E-2</v>
      </c>
      <c r="F610" s="2">
        <v>5</v>
      </c>
      <c r="H610" s="4">
        <v>-0.27527725297004552</v>
      </c>
    </row>
    <row r="611" spans="1:8" x14ac:dyDescent="0.25">
      <c r="A611" t="s">
        <v>833</v>
      </c>
      <c r="B611" s="3">
        <v>10.659999847412109</v>
      </c>
      <c r="C611" s="3">
        <v>28.870000839233398</v>
      </c>
      <c r="D611" s="4">
        <v>5.9642087750357183E-2</v>
      </c>
      <c r="E611" s="4">
        <v>-9.1281069460028785E-2</v>
      </c>
      <c r="F611" s="2">
        <v>5</v>
      </c>
      <c r="H611" s="4">
        <v>-0.30463144811059878</v>
      </c>
    </row>
    <row r="612" spans="1:8" x14ac:dyDescent="0.25">
      <c r="A612" t="s">
        <v>834</v>
      </c>
      <c r="B612" s="3">
        <v>10.060000419616699</v>
      </c>
      <c r="C612" s="3">
        <v>31.770000457763668</v>
      </c>
      <c r="D612" s="4">
        <v>2.3397812583495051E-2</v>
      </c>
      <c r="E612" s="4">
        <v>-2.4262926357717651E-2</v>
      </c>
      <c r="F612" s="2">
        <v>5</v>
      </c>
      <c r="H612" s="4">
        <v>-0.34377035422811159</v>
      </c>
    </row>
    <row r="613" spans="1:8" x14ac:dyDescent="0.25">
      <c r="A613" t="s">
        <v>835</v>
      </c>
      <c r="B613" s="3">
        <v>9.8299999237060547</v>
      </c>
      <c r="C613" s="3">
        <v>32.560001373291023</v>
      </c>
      <c r="D613" s="4">
        <v>6.1411937698225838E-3</v>
      </c>
      <c r="E613" s="4">
        <v>-1.3034261391276281E-2</v>
      </c>
      <c r="F613" s="2">
        <v>5</v>
      </c>
      <c r="H613" s="4">
        <v>-0.35877364823041469</v>
      </c>
    </row>
    <row r="614" spans="1:8" x14ac:dyDescent="0.25">
      <c r="A614" t="s">
        <v>836</v>
      </c>
      <c r="B614" s="3">
        <v>9.7700004577636719</v>
      </c>
      <c r="C614" s="3">
        <v>32.990001678466797</v>
      </c>
      <c r="D614" s="4">
        <v>2.5183707399502261E-2</v>
      </c>
      <c r="E614" s="4">
        <v>-5.0647433713185697E-2</v>
      </c>
      <c r="F614" s="2">
        <v>5</v>
      </c>
      <c r="H614" s="4">
        <v>-0.36268750773732839</v>
      </c>
    </row>
    <row r="615" spans="1:8" x14ac:dyDescent="0.25">
      <c r="A615" t="s">
        <v>837</v>
      </c>
      <c r="B615" s="3">
        <v>9.5299997329711914</v>
      </c>
      <c r="C615" s="3">
        <v>34.75</v>
      </c>
      <c r="D615" s="4">
        <v>-7.5654767691513469E-2</v>
      </c>
      <c r="E615" s="4">
        <v>0.15104337148978211</v>
      </c>
      <c r="F615" s="2">
        <v>5</v>
      </c>
      <c r="H615" s="4">
        <v>-0.37834313239400869</v>
      </c>
    </row>
    <row r="616" spans="1:8" x14ac:dyDescent="0.25">
      <c r="A616" t="s">
        <v>838</v>
      </c>
      <c r="B616" s="3">
        <v>10.310000419616699</v>
      </c>
      <c r="C616" s="3">
        <v>30.190000534057621</v>
      </c>
      <c r="D616" s="4">
        <v>-4.8261813433865264E-3</v>
      </c>
      <c r="E616" s="4">
        <v>-3.2371801416157357E-2</v>
      </c>
      <c r="F616" s="2">
        <v>5</v>
      </c>
      <c r="H616" s="4">
        <v>-0.32746246112672922</v>
      </c>
    </row>
    <row r="617" spans="1:8" x14ac:dyDescent="0.25">
      <c r="A617" t="s">
        <v>839</v>
      </c>
      <c r="B617" s="3">
        <v>10.35999965667725</v>
      </c>
      <c r="C617" s="3">
        <v>31.20000076293945</v>
      </c>
      <c r="D617" s="4">
        <v>-0.1651893808171444</v>
      </c>
      <c r="E617" s="4">
        <v>0.22738004206521589</v>
      </c>
      <c r="F617" s="2">
        <v>5</v>
      </c>
      <c r="H617" s="4">
        <v>-0.32420093227419289</v>
      </c>
    </row>
    <row r="618" spans="1:8" x14ac:dyDescent="0.25">
      <c r="A618" t="s">
        <v>840</v>
      </c>
      <c r="B618" s="3">
        <v>12.409999847412109</v>
      </c>
      <c r="C618" s="3">
        <v>25.420000076293949</v>
      </c>
      <c r="D618" s="4">
        <v>9.5322147482661768E-2</v>
      </c>
      <c r="E618" s="4">
        <v>-0.130940168331831</v>
      </c>
      <c r="F618" s="2">
        <v>5</v>
      </c>
      <c r="H618" s="4">
        <v>-0.1904761964009215</v>
      </c>
    </row>
    <row r="619" spans="1:8" x14ac:dyDescent="0.25">
      <c r="A619" t="s">
        <v>841</v>
      </c>
      <c r="B619" s="3">
        <v>11.329999923706049</v>
      </c>
      <c r="C619" s="3">
        <v>29.25</v>
      </c>
      <c r="D619" s="4">
        <v>5.4934838469411273E-2</v>
      </c>
      <c r="E619" s="4">
        <v>-9.5547314100449254E-2</v>
      </c>
      <c r="F619" s="2">
        <v>5</v>
      </c>
      <c r="H619" s="4">
        <v>-0.26092628962211972</v>
      </c>
    </row>
    <row r="620" spans="1:8" x14ac:dyDescent="0.25">
      <c r="A620" t="s">
        <v>842</v>
      </c>
      <c r="B620" s="3">
        <v>10.739999771118161</v>
      </c>
      <c r="C620" s="3">
        <v>32.340000152587891</v>
      </c>
      <c r="D620" s="4">
        <v>1.897531404070096E-2</v>
      </c>
      <c r="E620" s="4">
        <v>-3.1736566612720292E-2</v>
      </c>
      <c r="F620" s="2">
        <v>5</v>
      </c>
      <c r="H620" s="4">
        <v>-0.29941292729493052</v>
      </c>
    </row>
    <row r="621" spans="1:8" x14ac:dyDescent="0.25">
      <c r="A621" t="s">
        <v>843</v>
      </c>
      <c r="B621" s="3">
        <v>10.539999961853029</v>
      </c>
      <c r="C621" s="3">
        <v>33.400001525878913</v>
      </c>
      <c r="D621" s="4">
        <v>-8.4274565398774204E-2</v>
      </c>
      <c r="E621" s="4">
        <v>0.11370462756871171</v>
      </c>
      <c r="F621" s="2">
        <v>5</v>
      </c>
      <c r="H621" s="4">
        <v>-0.31245922933410142</v>
      </c>
    </row>
    <row r="622" spans="1:8" x14ac:dyDescent="0.25">
      <c r="A622" t="s">
        <v>844</v>
      </c>
      <c r="B622" s="3">
        <v>11.510000228881839</v>
      </c>
      <c r="C622" s="3">
        <v>29.989999771118161</v>
      </c>
      <c r="D622" s="4">
        <v>6.0829476885484457E-2</v>
      </c>
      <c r="E622" s="4">
        <v>-5.0949385788478303E-2</v>
      </c>
      <c r="F622" s="2">
        <v>5</v>
      </c>
      <c r="H622" s="4">
        <v>-0.24918458668202839</v>
      </c>
    </row>
    <row r="623" spans="1:8" x14ac:dyDescent="0.25">
      <c r="A623" t="s">
        <v>845</v>
      </c>
      <c r="B623" s="3">
        <v>10.85000038146973</v>
      </c>
      <c r="C623" s="3">
        <v>31.60000038146973</v>
      </c>
      <c r="D623" s="4">
        <v>-1.9873470588924521E-2</v>
      </c>
      <c r="E623" s="4">
        <v>-5.7279237770691882E-2</v>
      </c>
      <c r="F623" s="2">
        <v>5</v>
      </c>
      <c r="H623" s="4">
        <v>-0.29223741451613011</v>
      </c>
    </row>
    <row r="624" spans="1:8" x14ac:dyDescent="0.25">
      <c r="A624" t="s">
        <v>846</v>
      </c>
      <c r="B624" s="3">
        <v>11.069999694824221</v>
      </c>
      <c r="C624" s="3">
        <v>33.520000457763672</v>
      </c>
      <c r="D624" s="4">
        <v>-7.595992338762958E-2</v>
      </c>
      <c r="E624" s="4">
        <v>0.2405625421864992</v>
      </c>
      <c r="F624" s="2">
        <v>5</v>
      </c>
      <c r="H624" s="4">
        <v>-0.27788651337787962</v>
      </c>
    </row>
    <row r="625" spans="1:8" x14ac:dyDescent="0.25">
      <c r="A625" t="s">
        <v>847</v>
      </c>
      <c r="B625" s="3">
        <v>11.97999954223633</v>
      </c>
      <c r="C625" s="3">
        <v>27.020000457763668</v>
      </c>
      <c r="D625" s="4">
        <v>-1.317963727854665E-2</v>
      </c>
      <c r="E625" s="4">
        <v>-4.2183575516809728E-2</v>
      </c>
      <c r="F625" s="2">
        <v>5</v>
      </c>
      <c r="H625" s="4">
        <v>-0.21852579244239551</v>
      </c>
    </row>
    <row r="626" spans="1:8" x14ac:dyDescent="0.25">
      <c r="A626" t="s">
        <v>848</v>
      </c>
      <c r="B626" s="3">
        <v>12.14000034332275</v>
      </c>
      <c r="C626" s="3">
        <v>28.20999908447266</v>
      </c>
      <c r="D626" s="4">
        <v>-9.40297993341076E-2</v>
      </c>
      <c r="E626" s="4">
        <v>0.2438271033900683</v>
      </c>
      <c r="F626" s="2">
        <v>5</v>
      </c>
      <c r="H626" s="4">
        <v>-0.20808868860138341</v>
      </c>
    </row>
    <row r="627" spans="1:8" x14ac:dyDescent="0.25">
      <c r="A627" t="s">
        <v>849</v>
      </c>
      <c r="B627" s="3">
        <v>13.39999961853027</v>
      </c>
      <c r="C627" s="3">
        <v>22.680000305175781</v>
      </c>
      <c r="D627" s="4">
        <v>-0.1036789438468263</v>
      </c>
      <c r="E627" s="4">
        <v>0.11614176406472509</v>
      </c>
      <c r="F627" s="2">
        <v>4</v>
      </c>
      <c r="H627" s="4">
        <v>-0.12589695464976891</v>
      </c>
    </row>
    <row r="628" spans="1:8" x14ac:dyDescent="0.25">
      <c r="A628" t="s">
        <v>850</v>
      </c>
      <c r="B628" s="3">
        <v>14.94999980926514</v>
      </c>
      <c r="C628" s="3">
        <v>20.319999694824219</v>
      </c>
      <c r="D628" s="4">
        <v>2.4674410754779389E-2</v>
      </c>
      <c r="E628" s="4">
        <v>-4.9134352043705642E-2</v>
      </c>
      <c r="F628" s="2">
        <v>4</v>
      </c>
      <c r="H628" s="4">
        <v>-2.4788004979262371E-2</v>
      </c>
    </row>
    <row r="629" spans="1:8" x14ac:dyDescent="0.25">
      <c r="A629" t="s">
        <v>851</v>
      </c>
      <c r="B629" s="3">
        <v>14.590000152587891</v>
      </c>
      <c r="C629" s="3">
        <v>21.370000839233398</v>
      </c>
      <c r="D629" s="4">
        <v>5.039595334507263E-2</v>
      </c>
      <c r="E629" s="4">
        <v>-3.6084764740978659E-2</v>
      </c>
      <c r="F629" s="2">
        <v>4</v>
      </c>
      <c r="H629" s="4">
        <v>-4.8271348649770118E-2</v>
      </c>
    </row>
    <row r="630" spans="1:8" x14ac:dyDescent="0.25">
      <c r="A630" t="s">
        <v>852</v>
      </c>
      <c r="B630" s="3">
        <v>13.89000034332275</v>
      </c>
      <c r="C630" s="3">
        <v>22.170000076293949</v>
      </c>
      <c r="D630" s="4">
        <v>7.2516592999531948E-3</v>
      </c>
      <c r="E630" s="4">
        <v>-2.3348047085126059E-2</v>
      </c>
      <c r="F630" s="2">
        <v>4</v>
      </c>
      <c r="H630" s="4">
        <v>-9.3933436891705968E-2</v>
      </c>
    </row>
    <row r="631" spans="1:8" x14ac:dyDescent="0.25">
      <c r="A631" t="s">
        <v>853</v>
      </c>
      <c r="B631" s="3">
        <v>13.789999961853029</v>
      </c>
      <c r="C631" s="3">
        <v>22.70000076293945</v>
      </c>
      <c r="D631" s="4">
        <v>-1.780626785464778E-2</v>
      </c>
      <c r="E631" s="4">
        <v>4.0330022017551759E-2</v>
      </c>
      <c r="F631" s="2">
        <v>4</v>
      </c>
      <c r="H631" s="4">
        <v>-0.1004566190161291</v>
      </c>
    </row>
    <row r="632" spans="1:8" x14ac:dyDescent="0.25">
      <c r="A632" t="s">
        <v>854</v>
      </c>
      <c r="B632" s="3">
        <v>14.039999961853029</v>
      </c>
      <c r="C632" s="3">
        <v>21.819999694824219</v>
      </c>
      <c r="D632" s="4">
        <v>6.7680636436567854E-2</v>
      </c>
      <c r="E632" s="4">
        <v>-0.10057710268084689</v>
      </c>
      <c r="F632" s="2">
        <v>4</v>
      </c>
      <c r="H632" s="4">
        <v>-8.4148725914746647E-2</v>
      </c>
    </row>
    <row r="633" spans="1:8" x14ac:dyDescent="0.25">
      <c r="A633" t="s">
        <v>855</v>
      </c>
      <c r="B633" s="3">
        <v>13.14999961853027</v>
      </c>
      <c r="C633" s="3">
        <v>24.260000228881839</v>
      </c>
      <c r="D633" s="4">
        <v>-1.12782383498824E-2</v>
      </c>
      <c r="E633" s="4">
        <v>-4.5137712992800996E-3</v>
      </c>
      <c r="F633" s="2">
        <v>4</v>
      </c>
      <c r="H633" s="4">
        <v>-0.14220484775115139</v>
      </c>
    </row>
    <row r="634" spans="1:8" x14ac:dyDescent="0.25">
      <c r="A634" t="s">
        <v>856</v>
      </c>
      <c r="B634" s="3">
        <v>13.30000019073486</v>
      </c>
      <c r="C634" s="3">
        <v>24.370000839233398</v>
      </c>
      <c r="D634" s="4">
        <v>-5.6068130113393178E-2</v>
      </c>
      <c r="E634" s="4">
        <v>0.1517013712178206</v>
      </c>
      <c r="F634" s="2">
        <v>5</v>
      </c>
      <c r="H634" s="4">
        <v>-0.13242007456451679</v>
      </c>
    </row>
    <row r="635" spans="1:8" x14ac:dyDescent="0.25">
      <c r="A635" t="s">
        <v>857</v>
      </c>
      <c r="B635" s="3">
        <v>14.090000152587891</v>
      </c>
      <c r="C635" s="3">
        <v>21.159999847412109</v>
      </c>
      <c r="D635" s="4">
        <v>-2.124626998182388E-3</v>
      </c>
      <c r="E635" s="4">
        <v>-1.8097420113952319E-2</v>
      </c>
      <c r="F635" s="2">
        <v>4</v>
      </c>
      <c r="H635" s="4">
        <v>-8.088713485253507E-2</v>
      </c>
    </row>
    <row r="636" spans="1:8" x14ac:dyDescent="0.25">
      <c r="A636" t="s">
        <v>858</v>
      </c>
      <c r="B636" s="3">
        <v>14.11999988555908</v>
      </c>
      <c r="C636" s="3">
        <v>21.54999923706055</v>
      </c>
      <c r="D636" s="4">
        <v>2.9905167488790459E-2</v>
      </c>
      <c r="E636" s="4">
        <v>-2.488692918169999E-2</v>
      </c>
      <c r="F636" s="2">
        <v>4</v>
      </c>
      <c r="H636" s="4">
        <v>-7.8930205099078221E-2</v>
      </c>
    </row>
    <row r="637" spans="1:8" x14ac:dyDescent="0.25">
      <c r="A637" t="s">
        <v>213</v>
      </c>
      <c r="B637" s="3">
        <v>13.710000038146971</v>
      </c>
      <c r="C637" s="3">
        <v>22.10000038146973</v>
      </c>
      <c r="D637" s="4">
        <v>-2.1413289495628152E-2</v>
      </c>
      <c r="E637" s="4">
        <v>5.0879679500138719E-2</v>
      </c>
      <c r="F637" s="2">
        <v>4</v>
      </c>
      <c r="H637" s="4">
        <v>-0.1056751398317974</v>
      </c>
    </row>
    <row r="638" spans="1:8" x14ac:dyDescent="0.25">
      <c r="A638" t="s">
        <v>859</v>
      </c>
      <c r="B638" s="3">
        <v>14.010000228881839</v>
      </c>
      <c r="C638" s="3">
        <v>21.030000686645511</v>
      </c>
      <c r="D638" s="4">
        <v>-8.6105655668203496E-2</v>
      </c>
      <c r="E638" s="4">
        <v>0.13247178418139319</v>
      </c>
      <c r="F638" s="2">
        <v>4</v>
      </c>
      <c r="H638" s="4">
        <v>-8.6105655668203496E-2</v>
      </c>
    </row>
    <row r="639" spans="1:8" x14ac:dyDescent="0.25">
      <c r="A639" t="s">
        <v>860</v>
      </c>
      <c r="B639" s="3">
        <v>15.329999923706049</v>
      </c>
      <c r="C639" s="3">
        <v>18.569999694824219</v>
      </c>
      <c r="D639" s="4">
        <v>4.9281333603573778E-2</v>
      </c>
      <c r="E639" s="4">
        <v>-5.3998956253698993E-2</v>
      </c>
      <c r="F639" s="2">
        <v>3</v>
      </c>
      <c r="H639" s="4">
        <v>0</v>
      </c>
    </row>
    <row r="640" spans="1:8" x14ac:dyDescent="0.25">
      <c r="A640" t="s">
        <v>861</v>
      </c>
      <c r="B640" s="3">
        <v>14.60999965667725</v>
      </c>
      <c r="C640" s="3">
        <v>19.629999160766602</v>
      </c>
      <c r="D640" s="4">
        <v>4.059826897243024E-2</v>
      </c>
      <c r="E640" s="4">
        <v>-4.523347905316466E-2</v>
      </c>
      <c r="F640" s="2">
        <v>4</v>
      </c>
      <c r="H640" s="4">
        <v>-1.2170406060854949E-2</v>
      </c>
    </row>
    <row r="641" spans="1:8" x14ac:dyDescent="0.25">
      <c r="A641" t="s">
        <v>862</v>
      </c>
      <c r="B641" s="3">
        <v>14.039999961853029</v>
      </c>
      <c r="C641" s="3">
        <v>20.559999465942379</v>
      </c>
      <c r="D641" s="4">
        <v>-5.0709939278866127E-2</v>
      </c>
      <c r="E641" s="4">
        <v>6.3631637200777913E-2</v>
      </c>
      <c r="F641" s="2">
        <v>4</v>
      </c>
      <c r="H641" s="4">
        <v>-5.0709939278866127E-2</v>
      </c>
    </row>
    <row r="642" spans="1:8" x14ac:dyDescent="0.25">
      <c r="A642" t="s">
        <v>863</v>
      </c>
      <c r="B642" s="3">
        <v>14.789999961853029</v>
      </c>
      <c r="C642" s="3">
        <v>19.329999923706051</v>
      </c>
      <c r="E642" s="4">
        <v>2.2751339357393041E-2</v>
      </c>
      <c r="F642" s="2">
        <v>3</v>
      </c>
      <c r="H642" s="4">
        <v>0</v>
      </c>
    </row>
  </sheetData>
  <conditionalFormatting sqref="D1:D6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78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223</v>
      </c>
      <c r="B1" s="3" t="s">
        <v>73</v>
      </c>
      <c r="C1" s="3" t="s">
        <v>4</v>
      </c>
      <c r="D1" s="4" t="s">
        <v>224</v>
      </c>
      <c r="E1" s="4" t="s">
        <v>225</v>
      </c>
      <c r="F1" s="2" t="s">
        <v>5</v>
      </c>
      <c r="G1" s="4" t="s">
        <v>226</v>
      </c>
      <c r="H1" s="4" t="s">
        <v>227</v>
      </c>
      <c r="I1" s="4" t="s">
        <v>8327</v>
      </c>
    </row>
    <row r="2" spans="1:9" x14ac:dyDescent="0.25">
      <c r="A2" t="s">
        <v>229</v>
      </c>
      <c r="B2" s="3">
        <v>20</v>
      </c>
      <c r="C2" s="3">
        <v>19.579999923706051</v>
      </c>
      <c r="D2" s="4">
        <v>1.01010490225224E-2</v>
      </c>
      <c r="E2" s="4">
        <v>-5.1356564791082533E-2</v>
      </c>
      <c r="F2" s="2">
        <v>4</v>
      </c>
      <c r="G2" s="4">
        <v>0.25812600805514241</v>
      </c>
      <c r="H2" s="4">
        <v>-0.12503214658408429</v>
      </c>
      <c r="I2" s="4">
        <v>0.28123000896062877</v>
      </c>
    </row>
    <row r="3" spans="1:9" x14ac:dyDescent="0.25">
      <c r="A3" t="s">
        <v>230</v>
      </c>
      <c r="B3" s="3">
        <v>19.79999923706055</v>
      </c>
      <c r="C3" s="3">
        <v>20.639999389648441</v>
      </c>
      <c r="D3" s="4">
        <v>-1.0000038146972701E-2</v>
      </c>
      <c r="E3" s="4">
        <v>4.7715664482478333E-2</v>
      </c>
      <c r="F3" s="2">
        <v>4</v>
      </c>
      <c r="G3" s="4">
        <v>0.29646554005524361</v>
      </c>
      <c r="H3" s="4">
        <v>-0.1337818584956183</v>
      </c>
      <c r="I3" s="4">
        <v>0.26841765999597639</v>
      </c>
    </row>
    <row r="4" spans="1:9" x14ac:dyDescent="0.25">
      <c r="A4" t="s">
        <v>231</v>
      </c>
      <c r="B4" s="3">
        <v>20</v>
      </c>
      <c r="C4" s="3">
        <v>19.70000076293945</v>
      </c>
      <c r="D4" s="4">
        <v>2.5115313447961359E-2</v>
      </c>
      <c r="E4" s="4">
        <v>-3.7145569674535077E-2</v>
      </c>
      <c r="F4" s="2">
        <v>4</v>
      </c>
      <c r="G4" s="4">
        <v>0.22785800268856241</v>
      </c>
      <c r="H4" s="4">
        <v>-0.12503214658408429</v>
      </c>
      <c r="I4" s="4">
        <v>0.28123000896062877</v>
      </c>
    </row>
    <row r="5" spans="1:9" x14ac:dyDescent="0.25">
      <c r="A5" t="s">
        <v>232</v>
      </c>
      <c r="B5" s="3">
        <v>19.510000228881839</v>
      </c>
      <c r="C5" s="3">
        <v>20.45999908447266</v>
      </c>
      <c r="D5" s="4">
        <v>6.1888005678567559E-3</v>
      </c>
      <c r="E5" s="4">
        <v>-2.24558630602073E-2</v>
      </c>
      <c r="F5" s="2">
        <v>4</v>
      </c>
      <c r="G5" s="4">
        <v>0.18150740430368481</v>
      </c>
      <c r="H5" s="4">
        <v>-0.14646884897956189</v>
      </c>
      <c r="I5" s="4">
        <v>0.2498398884036073</v>
      </c>
    </row>
    <row r="6" spans="1:9" x14ac:dyDescent="0.25">
      <c r="A6" t="s">
        <v>233</v>
      </c>
      <c r="B6" s="3">
        <v>19.389999389648441</v>
      </c>
      <c r="C6" s="3">
        <v>20.930000305175781</v>
      </c>
      <c r="D6" s="4">
        <v>1.032449641124034E-3</v>
      </c>
      <c r="E6" s="4">
        <v>3.3556899700895042E-3</v>
      </c>
      <c r="F6" s="2">
        <v>4</v>
      </c>
      <c r="G6" s="4">
        <v>0.1881310593147838</v>
      </c>
      <c r="H6" s="4">
        <v>-0.15171869281516959</v>
      </c>
      <c r="I6" s="4">
        <v>0.24215245458729259</v>
      </c>
    </row>
    <row r="7" spans="1:9" x14ac:dyDescent="0.25">
      <c r="A7" t="s">
        <v>234</v>
      </c>
      <c r="B7" s="3">
        <v>19.370000839233398</v>
      </c>
      <c r="C7" s="3">
        <v>20.860000610351559</v>
      </c>
      <c r="D7" s="4">
        <v>1.8937433246561271E-2</v>
      </c>
      <c r="E7" s="4">
        <v>-2.6143765823892221E-2</v>
      </c>
      <c r="F7" s="2">
        <v>4</v>
      </c>
      <c r="G7" s="4">
        <v>0.206770657749999</v>
      </c>
      <c r="H7" s="4">
        <v>-0.1525935972515734</v>
      </c>
      <c r="I7" s="4">
        <v>0.24087131744091961</v>
      </c>
    </row>
    <row r="8" spans="1:9" x14ac:dyDescent="0.25">
      <c r="A8" t="s">
        <v>235</v>
      </c>
      <c r="B8" s="3">
        <v>19.010000228881839</v>
      </c>
      <c r="C8" s="3">
        <v>21.420000076293949</v>
      </c>
      <c r="D8" s="4">
        <v>2.2043002096955529E-2</v>
      </c>
      <c r="E8" s="4">
        <v>-5.3886896918924232E-2</v>
      </c>
      <c r="F8" s="2">
        <v>4</v>
      </c>
      <c r="G8" s="4">
        <v>0.18422095412179959</v>
      </c>
      <c r="H8" s="4">
        <v>-0.1683430453149598</v>
      </c>
      <c r="I8" s="4">
        <v>0.21780913817959149</v>
      </c>
    </row>
    <row r="9" spans="1:9" x14ac:dyDescent="0.25">
      <c r="A9" t="s">
        <v>236</v>
      </c>
      <c r="B9" s="3">
        <v>18.60000038146973</v>
      </c>
      <c r="C9" s="3">
        <v>22.639999389648441</v>
      </c>
      <c r="D9" s="4">
        <v>-4.222449493320013E-2</v>
      </c>
      <c r="E9" s="4">
        <v>0.17855286145995869</v>
      </c>
      <c r="F9" s="2">
        <v>4</v>
      </c>
      <c r="G9" s="4">
        <v>0.17595219138399409</v>
      </c>
      <c r="H9" s="4">
        <v>-0.18627987963451109</v>
      </c>
      <c r="I9" s="4">
        <v>0.19154393277090789</v>
      </c>
    </row>
    <row r="10" spans="1:9" x14ac:dyDescent="0.25">
      <c r="A10" t="s">
        <v>237</v>
      </c>
      <c r="B10" s="3">
        <v>19.420000076293949</v>
      </c>
      <c r="C10" s="3">
        <v>19.20999908447266</v>
      </c>
      <c r="D10" s="4">
        <v>2.5884826371830091E-2</v>
      </c>
      <c r="E10" s="4">
        <v>-6.2469531524824262E-2</v>
      </c>
      <c r="F10" s="2">
        <v>3</v>
      </c>
      <c r="G10" s="4">
        <v>0.23105618509527809</v>
      </c>
      <c r="H10" s="4">
        <v>-0.15040621099540841</v>
      </c>
      <c r="I10" s="4">
        <v>0.24407434358827509</v>
      </c>
    </row>
    <row r="11" spans="1:9" x14ac:dyDescent="0.25">
      <c r="A11" t="s">
        <v>238</v>
      </c>
      <c r="B11" s="3">
        <v>18.930000305175781</v>
      </c>
      <c r="C11" s="3">
        <v>20.489999771118161</v>
      </c>
      <c r="D11" s="4">
        <v>-1.8153546110201039E-2</v>
      </c>
      <c r="E11" s="4">
        <v>8.4126993898401725E-2</v>
      </c>
      <c r="F11" s="2">
        <v>4</v>
      </c>
      <c r="G11" s="4">
        <v>0.22240309276934719</v>
      </c>
      <c r="H11" s="4">
        <v>-0.171842913390886</v>
      </c>
      <c r="I11" s="4">
        <v>0.21268422303125359</v>
      </c>
    </row>
    <row r="12" spans="1:9" x14ac:dyDescent="0.25">
      <c r="A12" t="s">
        <v>239</v>
      </c>
      <c r="B12" s="3">
        <v>19.280000686645511</v>
      </c>
      <c r="C12" s="3">
        <v>18.89999961853027</v>
      </c>
      <c r="D12" s="4">
        <v>-2.586613412203342E-3</v>
      </c>
      <c r="E12" s="4">
        <v>-1.869162025303173E-2</v>
      </c>
      <c r="F12" s="2">
        <v>3</v>
      </c>
      <c r="G12" s="4">
        <v>0.17406235510454771</v>
      </c>
      <c r="H12" s="4">
        <v>-0.15653095926742</v>
      </c>
      <c r="I12" s="4">
        <v>0.2351057726255876</v>
      </c>
    </row>
    <row r="13" spans="1:9" x14ac:dyDescent="0.25">
      <c r="A13" t="s">
        <v>240</v>
      </c>
      <c r="B13" s="3">
        <v>19.329999923706051</v>
      </c>
      <c r="C13" s="3">
        <v>19.260000228881839</v>
      </c>
      <c r="D13" s="4">
        <v>-2.6196496109345161E-2</v>
      </c>
      <c r="E13" s="4">
        <v>0.15122538887453649</v>
      </c>
      <c r="F13" s="2">
        <v>3</v>
      </c>
      <c r="G13" s="4">
        <v>0.1770480162339805</v>
      </c>
      <c r="H13" s="4">
        <v>-0.15434357301125501</v>
      </c>
      <c r="I13" s="4">
        <v>0.23830879877294309</v>
      </c>
    </row>
    <row r="14" spans="1:9" x14ac:dyDescent="0.25">
      <c r="A14" t="s">
        <v>169</v>
      </c>
      <c r="B14" s="3">
        <v>19.85000038146973</v>
      </c>
      <c r="C14" s="3">
        <v>16.729999542236332</v>
      </c>
      <c r="D14" s="4">
        <v>1.0178156072372159E-2</v>
      </c>
      <c r="E14" s="4">
        <v>-1.3561294495994299E-2</v>
      </c>
      <c r="F14" s="2">
        <v>3</v>
      </c>
      <c r="G14" s="4">
        <v>0.20114129646319981</v>
      </c>
      <c r="H14" s="4">
        <v>-0.1315943887960164</v>
      </c>
      <c r="I14" s="4">
        <v>0.27162080833094698</v>
      </c>
    </row>
    <row r="15" spans="1:9" x14ac:dyDescent="0.25">
      <c r="A15" t="s">
        <v>241</v>
      </c>
      <c r="B15" s="3">
        <v>19.64999961853027</v>
      </c>
      <c r="C15" s="3">
        <v>16.95999908447266</v>
      </c>
      <c r="D15" s="4">
        <v>-2.6745958456833141E-2</v>
      </c>
      <c r="E15" s="4">
        <v>0.10344822451218499</v>
      </c>
      <c r="F15" s="2">
        <v>3</v>
      </c>
      <c r="G15" s="4">
        <v>0.21972001605888791</v>
      </c>
      <c r="H15" s="4">
        <v>-0.1403441007075503</v>
      </c>
      <c r="I15" s="4">
        <v>0.25880845936629471</v>
      </c>
    </row>
    <row r="16" spans="1:9" x14ac:dyDescent="0.25">
      <c r="A16" t="s">
        <v>242</v>
      </c>
      <c r="B16" s="3">
        <v>20.190000534057621</v>
      </c>
      <c r="C16" s="3">
        <v>15.36999988555908</v>
      </c>
      <c r="D16" s="4">
        <v>2.4776161741657532E-4</v>
      </c>
      <c r="E16" s="4">
        <v>-2.5957146170734191E-3</v>
      </c>
      <c r="F16" s="2">
        <v>2</v>
      </c>
      <c r="G16" s="4">
        <v>0.27139243166958171</v>
      </c>
      <c r="H16" s="4">
        <v>-0.1167199286124708</v>
      </c>
      <c r="I16" s="4">
        <v>0.29340172825828698</v>
      </c>
    </row>
    <row r="17" spans="1:9" x14ac:dyDescent="0.25">
      <c r="A17" t="s">
        <v>243</v>
      </c>
      <c r="B17" s="3">
        <v>20.184999465942379</v>
      </c>
      <c r="C17" s="3">
        <v>15.409999847412109</v>
      </c>
      <c r="D17" s="4">
        <v>-1.0057463469117289E-2</v>
      </c>
      <c r="E17" s="4">
        <v>1.2995129072905791E-3</v>
      </c>
      <c r="F17" s="2">
        <v>2</v>
      </c>
      <c r="G17" s="4">
        <v>0.20677458445811839</v>
      </c>
      <c r="H17" s="4">
        <v>-0.11693871730414949</v>
      </c>
      <c r="I17" s="4">
        <v>0.29308135233098231</v>
      </c>
    </row>
    <row r="18" spans="1:9" x14ac:dyDescent="0.25">
      <c r="A18" t="s">
        <v>244</v>
      </c>
      <c r="B18" s="3">
        <v>20.390071868896481</v>
      </c>
      <c r="C18" s="3">
        <v>15.39000034332275</v>
      </c>
      <c r="D18" s="4">
        <v>9.6711586925910531E-3</v>
      </c>
      <c r="E18" s="4">
        <v>-3.1466330345934053E-2</v>
      </c>
      <c r="F18" s="2">
        <v>2</v>
      </c>
      <c r="G18" s="4">
        <v>0.21849628362320811</v>
      </c>
      <c r="H18" s="4">
        <v>-0.1079671292937698</v>
      </c>
      <c r="I18" s="4">
        <v>0.30621859816470542</v>
      </c>
    </row>
    <row r="19" spans="1:9" x14ac:dyDescent="0.25">
      <c r="A19" t="s">
        <v>245</v>
      </c>
      <c r="B19" s="3">
        <v>20.194765090942379</v>
      </c>
      <c r="C19" s="3">
        <v>15.89000034332275</v>
      </c>
      <c r="D19" s="4">
        <v>-5.7691995284953057E-3</v>
      </c>
      <c r="E19" s="4">
        <v>-1.6099026708904729E-2</v>
      </c>
      <c r="F19" s="2">
        <v>2</v>
      </c>
      <c r="G19" s="4">
        <v>0.20735842931138351</v>
      </c>
      <c r="H19" s="4">
        <v>-0.1165114869069738</v>
      </c>
      <c r="I19" s="4">
        <v>0.29370695292129501</v>
      </c>
    </row>
    <row r="20" spans="1:9" x14ac:dyDescent="0.25">
      <c r="A20" t="s">
        <v>246</v>
      </c>
      <c r="B20" s="3">
        <v>20.311948776245121</v>
      </c>
      <c r="C20" s="3">
        <v>16.14999961853027</v>
      </c>
      <c r="D20" s="4">
        <v>-1.328272242625483E-2</v>
      </c>
      <c r="E20" s="4">
        <v>-1.1022676424785381E-2</v>
      </c>
      <c r="F20" s="2">
        <v>3</v>
      </c>
      <c r="G20" s="4">
        <v>0.17965829568336769</v>
      </c>
      <c r="H20" s="4">
        <v>-0.1113848890277388</v>
      </c>
      <c r="I20" s="4">
        <v>0.30121391562981809</v>
      </c>
    </row>
    <row r="21" spans="1:9" x14ac:dyDescent="0.25">
      <c r="A21" t="s">
        <v>247</v>
      </c>
      <c r="B21" s="3">
        <v>20.585378646850589</v>
      </c>
      <c r="C21" s="3">
        <v>16.329999923706051</v>
      </c>
      <c r="D21" s="4">
        <v>2.7290329409336959E-2</v>
      </c>
      <c r="E21" s="4">
        <v>-0.1042237886034085</v>
      </c>
      <c r="F21" s="2">
        <v>3</v>
      </c>
      <c r="G21" s="4">
        <v>0.18133447081194001</v>
      </c>
      <c r="H21" s="4">
        <v>-9.9422771680565791E-2</v>
      </c>
      <c r="I21" s="4">
        <v>0.31873024340811562</v>
      </c>
    </row>
    <row r="22" spans="1:9" x14ac:dyDescent="0.25">
      <c r="A22" t="s">
        <v>248</v>
      </c>
      <c r="B22" s="3">
        <v>20.038520812988281</v>
      </c>
      <c r="C22" s="3">
        <v>18.229999542236332</v>
      </c>
      <c r="D22" s="4">
        <v>7.3637775935506689E-3</v>
      </c>
      <c r="E22" s="4">
        <v>3.5207206723224971E-2</v>
      </c>
      <c r="F22" s="2">
        <v>3</v>
      </c>
      <c r="G22" s="4">
        <v>0.15490678040629671</v>
      </c>
      <c r="H22" s="4">
        <v>-0.1233469229314748</v>
      </c>
      <c r="I22" s="4">
        <v>0.28369771003913602</v>
      </c>
    </row>
    <row r="23" spans="1:9" x14ac:dyDescent="0.25">
      <c r="A23" t="s">
        <v>249</v>
      </c>
      <c r="B23" s="3">
        <v>19.89204025268555</v>
      </c>
      <c r="C23" s="3">
        <v>17.610000610351559</v>
      </c>
      <c r="D23" s="4">
        <v>-4.9059460468603433E-4</v>
      </c>
      <c r="E23" s="4">
        <v>2.7421309068831109E-2</v>
      </c>
      <c r="F23" s="2">
        <v>3</v>
      </c>
      <c r="G23" s="4">
        <v>0.15027702076037139</v>
      </c>
      <c r="H23" s="4">
        <v>-0.12975521200223691</v>
      </c>
      <c r="I23" s="4">
        <v>0.27431394555967459</v>
      </c>
    </row>
    <row r="24" spans="1:9" x14ac:dyDescent="0.25">
      <c r="A24" t="s">
        <v>250</v>
      </c>
      <c r="B24" s="3">
        <v>19.901803970336911</v>
      </c>
      <c r="C24" s="3">
        <v>17.139999389648441</v>
      </c>
      <c r="D24" s="4">
        <v>-1.95891688348182E-3</v>
      </c>
      <c r="E24" s="4">
        <v>3.5024151111773483E-2</v>
      </c>
      <c r="F24" s="2">
        <v>3</v>
      </c>
      <c r="G24" s="4">
        <v>0.13360840225537979</v>
      </c>
      <c r="H24" s="4">
        <v>-0.12932806504849809</v>
      </c>
      <c r="I24" s="4">
        <v>0.27493942396237209</v>
      </c>
    </row>
    <row r="25" spans="1:9" x14ac:dyDescent="0.25">
      <c r="A25" t="s">
        <v>251</v>
      </c>
      <c r="B25" s="3">
        <v>19.940866470336911</v>
      </c>
      <c r="C25" s="3">
        <v>16.559999465942379</v>
      </c>
      <c r="D25" s="4">
        <v>-5.3579676674364576E-3</v>
      </c>
      <c r="E25" s="4">
        <v>-2.987699109546393E-2</v>
      </c>
      <c r="F25" s="2">
        <v>3</v>
      </c>
      <c r="G25" s="4">
        <v>0.15474608912483331</v>
      </c>
      <c r="H25" s="4">
        <v>-0.12761914345979519</v>
      </c>
      <c r="I25" s="4">
        <v>0.27744182632362341</v>
      </c>
    </row>
    <row r="26" spans="1:9" x14ac:dyDescent="0.25">
      <c r="A26" t="s">
        <v>252</v>
      </c>
      <c r="B26" s="3">
        <v>20.048284530639648</v>
      </c>
      <c r="C26" s="3">
        <v>17.069999694824219</v>
      </c>
      <c r="D26" s="4">
        <v>2.4413770056790352E-3</v>
      </c>
      <c r="E26" s="4">
        <v>-3.5048096128643007E-2</v>
      </c>
      <c r="F26" s="2">
        <v>3</v>
      </c>
      <c r="G26" s="4">
        <v>0.1598629802318208</v>
      </c>
      <c r="H26" s="4">
        <v>-0.122919775977736</v>
      </c>
      <c r="I26" s="4">
        <v>0.28432318844183357</v>
      </c>
    </row>
    <row r="27" spans="1:9" x14ac:dyDescent="0.25">
      <c r="A27" t="s">
        <v>253</v>
      </c>
      <c r="B27" s="3">
        <v>19.999458312988281</v>
      </c>
      <c r="C27" s="3">
        <v>17.690000534057621</v>
      </c>
      <c r="D27" s="4">
        <v>2.4000065626781589E-2</v>
      </c>
      <c r="E27" s="4">
        <v>-7.2851121342061731E-2</v>
      </c>
      <c r="F27" s="2">
        <v>3</v>
      </c>
      <c r="G27" s="4">
        <v>0.1571481527136678</v>
      </c>
      <c r="H27" s="4">
        <v>-0.12505584452017771</v>
      </c>
      <c r="I27" s="4">
        <v>0.28119530767788481</v>
      </c>
    </row>
    <row r="28" spans="1:9" x14ac:dyDescent="0.25">
      <c r="A28" t="s">
        <v>254</v>
      </c>
      <c r="B28" s="3">
        <v>19.530719757080082</v>
      </c>
      <c r="C28" s="3">
        <v>19.079999923706051</v>
      </c>
      <c r="D28" s="4">
        <v>1.8848715464543361E-2</v>
      </c>
      <c r="E28" s="4">
        <v>-1.9023178648836288E-2</v>
      </c>
      <c r="F28" s="2">
        <v>3</v>
      </c>
      <c r="G28" s="4">
        <v>0.15125986551930309</v>
      </c>
      <c r="H28" s="4">
        <v>-0.14556240292399161</v>
      </c>
      <c r="I28" s="4">
        <v>0.251167212468562</v>
      </c>
    </row>
    <row r="29" spans="1:9" x14ac:dyDescent="0.25">
      <c r="A29" t="s">
        <v>255</v>
      </c>
      <c r="B29" s="3">
        <v>19.169401168823239</v>
      </c>
      <c r="C29" s="3">
        <v>19.45000076293945</v>
      </c>
      <c r="D29" s="4">
        <v>2.0270210595015659E-2</v>
      </c>
      <c r="E29" s="4">
        <v>-0.13092039802055039</v>
      </c>
      <c r="F29" s="2">
        <v>3</v>
      </c>
      <c r="G29" s="4">
        <v>0.14274475586097621</v>
      </c>
      <c r="H29" s="4">
        <v>-0.16136951040230921</v>
      </c>
      <c r="I29" s="4">
        <v>0.22802060156506451</v>
      </c>
    </row>
    <row r="30" spans="1:9" x14ac:dyDescent="0.25">
      <c r="A30" t="s">
        <v>256</v>
      </c>
      <c r="B30" s="3">
        <v>18.788553237915039</v>
      </c>
      <c r="C30" s="3">
        <v>22.379999160766602</v>
      </c>
      <c r="D30" s="4">
        <v>-3.8480730107892318E-2</v>
      </c>
      <c r="E30" s="4">
        <v>0.12462309496363159</v>
      </c>
      <c r="F30" s="2">
        <v>4</v>
      </c>
      <c r="G30" s="4">
        <v>0.12605253639838329</v>
      </c>
      <c r="H30" s="4">
        <v>-0.17803099523154131</v>
      </c>
      <c r="I30" s="4">
        <v>0.20362291166855681</v>
      </c>
    </row>
    <row r="31" spans="1:9" x14ac:dyDescent="0.25">
      <c r="A31" t="s">
        <v>257</v>
      </c>
      <c r="B31" s="3">
        <v>19.540485382080082</v>
      </c>
      <c r="C31" s="3">
        <v>19.89999961853027</v>
      </c>
      <c r="D31" s="4">
        <v>2.5627877646363428E-2</v>
      </c>
      <c r="E31" s="4">
        <v>-6.6604132111628189E-2</v>
      </c>
      <c r="F31" s="2">
        <v>4</v>
      </c>
      <c r="G31" s="4">
        <v>0.15800390279896531</v>
      </c>
      <c r="H31" s="4">
        <v>-0.14513517252681579</v>
      </c>
      <c r="I31" s="4">
        <v>0.25179281305887469</v>
      </c>
    </row>
    <row r="32" spans="1:9" x14ac:dyDescent="0.25">
      <c r="A32" t="s">
        <v>258</v>
      </c>
      <c r="B32" s="3">
        <v>19.052217483520511</v>
      </c>
      <c r="C32" s="3">
        <v>21.319999694824219</v>
      </c>
      <c r="D32" s="4">
        <v>-2.4499981542467689E-2</v>
      </c>
      <c r="E32" s="4">
        <v>2.89575483278619E-2</v>
      </c>
      <c r="F32" s="2">
        <v>4</v>
      </c>
      <c r="G32" s="4">
        <v>0.13609314080079349</v>
      </c>
      <c r="H32" s="4">
        <v>-0.16649610828154421</v>
      </c>
      <c r="I32" s="4">
        <v>0.22051363885654141</v>
      </c>
    </row>
    <row r="33" spans="1:9" x14ac:dyDescent="0.25">
      <c r="A33" t="s">
        <v>259</v>
      </c>
      <c r="B33" s="3">
        <v>19.530719757080082</v>
      </c>
      <c r="C33" s="3">
        <v>20.719999313354489</v>
      </c>
      <c r="D33" s="4">
        <v>-6.890135196648095E-2</v>
      </c>
      <c r="E33" s="4">
        <v>0.38133328755696622</v>
      </c>
      <c r="F33" s="2">
        <v>4</v>
      </c>
      <c r="G33" s="4">
        <v>0.16651217175717631</v>
      </c>
      <c r="H33" s="4">
        <v>-0.14556240292399161</v>
      </c>
      <c r="I33" s="4">
        <v>0.251167212468562</v>
      </c>
    </row>
    <row r="34" spans="1:9" x14ac:dyDescent="0.25">
      <c r="A34" t="s">
        <v>260</v>
      </c>
      <c r="B34" s="3">
        <v>20.975994110107418</v>
      </c>
      <c r="C34" s="3">
        <v>15</v>
      </c>
      <c r="D34" s="4">
        <v>6.5604445410965004E-3</v>
      </c>
      <c r="E34" s="4">
        <v>-4.1533522963198448E-2</v>
      </c>
      <c r="F34" s="2">
        <v>2</v>
      </c>
      <c r="G34" s="4">
        <v>0.27408955719109168</v>
      </c>
      <c r="H34" s="4">
        <v>-8.2333973010720984E-2</v>
      </c>
      <c r="I34" s="4">
        <v>0.34375365608255137</v>
      </c>
    </row>
    <row r="35" spans="1:9" x14ac:dyDescent="0.25">
      <c r="A35" t="s">
        <v>261</v>
      </c>
      <c r="B35" s="3">
        <v>20.839279174804691</v>
      </c>
      <c r="C35" s="3">
        <v>15.64999961853027</v>
      </c>
      <c r="D35" s="4">
        <v>-9.3635493118893187E-4</v>
      </c>
      <c r="E35" s="4">
        <v>-8.5330271171234595E-2</v>
      </c>
      <c r="F35" s="2">
        <v>2</v>
      </c>
      <c r="G35" s="4">
        <v>0.27790145858621501</v>
      </c>
      <c r="H35" s="4">
        <v>-8.8315031684307432E-2</v>
      </c>
      <c r="I35" s="4">
        <v>0.33499549219340258</v>
      </c>
    </row>
    <row r="36" spans="1:9" x14ac:dyDescent="0.25">
      <c r="A36" t="s">
        <v>262</v>
      </c>
      <c r="B36" s="3">
        <v>20.858810424804691</v>
      </c>
      <c r="C36" s="3">
        <v>17.110000610351559</v>
      </c>
      <c r="D36" s="4">
        <v>-5.8179883640232521E-3</v>
      </c>
      <c r="E36" s="4">
        <v>0.1088788251424888</v>
      </c>
      <c r="F36" s="2">
        <v>3</v>
      </c>
      <c r="G36" s="4">
        <v>0.29014807295172051</v>
      </c>
      <c r="H36" s="4">
        <v>-8.7460570889955958E-2</v>
      </c>
      <c r="I36" s="4">
        <v>0.33624669337402818</v>
      </c>
    </row>
    <row r="37" spans="1:9" x14ac:dyDescent="0.25">
      <c r="A37" t="s">
        <v>263</v>
      </c>
      <c r="B37" s="3">
        <v>20.980876922607418</v>
      </c>
      <c r="C37" s="3">
        <v>15.430000305175779</v>
      </c>
      <c r="D37" s="4">
        <v>7.3361397051552313E-3</v>
      </c>
      <c r="E37" s="4">
        <v>-4.4582001879948978E-2</v>
      </c>
      <c r="F37" s="2">
        <v>2</v>
      </c>
      <c r="G37" s="4">
        <v>0.31846688976679971</v>
      </c>
      <c r="H37" s="4">
        <v>-8.2120357812133116E-2</v>
      </c>
      <c r="I37" s="4">
        <v>0.34406645637770777</v>
      </c>
    </row>
    <row r="38" spans="1:9" x14ac:dyDescent="0.25">
      <c r="A38" t="s">
        <v>264</v>
      </c>
      <c r="B38" s="3">
        <v>20.828079223632809</v>
      </c>
      <c r="C38" s="3">
        <v>16.14999961853027</v>
      </c>
      <c r="D38" s="4">
        <v>3.68157412363046E-3</v>
      </c>
      <c r="E38" s="4">
        <v>1.8284991685414861E-2</v>
      </c>
      <c r="F38" s="2">
        <v>3</v>
      </c>
      <c r="G38" s="4">
        <v>0.35142374629067091</v>
      </c>
      <c r="H38" s="4">
        <v>-8.8805011546068346E-2</v>
      </c>
      <c r="I38" s="4">
        <v>0.33427800651638773</v>
      </c>
    </row>
    <row r="39" spans="1:9" x14ac:dyDescent="0.25">
      <c r="A39" t="s">
        <v>265</v>
      </c>
      <c r="B39" s="3">
        <v>20.751680374145511</v>
      </c>
      <c r="C39" s="3">
        <v>15.85999965667725</v>
      </c>
      <c r="D39" s="4">
        <v>2.379257463974116E-2</v>
      </c>
      <c r="E39" s="4">
        <v>-9.6296276572736761E-2</v>
      </c>
      <c r="F39" s="2">
        <v>2</v>
      </c>
      <c r="G39" s="4">
        <v>0.31904530658901492</v>
      </c>
      <c r="H39" s="4">
        <v>-9.2147338413036017E-2</v>
      </c>
      <c r="I39" s="4">
        <v>0.32938378158572768</v>
      </c>
    </row>
    <row r="40" spans="1:9" x14ac:dyDescent="0.25">
      <c r="A40" t="s">
        <v>266</v>
      </c>
      <c r="B40" s="3">
        <v>20.269418716430661</v>
      </c>
      <c r="C40" s="3">
        <v>17.54999923706055</v>
      </c>
      <c r="D40" s="4">
        <v>-1.39830156996128E-2</v>
      </c>
      <c r="E40" s="4">
        <v>7.8672325954735278E-2</v>
      </c>
      <c r="F40" s="2">
        <v>3</v>
      </c>
      <c r="G40" s="4">
        <v>0.30529517205352569</v>
      </c>
      <c r="H40" s="4">
        <v>-0.1132455107848139</v>
      </c>
      <c r="I40" s="4">
        <v>0.29848937618395982</v>
      </c>
    </row>
    <row r="41" spans="1:9" x14ac:dyDescent="0.25">
      <c r="A41" t="s">
        <v>267</v>
      </c>
      <c r="B41" s="3">
        <v>20.556865692138668</v>
      </c>
      <c r="C41" s="3">
        <v>16.270000457763668</v>
      </c>
      <c r="D41" s="4">
        <v>4.6394162203977629E-5</v>
      </c>
      <c r="E41" s="4">
        <v>2.4559215397492059E-2</v>
      </c>
      <c r="F41" s="2">
        <v>3</v>
      </c>
      <c r="G41" s="4">
        <v>0.31214369140709047</v>
      </c>
      <c r="H41" s="4">
        <v>-0.1006701676195073</v>
      </c>
      <c r="I41" s="4">
        <v>0.31690366074706372</v>
      </c>
    </row>
    <row r="42" spans="1:9" x14ac:dyDescent="0.25">
      <c r="A42" t="s">
        <v>268</v>
      </c>
      <c r="B42" s="3">
        <v>20.555912017822269</v>
      </c>
      <c r="C42" s="3">
        <v>15.88000011444092</v>
      </c>
      <c r="D42" s="4">
        <v>-1.7123250816645789E-2</v>
      </c>
      <c r="E42" s="4">
        <v>8.3959080405357822E-2</v>
      </c>
      <c r="F42" s="2">
        <v>2</v>
      </c>
      <c r="G42" s="4">
        <v>0.33426235831332202</v>
      </c>
      <c r="H42" s="4">
        <v>-0.1007118893379815</v>
      </c>
      <c r="I42" s="4">
        <v>0.31684256693941593</v>
      </c>
    </row>
    <row r="43" spans="1:9" x14ac:dyDescent="0.25">
      <c r="A43" t="s">
        <v>269</v>
      </c>
      <c r="B43" s="3">
        <v>20.914028167724609</v>
      </c>
      <c r="C43" s="3">
        <v>14.64999961853027</v>
      </c>
      <c r="D43" s="4">
        <v>-3.186175445830886E-3</v>
      </c>
      <c r="E43" s="4">
        <v>-1.013517366699046E-2</v>
      </c>
      <c r="F43" s="2">
        <v>2</v>
      </c>
      <c r="G43" s="4">
        <v>0.36874742149968398</v>
      </c>
      <c r="H43" s="4">
        <v>-8.5044883390300141E-2</v>
      </c>
      <c r="I43" s="4">
        <v>0.33978402483683218</v>
      </c>
    </row>
    <row r="44" spans="1:9" x14ac:dyDescent="0.25">
      <c r="A44" t="s">
        <v>270</v>
      </c>
      <c r="B44" s="3">
        <v>20.980876922607418</v>
      </c>
      <c r="C44" s="3">
        <v>14.80000019073486</v>
      </c>
      <c r="D44" s="4">
        <v>-8.5740150292668016E-3</v>
      </c>
      <c r="E44" s="4">
        <v>-2.823370744752662E-2</v>
      </c>
      <c r="F44" s="2">
        <v>2</v>
      </c>
      <c r="G44" s="4">
        <v>0.34790200085848921</v>
      </c>
      <c r="H44" s="4">
        <v>-8.2120357812133116E-2</v>
      </c>
      <c r="I44" s="4">
        <v>0.34406645637770777</v>
      </c>
    </row>
    <row r="45" spans="1:9" x14ac:dyDescent="0.25">
      <c r="A45" t="s">
        <v>271</v>
      </c>
      <c r="B45" s="3">
        <v>21.162322998046879</v>
      </c>
      <c r="C45" s="3">
        <v>15.22999954223633</v>
      </c>
      <c r="D45" s="4">
        <v>3.623215608148822E-3</v>
      </c>
      <c r="E45" s="4">
        <v>-5.9295920948354008E-2</v>
      </c>
      <c r="F45" s="2">
        <v>2</v>
      </c>
      <c r="G45" s="4">
        <v>0.3451471073095651</v>
      </c>
      <c r="H45" s="4">
        <v>-7.4182383655233108E-2</v>
      </c>
      <c r="I45" s="4">
        <v>0.35569016422076588</v>
      </c>
    </row>
    <row r="46" spans="1:9" x14ac:dyDescent="0.25">
      <c r="A46" t="s">
        <v>272</v>
      </c>
      <c r="B46" s="3">
        <v>21.08592414855957</v>
      </c>
      <c r="C46" s="3">
        <v>16.190000534057621</v>
      </c>
      <c r="D46" s="4">
        <v>2.364397761873693E-2</v>
      </c>
      <c r="E46" s="4">
        <v>-0.1065121531891404</v>
      </c>
      <c r="F46" s="2">
        <v>3</v>
      </c>
      <c r="G46" s="4">
        <v>0.3034672750639642</v>
      </c>
      <c r="H46" s="4">
        <v>-7.7524710522200668E-2</v>
      </c>
      <c r="I46" s="4">
        <v>0.35079593929010588</v>
      </c>
    </row>
    <row r="47" spans="1:9" x14ac:dyDescent="0.25">
      <c r="A47" t="s">
        <v>273</v>
      </c>
      <c r="B47" s="3">
        <v>20.598884582519531</v>
      </c>
      <c r="C47" s="3">
        <v>18.120000839233398</v>
      </c>
      <c r="D47" s="4">
        <v>4.3289002820423812E-2</v>
      </c>
      <c r="E47" s="4">
        <v>-0.12506027811373069</v>
      </c>
      <c r="F47" s="2">
        <v>3</v>
      </c>
      <c r="G47" s="4">
        <v>0.27796764323422818</v>
      </c>
      <c r="H47" s="4">
        <v>-9.883190870353431E-2</v>
      </c>
      <c r="I47" s="4">
        <v>0.31959545391202288</v>
      </c>
    </row>
    <row r="48" spans="1:9" x14ac:dyDescent="0.25">
      <c r="A48" t="s">
        <v>274</v>
      </c>
      <c r="B48" s="3">
        <v>19.74417877197266</v>
      </c>
      <c r="C48" s="3">
        <v>20.70999908447266</v>
      </c>
      <c r="D48" s="4">
        <v>5.1044439470961933E-3</v>
      </c>
      <c r="E48" s="4">
        <v>1.6691125735469159E-2</v>
      </c>
      <c r="F48" s="2">
        <v>4</v>
      </c>
      <c r="G48" s="4">
        <v>0.24409094610181839</v>
      </c>
      <c r="H48" s="4">
        <v>-0.13622391412134979</v>
      </c>
      <c r="I48" s="4">
        <v>0.26484171724673922</v>
      </c>
    </row>
    <row r="49" spans="1:9" x14ac:dyDescent="0.25">
      <c r="A49" t="s">
        <v>275</v>
      </c>
      <c r="B49" s="3">
        <v>19.64390754699707</v>
      </c>
      <c r="C49" s="3">
        <v>20.370000839233398</v>
      </c>
      <c r="D49" s="4">
        <v>5.595479282951854E-2</v>
      </c>
      <c r="E49" s="4">
        <v>-0.14375787913743909</v>
      </c>
      <c r="F49" s="2">
        <v>4</v>
      </c>
      <c r="G49" s="4">
        <v>0.23924817012306909</v>
      </c>
      <c r="H49" s="4">
        <v>-0.1406106190451635</v>
      </c>
      <c r="I49" s="4">
        <v>0.25841819212304112</v>
      </c>
    </row>
    <row r="50" spans="1:9" x14ac:dyDescent="0.25">
      <c r="A50" t="s">
        <v>276</v>
      </c>
      <c r="B50" s="3">
        <v>18.602981567382809</v>
      </c>
      <c r="C50" s="3">
        <v>23.79000091552734</v>
      </c>
      <c r="D50" s="4">
        <v>4.2268572246836333E-2</v>
      </c>
      <c r="E50" s="4">
        <v>-0.1457809483063327</v>
      </c>
      <c r="F50" s="2">
        <v>4</v>
      </c>
      <c r="G50" s="4">
        <v>0.17822150804022521</v>
      </c>
      <c r="H50" s="4">
        <v>-0.18614945754256071</v>
      </c>
      <c r="I50" s="4">
        <v>0.1917349120136147</v>
      </c>
    </row>
    <row r="51" spans="1:9" x14ac:dyDescent="0.25">
      <c r="A51" t="s">
        <v>277</v>
      </c>
      <c r="B51" s="3">
        <v>17.84854888916016</v>
      </c>
      <c r="C51" s="3">
        <v>27.85000038146973</v>
      </c>
      <c r="D51" s="4">
        <v>8.634711085865332E-3</v>
      </c>
      <c r="E51" s="4">
        <v>5.0523746525679147E-3</v>
      </c>
      <c r="F51" s="2">
        <v>5</v>
      </c>
      <c r="G51" s="4">
        <v>0.10903092145238349</v>
      </c>
      <c r="H51" s="4">
        <v>-0.21915467459312571</v>
      </c>
      <c r="I51" s="4">
        <v>0.1434048226596443</v>
      </c>
    </row>
    <row r="52" spans="1:9" x14ac:dyDescent="0.25">
      <c r="A52" t="s">
        <v>278</v>
      </c>
      <c r="B52" s="3">
        <v>17.69575119018555</v>
      </c>
      <c r="C52" s="3">
        <v>27.70999908447266</v>
      </c>
      <c r="D52" s="4">
        <v>6.4330867932008928E-2</v>
      </c>
      <c r="E52" s="4">
        <v>-0.28156600197766879</v>
      </c>
      <c r="F52" s="2">
        <v>5</v>
      </c>
      <c r="G52" s="4">
        <v>0.13070462173367631</v>
      </c>
      <c r="H52" s="4">
        <v>-0.22583932832706091</v>
      </c>
      <c r="I52" s="4">
        <v>0.1336163727983242</v>
      </c>
    </row>
    <row r="53" spans="1:9" x14ac:dyDescent="0.25">
      <c r="A53" t="s">
        <v>279</v>
      </c>
      <c r="B53" s="3">
        <v>16.626174926757809</v>
      </c>
      <c r="C53" s="3">
        <v>38.569999694824219</v>
      </c>
      <c r="D53" s="4">
        <v>-0.1322334667102297</v>
      </c>
      <c r="E53" s="4">
        <v>0.64899532711804597</v>
      </c>
      <c r="F53" s="2">
        <v>5</v>
      </c>
      <c r="G53" s="4">
        <v>4.594530642923278E-2</v>
      </c>
      <c r="H53" s="4">
        <v>-0.27263157069086003</v>
      </c>
      <c r="I53" s="4">
        <v>6.5097712519544659E-2</v>
      </c>
    </row>
    <row r="54" spans="1:9" x14ac:dyDescent="0.25">
      <c r="A54" t="s">
        <v>280</v>
      </c>
      <c r="B54" s="3">
        <v>19.159732818603519</v>
      </c>
      <c r="C54" s="3">
        <v>23.389999389648441</v>
      </c>
      <c r="D54" s="4">
        <v>-8.4299416744659794E-2</v>
      </c>
      <c r="E54" s="4">
        <v>0.25820329196674829</v>
      </c>
      <c r="F54" s="2">
        <v>4</v>
      </c>
      <c r="G54" s="4">
        <v>0.20964411645543299</v>
      </c>
      <c r="H54" s="4">
        <v>-0.1617924851842005</v>
      </c>
      <c r="I54" s="4">
        <v>9.4841875348772309E-2</v>
      </c>
    </row>
    <row r="55" spans="1:9" x14ac:dyDescent="0.25">
      <c r="A55" t="s">
        <v>281</v>
      </c>
      <c r="B55" s="3">
        <v>20.923578262329102</v>
      </c>
      <c r="C55" s="3">
        <v>18.590000152587891</v>
      </c>
      <c r="D55" s="4">
        <v>-4.3231448208205792E-2</v>
      </c>
      <c r="E55" s="4">
        <v>0.13630803539367389</v>
      </c>
      <c r="F55" s="2">
        <v>3</v>
      </c>
      <c r="G55" s="4">
        <v>0.27978267689234643</v>
      </c>
      <c r="H55" s="4">
        <v>-8.4627082101499607E-2</v>
      </c>
      <c r="I55" s="4">
        <v>0.19563304356166289</v>
      </c>
    </row>
    <row r="56" spans="1:9" x14ac:dyDescent="0.25">
      <c r="A56" t="s">
        <v>167</v>
      </c>
      <c r="B56" s="3">
        <v>21.8690071105957</v>
      </c>
      <c r="C56" s="3">
        <v>16.360000610351559</v>
      </c>
      <c r="D56" s="4">
        <v>1.372288944220235E-2</v>
      </c>
      <c r="E56" s="4">
        <v>-7.5183713032991539E-2</v>
      </c>
      <c r="F56" s="2">
        <v>3</v>
      </c>
      <c r="G56" s="4">
        <v>0.3263463435834606</v>
      </c>
      <c r="H56" s="4">
        <v>-4.3266089605234148E-2</v>
      </c>
      <c r="I56" s="4">
        <v>0.24965754917689731</v>
      </c>
    </row>
    <row r="57" spans="1:9" x14ac:dyDescent="0.25">
      <c r="A57" t="s">
        <v>282</v>
      </c>
      <c r="B57" s="3">
        <v>21.572963714599609</v>
      </c>
      <c r="C57" s="3">
        <v>17.690000534057621</v>
      </c>
      <c r="D57" s="4">
        <v>-1.1811056987596441E-2</v>
      </c>
      <c r="E57" s="4">
        <v>6.5662658285516429E-2</v>
      </c>
      <c r="F57" s="2">
        <v>3</v>
      </c>
      <c r="G57" s="4">
        <v>0.30839143260667462</v>
      </c>
      <c r="H57" s="4">
        <v>-5.6217512340867137E-2</v>
      </c>
      <c r="I57" s="4">
        <v>0.23274078369140619</v>
      </c>
    </row>
    <row r="58" spans="1:9" x14ac:dyDescent="0.25">
      <c r="A58" t="s">
        <v>283</v>
      </c>
      <c r="B58" s="3">
        <v>21.830808639526371</v>
      </c>
      <c r="C58" s="3">
        <v>16.60000038146973</v>
      </c>
      <c r="D58" s="4">
        <v>2.017136151364585E-2</v>
      </c>
      <c r="E58" s="4">
        <v>1.2812751655983719E-2</v>
      </c>
      <c r="F58" s="2">
        <v>3</v>
      </c>
      <c r="G58" s="4">
        <v>0.35301797990243672</v>
      </c>
      <c r="H58" s="4">
        <v>-4.4937211316999459E-2</v>
      </c>
      <c r="I58" s="4">
        <v>0.24747477940150661</v>
      </c>
    </row>
    <row r="59" spans="1:9" x14ac:dyDescent="0.25">
      <c r="A59" t="s">
        <v>284</v>
      </c>
      <c r="B59" s="3">
        <v>21.3991584777832</v>
      </c>
      <c r="C59" s="3">
        <v>16.389999389648441</v>
      </c>
      <c r="D59" s="4">
        <v>2.0400790721977199E-2</v>
      </c>
      <c r="E59" s="4">
        <v>-0.1121343335583027</v>
      </c>
      <c r="F59" s="2">
        <v>3</v>
      </c>
      <c r="G59" s="4">
        <v>0.29591306462111011</v>
      </c>
      <c r="H59" s="4">
        <v>-6.3821212089351875E-2</v>
      </c>
      <c r="I59" s="4">
        <v>0.222809055873326</v>
      </c>
    </row>
    <row r="60" spans="1:9" x14ac:dyDescent="0.25">
      <c r="A60" t="s">
        <v>285</v>
      </c>
      <c r="B60" s="3">
        <v>20.97132682800293</v>
      </c>
      <c r="C60" s="3">
        <v>18.45999908447266</v>
      </c>
      <c r="D60" s="4">
        <v>-5.7500034814527154E-3</v>
      </c>
      <c r="E60" s="4">
        <v>2.3281493771090341E-2</v>
      </c>
      <c r="F60" s="2">
        <v>3</v>
      </c>
      <c r="G60" s="4">
        <v>0.28019426324716901</v>
      </c>
      <c r="H60" s="4">
        <v>-8.253815910093365E-2</v>
      </c>
      <c r="I60" s="4">
        <v>0.19836153302873891</v>
      </c>
    </row>
    <row r="61" spans="1:9" x14ac:dyDescent="0.25">
      <c r="A61" t="s">
        <v>286</v>
      </c>
      <c r="B61" s="3">
        <v>21.092609405517582</v>
      </c>
      <c r="C61" s="3">
        <v>18.04000091552734</v>
      </c>
      <c r="D61" s="4">
        <v>-4.0321569364580423E-2</v>
      </c>
      <c r="E61" s="4">
        <v>0.22554351822499449</v>
      </c>
      <c r="F61" s="2">
        <v>3</v>
      </c>
      <c r="G61" s="4">
        <v>0.29735757266326163</v>
      </c>
      <c r="H61" s="4">
        <v>-7.7232241275696611E-2</v>
      </c>
      <c r="I61" s="4">
        <v>0.205291966029576</v>
      </c>
    </row>
    <row r="62" spans="1:9" x14ac:dyDescent="0.25">
      <c r="A62" t="s">
        <v>287</v>
      </c>
      <c r="B62" s="3">
        <v>21.978830337524411</v>
      </c>
      <c r="C62" s="3">
        <v>14.72000026702881</v>
      </c>
      <c r="D62" s="4">
        <v>-2.969830745431445E-3</v>
      </c>
      <c r="E62" s="4">
        <v>-1.274309740628732E-2</v>
      </c>
      <c r="F62" s="2">
        <v>2</v>
      </c>
      <c r="G62" s="4">
        <v>0.36011451496679459</v>
      </c>
      <c r="H62" s="4">
        <v>-3.8461499949182909E-2</v>
      </c>
      <c r="I62" s="4">
        <v>0.25593316214425221</v>
      </c>
    </row>
    <row r="63" spans="1:9" x14ac:dyDescent="0.25">
      <c r="A63" t="s">
        <v>288</v>
      </c>
      <c r="B63" s="3">
        <v>22.04429817199707</v>
      </c>
      <c r="C63" s="3">
        <v>14.909999847412109</v>
      </c>
      <c r="D63" s="4">
        <v>1.651785521889337E-2</v>
      </c>
      <c r="E63" s="4">
        <v>-9.7457661364345416E-2</v>
      </c>
      <c r="F63" s="2">
        <v>2</v>
      </c>
      <c r="G63" s="4">
        <v>0.3840790375315466</v>
      </c>
      <c r="H63" s="4">
        <v>-3.5597387419366473E-2</v>
      </c>
      <c r="I63" s="4">
        <v>0.25967418125697539</v>
      </c>
    </row>
    <row r="64" spans="1:9" x14ac:dyDescent="0.25">
      <c r="A64" t="s">
        <v>289</v>
      </c>
      <c r="B64" s="3">
        <v>21.686090469360352</v>
      </c>
      <c r="C64" s="3">
        <v>16.520000457763668</v>
      </c>
      <c r="D64" s="4">
        <v>-6.55530236882651E-3</v>
      </c>
      <c r="E64" s="4">
        <v>3.7037045906157078E-2</v>
      </c>
      <c r="F64" s="2">
        <v>3</v>
      </c>
      <c r="G64" s="4">
        <v>0.35592319443251053</v>
      </c>
      <c r="H64" s="4">
        <v>-5.1268398652021367E-2</v>
      </c>
      <c r="I64" s="4">
        <v>0.23920516967773439</v>
      </c>
    </row>
    <row r="65" spans="1:9" x14ac:dyDescent="0.25">
      <c r="A65" t="s">
        <v>290</v>
      </c>
      <c r="B65" s="3">
        <v>21.82918739318848</v>
      </c>
      <c r="C65" s="3">
        <v>15.930000305175779</v>
      </c>
      <c r="D65" s="4">
        <v>-9.7581141903555491E-3</v>
      </c>
      <c r="E65" s="4">
        <v>0.1001381774018697</v>
      </c>
      <c r="F65" s="2">
        <v>2</v>
      </c>
      <c r="G65" s="4">
        <v>0.34395329223775511</v>
      </c>
      <c r="H65" s="4">
        <v>-4.5008138238405548E-2</v>
      </c>
      <c r="I65" s="4">
        <v>0.2473821367536273</v>
      </c>
    </row>
    <row r="66" spans="1:9" x14ac:dyDescent="0.25">
      <c r="A66" t="s">
        <v>291</v>
      </c>
      <c r="B66" s="3">
        <v>22.04429817199707</v>
      </c>
      <c r="C66" s="3">
        <v>14.47999954223633</v>
      </c>
      <c r="D66" s="4">
        <v>-1.2154263295760749E-2</v>
      </c>
      <c r="E66" s="4">
        <v>9.7801364889470221E-2</v>
      </c>
      <c r="F66" s="2">
        <v>2</v>
      </c>
      <c r="G66" s="4">
        <v>0.35740275932715448</v>
      </c>
      <c r="H66" s="4">
        <v>-3.5597387419366473E-2</v>
      </c>
      <c r="I66" s="4">
        <v>0.25967418125697539</v>
      </c>
    </row>
    <row r="67" spans="1:9" x14ac:dyDescent="0.25">
      <c r="A67" t="s">
        <v>292</v>
      </c>
      <c r="B67" s="3">
        <v>22.31552696228027</v>
      </c>
      <c r="C67" s="3">
        <v>13.189999580383301</v>
      </c>
      <c r="D67" s="4">
        <v>4.1924400976145471E-4</v>
      </c>
      <c r="E67" s="4">
        <v>5.3353426398474726E-3</v>
      </c>
      <c r="F67" s="2">
        <v>1</v>
      </c>
      <c r="G67" s="4">
        <v>0.36877226712939121</v>
      </c>
      <c r="H67" s="4">
        <v>-2.3731563798432002E-2</v>
      </c>
      <c r="I67" s="4">
        <v>0.27517296927315837</v>
      </c>
    </row>
    <row r="68" spans="1:9" x14ac:dyDescent="0.25">
      <c r="A68" t="s">
        <v>293</v>
      </c>
      <c r="B68" s="3">
        <v>22.30617523193359</v>
      </c>
      <c r="C68" s="3">
        <v>13.11999988555908</v>
      </c>
      <c r="D68" s="4">
        <v>-1.078389569045957E-2</v>
      </c>
      <c r="E68" s="4">
        <v>5.2969489999316499E-2</v>
      </c>
      <c r="F68" s="2">
        <v>1</v>
      </c>
      <c r="G68" s="4">
        <v>0.37736023718910089</v>
      </c>
      <c r="H68" s="4">
        <v>-2.4140686969789989E-2</v>
      </c>
      <c r="I68" s="4">
        <v>0.27463858468191971</v>
      </c>
    </row>
    <row r="69" spans="1:9" x14ac:dyDescent="0.25">
      <c r="A69" t="s">
        <v>294</v>
      </c>
      <c r="B69" s="3">
        <v>22.549345016479489</v>
      </c>
      <c r="C69" s="3">
        <v>12.460000038146971</v>
      </c>
      <c r="D69" s="4">
        <v>7.101121382578901E-3</v>
      </c>
      <c r="E69" s="4">
        <v>-3.5603717912586992E-2</v>
      </c>
      <c r="F69" s="2">
        <v>1</v>
      </c>
      <c r="G69" s="4">
        <v>0.39216363030450752</v>
      </c>
      <c r="H69" s="4">
        <v>-1.3502399749803161E-2</v>
      </c>
      <c r="I69" s="4">
        <v>0.28853400094168519</v>
      </c>
    </row>
    <row r="70" spans="1:9" x14ac:dyDescent="0.25">
      <c r="A70" t="s">
        <v>295</v>
      </c>
      <c r="B70" s="3">
        <v>22.390348434448239</v>
      </c>
      <c r="C70" s="3">
        <v>12.920000076293951</v>
      </c>
      <c r="D70" s="4">
        <v>-2.0458244653820731E-2</v>
      </c>
      <c r="E70" s="4">
        <v>5.44744690631771E-3</v>
      </c>
      <c r="F70" s="2">
        <v>1</v>
      </c>
      <c r="G70" s="4">
        <v>0.41192366176710687</v>
      </c>
      <c r="H70" s="4">
        <v>-2.0458244653820731E-2</v>
      </c>
      <c r="I70" s="4">
        <v>0.27944848196847111</v>
      </c>
    </row>
    <row r="71" spans="1:9" x14ac:dyDescent="0.25">
      <c r="A71" t="s">
        <v>296</v>
      </c>
      <c r="B71" s="3">
        <v>22.85798263549805</v>
      </c>
      <c r="C71" s="3">
        <v>12.85000038146973</v>
      </c>
      <c r="D71" s="4">
        <v>1.8333228108156959E-2</v>
      </c>
      <c r="E71" s="4">
        <v>2.7178269094106922E-2</v>
      </c>
      <c r="F71" s="2">
        <v>1</v>
      </c>
      <c r="G71" s="4">
        <v>0.44914498425811877</v>
      </c>
      <c r="H71" s="4">
        <v>0</v>
      </c>
      <c r="I71" s="4">
        <v>0.30617043631417418</v>
      </c>
    </row>
    <row r="72" spans="1:9" x14ac:dyDescent="0.25">
      <c r="A72" t="s">
        <v>297</v>
      </c>
      <c r="B72" s="3">
        <v>22.446466445922852</v>
      </c>
      <c r="C72" s="3">
        <v>12.510000228881839</v>
      </c>
      <c r="D72" s="4">
        <v>-1.9129048607374739E-3</v>
      </c>
      <c r="E72" s="4">
        <v>1.131773198205055E-2</v>
      </c>
      <c r="F72" s="2">
        <v>1</v>
      </c>
      <c r="G72" s="4">
        <v>0.44970936613904261</v>
      </c>
      <c r="H72" s="4">
        <v>-1.11171471630066E-2</v>
      </c>
      <c r="I72" s="4">
        <v>0.28265522548130573</v>
      </c>
    </row>
    <row r="73" spans="1:9" x14ac:dyDescent="0.25">
      <c r="A73" t="s">
        <v>298</v>
      </c>
      <c r="B73" s="3">
        <v>22.489486694335941</v>
      </c>
      <c r="C73" s="3">
        <v>12.36999988555908</v>
      </c>
      <c r="D73" s="4">
        <v>6.951494115624568E-3</v>
      </c>
      <c r="E73" s="4">
        <v>-8.814075377564845E-3</v>
      </c>
      <c r="F73" s="2">
        <v>1</v>
      </c>
      <c r="G73" s="4">
        <v>0.46814532499161537</v>
      </c>
      <c r="H73" s="4">
        <v>-9.2218828868685376E-3</v>
      </c>
      <c r="I73" s="4">
        <v>0.28511352539062501</v>
      </c>
    </row>
    <row r="74" spans="1:9" x14ac:dyDescent="0.25">
      <c r="A74" t="s">
        <v>299</v>
      </c>
      <c r="B74" s="3">
        <v>22.334230422973629</v>
      </c>
      <c r="C74" s="3">
        <v>12.47999954223633</v>
      </c>
      <c r="D74" s="4">
        <v>-3.7547322328516102E-3</v>
      </c>
      <c r="E74" s="4">
        <v>3.2258013625000359E-2</v>
      </c>
      <c r="F74" s="2">
        <v>1</v>
      </c>
      <c r="G74" s="4">
        <v>0.43341005195292781</v>
      </c>
      <c r="H74" s="4">
        <v>-1.60617240224642E-2</v>
      </c>
      <c r="I74" s="4">
        <v>0.27624173845563621</v>
      </c>
    </row>
    <row r="75" spans="1:9" x14ac:dyDescent="0.25">
      <c r="A75" t="s">
        <v>300</v>
      </c>
      <c r="B75" s="3">
        <v>22.418405532836911</v>
      </c>
      <c r="C75" s="3">
        <v>12.090000152587891</v>
      </c>
      <c r="D75" s="4">
        <v>-9.954197634813533E-3</v>
      </c>
      <c r="E75" s="4">
        <v>4.9875661636344937E-3</v>
      </c>
      <c r="F75" s="2">
        <v>1</v>
      </c>
      <c r="G75" s="4">
        <v>0.43646437941516408</v>
      </c>
      <c r="H75" s="4">
        <v>-1.2353375406435659E-2</v>
      </c>
      <c r="I75" s="4">
        <v>0.28105174473353789</v>
      </c>
    </row>
    <row r="76" spans="1:9" x14ac:dyDescent="0.25">
      <c r="A76" t="s">
        <v>301</v>
      </c>
      <c r="B76" s="3">
        <v>22.643806457519531</v>
      </c>
      <c r="C76" s="3">
        <v>12.02999973297119</v>
      </c>
      <c r="D76" s="4">
        <v>6.9456395498994628E-3</v>
      </c>
      <c r="E76" s="4">
        <v>-1.554832486953894E-2</v>
      </c>
      <c r="F76" s="2">
        <v>1</v>
      </c>
      <c r="G76" s="4">
        <v>0.44778242890600001</v>
      </c>
      <c r="H76" s="4">
        <v>-2.423299776526E-3</v>
      </c>
      <c r="I76" s="4">
        <v>0.29393179757254462</v>
      </c>
    </row>
    <row r="77" spans="1:9" x14ac:dyDescent="0.25">
      <c r="A77" t="s">
        <v>302</v>
      </c>
      <c r="B77" s="3">
        <v>22.487615585327148</v>
      </c>
      <c r="C77" s="3">
        <v>12.22000026702881</v>
      </c>
      <c r="D77" s="4">
        <v>1.928861011588423E-2</v>
      </c>
      <c r="E77" s="4">
        <v>-1.768483285975431E-2</v>
      </c>
      <c r="F77" s="2">
        <v>1</v>
      </c>
      <c r="G77" s="4">
        <v>0.46073767581759739</v>
      </c>
      <c r="H77" s="4">
        <v>-9.3043149088101185E-3</v>
      </c>
      <c r="I77" s="4">
        <v>0.28500660487583712</v>
      </c>
    </row>
    <row r="78" spans="1:9" x14ac:dyDescent="0.25">
      <c r="A78" t="s">
        <v>303</v>
      </c>
      <c r="B78" s="3">
        <v>22.062068939208981</v>
      </c>
      <c r="C78" s="3">
        <v>12.439999580383301</v>
      </c>
      <c r="D78" s="4">
        <v>-2.1572850317269632E-3</v>
      </c>
      <c r="E78" s="4">
        <v>1.6339854003679211E-2</v>
      </c>
      <c r="F78" s="2">
        <v>1</v>
      </c>
      <c r="G78" s="4">
        <v>0.42163919419603252</v>
      </c>
      <c r="H78" s="4">
        <v>-2.8051843943830309E-2</v>
      </c>
      <c r="I78" s="4">
        <v>0.26068965366908481</v>
      </c>
    </row>
    <row r="79" spans="1:9" x14ac:dyDescent="0.25">
      <c r="A79" t="s">
        <v>304</v>
      </c>
      <c r="B79" s="3">
        <v>22.10976600646973</v>
      </c>
      <c r="C79" s="3">
        <v>12.239999771118161</v>
      </c>
      <c r="D79" s="4">
        <v>6.1714544625215417E-3</v>
      </c>
      <c r="E79" s="4">
        <v>-2.4701228279307871E-2</v>
      </c>
      <c r="F79" s="2">
        <v>1</v>
      </c>
      <c r="G79" s="4">
        <v>0.46114481554722908</v>
      </c>
      <c r="H79" s="4">
        <v>-2.5950541627120741E-2</v>
      </c>
      <c r="I79" s="4">
        <v>0.26341520036969862</v>
      </c>
    </row>
    <row r="80" spans="1:9" x14ac:dyDescent="0.25">
      <c r="A80" t="s">
        <v>305</v>
      </c>
      <c r="B80" s="3">
        <v>21.974153518676761</v>
      </c>
      <c r="C80" s="3">
        <v>12.55000019073486</v>
      </c>
      <c r="D80" s="4">
        <v>-1.062945740951005E-3</v>
      </c>
      <c r="E80" s="4">
        <v>-2.25856665425801E-2</v>
      </c>
      <c r="F80" s="2">
        <v>1</v>
      </c>
      <c r="G80" s="4">
        <v>0.48631672270399862</v>
      </c>
      <c r="H80" s="4">
        <v>-3.1924972575177242E-2</v>
      </c>
      <c r="I80" s="4">
        <v>0.25566591535295768</v>
      </c>
    </row>
    <row r="81" spans="1:9" x14ac:dyDescent="0.25">
      <c r="A81" t="s">
        <v>306</v>
      </c>
      <c r="B81" s="3">
        <v>21.99753570556641</v>
      </c>
      <c r="C81" s="3">
        <v>12.840000152587891</v>
      </c>
      <c r="D81" s="4">
        <v>9.4420501687195735E-3</v>
      </c>
      <c r="E81" s="4">
        <v>-3.6759172837409371E-2</v>
      </c>
      <c r="F81" s="2">
        <v>1</v>
      </c>
      <c r="G81" s="4">
        <v>0.50538123115384548</v>
      </c>
      <c r="H81" s="4">
        <v>-3.089486640088435E-2</v>
      </c>
      <c r="I81" s="4">
        <v>0.25700204031808038</v>
      </c>
    </row>
    <row r="82" spans="1:9" x14ac:dyDescent="0.25">
      <c r="A82" t="s">
        <v>307</v>
      </c>
      <c r="B82" s="3">
        <v>21.791776657104489</v>
      </c>
      <c r="C82" s="3">
        <v>13.329999923706049</v>
      </c>
      <c r="D82" s="4">
        <v>7.1562141247165636E-3</v>
      </c>
      <c r="E82" s="4">
        <v>9.8484936605582885E-3</v>
      </c>
      <c r="F82" s="2">
        <v>2</v>
      </c>
      <c r="G82" s="4">
        <v>0.48354371536893132</v>
      </c>
      <c r="H82" s="4">
        <v>-3.9959615871819509E-2</v>
      </c>
      <c r="I82" s="4">
        <v>0.24524438040597099</v>
      </c>
    </row>
    <row r="83" spans="1:9" x14ac:dyDescent="0.25">
      <c r="A83" t="s">
        <v>308</v>
      </c>
      <c r="B83" s="3">
        <v>21.63693809509277</v>
      </c>
      <c r="C83" s="3">
        <v>13.19999980926514</v>
      </c>
      <c r="D83" s="4">
        <v>1.4912539292790241E-2</v>
      </c>
      <c r="E83" s="4">
        <v>-6.024090761646117E-3</v>
      </c>
      <c r="F83" s="2">
        <v>1</v>
      </c>
      <c r="G83" s="4">
        <v>0.47804496798010732</v>
      </c>
      <c r="H83" s="4">
        <v>-4.6781054751752323E-2</v>
      </c>
      <c r="I83" s="4">
        <v>0.23639646257672989</v>
      </c>
    </row>
    <row r="84" spans="1:9" x14ac:dyDescent="0.25">
      <c r="A84" t="s">
        <v>309</v>
      </c>
      <c r="B84" s="3">
        <v>21.31901741027832</v>
      </c>
      <c r="C84" s="3">
        <v>13.27999973297119</v>
      </c>
      <c r="D84" s="4">
        <v>-2.497392615720229E-2</v>
      </c>
      <c r="E84" s="4">
        <v>7.9674758295900316E-2</v>
      </c>
      <c r="F84" s="2">
        <v>2</v>
      </c>
      <c r="G84" s="4">
        <v>0.47210689071969081</v>
      </c>
      <c r="H84" s="4">
        <v>-6.0787103968122917E-2</v>
      </c>
      <c r="I84" s="4">
        <v>0.2182295663016183</v>
      </c>
    </row>
    <row r="85" spans="1:9" x14ac:dyDescent="0.25">
      <c r="A85" t="s">
        <v>310</v>
      </c>
      <c r="B85" s="3">
        <v>21.86507415771484</v>
      </c>
      <c r="C85" s="3">
        <v>12.30000019073486</v>
      </c>
      <c r="D85" s="4">
        <v>-4.79553704866853E-3</v>
      </c>
      <c r="E85" s="4">
        <v>-3.5294102687461693E-2</v>
      </c>
      <c r="F85" s="2">
        <v>1</v>
      </c>
      <c r="G85" s="4">
        <v>0.48438251932960358</v>
      </c>
      <c r="H85" s="4">
        <v>-3.6730482160105549E-2</v>
      </c>
      <c r="I85" s="4">
        <v>0.2494328090122768</v>
      </c>
    </row>
    <row r="86" spans="1:9" x14ac:dyDescent="0.25">
      <c r="A86" t="s">
        <v>311</v>
      </c>
      <c r="B86" s="3">
        <v>21.97043418884277</v>
      </c>
      <c r="C86" s="3">
        <v>12.75</v>
      </c>
      <c r="D86" s="4">
        <v>-3.656311083039987E-3</v>
      </c>
      <c r="E86" s="4">
        <v>7.1090168777756526E-3</v>
      </c>
      <c r="F86" s="2">
        <v>1</v>
      </c>
      <c r="G86" s="4">
        <v>0.52036532054970985</v>
      </c>
      <c r="H86" s="4">
        <v>-3.2088828276284231E-2</v>
      </c>
      <c r="I86" s="4">
        <v>0.25545338221958702</v>
      </c>
    </row>
    <row r="87" spans="1:9" x14ac:dyDescent="0.25">
      <c r="A87" t="s">
        <v>312</v>
      </c>
      <c r="B87" s="3">
        <v>22.051059722900391</v>
      </c>
      <c r="C87" s="3">
        <v>12.659999847412109</v>
      </c>
      <c r="D87" s="4">
        <v>-8.8131741847625733E-3</v>
      </c>
      <c r="E87" s="4">
        <v>6.0301532021133968E-2</v>
      </c>
      <c r="F87" s="2">
        <v>1</v>
      </c>
      <c r="G87" s="4">
        <v>0.51389570269566165</v>
      </c>
      <c r="H87" s="4">
        <v>-2.8536856819107111E-2</v>
      </c>
      <c r="I87" s="4">
        <v>0.26006055559430807</v>
      </c>
    </row>
    <row r="88" spans="1:9" x14ac:dyDescent="0.25">
      <c r="A88" t="s">
        <v>313</v>
      </c>
      <c r="B88" s="3">
        <v>22.247127532958981</v>
      </c>
      <c r="C88" s="3">
        <v>11.939999580383301</v>
      </c>
      <c r="D88" s="4">
        <v>-4.2239732872981772E-3</v>
      </c>
      <c r="E88" s="4">
        <v>-8.3056795503789749E-3</v>
      </c>
      <c r="F88" s="2">
        <v>1</v>
      </c>
      <c r="G88" s="4">
        <v>0.54911203883597004</v>
      </c>
      <c r="H88" s="4">
        <v>-1.9899056485261579E-2</v>
      </c>
      <c r="I88" s="4">
        <v>0.27126443045479909</v>
      </c>
    </row>
    <row r="89" spans="1:9" x14ac:dyDescent="0.25">
      <c r="A89" t="s">
        <v>314</v>
      </c>
      <c r="B89" s="3">
        <v>22.341497421264648</v>
      </c>
      <c r="C89" s="3">
        <v>12.039999961853029</v>
      </c>
      <c r="D89" s="4">
        <v>-6.1464519299081477E-4</v>
      </c>
      <c r="E89" s="4">
        <v>-6.3035050238967716E-2</v>
      </c>
      <c r="F89" s="2">
        <v>1</v>
      </c>
      <c r="G89" s="4">
        <v>0.55497184600369365</v>
      </c>
      <c r="H89" s="4">
        <v>-1.5741575191070441E-2</v>
      </c>
      <c r="I89" s="4">
        <v>0.28473250174831161</v>
      </c>
    </row>
    <row r="90" spans="1:9" x14ac:dyDescent="0.25">
      <c r="A90" t="s">
        <v>315</v>
      </c>
      <c r="B90" s="3">
        <v>22.35523796081543</v>
      </c>
      <c r="C90" s="3">
        <v>12.85000038146973</v>
      </c>
      <c r="D90" s="4">
        <v>-1.4324301574216709E-3</v>
      </c>
      <c r="E90" s="4">
        <v>8.6342709833431286E-3</v>
      </c>
      <c r="F90" s="2">
        <v>1</v>
      </c>
      <c r="G90" s="4">
        <v>0.55762024476013772</v>
      </c>
      <c r="H90" s="4">
        <v>-1.5136233411185749E-2</v>
      </c>
      <c r="I90" s="4">
        <v>0.28552264206073508</v>
      </c>
    </row>
    <row r="91" spans="1:9" x14ac:dyDescent="0.25">
      <c r="A91" t="s">
        <v>316</v>
      </c>
      <c r="B91" s="3">
        <v>22.38730621337891</v>
      </c>
      <c r="C91" s="3">
        <v>12.739999771118161</v>
      </c>
      <c r="D91" s="4">
        <v>3.2435718334744572E-3</v>
      </c>
      <c r="E91" s="4">
        <v>4.2553149977613718E-2</v>
      </c>
      <c r="F91" s="2">
        <v>1</v>
      </c>
      <c r="G91" s="4">
        <v>0.56164213697070009</v>
      </c>
      <c r="H91" s="4">
        <v>-1.372346115338452E-2</v>
      </c>
      <c r="I91" s="4">
        <v>0.28736670495256972</v>
      </c>
    </row>
    <row r="92" spans="1:9" x14ac:dyDescent="0.25">
      <c r="A92" t="s">
        <v>317</v>
      </c>
      <c r="B92" s="3">
        <v>22.314926147460941</v>
      </c>
      <c r="C92" s="3">
        <v>12.22000026702881</v>
      </c>
      <c r="D92" s="4">
        <v>1.480291949558898E-3</v>
      </c>
      <c r="E92" s="4">
        <v>-2.861682502865948E-2</v>
      </c>
      <c r="F92" s="2">
        <v>1</v>
      </c>
      <c r="G92" s="4">
        <v>0.58613452370437358</v>
      </c>
      <c r="H92" s="4">
        <v>-1.6912177125492089E-2</v>
      </c>
      <c r="I92" s="4">
        <v>0.29444432581218322</v>
      </c>
    </row>
    <row r="93" spans="1:9" x14ac:dyDescent="0.25">
      <c r="A93" t="s">
        <v>318</v>
      </c>
      <c r="B93" s="3">
        <v>22.281942367553711</v>
      </c>
      <c r="C93" s="3">
        <v>12.579999923706049</v>
      </c>
      <c r="D93" s="4">
        <v>-6.7793509089055792E-3</v>
      </c>
      <c r="E93" s="4">
        <v>-3.9588432527165596E-3</v>
      </c>
      <c r="F93" s="2">
        <v>1</v>
      </c>
      <c r="G93" s="4">
        <v>0.56867596280372457</v>
      </c>
      <c r="H93" s="4">
        <v>-1.836528309433505E-2</v>
      </c>
      <c r="I93" s="4">
        <v>0.30113532073306343</v>
      </c>
    </row>
    <row r="94" spans="1:9" x14ac:dyDescent="0.25">
      <c r="A94" t="s">
        <v>319</v>
      </c>
      <c r="B94" s="3">
        <v>22.434030532836911</v>
      </c>
      <c r="C94" s="3">
        <v>12.63000011444092</v>
      </c>
      <c r="D94" s="4">
        <v>4.759881816200684E-3</v>
      </c>
      <c r="E94" s="4">
        <v>-4.027353640702469E-2</v>
      </c>
      <c r="F94" s="2">
        <v>1</v>
      </c>
      <c r="G94" s="4">
        <v>0.64245983009700258</v>
      </c>
      <c r="H94" s="4">
        <v>-1.1665013404656749E-2</v>
      </c>
      <c r="I94" s="4">
        <v>0.33377116170461169</v>
      </c>
    </row>
    <row r="95" spans="1:9" x14ac:dyDescent="0.25">
      <c r="A95" t="s">
        <v>320</v>
      </c>
      <c r="B95" s="3">
        <v>22.327753067016602</v>
      </c>
      <c r="C95" s="3">
        <v>13.159999847412109</v>
      </c>
      <c r="D95" s="4">
        <v>-5.3872785084326802E-3</v>
      </c>
      <c r="E95" s="4">
        <v>3.813897181103032E-3</v>
      </c>
      <c r="F95" s="2">
        <v>1</v>
      </c>
      <c r="G95" s="4">
        <v>0.63714055656502055</v>
      </c>
      <c r="H95" s="4">
        <v>-1.6347085028084459E-2</v>
      </c>
      <c r="I95" s="4">
        <v>0.35731015388882281</v>
      </c>
    </row>
    <row r="96" spans="1:9" x14ac:dyDescent="0.25">
      <c r="A96" t="s">
        <v>321</v>
      </c>
      <c r="B96" s="3">
        <v>22.448690414428711</v>
      </c>
      <c r="C96" s="3">
        <v>13.10999965667725</v>
      </c>
      <c r="D96" s="4">
        <v>-4.1861214792553447E-3</v>
      </c>
      <c r="E96" s="4">
        <v>1.47058497880288E-2</v>
      </c>
      <c r="F96" s="2">
        <v>1</v>
      </c>
      <c r="G96" s="4">
        <v>0.69396682282567368</v>
      </c>
      <c r="H96" s="4">
        <v>-1.1019169856601009E-2</v>
      </c>
      <c r="I96" s="4">
        <v>0.37384884974271809</v>
      </c>
    </row>
    <row r="97" spans="1:9" x14ac:dyDescent="0.25">
      <c r="A97" t="s">
        <v>322</v>
      </c>
      <c r="B97" s="3">
        <v>22.543058395385739</v>
      </c>
      <c r="C97" s="3">
        <v>12.920000076293951</v>
      </c>
      <c r="D97" s="4">
        <v>1.430455410241338E-2</v>
      </c>
      <c r="E97" s="4">
        <v>-0.1071181867402364</v>
      </c>
      <c r="F97" s="2">
        <v>1</v>
      </c>
      <c r="G97" s="4">
        <v>0.76023123126253811</v>
      </c>
      <c r="H97" s="4">
        <v>-6.8617725909745353E-3</v>
      </c>
      <c r="I97" s="4">
        <v>0.40902924964921961</v>
      </c>
    </row>
    <row r="98" spans="1:9" x14ac:dyDescent="0.25">
      <c r="A98" t="s">
        <v>323</v>
      </c>
      <c r="B98" s="3">
        <v>22.225137710571289</v>
      </c>
      <c r="C98" s="3">
        <v>14.47000026702881</v>
      </c>
      <c r="D98" s="4">
        <v>3.2257686803491841E-3</v>
      </c>
      <c r="E98" s="4">
        <v>1.3305359776647929E-2</v>
      </c>
      <c r="F98" s="2">
        <v>2</v>
      </c>
      <c r="G98" s="4">
        <v>0.75147366263701842</v>
      </c>
      <c r="H98" s="4">
        <v>-2.086782180734514E-2</v>
      </c>
      <c r="I98" s="4">
        <v>0.44319079617564211</v>
      </c>
    </row>
    <row r="99" spans="1:9" x14ac:dyDescent="0.25">
      <c r="A99" t="s">
        <v>324</v>
      </c>
      <c r="B99" s="3">
        <v>22.1536750793457</v>
      </c>
      <c r="C99" s="3">
        <v>14.27999973297119</v>
      </c>
      <c r="D99" s="4">
        <v>-1.3463885011511519E-2</v>
      </c>
      <c r="E99" s="4">
        <v>0.10526313070017861</v>
      </c>
      <c r="F99" s="2">
        <v>2</v>
      </c>
      <c r="G99" s="4">
        <v>0.75527412004555128</v>
      </c>
      <c r="H99" s="4">
        <v>-2.4016120039846319E-2</v>
      </c>
      <c r="I99" s="4">
        <v>0.43948502827405722</v>
      </c>
    </row>
    <row r="100" spans="1:9" x14ac:dyDescent="0.25">
      <c r="A100" t="s">
        <v>325</v>
      </c>
      <c r="B100" s="3">
        <v>22.456020355224609</v>
      </c>
      <c r="C100" s="3">
        <v>12.920000076293951</v>
      </c>
      <c r="D100" s="4">
        <v>-7.7324646619023607E-3</v>
      </c>
      <c r="E100" s="4">
        <v>8.2984052455443491E-2</v>
      </c>
      <c r="F100" s="2">
        <v>1</v>
      </c>
      <c r="G100" s="4">
        <v>0.81418345370827572</v>
      </c>
      <c r="H100" s="4">
        <v>-1.069624808257319E-2</v>
      </c>
      <c r="I100" s="4">
        <v>0.47445968681409639</v>
      </c>
    </row>
    <row r="101" spans="1:9" x14ac:dyDescent="0.25">
      <c r="A101" t="s">
        <v>326</v>
      </c>
      <c r="B101" s="3">
        <v>22.631013870239261</v>
      </c>
      <c r="C101" s="3">
        <v>11.930000305175779</v>
      </c>
      <c r="D101" s="4">
        <v>1.374876647371681E-2</v>
      </c>
      <c r="E101" s="4">
        <v>-6.5779179520483289E-2</v>
      </c>
      <c r="F101" s="2">
        <v>1</v>
      </c>
      <c r="G101" s="4">
        <v>0.84621059197864423</v>
      </c>
      <c r="H101" s="4">
        <v>-2.9868793597696008E-3</v>
      </c>
      <c r="I101" s="4">
        <v>0.50202517327952356</v>
      </c>
    </row>
    <row r="102" spans="1:9" x14ac:dyDescent="0.25">
      <c r="A102" t="s">
        <v>327</v>
      </c>
      <c r="B102" s="3">
        <v>22.3240852355957</v>
      </c>
      <c r="C102" s="3">
        <v>12.77000045776367</v>
      </c>
      <c r="D102" s="4">
        <v>-5.1446793377111222E-3</v>
      </c>
      <c r="E102" s="4">
        <v>3.9056183677829148E-2</v>
      </c>
      <c r="F102" s="2">
        <v>1</v>
      </c>
      <c r="G102" s="4">
        <v>0.81922081377927736</v>
      </c>
      <c r="H102" s="4">
        <v>-1.6508671957945361E-2</v>
      </c>
      <c r="I102" s="4">
        <v>0.49836129834893178</v>
      </c>
    </row>
    <row r="103" spans="1:9" x14ac:dyDescent="0.25">
      <c r="A103" t="s">
        <v>328</v>
      </c>
      <c r="B103" s="3">
        <v>22.439529418945309</v>
      </c>
      <c r="C103" s="3">
        <v>12.289999961853029</v>
      </c>
      <c r="D103" s="4">
        <v>-1.1422759052712389E-2</v>
      </c>
      <c r="E103" s="4">
        <v>3.6256350558466321E-2</v>
      </c>
      <c r="F103" s="2">
        <v>1</v>
      </c>
      <c r="G103" s="4">
        <v>0.82277134846357902</v>
      </c>
      <c r="H103" s="4">
        <v>-1.1422759052712389E-2</v>
      </c>
      <c r="I103" s="4">
        <v>0.51311729834032382</v>
      </c>
    </row>
    <row r="104" spans="1:9" x14ac:dyDescent="0.25">
      <c r="A104" t="s">
        <v>329</v>
      </c>
      <c r="B104" s="3">
        <v>22.698812484741211</v>
      </c>
      <c r="C104" s="3">
        <v>11.85999965667725</v>
      </c>
      <c r="D104" s="4">
        <v>5.4131911240697939E-3</v>
      </c>
      <c r="E104" s="4">
        <v>-2.386831036691894E-2</v>
      </c>
      <c r="F104" s="2">
        <v>1</v>
      </c>
      <c r="G104" s="4">
        <v>0.85934320069669612</v>
      </c>
      <c r="H104" s="4">
        <v>0</v>
      </c>
      <c r="I104" s="4">
        <v>0.53060098459317584</v>
      </c>
    </row>
    <row r="105" spans="1:9" x14ac:dyDescent="0.25">
      <c r="A105" t="s">
        <v>330</v>
      </c>
      <c r="B105" s="3">
        <v>22.576601028442379</v>
      </c>
      <c r="C105" s="3">
        <v>12.14999961853027</v>
      </c>
      <c r="D105" s="4">
        <v>-8.3518091999057464E-4</v>
      </c>
      <c r="E105" s="4">
        <v>1.334444123990064E-2</v>
      </c>
      <c r="F105" s="2">
        <v>1</v>
      </c>
      <c r="G105" s="4">
        <v>0.81753133309763215</v>
      </c>
      <c r="H105" s="4">
        <v>-8.3518091999057464E-4</v>
      </c>
      <c r="I105" s="4">
        <v>0.52236015809772396</v>
      </c>
    </row>
    <row r="106" spans="1:9" x14ac:dyDescent="0.25">
      <c r="A106" t="s">
        <v>331</v>
      </c>
      <c r="B106" s="3">
        <v>22.59547233581543</v>
      </c>
      <c r="C106" s="3">
        <v>11.989999771118161</v>
      </c>
      <c r="D106" s="4">
        <v>9.4339381483357077E-3</v>
      </c>
      <c r="E106" s="4">
        <v>-3.4621602458483343E-2</v>
      </c>
      <c r="F106" s="2">
        <v>1</v>
      </c>
      <c r="G106" s="4">
        <v>0.84084381613339865</v>
      </c>
      <c r="H106" s="4">
        <v>0</v>
      </c>
      <c r="I106" s="4">
        <v>0.52363266703030198</v>
      </c>
    </row>
    <row r="107" spans="1:9" x14ac:dyDescent="0.25">
      <c r="A107" t="s">
        <v>332</v>
      </c>
      <c r="B107" s="3">
        <v>22.38430023193359</v>
      </c>
      <c r="C107" s="3">
        <v>12.420000076293951</v>
      </c>
      <c r="D107" s="4">
        <v>8.0357163415145649E-4</v>
      </c>
      <c r="E107" s="4">
        <v>-2.4096171430353359E-3</v>
      </c>
      <c r="F107" s="2">
        <v>1</v>
      </c>
      <c r="G107" s="4">
        <v>0.8578342411574218</v>
      </c>
      <c r="H107" s="4">
        <v>0</v>
      </c>
      <c r="I107" s="4">
        <v>0.50939314545456171</v>
      </c>
    </row>
    <row r="108" spans="1:9" x14ac:dyDescent="0.25">
      <c r="A108" t="s">
        <v>333</v>
      </c>
      <c r="B108" s="3">
        <v>22.366327285766602</v>
      </c>
      <c r="C108" s="3">
        <v>12.44999980926514</v>
      </c>
      <c r="D108" s="4">
        <v>2.0500256204250441E-2</v>
      </c>
      <c r="E108" s="4">
        <v>-7.2280198324461087E-2</v>
      </c>
      <c r="F108" s="2">
        <v>1</v>
      </c>
      <c r="G108" s="4">
        <v>0.82132202596655057</v>
      </c>
      <c r="H108" s="4">
        <v>0</v>
      </c>
      <c r="I108" s="4">
        <v>0.52504614259361948</v>
      </c>
    </row>
    <row r="109" spans="1:9" x14ac:dyDescent="0.25">
      <c r="A109" t="s">
        <v>334</v>
      </c>
      <c r="B109" s="3">
        <v>21.917022705078121</v>
      </c>
      <c r="C109" s="3">
        <v>13.420000076293951</v>
      </c>
      <c r="D109" s="4">
        <v>1.358931681881614E-2</v>
      </c>
      <c r="E109" s="4">
        <v>-1.3235316185802089E-2</v>
      </c>
      <c r="F109" s="2">
        <v>2</v>
      </c>
      <c r="G109" s="4">
        <v>0.80099999200658401</v>
      </c>
      <c r="H109" s="4">
        <v>0</v>
      </c>
      <c r="I109" s="4">
        <v>0.49441034759366631</v>
      </c>
    </row>
    <row r="110" spans="1:9" x14ac:dyDescent="0.25">
      <c r="A110" t="s">
        <v>335</v>
      </c>
      <c r="B110" s="3">
        <v>21.623178482055661</v>
      </c>
      <c r="C110" s="3">
        <v>13.60000038146973</v>
      </c>
      <c r="D110" s="4">
        <v>-4.1555401117632229E-4</v>
      </c>
      <c r="E110" s="4">
        <v>8.3665352571869578E-2</v>
      </c>
      <c r="F110" s="2">
        <v>2</v>
      </c>
      <c r="G110" s="4">
        <v>0.7701616778477014</v>
      </c>
      <c r="H110" s="4">
        <v>-4.1555401117632229E-4</v>
      </c>
      <c r="I110" s="4">
        <v>0.47437460399042403</v>
      </c>
    </row>
    <row r="111" spans="1:9" x14ac:dyDescent="0.25">
      <c r="A111" t="s">
        <v>336</v>
      </c>
      <c r="B111" s="3">
        <v>21.632167816162109</v>
      </c>
      <c r="C111" s="3">
        <v>12.55000019073486</v>
      </c>
      <c r="D111" s="4">
        <v>5.7656341035803296E-3</v>
      </c>
      <c r="E111" s="4">
        <v>-1.1032261172400189E-2</v>
      </c>
      <c r="F111" s="2">
        <v>1</v>
      </c>
      <c r="G111" s="4">
        <v>0.78385484721452725</v>
      </c>
      <c r="H111" s="4">
        <v>0</v>
      </c>
      <c r="I111" s="4">
        <v>0.47559127157704428</v>
      </c>
    </row>
    <row r="112" spans="1:9" x14ac:dyDescent="0.25">
      <c r="A112" t="s">
        <v>337</v>
      </c>
      <c r="B112" s="3">
        <v>21.508159637451168</v>
      </c>
      <c r="C112" s="3">
        <v>12.689999580383301</v>
      </c>
      <c r="D112" s="4">
        <v>6.7297920764668451E-3</v>
      </c>
      <c r="E112" s="4">
        <v>-2.3846186124361509E-2</v>
      </c>
      <c r="F112" s="2">
        <v>1</v>
      </c>
      <c r="G112" s="4">
        <v>0.79306426617657855</v>
      </c>
      <c r="H112" s="4">
        <v>0</v>
      </c>
      <c r="I112" s="4">
        <v>0.46713232341867661</v>
      </c>
    </row>
    <row r="113" spans="1:9" x14ac:dyDescent="0.25">
      <c r="A113" t="s">
        <v>338</v>
      </c>
      <c r="B113" s="3">
        <v>21.364381790161129</v>
      </c>
      <c r="C113" s="3">
        <v>13</v>
      </c>
      <c r="D113" s="4">
        <v>3.5456659374346611E-3</v>
      </c>
      <c r="E113" s="4">
        <v>-1.738469767153528E-2</v>
      </c>
      <c r="F113" s="2">
        <v>1</v>
      </c>
      <c r="G113" s="4">
        <v>0.78352088204366521</v>
      </c>
      <c r="H113" s="4">
        <v>0</v>
      </c>
      <c r="I113" s="4">
        <v>0.46945336270729898</v>
      </c>
    </row>
    <row r="114" spans="1:9" x14ac:dyDescent="0.25">
      <c r="A114" t="s">
        <v>339</v>
      </c>
      <c r="B114" s="3">
        <v>21.288898468017582</v>
      </c>
      <c r="C114" s="3">
        <v>13.22999954223633</v>
      </c>
      <c r="D114" s="4">
        <v>1.1410203777215691E-3</v>
      </c>
      <c r="E114" s="4">
        <v>-1.9273553246345609E-2</v>
      </c>
      <c r="F114" s="2">
        <v>2</v>
      </c>
      <c r="G114" s="4">
        <v>0.7849314965531986</v>
      </c>
      <c r="H114" s="4">
        <v>0</v>
      </c>
      <c r="I114" s="4">
        <v>0.46426158029854042</v>
      </c>
    </row>
    <row r="115" spans="1:9" x14ac:dyDescent="0.25">
      <c r="A115" t="s">
        <v>340</v>
      </c>
      <c r="B115" s="3">
        <v>21.26463508605957</v>
      </c>
      <c r="C115" s="3">
        <v>13.489999771118161</v>
      </c>
      <c r="D115" s="4">
        <v>1.8244440559779029E-2</v>
      </c>
      <c r="E115" s="4">
        <v>0</v>
      </c>
      <c r="F115" s="2">
        <v>2</v>
      </c>
      <c r="G115" s="4">
        <v>0.83133605747371142</v>
      </c>
      <c r="H115" s="4">
        <v>0</v>
      </c>
      <c r="I115" s="4">
        <v>0.46470833448836668</v>
      </c>
    </row>
    <row r="116" spans="1:9" x14ac:dyDescent="0.25">
      <c r="A116" t="s">
        <v>341</v>
      </c>
      <c r="B116" s="3">
        <v>20.883625030517582</v>
      </c>
      <c r="C116" s="3">
        <v>13.489999771118161</v>
      </c>
      <c r="D116" s="4">
        <v>1.6178242437528301E-2</v>
      </c>
      <c r="E116" s="4">
        <v>-8.1062704994498858E-2</v>
      </c>
      <c r="F116" s="2">
        <v>2</v>
      </c>
      <c r="G116" s="4">
        <v>0.76775523713420779</v>
      </c>
      <c r="H116" s="4">
        <v>0</v>
      </c>
      <c r="I116" s="4">
        <v>0.47754530138612039</v>
      </c>
    </row>
    <row r="117" spans="1:9" x14ac:dyDescent="0.25">
      <c r="A117" t="s">
        <v>342</v>
      </c>
      <c r="B117" s="3">
        <v>20.551143646240231</v>
      </c>
      <c r="C117" s="3">
        <v>14.680000305175779</v>
      </c>
      <c r="D117" s="4">
        <v>1.7077436686334439E-2</v>
      </c>
      <c r="E117" s="4">
        <v>-4.6133854600920787E-2</v>
      </c>
      <c r="F117" s="2">
        <v>2</v>
      </c>
      <c r="G117" s="4">
        <v>0.71975908058555049</v>
      </c>
      <c r="H117" s="4">
        <v>0</v>
      </c>
      <c r="I117" s="4">
        <v>0.45402178444787528</v>
      </c>
    </row>
    <row r="118" spans="1:9" x14ac:dyDescent="0.25">
      <c r="A118" t="s">
        <v>343</v>
      </c>
      <c r="B118" s="3">
        <v>20.206075668334961</v>
      </c>
      <c r="C118" s="3">
        <v>15.39000034332275</v>
      </c>
      <c r="D118" s="4">
        <v>-9.6019168869098115E-3</v>
      </c>
      <c r="E118" s="4">
        <v>-1.6613372622684919E-2</v>
      </c>
      <c r="F118" s="2">
        <v>2</v>
      </c>
      <c r="G118" s="4">
        <v>0.66265011644574234</v>
      </c>
      <c r="H118" s="4">
        <v>-1.506795543866646E-2</v>
      </c>
      <c r="I118" s="4">
        <v>0.4296077486342802</v>
      </c>
    </row>
    <row r="119" spans="1:9" x14ac:dyDescent="0.25">
      <c r="A119" t="s">
        <v>344</v>
      </c>
      <c r="B119" s="3">
        <v>20.401973724365231</v>
      </c>
      <c r="C119" s="3">
        <v>15.64999961853027</v>
      </c>
      <c r="D119" s="4">
        <v>-5.5190318367492894E-3</v>
      </c>
      <c r="E119" s="4">
        <v>6.6802967766848464E-2</v>
      </c>
      <c r="F119" s="2">
        <v>2</v>
      </c>
      <c r="G119" s="4">
        <v>0.70294458768528556</v>
      </c>
      <c r="H119" s="4">
        <v>-5.5190318367492894E-3</v>
      </c>
      <c r="I119" s="4">
        <v>0.44346780654162288</v>
      </c>
    </row>
    <row r="120" spans="1:9" x14ac:dyDescent="0.25">
      <c r="A120" t="s">
        <v>345</v>
      </c>
      <c r="B120" s="3">
        <v>20.51519775390625</v>
      </c>
      <c r="C120" s="3">
        <v>14.670000076293951</v>
      </c>
      <c r="D120" s="4">
        <v>1.5976121821104972E-2</v>
      </c>
      <c r="E120" s="4">
        <v>-2.3952073391426461E-2</v>
      </c>
      <c r="F120" s="2">
        <v>2</v>
      </c>
      <c r="G120" s="4">
        <v>0.71263011271393006</v>
      </c>
      <c r="H120" s="4">
        <v>0</v>
      </c>
      <c r="I120" s="4">
        <v>0.45147856294085259</v>
      </c>
    </row>
    <row r="121" spans="1:9" x14ac:dyDescent="0.25">
      <c r="A121" t="s">
        <v>346</v>
      </c>
      <c r="B121" s="3">
        <v>20.192598342895511</v>
      </c>
      <c r="C121" s="3">
        <v>15.02999973297119</v>
      </c>
      <c r="D121" s="4">
        <v>2.8563217040664668E-3</v>
      </c>
      <c r="E121" s="4">
        <v>-2.212102505656743E-2</v>
      </c>
      <c r="F121" s="2">
        <v>2</v>
      </c>
      <c r="G121" s="4">
        <v>0.70487463417034024</v>
      </c>
      <c r="H121" s="4">
        <v>-3.9438668392191012E-3</v>
      </c>
      <c r="I121" s="4">
        <v>0.42865420925358277</v>
      </c>
    </row>
    <row r="122" spans="1:9" x14ac:dyDescent="0.25">
      <c r="A122" t="s">
        <v>347</v>
      </c>
      <c r="B122" s="3">
        <v>20.135086059570309</v>
      </c>
      <c r="C122" s="3">
        <v>15.36999988555908</v>
      </c>
      <c r="D122" s="4">
        <v>1.743464806313044E-3</v>
      </c>
      <c r="E122" s="4">
        <v>-3.7570467842036881E-2</v>
      </c>
      <c r="F122" s="2">
        <v>2</v>
      </c>
      <c r="G122" s="4">
        <v>0.7169300659686888</v>
      </c>
      <c r="H122" s="4">
        <v>-6.7808203389798649E-3</v>
      </c>
      <c r="I122" s="4">
        <v>0.42458513581087592</v>
      </c>
    </row>
    <row r="123" spans="1:9" x14ac:dyDescent="0.25">
      <c r="A123" t="s">
        <v>348</v>
      </c>
      <c r="B123" s="3">
        <v>20.100042343139648</v>
      </c>
      <c r="C123" s="3">
        <v>15.97000026702881</v>
      </c>
      <c r="D123" s="4">
        <v>2.852524438925919E-3</v>
      </c>
      <c r="E123" s="4">
        <v>1.7845805872141799E-2</v>
      </c>
      <c r="F123" s="2">
        <v>2</v>
      </c>
      <c r="G123" s="4">
        <v>0.65504408088194577</v>
      </c>
      <c r="H123" s="4">
        <v>-8.5094492200565863E-3</v>
      </c>
      <c r="I123" s="4">
        <v>0.42210574449449417</v>
      </c>
    </row>
    <row r="124" spans="1:9" x14ac:dyDescent="0.25">
      <c r="A124" t="s">
        <v>349</v>
      </c>
      <c r="B124" s="3">
        <v>20.04286956787109</v>
      </c>
      <c r="C124" s="3">
        <v>15.689999580383301</v>
      </c>
      <c r="D124" s="4">
        <v>1.4513453345352589E-2</v>
      </c>
      <c r="E124" s="4">
        <v>-7.3789900487972737E-2</v>
      </c>
      <c r="F124" s="2">
        <v>2</v>
      </c>
      <c r="G124" s="4">
        <v>0.64966685578486616</v>
      </c>
      <c r="H124" s="4">
        <v>-1.13296555396708E-2</v>
      </c>
      <c r="I124" s="4">
        <v>0.41806069171549559</v>
      </c>
    </row>
    <row r="125" spans="1:9" x14ac:dyDescent="0.25">
      <c r="A125" t="s">
        <v>350</v>
      </c>
      <c r="B125" s="3">
        <v>19.75613975524902</v>
      </c>
      <c r="C125" s="3">
        <v>16.940000534057621</v>
      </c>
      <c r="D125" s="4">
        <v>4.0967535651548648E-2</v>
      </c>
      <c r="E125" s="4">
        <v>-9.4601744362668216E-2</v>
      </c>
      <c r="F125" s="2">
        <v>3</v>
      </c>
      <c r="G125" s="4">
        <v>0.62485855109098898</v>
      </c>
      <c r="H125" s="4">
        <v>-2.5473401855644059E-2</v>
      </c>
      <c r="I125" s="4">
        <v>0.39777416163329171</v>
      </c>
    </row>
    <row r="126" spans="1:9" x14ac:dyDescent="0.25">
      <c r="A126" t="s">
        <v>351</v>
      </c>
      <c r="B126" s="3">
        <v>18.978631973266602</v>
      </c>
      <c r="C126" s="3">
        <v>18.70999908447266</v>
      </c>
      <c r="D126" s="4">
        <v>-3.785911670938225E-3</v>
      </c>
      <c r="E126" s="4">
        <v>3.9444393581814292E-2</v>
      </c>
      <c r="F126" s="2">
        <v>3</v>
      </c>
      <c r="G126" s="4">
        <v>0.54215590046218476</v>
      </c>
      <c r="H126" s="4">
        <v>-6.3826137926200399E-2</v>
      </c>
      <c r="I126" s="4">
        <v>0.3427644126849887</v>
      </c>
    </row>
    <row r="127" spans="1:9" x14ac:dyDescent="0.25">
      <c r="A127" t="s">
        <v>352</v>
      </c>
      <c r="B127" s="3">
        <v>19.05075645446777</v>
      </c>
      <c r="C127" s="3">
        <v>18</v>
      </c>
      <c r="D127" s="4">
        <v>1.387071987782873E-3</v>
      </c>
      <c r="E127" s="4">
        <v>-1.15320755096423E-2</v>
      </c>
      <c r="F127" s="2">
        <v>3</v>
      </c>
      <c r="H127" s="4">
        <v>-6.0268397083168113E-2</v>
      </c>
      <c r="I127" s="4">
        <v>0.34786731930000281</v>
      </c>
    </row>
    <row r="128" spans="1:9" x14ac:dyDescent="0.25">
      <c r="A128" t="s">
        <v>353</v>
      </c>
      <c r="B128" s="3">
        <v>19.024368286132809</v>
      </c>
      <c r="C128" s="3">
        <v>18.20999908447266</v>
      </c>
      <c r="D128" s="4">
        <v>5.1114906357863088E-3</v>
      </c>
      <c r="E128" s="4">
        <v>-1.0326116195473739E-2</v>
      </c>
      <c r="F128" s="2">
        <v>3</v>
      </c>
      <c r="H128" s="4">
        <v>-6.1570066955790703E-2</v>
      </c>
    </row>
    <row r="129" spans="1:8" x14ac:dyDescent="0.25">
      <c r="A129" t="s">
        <v>354</v>
      </c>
      <c r="B129" s="3">
        <v>18.927619934082031</v>
      </c>
      <c r="C129" s="3">
        <v>18.39999961853027</v>
      </c>
      <c r="D129" s="4">
        <v>2.1357418653635159E-2</v>
      </c>
      <c r="E129" s="4">
        <v>-4.3161723529065221E-2</v>
      </c>
      <c r="F129" s="2">
        <v>3</v>
      </c>
      <c r="H129" s="4">
        <v>-6.6342448785852937E-2</v>
      </c>
    </row>
    <row r="130" spans="1:8" x14ac:dyDescent="0.25">
      <c r="A130" t="s">
        <v>355</v>
      </c>
      <c r="B130" s="3">
        <v>18.531827926635739</v>
      </c>
      <c r="C130" s="3">
        <v>19.229999542236332</v>
      </c>
      <c r="D130" s="4">
        <v>-2.2727288729224578E-2</v>
      </c>
      <c r="E130" s="4">
        <v>0.11091855202373441</v>
      </c>
      <c r="F130" s="2">
        <v>3</v>
      </c>
      <c r="H130" s="4">
        <v>-8.586599151068508E-2</v>
      </c>
    </row>
    <row r="131" spans="1:8" x14ac:dyDescent="0.25">
      <c r="A131" t="s">
        <v>356</v>
      </c>
      <c r="B131" s="3">
        <v>18.962800979614261</v>
      </c>
      <c r="C131" s="3">
        <v>17.309999465942379</v>
      </c>
      <c r="D131" s="4">
        <v>-2.606494233320578E-2</v>
      </c>
      <c r="E131" s="4">
        <v>0.16096577083110011</v>
      </c>
      <c r="F131" s="2">
        <v>3</v>
      </c>
      <c r="H131" s="4">
        <v>-6.4607045764492277E-2</v>
      </c>
    </row>
    <row r="132" spans="1:8" x14ac:dyDescent="0.25">
      <c r="A132" t="s">
        <v>357</v>
      </c>
      <c r="B132" s="3">
        <v>19.470293045043949</v>
      </c>
      <c r="C132" s="3">
        <v>14.909999847412109</v>
      </c>
      <c r="D132" s="4">
        <v>8.2438020120545463E-3</v>
      </c>
      <c r="E132" s="4">
        <v>-5.6329134973343242E-2</v>
      </c>
      <c r="F132" s="2">
        <v>2</v>
      </c>
      <c r="H132" s="4">
        <v>-3.957358668617994E-2</v>
      </c>
    </row>
    <row r="133" spans="1:8" x14ac:dyDescent="0.25">
      <c r="A133" t="s">
        <v>358</v>
      </c>
      <c r="B133" s="3">
        <v>19.31109619140625</v>
      </c>
      <c r="C133" s="3">
        <v>15.80000019073486</v>
      </c>
      <c r="D133" s="4">
        <v>-1.148087342861592E-2</v>
      </c>
      <c r="E133" s="4">
        <v>5.4739697834204293E-2</v>
      </c>
      <c r="F133" s="2">
        <v>2</v>
      </c>
      <c r="H133" s="4">
        <v>-4.7426414725099231E-2</v>
      </c>
    </row>
    <row r="134" spans="1:8" x14ac:dyDescent="0.25">
      <c r="A134" t="s">
        <v>359</v>
      </c>
      <c r="B134" s="3">
        <v>19.535379409790039</v>
      </c>
      <c r="C134" s="3">
        <v>14.97999954223633</v>
      </c>
      <c r="D134" s="4">
        <v>1.849312435496353E-3</v>
      </c>
      <c r="E134" s="4">
        <v>-1.3824887685854329E-2</v>
      </c>
      <c r="F134" s="2">
        <v>2</v>
      </c>
      <c r="H134" s="4">
        <v>-3.6363020532701462E-2</v>
      </c>
    </row>
    <row r="135" spans="1:8" x14ac:dyDescent="0.25">
      <c r="A135" t="s">
        <v>360</v>
      </c>
      <c r="B135" s="3">
        <v>19.499319076538089</v>
      </c>
      <c r="C135" s="3">
        <v>15.189999580383301</v>
      </c>
      <c r="D135" s="4">
        <v>1.3531989691442091E-2</v>
      </c>
      <c r="E135" s="4">
        <v>-5.240181349224815E-2</v>
      </c>
      <c r="F135" s="2">
        <v>2</v>
      </c>
      <c r="H135" s="4">
        <v>-3.8141796868935929E-2</v>
      </c>
    </row>
    <row r="136" spans="1:8" x14ac:dyDescent="0.25">
      <c r="A136" t="s">
        <v>361</v>
      </c>
      <c r="B136" s="3">
        <v>19.23897743225098</v>
      </c>
      <c r="C136" s="3">
        <v>16.030000686645511</v>
      </c>
      <c r="D136" s="4">
        <v>-1.642918140928096E-3</v>
      </c>
      <c r="E136" s="4">
        <v>-1.957184632159947E-2</v>
      </c>
      <c r="F136" s="2">
        <v>2</v>
      </c>
      <c r="H136" s="4">
        <v>-5.0983873312286487E-2</v>
      </c>
    </row>
    <row r="137" spans="1:8" x14ac:dyDescent="0.25">
      <c r="A137" t="s">
        <v>362</v>
      </c>
      <c r="B137" s="3">
        <v>19.270637512207031</v>
      </c>
      <c r="C137" s="3">
        <v>16.35000038146973</v>
      </c>
      <c r="D137" s="4">
        <v>-2.1875111031037009E-2</v>
      </c>
      <c r="E137" s="4">
        <v>0.14096304734949741</v>
      </c>
      <c r="F137" s="2">
        <v>3</v>
      </c>
      <c r="H137" s="4">
        <v>-4.9422151720984409E-2</v>
      </c>
    </row>
    <row r="138" spans="1:8" x14ac:dyDescent="0.25">
      <c r="A138" t="s">
        <v>363</v>
      </c>
      <c r="B138" s="3">
        <v>19.70161247253418</v>
      </c>
      <c r="C138" s="3">
        <v>14.329999923706049</v>
      </c>
      <c r="D138" s="4">
        <v>6.4702864634462731E-3</v>
      </c>
      <c r="E138" s="4">
        <v>-1.9164937683158859E-2</v>
      </c>
      <c r="F138" s="2">
        <v>2</v>
      </c>
      <c r="H138" s="4">
        <v>-2.816311188951004E-2</v>
      </c>
    </row>
    <row r="139" spans="1:8" x14ac:dyDescent="0.25">
      <c r="A139" t="s">
        <v>364</v>
      </c>
      <c r="B139" s="3">
        <v>19.574956893920898</v>
      </c>
      <c r="C139" s="3">
        <v>14.60999965667725</v>
      </c>
      <c r="D139" s="4">
        <v>-1.0932452767128059E-2</v>
      </c>
      <c r="E139" s="4">
        <v>7.0329675089788601E-2</v>
      </c>
      <c r="F139" s="2">
        <v>2</v>
      </c>
      <c r="H139" s="4">
        <v>-3.4410750936971768E-2</v>
      </c>
    </row>
    <row r="140" spans="1:8" x14ac:dyDescent="0.25">
      <c r="A140" t="s">
        <v>365</v>
      </c>
      <c r="B140" s="3">
        <v>19.791324615478519</v>
      </c>
      <c r="C140" s="3">
        <v>13.64999961853027</v>
      </c>
      <c r="D140" s="4">
        <v>0</v>
      </c>
      <c r="E140" s="4">
        <v>4.9192880737054523E-2</v>
      </c>
      <c r="F140" s="2">
        <v>2</v>
      </c>
      <c r="H140" s="4">
        <v>-2.3737810663719942E-2</v>
      </c>
    </row>
    <row r="141" spans="1:8" x14ac:dyDescent="0.25">
      <c r="A141" t="s">
        <v>366</v>
      </c>
      <c r="B141" s="3">
        <v>19.791324615478519</v>
      </c>
      <c r="C141" s="3">
        <v>13.010000228881839</v>
      </c>
      <c r="D141" s="4">
        <v>-9.4204944824045622E-3</v>
      </c>
      <c r="E141" s="4">
        <v>1.7996909289228261E-2</v>
      </c>
      <c r="F141" s="2">
        <v>1</v>
      </c>
      <c r="H141" s="4">
        <v>-2.3737810663719942E-2</v>
      </c>
    </row>
    <row r="142" spans="1:8" x14ac:dyDescent="0.25">
      <c r="A142" t="s">
        <v>367</v>
      </c>
      <c r="B142" s="3">
        <v>19.97954177856445</v>
      </c>
      <c r="C142" s="3">
        <v>12.77999973297119</v>
      </c>
      <c r="D142" s="4">
        <v>5.3105175772814039E-3</v>
      </c>
      <c r="E142" s="4">
        <v>-3.4743205898720597E-2</v>
      </c>
      <c r="F142" s="2">
        <v>1</v>
      </c>
      <c r="H142" s="4">
        <v>-1.445347506340167E-2</v>
      </c>
    </row>
    <row r="143" spans="1:8" x14ac:dyDescent="0.25">
      <c r="A143" t="s">
        <v>368</v>
      </c>
      <c r="B143" s="3">
        <v>19.87400054931641</v>
      </c>
      <c r="C143" s="3">
        <v>13.239999771118161</v>
      </c>
      <c r="D143" s="4">
        <v>9.0652890818025966E-3</v>
      </c>
      <c r="E143" s="4">
        <v>3.790765149775055E-3</v>
      </c>
      <c r="F143" s="2">
        <v>2</v>
      </c>
      <c r="H143" s="4">
        <v>-1.9659590042201969E-2</v>
      </c>
    </row>
    <row r="144" spans="1:8" x14ac:dyDescent="0.25">
      <c r="A144" t="s">
        <v>369</v>
      </c>
      <c r="B144" s="3">
        <v>19.695455551147461</v>
      </c>
      <c r="C144" s="3">
        <v>13.189999580383301</v>
      </c>
      <c r="D144" s="4">
        <v>1.311413549807128E-4</v>
      </c>
      <c r="E144" s="4">
        <v>9.9539936133032914E-3</v>
      </c>
      <c r="F144" s="2">
        <v>1</v>
      </c>
      <c r="H144" s="4">
        <v>-2.8466819178908361E-2</v>
      </c>
    </row>
    <row r="145" spans="1:8" x14ac:dyDescent="0.25">
      <c r="A145" t="s">
        <v>370</v>
      </c>
      <c r="B145" s="3">
        <v>19.692873001098629</v>
      </c>
      <c r="C145" s="3">
        <v>13.060000419616699</v>
      </c>
      <c r="D145" s="4">
        <v>-2.5725107198412141E-3</v>
      </c>
      <c r="E145" s="4">
        <v>1.083593982167463E-2</v>
      </c>
      <c r="F145" s="2">
        <v>1</v>
      </c>
      <c r="H145" s="4">
        <v>-2.859421065035983E-2</v>
      </c>
    </row>
    <row r="146" spans="1:8" x14ac:dyDescent="0.25">
      <c r="A146" t="s">
        <v>371</v>
      </c>
      <c r="B146" s="3">
        <v>19.7436637878418</v>
      </c>
      <c r="C146" s="3">
        <v>12.920000076293951</v>
      </c>
      <c r="D146" s="4">
        <v>-2.4791145727531831E-3</v>
      </c>
      <c r="E146" s="4">
        <v>-9.2024452385066624E-3</v>
      </c>
      <c r="F146" s="2">
        <v>1</v>
      </c>
      <c r="H146" s="4">
        <v>-2.6088813683386999E-2</v>
      </c>
    </row>
    <row r="147" spans="1:8" x14ac:dyDescent="0.25">
      <c r="A147" t="s">
        <v>372</v>
      </c>
      <c r="B147" s="3">
        <v>19.792732238769531</v>
      </c>
      <c r="C147" s="3">
        <v>13.039999961853029</v>
      </c>
      <c r="D147" s="4">
        <v>1.384649775171742E-2</v>
      </c>
      <c r="E147" s="4">
        <v>-5.6439924037285823E-2</v>
      </c>
      <c r="F147" s="2">
        <v>1</v>
      </c>
      <c r="H147" s="4">
        <v>-2.3668375725809151E-2</v>
      </c>
    </row>
    <row r="148" spans="1:8" x14ac:dyDescent="0.25">
      <c r="A148" t="s">
        <v>373</v>
      </c>
      <c r="B148" s="3">
        <v>19.522415161132809</v>
      </c>
      <c r="C148" s="3">
        <v>13.819999694824221</v>
      </c>
      <c r="D148" s="4">
        <v>1.6450109834235779E-2</v>
      </c>
      <c r="E148" s="4">
        <v>-3.5589688178444767E-2</v>
      </c>
      <c r="F148" s="2">
        <v>2</v>
      </c>
      <c r="H148" s="4">
        <v>-3.7002518192565281E-2</v>
      </c>
    </row>
    <row r="149" spans="1:8" x14ac:dyDescent="0.25">
      <c r="A149" t="s">
        <v>374</v>
      </c>
      <c r="B149" s="3">
        <v>19.206466674804691</v>
      </c>
      <c r="C149" s="3">
        <v>14.329999923706049</v>
      </c>
      <c r="D149" s="4">
        <v>1.128675607346308E-2</v>
      </c>
      <c r="E149" s="4">
        <v>-5.5516949724618847E-3</v>
      </c>
      <c r="F149" s="2">
        <v>2</v>
      </c>
      <c r="H149" s="4">
        <v>-5.2587556939236453E-2</v>
      </c>
    </row>
    <row r="150" spans="1:8" x14ac:dyDescent="0.25">
      <c r="A150" t="s">
        <v>375</v>
      </c>
      <c r="B150" s="3">
        <v>18.992107391357418</v>
      </c>
      <c r="C150" s="3">
        <v>14.409999847412109</v>
      </c>
      <c r="D150" s="4">
        <v>-7.1556776934796904E-3</v>
      </c>
      <c r="E150" s="4">
        <v>6.944603574132735E-4</v>
      </c>
      <c r="F150" s="2">
        <v>2</v>
      </c>
      <c r="H150" s="4">
        <v>-6.3161425410835137E-2</v>
      </c>
    </row>
    <row r="151" spans="1:8" x14ac:dyDescent="0.25">
      <c r="A151" t="s">
        <v>376</v>
      </c>
      <c r="B151" s="3">
        <v>19.128988265991211</v>
      </c>
      <c r="C151" s="3">
        <v>14.39999961853027</v>
      </c>
      <c r="D151" s="4">
        <v>-1.8941318127220549E-2</v>
      </c>
      <c r="E151" s="4">
        <v>4.7272699529474327E-2</v>
      </c>
      <c r="F151" s="2">
        <v>2</v>
      </c>
      <c r="H151" s="4">
        <v>-5.6409395168062197E-2</v>
      </c>
    </row>
    <row r="152" spans="1:8" x14ac:dyDescent="0.25">
      <c r="A152" t="s">
        <v>377</v>
      </c>
      <c r="B152" s="3">
        <v>19.498311996459961</v>
      </c>
      <c r="C152" s="3">
        <v>13.75</v>
      </c>
      <c r="D152" s="4">
        <v>-1.058477873249086E-3</v>
      </c>
      <c r="E152" s="4">
        <v>-6.5029011268515902E-3</v>
      </c>
      <c r="F152" s="2">
        <v>2</v>
      </c>
      <c r="H152" s="4">
        <v>-3.8191473897685069E-2</v>
      </c>
    </row>
    <row r="153" spans="1:8" x14ac:dyDescent="0.25">
      <c r="A153" t="s">
        <v>378</v>
      </c>
      <c r="B153" s="3">
        <v>19.518972396850589</v>
      </c>
      <c r="C153" s="3">
        <v>13.840000152587891</v>
      </c>
      <c r="D153" s="4">
        <v>1.2684829800527989E-2</v>
      </c>
      <c r="E153" s="4">
        <v>-9.067017675620026E-2</v>
      </c>
      <c r="F153" s="2">
        <v>2</v>
      </c>
      <c r="H153" s="4">
        <v>-3.7172342126073343E-2</v>
      </c>
    </row>
    <row r="154" spans="1:8" x14ac:dyDescent="0.25">
      <c r="A154" t="s">
        <v>379</v>
      </c>
      <c r="B154" s="3">
        <v>19.274478912353519</v>
      </c>
      <c r="C154" s="3">
        <v>15.22000026702881</v>
      </c>
      <c r="D154" s="4">
        <v>2.1934372223431091E-3</v>
      </c>
      <c r="E154" s="4">
        <v>3.2564484624427743E-2</v>
      </c>
      <c r="F154" s="2">
        <v>2</v>
      </c>
      <c r="H154" s="4">
        <v>-4.923266396359649E-2</v>
      </c>
    </row>
    <row r="155" spans="1:8" x14ac:dyDescent="0.25">
      <c r="A155" t="s">
        <v>380</v>
      </c>
      <c r="B155" s="3">
        <v>19.232294082641602</v>
      </c>
      <c r="C155" s="3">
        <v>14.739999771118161</v>
      </c>
      <c r="D155" s="4">
        <v>-1.272777635098243E-2</v>
      </c>
      <c r="E155" s="4">
        <v>2.0775637081209549E-2</v>
      </c>
      <c r="F155" s="2">
        <v>2</v>
      </c>
      <c r="H155" s="4">
        <v>-5.1313548139440002E-2</v>
      </c>
    </row>
    <row r="156" spans="1:8" x14ac:dyDescent="0.25">
      <c r="A156" t="s">
        <v>381</v>
      </c>
      <c r="B156" s="3">
        <v>19.480234146118161</v>
      </c>
      <c r="C156" s="3">
        <v>14.439999580383301</v>
      </c>
      <c r="D156" s="4">
        <v>-1.4119507290695219E-3</v>
      </c>
      <c r="E156" s="4">
        <v>-4.1379599735654748E-3</v>
      </c>
      <c r="F156" s="2">
        <v>2</v>
      </c>
      <c r="H156" s="4">
        <v>-3.9083214197845328E-2</v>
      </c>
    </row>
    <row r="157" spans="1:8" x14ac:dyDescent="0.25">
      <c r="A157" t="s">
        <v>382</v>
      </c>
      <c r="B157" s="3">
        <v>19.507778167724609</v>
      </c>
      <c r="C157" s="3">
        <v>14.5</v>
      </c>
      <c r="D157" s="4">
        <v>-1.2783199725411309E-3</v>
      </c>
      <c r="E157" s="4">
        <v>2.766249083506533E-3</v>
      </c>
      <c r="F157" s="2">
        <v>2</v>
      </c>
      <c r="H157" s="4">
        <v>-3.7724528644499267E-2</v>
      </c>
    </row>
    <row r="158" spans="1:8" x14ac:dyDescent="0.25">
      <c r="A158" t="s">
        <v>383</v>
      </c>
      <c r="B158" s="3">
        <v>19.532747268676761</v>
      </c>
      <c r="C158" s="3">
        <v>14.460000038146971</v>
      </c>
      <c r="D158" s="4">
        <v>-1.7409233419188319E-2</v>
      </c>
      <c r="E158" s="4">
        <v>7.1905135914498652E-2</v>
      </c>
      <c r="F158" s="2">
        <v>2</v>
      </c>
      <c r="H158" s="4">
        <v>-3.6492858221477742E-2</v>
      </c>
    </row>
    <row r="159" spans="1:8" x14ac:dyDescent="0.25">
      <c r="A159" t="s">
        <v>384</v>
      </c>
      <c r="B159" s="3">
        <v>19.87882232666016</v>
      </c>
      <c r="C159" s="3">
        <v>13.489999771118161</v>
      </c>
      <c r="D159" s="4">
        <v>-9.3951426066253285E-3</v>
      </c>
      <c r="E159" s="4">
        <v>2.898551673472971E-2</v>
      </c>
      <c r="F159" s="2">
        <v>2</v>
      </c>
      <c r="H159" s="4">
        <v>-1.9421742450008939E-2</v>
      </c>
    </row>
    <row r="160" spans="1:8" x14ac:dyDescent="0.25">
      <c r="A160" t="s">
        <v>385</v>
      </c>
      <c r="B160" s="3">
        <v>20.06735801696777</v>
      </c>
      <c r="C160" s="3">
        <v>13.10999965667725</v>
      </c>
      <c r="D160" s="4">
        <v>-2.0549686324428111E-3</v>
      </c>
      <c r="E160" s="4">
        <v>-2.1641788814083181E-2</v>
      </c>
      <c r="F160" s="2">
        <v>1</v>
      </c>
      <c r="H160" s="4">
        <v>-1.012169460764323E-2</v>
      </c>
    </row>
    <row r="161" spans="1:8" x14ac:dyDescent="0.25">
      <c r="A161" t="s">
        <v>386</v>
      </c>
      <c r="B161" s="3">
        <v>20.10868072509766</v>
      </c>
      <c r="C161" s="3">
        <v>13.39999961853027</v>
      </c>
      <c r="D161" s="4">
        <v>8.3314930168236767E-3</v>
      </c>
      <c r="E161" s="4">
        <v>-3.179194575191846E-2</v>
      </c>
      <c r="F161" s="2">
        <v>2</v>
      </c>
      <c r="H161" s="4">
        <v>-8.0833369791379894E-3</v>
      </c>
    </row>
    <row r="162" spans="1:8" x14ac:dyDescent="0.25">
      <c r="A162" t="s">
        <v>387</v>
      </c>
      <c r="B162" s="3">
        <v>19.94252967834473</v>
      </c>
      <c r="C162" s="3">
        <v>13.840000152587891</v>
      </c>
      <c r="D162" s="4">
        <v>-1.2069320498597659E-2</v>
      </c>
      <c r="E162" s="4">
        <v>3.0528655107632471E-2</v>
      </c>
      <c r="F162" s="2">
        <v>2</v>
      </c>
      <c r="H162" s="4">
        <v>-1.6279199955215429E-2</v>
      </c>
    </row>
    <row r="163" spans="1:8" x14ac:dyDescent="0.25">
      <c r="A163" t="s">
        <v>388</v>
      </c>
      <c r="B163" s="3">
        <v>20.186162948608398</v>
      </c>
      <c r="C163" s="3">
        <v>13.430000305175779</v>
      </c>
      <c r="D163" s="4">
        <v>7.4327385847878791E-3</v>
      </c>
      <c r="E163" s="4">
        <v>-2.256182468023105E-2</v>
      </c>
      <c r="F163" s="2">
        <v>2</v>
      </c>
      <c r="H163" s="4">
        <v>-4.2613105797487671E-3</v>
      </c>
    </row>
    <row r="164" spans="1:8" x14ac:dyDescent="0.25">
      <c r="A164" t="s">
        <v>389</v>
      </c>
      <c r="B164" s="3">
        <v>20.0372314453125</v>
      </c>
      <c r="C164" s="3">
        <v>13.739999771118161</v>
      </c>
      <c r="D164" s="4">
        <v>1.2264893170597981E-2</v>
      </c>
      <c r="E164" s="4">
        <v>-7.2728937322441567E-4</v>
      </c>
      <c r="F164" s="2">
        <v>2</v>
      </c>
      <c r="H164" s="4">
        <v>-1.1607771632440761E-2</v>
      </c>
    </row>
    <row r="165" spans="1:8" x14ac:dyDescent="0.25">
      <c r="A165" t="s">
        <v>390</v>
      </c>
      <c r="B165" s="3">
        <v>19.794454574584961</v>
      </c>
      <c r="C165" s="3">
        <v>13.75</v>
      </c>
      <c r="D165" s="4">
        <v>7.6394408404287786E-3</v>
      </c>
      <c r="E165" s="4">
        <v>-5.4332872347019452E-2</v>
      </c>
      <c r="F165" s="2">
        <v>2</v>
      </c>
      <c r="H165" s="4">
        <v>-2.3583416716414281E-2</v>
      </c>
    </row>
    <row r="166" spans="1:8" x14ac:dyDescent="0.25">
      <c r="A166" t="s">
        <v>391</v>
      </c>
      <c r="B166" s="3">
        <v>19.644382476806641</v>
      </c>
      <c r="C166" s="3">
        <v>14.539999961853029</v>
      </c>
      <c r="D166" s="4">
        <v>5.3502839522814316E-3</v>
      </c>
      <c r="E166" s="4">
        <v>-5.2151250506989211E-2</v>
      </c>
      <c r="F166" s="2">
        <v>2</v>
      </c>
      <c r="H166" s="4">
        <v>-3.0986140767576002E-2</v>
      </c>
    </row>
    <row r="167" spans="1:8" x14ac:dyDescent="0.25">
      <c r="A167" t="s">
        <v>392</v>
      </c>
      <c r="B167" s="3">
        <v>19.539838790893551</v>
      </c>
      <c r="C167" s="3">
        <v>15.340000152587891</v>
      </c>
      <c r="D167" s="4">
        <v>1.3778858226761731E-2</v>
      </c>
      <c r="E167" s="4">
        <v>-5.1880624714809587E-3</v>
      </c>
      <c r="F167" s="2">
        <v>2</v>
      </c>
      <c r="H167" s="4">
        <v>-3.6143049144035648E-2</v>
      </c>
    </row>
    <row r="168" spans="1:8" x14ac:dyDescent="0.25">
      <c r="A168" t="s">
        <v>393</v>
      </c>
      <c r="B168" s="3">
        <v>19.274261474609379</v>
      </c>
      <c r="C168" s="3">
        <v>15.420000076293951</v>
      </c>
      <c r="D168" s="4">
        <v>-9.9176131887873664E-3</v>
      </c>
      <c r="E168" s="4">
        <v>8.2865191302115004E-2</v>
      </c>
      <c r="F168" s="2">
        <v>2</v>
      </c>
      <c r="H168" s="4">
        <v>-4.9243389685712853E-2</v>
      </c>
    </row>
    <row r="169" spans="1:8" x14ac:dyDescent="0.25">
      <c r="A169" t="s">
        <v>394</v>
      </c>
      <c r="B169" s="3">
        <v>19.467330932617191</v>
      </c>
      <c r="C169" s="3">
        <v>14.239999771118161</v>
      </c>
      <c r="D169" s="4">
        <v>3.3894972576709041E-3</v>
      </c>
      <c r="E169" s="4">
        <v>1.6416812168366771E-2</v>
      </c>
      <c r="F169" s="2">
        <v>2</v>
      </c>
      <c r="H169" s="4">
        <v>-3.9719701128694052E-2</v>
      </c>
    </row>
    <row r="170" spans="1:8" x14ac:dyDescent="0.25">
      <c r="A170" t="s">
        <v>395</v>
      </c>
      <c r="B170" s="3">
        <v>19.401569366455082</v>
      </c>
      <c r="C170" s="3">
        <v>14.010000228881839</v>
      </c>
      <c r="D170" s="4">
        <v>3.8825900658552288E-3</v>
      </c>
      <c r="E170" s="4">
        <v>-2.5730172643567251E-2</v>
      </c>
      <c r="F170" s="2">
        <v>2</v>
      </c>
      <c r="H170" s="4">
        <v>-4.2963573471902161E-2</v>
      </c>
    </row>
    <row r="171" spans="1:8" x14ac:dyDescent="0.25">
      <c r="A171" t="s">
        <v>396</v>
      </c>
      <c r="B171" s="3">
        <v>19.326532363891602</v>
      </c>
      <c r="C171" s="3">
        <v>14.38000011444092</v>
      </c>
      <c r="D171" s="4">
        <v>1.227648868347209E-2</v>
      </c>
      <c r="E171" s="4">
        <v>-9.2744494110384323E-2</v>
      </c>
      <c r="F171" s="2">
        <v>2</v>
      </c>
      <c r="H171" s="4">
        <v>-4.6664982540123863E-2</v>
      </c>
    </row>
    <row r="172" spans="1:8" x14ac:dyDescent="0.25">
      <c r="A172" t="s">
        <v>397</v>
      </c>
      <c r="B172" s="3">
        <v>19.092147827148441</v>
      </c>
      <c r="C172" s="3">
        <v>15.85000038146973</v>
      </c>
      <c r="D172" s="4">
        <v>-2.3922603290670749E-2</v>
      </c>
      <c r="E172" s="4">
        <v>0.13783201968635689</v>
      </c>
      <c r="F172" s="2">
        <v>2</v>
      </c>
      <c r="H172" s="4">
        <v>-5.8226652384520849E-2</v>
      </c>
    </row>
    <row r="173" spans="1:8" x14ac:dyDescent="0.25">
      <c r="A173" t="s">
        <v>398</v>
      </c>
      <c r="B173" s="3">
        <v>19.560075759887699</v>
      </c>
      <c r="C173" s="3">
        <v>13.930000305175779</v>
      </c>
      <c r="D173" s="4">
        <v>-1.765669592015429E-2</v>
      </c>
      <c r="E173" s="4">
        <v>7.7339518669594209E-2</v>
      </c>
      <c r="F173" s="2">
        <v>2</v>
      </c>
      <c r="H173" s="4">
        <v>-3.5144804304966137E-2</v>
      </c>
    </row>
    <row r="174" spans="1:8" x14ac:dyDescent="0.25">
      <c r="A174" t="s">
        <v>399</v>
      </c>
      <c r="B174" s="3">
        <v>19.911649703979489</v>
      </c>
      <c r="C174" s="3">
        <v>12.930000305175779</v>
      </c>
      <c r="D174" s="4">
        <v>-8.272251875905412E-3</v>
      </c>
      <c r="E174" s="4">
        <v>1.094607847852336E-2</v>
      </c>
      <c r="F174" s="2">
        <v>1</v>
      </c>
      <c r="H174" s="4">
        <v>-1.780244066629311E-2</v>
      </c>
    </row>
    <row r="175" spans="1:8" x14ac:dyDescent="0.25">
      <c r="A175" t="s">
        <v>400</v>
      </c>
      <c r="B175" s="3">
        <v>20.077737808227539</v>
      </c>
      <c r="C175" s="3">
        <v>12.789999961853029</v>
      </c>
      <c r="D175" s="4">
        <v>3.6242537543962339E-3</v>
      </c>
      <c r="E175" s="4">
        <v>-3.1176899525243722E-3</v>
      </c>
      <c r="F175" s="2">
        <v>1</v>
      </c>
      <c r="H175" s="4">
        <v>-9.6096825045125511E-3</v>
      </c>
    </row>
    <row r="176" spans="1:8" x14ac:dyDescent="0.25">
      <c r="A176" t="s">
        <v>401</v>
      </c>
      <c r="B176" s="3">
        <v>20.005233764648441</v>
      </c>
      <c r="C176" s="3">
        <v>12.829999923706049</v>
      </c>
      <c r="D176" s="4">
        <v>-5.4753793744188872E-4</v>
      </c>
      <c r="E176" s="4">
        <v>-1.7611063439567198E-2</v>
      </c>
      <c r="F176" s="2">
        <v>1</v>
      </c>
      <c r="H176" s="4">
        <v>-1.3186146318607589E-2</v>
      </c>
    </row>
    <row r="177" spans="1:8" x14ac:dyDescent="0.25">
      <c r="A177" t="s">
        <v>402</v>
      </c>
      <c r="B177" s="3">
        <v>20.016193389892582</v>
      </c>
      <c r="C177" s="3">
        <v>13.060000419616699</v>
      </c>
      <c r="D177" s="4">
        <v>9.1817581135309467E-3</v>
      </c>
      <c r="E177" s="4">
        <v>-4.462323725477424E-2</v>
      </c>
      <c r="F177" s="2">
        <v>1</v>
      </c>
      <c r="H177" s="4">
        <v>-1.264553228983345E-2</v>
      </c>
    </row>
    <row r="178" spans="1:8" x14ac:dyDescent="0.25">
      <c r="A178" t="s">
        <v>403</v>
      </c>
      <c r="B178" s="3">
        <v>19.83408164978027</v>
      </c>
      <c r="C178" s="3">
        <v>13.670000076293951</v>
      </c>
      <c r="D178" s="4">
        <v>1.418347167358003E-2</v>
      </c>
      <c r="E178" s="4">
        <v>-1.299641156808984E-2</v>
      </c>
      <c r="F178" s="2">
        <v>2</v>
      </c>
      <c r="H178" s="4">
        <v>-2.1628700903359891E-2</v>
      </c>
    </row>
    <row r="179" spans="1:8" x14ac:dyDescent="0.25">
      <c r="A179" t="s">
        <v>404</v>
      </c>
      <c r="B179" s="3">
        <v>19.556699752807621</v>
      </c>
      <c r="C179" s="3">
        <v>13.85000038146973</v>
      </c>
      <c r="D179" s="4">
        <v>-2.5867794800227267E-4</v>
      </c>
      <c r="E179" s="4">
        <v>-2.1613640290952811E-3</v>
      </c>
      <c r="F179" s="2">
        <v>2</v>
      </c>
      <c r="H179" s="4">
        <v>-3.5311335253613962E-2</v>
      </c>
    </row>
    <row r="180" spans="1:8" x14ac:dyDescent="0.25">
      <c r="A180" t="s">
        <v>405</v>
      </c>
      <c r="B180" s="3">
        <v>19.561759948730469</v>
      </c>
      <c r="C180" s="3">
        <v>13.88000011444092</v>
      </c>
      <c r="D180" s="4">
        <v>7.5122365729245466E-3</v>
      </c>
      <c r="E180" s="4">
        <v>-3.2752630978025832E-2</v>
      </c>
      <c r="F180" s="2">
        <v>2</v>
      </c>
      <c r="H180" s="4">
        <v>-3.5061727001205689E-2</v>
      </c>
    </row>
    <row r="181" spans="1:8" x14ac:dyDescent="0.25">
      <c r="A181" t="s">
        <v>406</v>
      </c>
      <c r="B181" s="3">
        <v>19.415903091430661</v>
      </c>
      <c r="C181" s="3">
        <v>14.35000038146973</v>
      </c>
      <c r="D181" s="4">
        <v>-2.8435154994252861E-2</v>
      </c>
      <c r="E181" s="4">
        <v>7.8136733964353722E-2</v>
      </c>
      <c r="F181" s="2">
        <v>2</v>
      </c>
      <c r="H181" s="4">
        <v>-4.2256522579761979E-2</v>
      </c>
    </row>
    <row r="182" spans="1:8" x14ac:dyDescent="0.25">
      <c r="A182" t="s">
        <v>407</v>
      </c>
      <c r="B182" s="3">
        <v>19.98415565490723</v>
      </c>
      <c r="C182" s="3">
        <v>13.310000419616699</v>
      </c>
      <c r="D182" s="4">
        <v>-1.011435764914026E-3</v>
      </c>
      <c r="E182" s="4">
        <v>-2.1323526008731442E-2</v>
      </c>
      <c r="F182" s="2">
        <v>2</v>
      </c>
      <c r="H182" s="4">
        <v>-1.422588276691639E-2</v>
      </c>
    </row>
    <row r="183" spans="1:8" x14ac:dyDescent="0.25">
      <c r="A183" t="s">
        <v>408</v>
      </c>
      <c r="B183" s="3">
        <v>20.004388809204102</v>
      </c>
      <c r="C183" s="3">
        <v>13.60000038146973</v>
      </c>
      <c r="D183" s="4">
        <v>7.1694731200566686E-4</v>
      </c>
      <c r="E183" s="4">
        <v>2.5641036705816189E-2</v>
      </c>
      <c r="F183" s="2">
        <v>2</v>
      </c>
      <c r="H183" s="4">
        <v>-1.322782609841033E-2</v>
      </c>
    </row>
    <row r="184" spans="1:8" x14ac:dyDescent="0.25">
      <c r="A184" t="s">
        <v>409</v>
      </c>
      <c r="B184" s="3">
        <v>19.990056991577148</v>
      </c>
      <c r="C184" s="3">
        <v>13.260000228881839</v>
      </c>
      <c r="D184" s="4">
        <v>4.2354870632856922E-3</v>
      </c>
      <c r="E184" s="4">
        <v>-1.4126363054103421E-2</v>
      </c>
      <c r="F184" s="2">
        <v>2</v>
      </c>
      <c r="H184" s="4">
        <v>-1.3934782905268841E-2</v>
      </c>
    </row>
    <row r="185" spans="1:8" x14ac:dyDescent="0.25">
      <c r="A185" t="s">
        <v>410</v>
      </c>
      <c r="B185" s="3">
        <v>19.905746459960941</v>
      </c>
      <c r="C185" s="3">
        <v>13.44999980926514</v>
      </c>
      <c r="D185" s="4">
        <v>-5.6127290333504174E-3</v>
      </c>
      <c r="E185" s="4">
        <v>2.3592043975852128E-2</v>
      </c>
      <c r="F185" s="2">
        <v>2</v>
      </c>
      <c r="H185" s="4">
        <v>-1.8093634613222439E-2</v>
      </c>
    </row>
    <row r="186" spans="1:8" x14ac:dyDescent="0.25">
      <c r="A186" t="s">
        <v>411</v>
      </c>
      <c r="B186" s="3">
        <v>20.01810264587402</v>
      </c>
      <c r="C186" s="3">
        <v>13.14000034332275</v>
      </c>
      <c r="D186" s="4">
        <v>-1.255135292282983E-2</v>
      </c>
      <c r="E186" s="4">
        <v>4.7011963635144927E-2</v>
      </c>
      <c r="F186" s="2">
        <v>1</v>
      </c>
      <c r="H186" s="4">
        <v>-1.255135292282983E-2</v>
      </c>
    </row>
    <row r="187" spans="1:8" x14ac:dyDescent="0.25">
      <c r="A187" t="s">
        <v>412</v>
      </c>
      <c r="B187" s="3">
        <v>20.272550582885739</v>
      </c>
      <c r="C187" s="3">
        <v>12.55000019073486</v>
      </c>
      <c r="D187" s="4">
        <v>1.6065716319468629E-2</v>
      </c>
      <c r="E187" s="4">
        <v>-4.8521562548058839E-2</v>
      </c>
      <c r="F187" s="2">
        <v>1</v>
      </c>
      <c r="H187" s="4">
        <v>0</v>
      </c>
    </row>
    <row r="188" spans="1:8" x14ac:dyDescent="0.25">
      <c r="A188" t="s">
        <v>413</v>
      </c>
      <c r="B188" s="3">
        <v>19.952007293701168</v>
      </c>
      <c r="C188" s="3">
        <v>13.189999580383301</v>
      </c>
      <c r="D188" s="4">
        <v>1.8599776076659861E-2</v>
      </c>
      <c r="E188" s="4">
        <v>-8.2707224642141197E-3</v>
      </c>
      <c r="F188" s="2">
        <v>1</v>
      </c>
      <c r="H188" s="4">
        <v>0</v>
      </c>
    </row>
    <row r="189" spans="1:8" x14ac:dyDescent="0.25">
      <c r="A189" t="s">
        <v>414</v>
      </c>
      <c r="B189" s="3">
        <v>19.587680816650391</v>
      </c>
      <c r="C189" s="3">
        <v>13.30000019073486</v>
      </c>
      <c r="D189" s="4">
        <v>1.67237503669313E-2</v>
      </c>
      <c r="E189" s="4">
        <v>-5.8740263056175863E-2</v>
      </c>
      <c r="F189" s="2">
        <v>2</v>
      </c>
      <c r="H189" s="4">
        <v>-8.9039145241190942E-3</v>
      </c>
    </row>
    <row r="190" spans="1:8" x14ac:dyDescent="0.25">
      <c r="A190" t="s">
        <v>415</v>
      </c>
      <c r="B190" s="3">
        <v>19.26548957824707</v>
      </c>
      <c r="C190" s="3">
        <v>14.13000011444092</v>
      </c>
      <c r="D190" s="4">
        <v>1.798489550972238E-2</v>
      </c>
      <c r="E190" s="4">
        <v>-4.4624736248438657E-2</v>
      </c>
      <c r="F190" s="2">
        <v>2</v>
      </c>
      <c r="H190" s="4">
        <v>-2.5206123966122981E-2</v>
      </c>
    </row>
    <row r="191" spans="1:8" x14ac:dyDescent="0.25">
      <c r="A191" t="s">
        <v>416</v>
      </c>
      <c r="B191" s="3">
        <v>18.92512321472168</v>
      </c>
      <c r="C191" s="3">
        <v>14.789999961853029</v>
      </c>
      <c r="D191" s="4">
        <v>-8.2258893013361645E-3</v>
      </c>
      <c r="E191" s="4">
        <v>6.864160395890595E-2</v>
      </c>
      <c r="F191" s="2">
        <v>2</v>
      </c>
      <c r="H191" s="4">
        <v>-4.2427957100698348E-2</v>
      </c>
    </row>
    <row r="192" spans="1:8" x14ac:dyDescent="0.25">
      <c r="A192" t="s">
        <v>417</v>
      </c>
      <c r="B192" s="3">
        <v>19.082090377807621</v>
      </c>
      <c r="C192" s="3">
        <v>13.840000152587891</v>
      </c>
      <c r="D192" s="4">
        <v>-2.908783462805942E-2</v>
      </c>
      <c r="E192" s="4">
        <v>8.9763807908963988E-2</v>
      </c>
      <c r="F192" s="2">
        <v>2</v>
      </c>
      <c r="H192" s="4">
        <v>-3.4485743709591572E-2</v>
      </c>
    </row>
    <row r="193" spans="1:8" x14ac:dyDescent="0.25">
      <c r="A193" t="s">
        <v>418</v>
      </c>
      <c r="B193" s="3">
        <v>19.653776168823239</v>
      </c>
      <c r="C193" s="3">
        <v>12.69999980926514</v>
      </c>
      <c r="D193" s="4">
        <v>-3.6018994558616462E-3</v>
      </c>
      <c r="E193" s="4">
        <v>2.0900340647264311E-2</v>
      </c>
      <c r="F193" s="2">
        <v>1</v>
      </c>
      <c r="H193" s="4">
        <v>-5.5596265800874622E-3</v>
      </c>
    </row>
    <row r="194" spans="1:8" x14ac:dyDescent="0.25">
      <c r="A194" t="s">
        <v>419</v>
      </c>
      <c r="B194" s="3">
        <v>19.724822998046879</v>
      </c>
      <c r="C194" s="3">
        <v>12.439999580383301</v>
      </c>
      <c r="D194" s="4">
        <v>-1.964804151229016E-3</v>
      </c>
      <c r="E194" s="4">
        <v>-1.970055226687795E-2</v>
      </c>
      <c r="F194" s="2">
        <v>1</v>
      </c>
      <c r="H194" s="4">
        <v>-1.964804151229016E-3</v>
      </c>
    </row>
    <row r="195" spans="1:8" x14ac:dyDescent="0.25">
      <c r="A195" t="s">
        <v>420</v>
      </c>
      <c r="B195" s="3">
        <v>19.763654708862301</v>
      </c>
      <c r="C195" s="3">
        <v>12.689999580383301</v>
      </c>
      <c r="D195" s="4">
        <v>6.4366468788832343E-3</v>
      </c>
      <c r="E195" s="4">
        <v>-5.4859441412932197E-3</v>
      </c>
      <c r="F195" s="2">
        <v>1</v>
      </c>
      <c r="H195" s="4">
        <v>0</v>
      </c>
    </row>
    <row r="196" spans="1:8" x14ac:dyDescent="0.25">
      <c r="A196" t="s">
        <v>421</v>
      </c>
      <c r="B196" s="3">
        <v>19.63725662231445</v>
      </c>
      <c r="C196" s="3">
        <v>12.760000228881839</v>
      </c>
      <c r="D196" s="4">
        <v>1.3646290090561401E-2</v>
      </c>
      <c r="E196" s="4">
        <v>-2.4464808615499711E-2</v>
      </c>
      <c r="F196" s="2">
        <v>1</v>
      </c>
      <c r="H196" s="4">
        <v>0</v>
      </c>
    </row>
    <row r="197" spans="1:8" x14ac:dyDescent="0.25">
      <c r="A197" t="s">
        <v>422</v>
      </c>
      <c r="B197" s="3">
        <v>19.37288856506348</v>
      </c>
      <c r="C197" s="3">
        <v>13.079999923706049</v>
      </c>
      <c r="D197" s="4">
        <v>1.47121160065693E-2</v>
      </c>
      <c r="E197" s="4">
        <v>-2.022475281262481E-2</v>
      </c>
      <c r="F197" s="2">
        <v>1</v>
      </c>
      <c r="H197" s="4">
        <v>-2.521152411775085E-3</v>
      </c>
    </row>
    <row r="198" spans="1:8" x14ac:dyDescent="0.25">
      <c r="A198" t="s">
        <v>423</v>
      </c>
      <c r="B198" s="3">
        <v>19.09200477600098</v>
      </c>
      <c r="C198" s="3">
        <v>13.35000038146973</v>
      </c>
      <c r="D198" s="4">
        <v>2.3562877475348239E-2</v>
      </c>
      <c r="E198" s="4">
        <v>-5.5201679168709217E-2</v>
      </c>
      <c r="F198" s="2">
        <v>2</v>
      </c>
      <c r="H198" s="4">
        <v>-1.6983406570689641E-2</v>
      </c>
    </row>
    <row r="199" spans="1:8" x14ac:dyDescent="0.25">
      <c r="A199" t="s">
        <v>424</v>
      </c>
      <c r="B199" s="3">
        <v>18.652498245239261</v>
      </c>
      <c r="C199" s="3">
        <v>14.13000011444092</v>
      </c>
      <c r="D199" s="4">
        <v>4.8063689268833532E-3</v>
      </c>
      <c r="E199" s="4">
        <v>6.4102672957566664E-3</v>
      </c>
      <c r="F199" s="2">
        <v>2</v>
      </c>
      <c r="H199" s="4">
        <v>-3.9612890363947661E-2</v>
      </c>
    </row>
    <row r="200" spans="1:8" x14ac:dyDescent="0.25">
      <c r="A200" t="s">
        <v>425</v>
      </c>
      <c r="B200" s="3">
        <v>18.563276290893551</v>
      </c>
      <c r="C200" s="3">
        <v>14.039999961853029</v>
      </c>
      <c r="D200" s="4">
        <v>-1.1873254216886011E-2</v>
      </c>
      <c r="E200" s="4">
        <v>6.3636376115573157E-2</v>
      </c>
      <c r="F200" s="2">
        <v>2</v>
      </c>
      <c r="H200" s="4">
        <v>-4.4206785172221992E-2</v>
      </c>
    </row>
    <row r="201" spans="1:8" x14ac:dyDescent="0.25">
      <c r="A201" t="s">
        <v>426</v>
      </c>
      <c r="B201" s="3">
        <v>18.786331176757809</v>
      </c>
      <c r="C201" s="3">
        <v>13.19999980926514</v>
      </c>
      <c r="D201" s="4">
        <v>6.6399031936290598E-3</v>
      </c>
      <c r="E201" s="4">
        <v>6.0240964778317529E-2</v>
      </c>
      <c r="F201" s="2">
        <v>1</v>
      </c>
      <c r="H201" s="4">
        <v>-3.2722048151536232E-2</v>
      </c>
    </row>
    <row r="202" spans="1:8" x14ac:dyDescent="0.25">
      <c r="A202" t="s">
        <v>427</v>
      </c>
      <c r="B202" s="3">
        <v>18.66241455078125</v>
      </c>
      <c r="C202" s="3">
        <v>12.44999980926514</v>
      </c>
      <c r="D202" s="4">
        <v>-4.8457484873054568E-3</v>
      </c>
      <c r="E202" s="4">
        <v>-1.603885913022296E-3</v>
      </c>
      <c r="F202" s="2">
        <v>1</v>
      </c>
      <c r="H202" s="4">
        <v>-3.9102315753912653E-2</v>
      </c>
    </row>
    <row r="203" spans="1:8" x14ac:dyDescent="0.25">
      <c r="A203" t="s">
        <v>428</v>
      </c>
      <c r="B203" s="3">
        <v>18.753288269042969</v>
      </c>
      <c r="C203" s="3">
        <v>12.47000026702881</v>
      </c>
      <c r="D203" s="4">
        <v>1.058469548331997E-3</v>
      </c>
      <c r="E203" s="4">
        <v>3.2180177691847329E-3</v>
      </c>
      <c r="F203" s="2">
        <v>1</v>
      </c>
      <c r="H203" s="4">
        <v>-3.4423374280454611E-2</v>
      </c>
    </row>
    <row r="204" spans="1:8" x14ac:dyDescent="0.25">
      <c r="A204" t="s">
        <v>429</v>
      </c>
      <c r="B204" s="3">
        <v>18.73345947265625</v>
      </c>
      <c r="C204" s="3">
        <v>12.430000305175779</v>
      </c>
      <c r="D204" s="4">
        <v>2.7458119356447371E-2</v>
      </c>
      <c r="E204" s="4">
        <v>-4.3110044327135388E-2</v>
      </c>
      <c r="F204" s="2">
        <v>1</v>
      </c>
      <c r="H204" s="4">
        <v>-3.5444327087903023E-2</v>
      </c>
    </row>
    <row r="205" spans="1:8" x14ac:dyDescent="0.25">
      <c r="A205" t="s">
        <v>430</v>
      </c>
      <c r="B205" s="3">
        <v>18.232820510864261</v>
      </c>
      <c r="C205" s="3">
        <v>12.989999771118161</v>
      </c>
      <c r="D205" s="4">
        <v>5.4210757651660391E-3</v>
      </c>
      <c r="E205" s="4">
        <v>-3.0698359687461041E-3</v>
      </c>
      <c r="F205" s="2">
        <v>1</v>
      </c>
      <c r="H205" s="4">
        <v>-6.1221421349757388E-2</v>
      </c>
    </row>
    <row r="206" spans="1:8" x14ac:dyDescent="0.25">
      <c r="A206" t="s">
        <v>431</v>
      </c>
      <c r="B206" s="3">
        <v>18.134511947631839</v>
      </c>
      <c r="C206" s="3">
        <v>13.02999973297119</v>
      </c>
      <c r="D206" s="4">
        <v>5.3744992667243974E-3</v>
      </c>
      <c r="E206" s="4">
        <v>-4.5421238306660013E-2</v>
      </c>
      <c r="F206" s="2">
        <v>1</v>
      </c>
      <c r="H206" s="4">
        <v>-6.6283171022853082E-2</v>
      </c>
    </row>
    <row r="207" spans="1:8" x14ac:dyDescent="0.25">
      <c r="A207" t="s">
        <v>432</v>
      </c>
      <c r="B207" s="3">
        <v>18.037569046020511</v>
      </c>
      <c r="C207" s="3">
        <v>13.64999961853027</v>
      </c>
      <c r="D207" s="4">
        <v>1.086536273334926E-2</v>
      </c>
      <c r="E207" s="4">
        <v>-1.463091269352401E-3</v>
      </c>
      <c r="F207" s="2">
        <v>2</v>
      </c>
      <c r="H207" s="4">
        <v>-7.1274604977390466E-2</v>
      </c>
    </row>
    <row r="208" spans="1:8" x14ac:dyDescent="0.25">
      <c r="A208" t="s">
        <v>433</v>
      </c>
      <c r="B208" s="3">
        <v>17.843690872192379</v>
      </c>
      <c r="C208" s="3">
        <v>13.670000076293951</v>
      </c>
      <c r="D208" s="4">
        <v>-3.4666327389481832E-2</v>
      </c>
      <c r="E208" s="4">
        <v>9.0981673393254692E-2</v>
      </c>
      <c r="F208" s="2">
        <v>2</v>
      </c>
      <c r="H208" s="4">
        <v>-8.1257080061221787E-2</v>
      </c>
    </row>
    <row r="209" spans="1:8" x14ac:dyDescent="0.25">
      <c r="A209" t="s">
        <v>434</v>
      </c>
      <c r="B209" s="3">
        <v>18.484479904174801</v>
      </c>
      <c r="C209" s="3">
        <v>12.52999973297119</v>
      </c>
      <c r="D209" s="4">
        <v>-2.301371796390439E-2</v>
      </c>
      <c r="E209" s="4">
        <v>-2.388589621275083E-3</v>
      </c>
      <c r="F209" s="2">
        <v>1</v>
      </c>
      <c r="H209" s="4">
        <v>-4.8263884285468017E-2</v>
      </c>
    </row>
    <row r="210" spans="1:8" x14ac:dyDescent="0.25">
      <c r="A210" t="s">
        <v>435</v>
      </c>
      <c r="B210" s="3">
        <v>18.91989707946777</v>
      </c>
      <c r="C210" s="3">
        <v>12.560000419616699</v>
      </c>
      <c r="D210" s="4">
        <v>-1.2435508725175961E-2</v>
      </c>
      <c r="E210" s="4">
        <v>2.2801359343169961E-2</v>
      </c>
      <c r="F210" s="2">
        <v>1</v>
      </c>
      <c r="H210" s="4">
        <v>-2.5844954822641819E-2</v>
      </c>
    </row>
    <row r="211" spans="1:8" x14ac:dyDescent="0.25">
      <c r="A211" t="s">
        <v>436</v>
      </c>
      <c r="B211" s="3">
        <v>19.158138275146481</v>
      </c>
      <c r="C211" s="3">
        <v>12.27999973297119</v>
      </c>
      <c r="D211" s="4">
        <v>-1.357829915508202E-2</v>
      </c>
      <c r="E211" s="4">
        <v>-1.60256263302152E-2</v>
      </c>
      <c r="F211" s="2">
        <v>1</v>
      </c>
      <c r="H211" s="4">
        <v>-1.357829915508202E-2</v>
      </c>
    </row>
    <row r="212" spans="1:8" x14ac:dyDescent="0.25">
      <c r="A212" t="s">
        <v>437</v>
      </c>
      <c r="B212" s="3">
        <v>19.421854019165039</v>
      </c>
      <c r="C212" s="3">
        <v>12.47999954223633</v>
      </c>
      <c r="D212" s="4">
        <v>4.58942597990597E-3</v>
      </c>
      <c r="E212" s="4">
        <v>2.3789989486111999E-2</v>
      </c>
      <c r="F212" s="2">
        <v>1</v>
      </c>
      <c r="H212" s="4">
        <v>0</v>
      </c>
    </row>
    <row r="213" spans="1:8" x14ac:dyDescent="0.25">
      <c r="A213" t="s">
        <v>438</v>
      </c>
      <c r="B213" s="3">
        <v>19.333126068115231</v>
      </c>
      <c r="C213" s="3">
        <v>12.189999580383301</v>
      </c>
      <c r="D213" s="4">
        <v>1.1171631681121671E-2</v>
      </c>
      <c r="E213" s="4">
        <v>9.9419957409394577E-3</v>
      </c>
      <c r="F213" s="2">
        <v>1</v>
      </c>
      <c r="H213" s="4">
        <v>0</v>
      </c>
    </row>
    <row r="214" spans="1:8" x14ac:dyDescent="0.25">
      <c r="A214" t="s">
        <v>439</v>
      </c>
      <c r="B214" s="3">
        <v>19.11952972412109</v>
      </c>
      <c r="C214" s="3">
        <v>12.069999694824221</v>
      </c>
      <c r="D214" s="4">
        <v>1.584468575936171E-2</v>
      </c>
      <c r="E214" s="4">
        <v>-4.4338908514846682E-2</v>
      </c>
      <c r="F214" s="2">
        <v>1</v>
      </c>
      <c r="H214" s="4">
        <v>0</v>
      </c>
    </row>
    <row r="215" spans="1:8" x14ac:dyDescent="0.25">
      <c r="A215" t="s">
        <v>440</v>
      </c>
      <c r="B215" s="3">
        <v>18.82131195068359</v>
      </c>
      <c r="C215" s="3">
        <v>12.63000011444092</v>
      </c>
      <c r="D215" s="4">
        <v>1.6866454784022489E-2</v>
      </c>
      <c r="E215" s="4">
        <v>2.2672042455262661E-2</v>
      </c>
      <c r="F215" s="2">
        <v>1</v>
      </c>
      <c r="H215" s="4">
        <v>0</v>
      </c>
    </row>
    <row r="216" spans="1:8" x14ac:dyDescent="0.25">
      <c r="A216" t="s">
        <v>441</v>
      </c>
      <c r="B216" s="3">
        <v>18.509128570556641</v>
      </c>
      <c r="C216" s="3">
        <v>12.35000038146973</v>
      </c>
      <c r="D216" s="4">
        <v>1.6788442696356261E-2</v>
      </c>
      <c r="E216" s="4">
        <v>-5.4364472843394518E-2</v>
      </c>
      <c r="F216" s="2">
        <v>1</v>
      </c>
      <c r="H216" s="4">
        <v>0</v>
      </c>
    </row>
    <row r="217" spans="1:8" x14ac:dyDescent="0.25">
      <c r="A217" t="s">
        <v>442</v>
      </c>
      <c r="B217" s="3">
        <v>18.203519821166989</v>
      </c>
      <c r="C217" s="3">
        <v>13.060000419616699</v>
      </c>
      <c r="D217" s="4">
        <v>4.2147214107657316E-3</v>
      </c>
      <c r="E217" s="4">
        <v>6.9391018299884699E-3</v>
      </c>
      <c r="F217" s="2">
        <v>1</v>
      </c>
      <c r="H217" s="4">
        <v>-6.4568576577483938E-3</v>
      </c>
    </row>
    <row r="218" spans="1:8" x14ac:dyDescent="0.25">
      <c r="A218" t="s">
        <v>443</v>
      </c>
      <c r="B218" s="3">
        <v>18.127119064331051</v>
      </c>
      <c r="C218" s="3">
        <v>12.97000026702881</v>
      </c>
      <c r="D218" s="4">
        <v>-2.3057393109970899E-3</v>
      </c>
      <c r="E218" s="4">
        <v>9.3385122176437019E-3</v>
      </c>
      <c r="F218" s="2">
        <v>1</v>
      </c>
      <c r="H218" s="4">
        <v>-1.0626790108715371E-2</v>
      </c>
    </row>
    <row r="219" spans="1:8" x14ac:dyDescent="0.25">
      <c r="A219" t="s">
        <v>444</v>
      </c>
      <c r="B219" s="3">
        <v>18.169012069702148</v>
      </c>
      <c r="C219" s="3">
        <v>12.85000038146973</v>
      </c>
      <c r="D219" s="4">
        <v>2.9930394407124972E-3</v>
      </c>
      <c r="E219" s="4">
        <v>-1.7584062964670188E-2</v>
      </c>
      <c r="F219" s="2">
        <v>1</v>
      </c>
      <c r="H219" s="4">
        <v>-8.3402813122045449E-3</v>
      </c>
    </row>
    <row r="220" spans="1:8" x14ac:dyDescent="0.25">
      <c r="A220" t="s">
        <v>445</v>
      </c>
      <c r="B220" s="3">
        <v>18.11479377746582</v>
      </c>
      <c r="C220" s="3">
        <v>13.079999923706049</v>
      </c>
      <c r="D220" s="4">
        <v>-1.090029466673414E-2</v>
      </c>
      <c r="E220" s="4">
        <v>3.5629438257139379E-2</v>
      </c>
      <c r="F220" s="2">
        <v>1</v>
      </c>
      <c r="H220" s="4">
        <v>-1.12995009010598E-2</v>
      </c>
    </row>
    <row r="221" spans="1:8" x14ac:dyDescent="0.25">
      <c r="A221" t="s">
        <v>446</v>
      </c>
      <c r="B221" s="3">
        <v>18.314426422119141</v>
      </c>
      <c r="C221" s="3">
        <v>12.63000011444092</v>
      </c>
      <c r="D221" s="4">
        <v>8.0034264856634341E-3</v>
      </c>
      <c r="E221" s="4">
        <v>-2.244581734833961E-2</v>
      </c>
      <c r="F221" s="2">
        <v>1</v>
      </c>
      <c r="H221" s="4">
        <v>-4.036056548931688E-4</v>
      </c>
    </row>
    <row r="222" spans="1:8" x14ac:dyDescent="0.25">
      <c r="A222" t="s">
        <v>447</v>
      </c>
      <c r="B222" s="3">
        <v>18.169012069702148</v>
      </c>
      <c r="C222" s="3">
        <v>12.920000076293951</v>
      </c>
      <c r="D222" s="4">
        <v>5.1810251167707646E-3</v>
      </c>
      <c r="E222" s="4">
        <v>-4.622455166284678E-3</v>
      </c>
      <c r="F222" s="2">
        <v>1</v>
      </c>
      <c r="H222" s="4">
        <v>-8.3402813122045449E-3</v>
      </c>
    </row>
    <row r="223" spans="1:8" x14ac:dyDescent="0.25">
      <c r="A223" t="s">
        <v>448</v>
      </c>
      <c r="B223" s="3">
        <v>18.075363159179691</v>
      </c>
      <c r="C223" s="3">
        <v>12.97999954223633</v>
      </c>
      <c r="D223" s="4">
        <v>-1.345161328269651E-2</v>
      </c>
      <c r="E223" s="4">
        <v>2.285263762351275E-2</v>
      </c>
      <c r="F223" s="2">
        <v>1</v>
      </c>
      <c r="H223" s="4">
        <v>-1.345161328269651E-2</v>
      </c>
    </row>
    <row r="224" spans="1:8" x14ac:dyDescent="0.25">
      <c r="A224" t="s">
        <v>449</v>
      </c>
      <c r="B224" s="3">
        <v>18.321821212768551</v>
      </c>
      <c r="C224" s="3">
        <v>12.689999580383301</v>
      </c>
      <c r="D224" s="4">
        <v>8.455631320490653E-3</v>
      </c>
      <c r="E224" s="4">
        <v>0</v>
      </c>
      <c r="F224" s="2">
        <v>1</v>
      </c>
      <c r="H224" s="4">
        <v>0</v>
      </c>
    </row>
    <row r="225" spans="1:8" x14ac:dyDescent="0.25">
      <c r="A225" t="s">
        <v>450</v>
      </c>
      <c r="B225" s="3">
        <v>18.168197631835941</v>
      </c>
      <c r="C225" s="3">
        <v>12.689999580383301</v>
      </c>
      <c r="D225" s="4">
        <v>-6.7368274408251549E-3</v>
      </c>
      <c r="E225" s="4">
        <v>1.8459032225695889E-2</v>
      </c>
      <c r="F225" s="2">
        <v>1</v>
      </c>
      <c r="H225" s="4">
        <v>-6.7368274408251549E-3</v>
      </c>
    </row>
    <row r="226" spans="1:8" x14ac:dyDescent="0.25">
      <c r="A226" t="s">
        <v>451</v>
      </c>
      <c r="B226" s="3">
        <v>18.291423797607418</v>
      </c>
      <c r="C226" s="3">
        <v>12.460000038146971</v>
      </c>
      <c r="D226" s="4">
        <v>2.2690786736080382E-2</v>
      </c>
      <c r="E226" s="4">
        <v>-3.0350220369265601E-2</v>
      </c>
      <c r="F226" s="2">
        <v>1</v>
      </c>
      <c r="H226" s="4">
        <v>0</v>
      </c>
    </row>
    <row r="227" spans="1:8" x14ac:dyDescent="0.25">
      <c r="A227" t="s">
        <v>452</v>
      </c>
      <c r="B227" s="3">
        <v>17.885585784912109</v>
      </c>
      <c r="C227" s="3">
        <v>12.85000038146973</v>
      </c>
      <c r="D227" s="4">
        <v>-5.8905334407886034E-3</v>
      </c>
      <c r="E227" s="4">
        <v>-3.7453182450392863E-2</v>
      </c>
      <c r="F227" s="2">
        <v>1</v>
      </c>
      <c r="H227" s="4">
        <v>-5.8905334407886034E-3</v>
      </c>
    </row>
    <row r="228" spans="1:8" x14ac:dyDescent="0.25">
      <c r="A228" t="s">
        <v>453</v>
      </c>
      <c r="B228" s="3">
        <v>17.9915657043457</v>
      </c>
      <c r="C228" s="3">
        <v>13.35000038146973</v>
      </c>
      <c r="D228" s="4">
        <v>7.7770556718723682E-3</v>
      </c>
      <c r="E228" s="4">
        <v>-4.4742331562338533E-3</v>
      </c>
      <c r="F228" s="2">
        <v>2</v>
      </c>
      <c r="H228" s="4">
        <v>0</v>
      </c>
    </row>
    <row r="229" spans="1:8" x14ac:dyDescent="0.25">
      <c r="A229" t="s">
        <v>454</v>
      </c>
      <c r="B229" s="3">
        <v>17.852724075317379</v>
      </c>
      <c r="C229" s="3">
        <v>13.409999847412109</v>
      </c>
      <c r="D229" s="4">
        <v>5.8783899745402657E-3</v>
      </c>
      <c r="E229" s="4">
        <v>-2.8260894053073641E-2</v>
      </c>
      <c r="F229" s="2">
        <v>2</v>
      </c>
      <c r="H229" s="4">
        <v>0</v>
      </c>
    </row>
    <row r="230" spans="1:8" x14ac:dyDescent="0.25">
      <c r="A230" t="s">
        <v>455</v>
      </c>
      <c r="B230" s="3">
        <v>17.748392105102539</v>
      </c>
      <c r="C230" s="3">
        <v>13.80000019073486</v>
      </c>
      <c r="D230" s="4">
        <v>6.9447420283230699E-3</v>
      </c>
      <c r="E230" s="4">
        <v>-3.6312815305247659E-2</v>
      </c>
      <c r="F230" s="2">
        <v>2</v>
      </c>
      <c r="H230" s="4">
        <v>0</v>
      </c>
    </row>
    <row r="231" spans="1:8" x14ac:dyDescent="0.25">
      <c r="A231" t="s">
        <v>456</v>
      </c>
      <c r="B231" s="3">
        <v>17.625984191894531</v>
      </c>
      <c r="C231" s="3">
        <v>14.319999694824221</v>
      </c>
      <c r="D231" s="4">
        <v>1.0931538813707011E-2</v>
      </c>
      <c r="E231" s="4">
        <v>9.873017393189798E-3</v>
      </c>
      <c r="F231" s="2">
        <v>2</v>
      </c>
      <c r="H231" s="4">
        <v>0</v>
      </c>
    </row>
    <row r="232" spans="1:8" x14ac:dyDescent="0.25">
      <c r="A232" t="s">
        <v>457</v>
      </c>
      <c r="B232" s="3">
        <v>17.43538856506348</v>
      </c>
      <c r="C232" s="3">
        <v>14.180000305175779</v>
      </c>
      <c r="D232" s="4">
        <v>1.110066956419598E-2</v>
      </c>
      <c r="E232" s="4">
        <v>1.412461721694624E-3</v>
      </c>
      <c r="F232" s="2">
        <v>2</v>
      </c>
      <c r="H232" s="4">
        <v>-6.878823477391105E-3</v>
      </c>
    </row>
    <row r="233" spans="1:8" x14ac:dyDescent="0.25">
      <c r="A233" t="s">
        <v>458</v>
      </c>
      <c r="B233" s="3">
        <v>17.24396896362305</v>
      </c>
      <c r="C233" s="3">
        <v>14.159999847412109</v>
      </c>
      <c r="D233" s="4">
        <v>-1.9021783530116521E-3</v>
      </c>
      <c r="E233" s="4">
        <v>-4.0650431718535329E-2</v>
      </c>
      <c r="F233" s="2">
        <v>2</v>
      </c>
      <c r="H233" s="4">
        <v>-1.7782099827247211E-2</v>
      </c>
    </row>
    <row r="234" spans="1:8" x14ac:dyDescent="0.25">
      <c r="A234" t="s">
        <v>459</v>
      </c>
      <c r="B234" s="3">
        <v>17.27683258056641</v>
      </c>
      <c r="C234" s="3">
        <v>14.760000228881839</v>
      </c>
      <c r="D234" s="4">
        <v>-1.5667557662101259E-3</v>
      </c>
      <c r="E234" s="4">
        <v>4.1637272364941413E-2</v>
      </c>
      <c r="F234" s="2">
        <v>2</v>
      </c>
      <c r="H234" s="4">
        <v>-1.5910185484656839E-2</v>
      </c>
    </row>
    <row r="235" spans="1:8" x14ac:dyDescent="0.25">
      <c r="A235" t="s">
        <v>460</v>
      </c>
      <c r="B235" s="3">
        <v>17.3039436340332</v>
      </c>
      <c r="C235" s="3">
        <v>14.170000076293951</v>
      </c>
      <c r="D235" s="4">
        <v>2.8868772266309021E-2</v>
      </c>
      <c r="E235" s="4">
        <v>-7.3250483214739481E-2</v>
      </c>
      <c r="F235" s="2">
        <v>2</v>
      </c>
      <c r="H235" s="4">
        <v>-1.43659376340719E-2</v>
      </c>
    </row>
    <row r="236" spans="1:8" x14ac:dyDescent="0.25">
      <c r="A236" t="s">
        <v>461</v>
      </c>
      <c r="B236" s="3">
        <v>16.818416595458981</v>
      </c>
      <c r="C236" s="3">
        <v>15.289999961853029</v>
      </c>
      <c r="D236" s="4">
        <v>-1.9587144916008211E-2</v>
      </c>
      <c r="E236" s="4">
        <v>5.8131499216304013E-2</v>
      </c>
      <c r="F236" s="2">
        <v>2</v>
      </c>
      <c r="H236" s="4">
        <v>-4.2021597958646462E-2</v>
      </c>
    </row>
    <row r="237" spans="1:8" x14ac:dyDescent="0.25">
      <c r="A237" t="s">
        <v>462</v>
      </c>
      <c r="B237" s="3">
        <v>17.154422760009769</v>
      </c>
      <c r="C237" s="3">
        <v>14.44999980926514</v>
      </c>
      <c r="D237" s="4">
        <v>1.045229070926457E-2</v>
      </c>
      <c r="E237" s="4">
        <v>-2.430794059092134E-2</v>
      </c>
      <c r="F237" s="2">
        <v>2</v>
      </c>
      <c r="H237" s="4">
        <v>-2.2882659000545539E-2</v>
      </c>
    </row>
    <row r="238" spans="1:8" x14ac:dyDescent="0.25">
      <c r="A238" t="s">
        <v>463</v>
      </c>
      <c r="B238" s="3">
        <v>16.976974487304691</v>
      </c>
      <c r="C238" s="3">
        <v>14.810000419616699</v>
      </c>
      <c r="D238" s="4">
        <v>6.7231570810988286E-3</v>
      </c>
      <c r="E238" s="4">
        <v>-5.3727281303878049E-3</v>
      </c>
      <c r="F238" s="2">
        <v>2</v>
      </c>
      <c r="H238" s="4">
        <v>-3.299012730864459E-2</v>
      </c>
    </row>
    <row r="239" spans="1:8" x14ac:dyDescent="0.25">
      <c r="A239" t="s">
        <v>464</v>
      </c>
      <c r="B239" s="3">
        <v>16.86359786987305</v>
      </c>
      <c r="C239" s="3">
        <v>14.89000034332275</v>
      </c>
      <c r="D239" s="4">
        <v>1.9721843987107409E-2</v>
      </c>
      <c r="E239" s="4">
        <v>-1.341348376527773E-3</v>
      </c>
      <c r="F239" s="2">
        <v>2</v>
      </c>
      <c r="H239" s="4">
        <v>-3.9448068826477001E-2</v>
      </c>
    </row>
    <row r="240" spans="1:8" x14ac:dyDescent="0.25">
      <c r="A240" t="s">
        <v>465</v>
      </c>
      <c r="B240" s="3">
        <v>16.537448883056641</v>
      </c>
      <c r="C240" s="3">
        <v>14.909999847412109</v>
      </c>
      <c r="D240" s="4">
        <v>1.512848765116637E-2</v>
      </c>
      <c r="E240" s="4">
        <v>-4.7892720773170423E-2</v>
      </c>
      <c r="F240" s="2">
        <v>2</v>
      </c>
      <c r="H240" s="4">
        <v>-5.8025542124536922E-2</v>
      </c>
    </row>
    <row r="241" spans="1:8" x14ac:dyDescent="0.25">
      <c r="A241" t="s">
        <v>466</v>
      </c>
      <c r="B241" s="3">
        <v>16.29099082946777</v>
      </c>
      <c r="C241" s="3">
        <v>15.659999847412109</v>
      </c>
      <c r="D241" s="4">
        <v>2.3694990305295649E-2</v>
      </c>
      <c r="E241" s="4">
        <v>-7.1725010766287123E-2</v>
      </c>
      <c r="F241" s="2">
        <v>2</v>
      </c>
      <c r="H241" s="4">
        <v>-7.2063813266603494E-2</v>
      </c>
    </row>
    <row r="242" spans="1:8" x14ac:dyDescent="0.25">
      <c r="A242" t="s">
        <v>467</v>
      </c>
      <c r="B242" s="3">
        <v>15.91391086578369</v>
      </c>
      <c r="C242" s="3">
        <v>16.870000839233398</v>
      </c>
      <c r="D242" s="4">
        <v>3.0920934152001811E-2</v>
      </c>
      <c r="E242" s="4">
        <v>-7.0010947802995105E-2</v>
      </c>
      <c r="F242" s="2">
        <v>3</v>
      </c>
      <c r="H242" s="4">
        <v>-9.3542319224734105E-2</v>
      </c>
    </row>
    <row r="243" spans="1:8" x14ac:dyDescent="0.25">
      <c r="A243" t="s">
        <v>468</v>
      </c>
      <c r="B243" s="3">
        <v>15.43659687042236</v>
      </c>
      <c r="C243" s="3">
        <v>18.139999389648441</v>
      </c>
      <c r="D243" s="4">
        <v>3.0153336266001141E-2</v>
      </c>
      <c r="E243" s="4">
        <v>-8.1519018245648778E-2</v>
      </c>
      <c r="F243" s="2">
        <v>3</v>
      </c>
      <c r="H243" s="4">
        <v>-0.1207301639277651</v>
      </c>
    </row>
    <row r="244" spans="1:8" x14ac:dyDescent="0.25">
      <c r="A244" t="s">
        <v>469</v>
      </c>
      <c r="B244" s="3">
        <v>14.984756469726561</v>
      </c>
      <c r="C244" s="3">
        <v>19.75</v>
      </c>
      <c r="D244" s="4">
        <v>4.09178508832162E-2</v>
      </c>
      <c r="E244" s="4">
        <v>-7.1462173251099492E-2</v>
      </c>
      <c r="F244" s="2">
        <v>4</v>
      </c>
      <c r="H244" s="4">
        <v>-0.1464670305691326</v>
      </c>
    </row>
    <row r="245" spans="1:8" x14ac:dyDescent="0.25">
      <c r="A245" t="s">
        <v>470</v>
      </c>
      <c r="B245" s="3">
        <v>14.39571475982666</v>
      </c>
      <c r="C245" s="3">
        <v>21.270000457763668</v>
      </c>
      <c r="D245" s="4">
        <v>-1.721824407414219E-2</v>
      </c>
      <c r="E245" s="4">
        <v>2.8529987615146579E-2</v>
      </c>
      <c r="F245" s="2">
        <v>4</v>
      </c>
      <c r="H245" s="4">
        <v>-0.1800188951446583</v>
      </c>
    </row>
    <row r="246" spans="1:8" x14ac:dyDescent="0.25">
      <c r="A246" t="s">
        <v>471</v>
      </c>
      <c r="B246" s="3">
        <v>14.64792633056641</v>
      </c>
      <c r="C246" s="3">
        <v>20.680000305175781</v>
      </c>
      <c r="D246" s="4">
        <v>-1.6796546003049471E-3</v>
      </c>
      <c r="E246" s="4">
        <v>2.4269428338627549E-2</v>
      </c>
      <c r="F246" s="2">
        <v>4</v>
      </c>
      <c r="H246" s="4">
        <v>-0.16565290318921841</v>
      </c>
    </row>
    <row r="247" spans="1:8" x14ac:dyDescent="0.25">
      <c r="A247" t="s">
        <v>472</v>
      </c>
      <c r="B247" s="3">
        <v>14.67257118225098</v>
      </c>
      <c r="C247" s="3">
        <v>20.190000534057621</v>
      </c>
      <c r="D247" s="4">
        <v>-3.9939950171472012E-2</v>
      </c>
      <c r="E247" s="4">
        <v>6.4312138369149396E-2</v>
      </c>
      <c r="F247" s="2">
        <v>4</v>
      </c>
      <c r="H247" s="4">
        <v>-0.16424913039637981</v>
      </c>
    </row>
    <row r="248" spans="1:8" x14ac:dyDescent="0.25">
      <c r="A248" t="s">
        <v>473</v>
      </c>
      <c r="B248" s="3">
        <v>15.28297233581543</v>
      </c>
      <c r="C248" s="3">
        <v>18.969999313354489</v>
      </c>
      <c r="D248" s="4">
        <v>2.5580247861688891E-2</v>
      </c>
      <c r="E248" s="4">
        <v>-6.8728594413332122E-2</v>
      </c>
      <c r="F248" s="2">
        <v>3</v>
      </c>
      <c r="H248" s="4">
        <v>-0.12948063014090641</v>
      </c>
    </row>
    <row r="249" spans="1:8" x14ac:dyDescent="0.25">
      <c r="A249" t="s">
        <v>474</v>
      </c>
      <c r="B249" s="3">
        <v>14.90178108215332</v>
      </c>
      <c r="C249" s="3">
        <v>20.370000839233398</v>
      </c>
      <c r="D249" s="4">
        <v>2.3876863632286138E-2</v>
      </c>
      <c r="E249" s="4">
        <v>-6.1722630204883111E-2</v>
      </c>
      <c r="F249" s="2">
        <v>4</v>
      </c>
      <c r="H249" s="4">
        <v>-0.15119331551664891</v>
      </c>
    </row>
    <row r="250" spans="1:8" x14ac:dyDescent="0.25">
      <c r="A250" t="s">
        <v>475</v>
      </c>
      <c r="B250" s="3">
        <v>14.55427074432373</v>
      </c>
      <c r="C250" s="3">
        <v>21.70999908447266</v>
      </c>
      <c r="D250" s="4">
        <v>-9.1168661276689322E-3</v>
      </c>
      <c r="E250" s="4">
        <v>1.448595661066987E-2</v>
      </c>
      <c r="F250" s="2">
        <v>4</v>
      </c>
      <c r="H250" s="4">
        <v>-0.17098753313739259</v>
      </c>
    </row>
    <row r="251" spans="1:8" x14ac:dyDescent="0.25">
      <c r="A251" t="s">
        <v>476</v>
      </c>
      <c r="B251" s="3">
        <v>14.688180923461911</v>
      </c>
      <c r="C251" s="3">
        <v>21.39999961853027</v>
      </c>
      <c r="D251" s="4">
        <v>-3.0948578722811981E-2</v>
      </c>
      <c r="E251" s="4">
        <v>0.113423537099768</v>
      </c>
      <c r="F251" s="2">
        <v>4</v>
      </c>
      <c r="H251" s="4">
        <v>-0.16335999824433331</v>
      </c>
    </row>
    <row r="252" spans="1:8" x14ac:dyDescent="0.25">
      <c r="A252" t="s">
        <v>477</v>
      </c>
      <c r="B252" s="3">
        <v>15.15727710723877</v>
      </c>
      <c r="C252" s="3">
        <v>19.219999313354489</v>
      </c>
      <c r="D252" s="4">
        <v>-2.9968486219175139E-2</v>
      </c>
      <c r="E252" s="4">
        <v>7.4944083640015036E-2</v>
      </c>
      <c r="F252" s="2">
        <v>3</v>
      </c>
      <c r="H252" s="4">
        <v>-0.13664024076968601</v>
      </c>
    </row>
    <row r="253" spans="1:8" x14ac:dyDescent="0.25">
      <c r="A253" t="s">
        <v>478</v>
      </c>
      <c r="B253" s="3">
        <v>15.625551223754879</v>
      </c>
      <c r="C253" s="3">
        <v>17.879999160766602</v>
      </c>
      <c r="D253" s="4">
        <v>-1.705438075980625E-2</v>
      </c>
      <c r="E253" s="4">
        <v>3.8930860658699107E-2</v>
      </c>
      <c r="F253" s="2">
        <v>3</v>
      </c>
      <c r="H253" s="4">
        <v>-0.1099673083142874</v>
      </c>
    </row>
    <row r="254" spans="1:8" x14ac:dyDescent="0.25">
      <c r="A254" t="s">
        <v>479</v>
      </c>
      <c r="B254" s="3">
        <v>15.896658897399901</v>
      </c>
      <c r="C254" s="3">
        <v>17.20999908447266</v>
      </c>
      <c r="D254" s="4">
        <v>4.0882386698070539E-2</v>
      </c>
      <c r="E254" s="4">
        <v>-0.10921328383441049</v>
      </c>
      <c r="F254" s="2">
        <v>3</v>
      </c>
      <c r="H254" s="4">
        <v>-9.4524992772542005E-2</v>
      </c>
    </row>
    <row r="255" spans="1:8" x14ac:dyDescent="0.25">
      <c r="A255" t="s">
        <v>480</v>
      </c>
      <c r="B255" s="3">
        <v>15.27229118347168</v>
      </c>
      <c r="C255" s="3">
        <v>19.319999694824219</v>
      </c>
      <c r="D255" s="4">
        <v>-6.2389752549216193E-2</v>
      </c>
      <c r="E255" s="4">
        <v>0.15757933352966799</v>
      </c>
      <c r="F255" s="2">
        <v>3</v>
      </c>
      <c r="H255" s="4">
        <v>-0.13008902946293219</v>
      </c>
    </row>
    <row r="256" spans="1:8" x14ac:dyDescent="0.25">
      <c r="A256" t="s">
        <v>481</v>
      </c>
      <c r="B256" s="3">
        <v>16.288528442382809</v>
      </c>
      <c r="C256" s="3">
        <v>16.690000534057621</v>
      </c>
      <c r="D256" s="4">
        <v>-1.3581920342733089E-2</v>
      </c>
      <c r="E256" s="4">
        <v>3.7290265741434681E-2</v>
      </c>
      <c r="F256" s="2">
        <v>3</v>
      </c>
      <c r="H256" s="4">
        <v>-7.2204071038877715E-2</v>
      </c>
    </row>
    <row r="257" spans="1:8" x14ac:dyDescent="0.25">
      <c r="A257" t="s">
        <v>482</v>
      </c>
      <c r="B257" s="3">
        <v>16.51280403137207</v>
      </c>
      <c r="C257" s="3">
        <v>16.090000152587891</v>
      </c>
      <c r="D257" s="4">
        <v>1.182960101203245E-2</v>
      </c>
      <c r="E257" s="4">
        <v>-5.5196740819555057E-2</v>
      </c>
      <c r="F257" s="2">
        <v>3</v>
      </c>
      <c r="H257" s="4">
        <v>-5.9429314917375582E-2</v>
      </c>
    </row>
    <row r="258" spans="1:8" x14ac:dyDescent="0.25">
      <c r="A258" t="s">
        <v>483</v>
      </c>
      <c r="B258" s="3">
        <v>16.319747924804691</v>
      </c>
      <c r="C258" s="3">
        <v>17.030000686645511</v>
      </c>
      <c r="D258" s="4">
        <v>1.6736813848799329E-2</v>
      </c>
      <c r="E258" s="4">
        <v>-3.7853110023407632E-2</v>
      </c>
      <c r="F258" s="2">
        <v>3</v>
      </c>
      <c r="H258" s="4">
        <v>-7.0425806734784935E-2</v>
      </c>
    </row>
    <row r="259" spans="1:8" x14ac:dyDescent="0.25">
      <c r="A259" t="s">
        <v>484</v>
      </c>
      <c r="B259" s="3">
        <v>16.051103591918949</v>
      </c>
      <c r="C259" s="3">
        <v>17.70000076293945</v>
      </c>
      <c r="D259" s="4">
        <v>-1.024207537240196E-4</v>
      </c>
      <c r="E259" s="4">
        <v>1.432664693808805E-2</v>
      </c>
      <c r="F259" s="2">
        <v>3</v>
      </c>
      <c r="H259" s="4">
        <v>-8.5727810182888109E-2</v>
      </c>
    </row>
    <row r="260" spans="1:8" x14ac:dyDescent="0.25">
      <c r="A260" t="s">
        <v>485</v>
      </c>
      <c r="B260" s="3">
        <v>16.05274772644043</v>
      </c>
      <c r="C260" s="3">
        <v>17.45000076293945</v>
      </c>
      <c r="D260" s="4">
        <v>1.490663868203734E-2</v>
      </c>
      <c r="E260" s="4">
        <v>-5.624656684978524E-2</v>
      </c>
      <c r="F260" s="2">
        <v>3</v>
      </c>
      <c r="H260" s="4">
        <v>-8.5634160144390514E-2</v>
      </c>
    </row>
    <row r="261" spans="1:8" x14ac:dyDescent="0.25">
      <c r="A261" t="s">
        <v>486</v>
      </c>
      <c r="B261" s="3">
        <v>15.816969871521</v>
      </c>
      <c r="C261" s="3">
        <v>18.489999771118161</v>
      </c>
      <c r="D261" s="4">
        <v>2.65594816194703E-3</v>
      </c>
      <c r="E261" s="4">
        <v>-4.8439264239749091E-3</v>
      </c>
      <c r="F261" s="2">
        <v>3</v>
      </c>
      <c r="H261" s="4">
        <v>-9.9064086285799324E-2</v>
      </c>
    </row>
    <row r="262" spans="1:8" x14ac:dyDescent="0.25">
      <c r="A262" t="s">
        <v>487</v>
      </c>
      <c r="B262" s="3">
        <v>15.77507209777832</v>
      </c>
      <c r="C262" s="3">
        <v>18.579999923706051</v>
      </c>
      <c r="D262" s="4">
        <v>1.867388325985497E-2</v>
      </c>
      <c r="E262" s="4">
        <v>-6.0667377213471707E-2</v>
      </c>
      <c r="F262" s="2">
        <v>3</v>
      </c>
      <c r="H262" s="4">
        <v>-0.1014505869478138</v>
      </c>
    </row>
    <row r="263" spans="1:8" x14ac:dyDescent="0.25">
      <c r="A263" t="s">
        <v>488</v>
      </c>
      <c r="B263" s="3">
        <v>15.48589038848877</v>
      </c>
      <c r="C263" s="3">
        <v>19.780000686645511</v>
      </c>
      <c r="D263" s="4">
        <v>-5.6981312609934658E-2</v>
      </c>
      <c r="E263" s="4">
        <v>0.1232254401523627</v>
      </c>
      <c r="F263" s="2">
        <v>4</v>
      </c>
      <c r="H263" s="4">
        <v>-0.11792240105661581</v>
      </c>
    </row>
    <row r="264" spans="1:8" x14ac:dyDescent="0.25">
      <c r="A264" t="s">
        <v>489</v>
      </c>
      <c r="B264" s="3">
        <v>16.421615600585941</v>
      </c>
      <c r="C264" s="3">
        <v>17.610000610351559</v>
      </c>
      <c r="D264" s="4">
        <v>-5.0173703218803212E-5</v>
      </c>
      <c r="E264" s="4">
        <v>5.1369948765045406E-3</v>
      </c>
      <c r="F264" s="2">
        <v>3</v>
      </c>
      <c r="H264" s="4">
        <v>-6.4623415486435354E-2</v>
      </c>
    </row>
    <row r="265" spans="1:8" x14ac:dyDescent="0.25">
      <c r="A265" t="s">
        <v>490</v>
      </c>
      <c r="B265" s="3">
        <v>16.422439575195309</v>
      </c>
      <c r="C265" s="3">
        <v>17.520000457763668</v>
      </c>
      <c r="D265" s="4">
        <v>-6.2634769089039422E-3</v>
      </c>
      <c r="E265" s="4">
        <v>1.0380640345549089E-2</v>
      </c>
      <c r="F265" s="2">
        <v>3</v>
      </c>
      <c r="H265" s="4">
        <v>-6.4576481824450527E-2</v>
      </c>
    </row>
    <row r="266" spans="1:8" x14ac:dyDescent="0.25">
      <c r="A266" t="s">
        <v>491</v>
      </c>
      <c r="B266" s="3">
        <v>16.525949478149411</v>
      </c>
      <c r="C266" s="3">
        <v>17.340000152587891</v>
      </c>
      <c r="D266" s="4">
        <v>2.5803142706850801E-2</v>
      </c>
      <c r="E266" s="4">
        <v>-4.8298528755794101E-2</v>
      </c>
      <c r="F266" s="2">
        <v>3</v>
      </c>
      <c r="H266" s="4">
        <v>-5.8680549180339492E-2</v>
      </c>
    </row>
    <row r="267" spans="1:8" x14ac:dyDescent="0.25">
      <c r="A267" t="s">
        <v>492</v>
      </c>
      <c r="B267" s="3">
        <v>16.11025428771973</v>
      </c>
      <c r="C267" s="3">
        <v>18.219999313354489</v>
      </c>
      <c r="D267" s="4">
        <v>1.4485132832381181E-2</v>
      </c>
      <c r="E267" s="4">
        <v>-3.8014846906072153E-2</v>
      </c>
      <c r="F267" s="2">
        <v>3</v>
      </c>
      <c r="H267" s="4">
        <v>-8.2358581651697738E-2</v>
      </c>
    </row>
    <row r="268" spans="1:8" x14ac:dyDescent="0.25">
      <c r="A268" t="s">
        <v>493</v>
      </c>
      <c r="B268" s="3">
        <v>15.880227088928221</v>
      </c>
      <c r="C268" s="3">
        <v>18.940000534057621</v>
      </c>
      <c r="D268" s="4">
        <v>-5.0589301293934803E-2</v>
      </c>
      <c r="E268" s="4">
        <v>0.12071011606950301</v>
      </c>
      <c r="F268" s="2">
        <v>3</v>
      </c>
      <c r="H268" s="4">
        <v>-9.5460949943837137E-2</v>
      </c>
    </row>
    <row r="269" spans="1:8" x14ac:dyDescent="0.25">
      <c r="A269" t="s">
        <v>494</v>
      </c>
      <c r="B269" s="3">
        <v>16.72640419006348</v>
      </c>
      <c r="C269" s="3">
        <v>16.89999961853027</v>
      </c>
      <c r="D269" s="4">
        <v>-4.4190746273076181E-4</v>
      </c>
      <c r="E269" s="4">
        <v>-1.7441926226863139E-2</v>
      </c>
      <c r="F269" s="2">
        <v>3</v>
      </c>
      <c r="H269" s="4">
        <v>-4.7262632189691067E-2</v>
      </c>
    </row>
    <row r="270" spans="1:8" x14ac:dyDescent="0.25">
      <c r="A270" t="s">
        <v>495</v>
      </c>
      <c r="B270" s="3">
        <v>16.733798980712891</v>
      </c>
      <c r="C270" s="3">
        <v>17.20000076293945</v>
      </c>
      <c r="D270" s="4">
        <v>4.4210283127132932E-4</v>
      </c>
      <c r="E270" s="4">
        <v>-1.9384272225830061E-2</v>
      </c>
      <c r="F270" s="2">
        <v>3</v>
      </c>
      <c r="H270" s="4">
        <v>-4.6841424301924277E-2</v>
      </c>
    </row>
    <row r="271" spans="1:8" x14ac:dyDescent="0.25">
      <c r="A271" t="s">
        <v>496</v>
      </c>
      <c r="B271" s="3">
        <v>16.72640419006348</v>
      </c>
      <c r="C271" s="3">
        <v>17.54000091552734</v>
      </c>
      <c r="D271" s="4">
        <v>-2.857959730395743E-2</v>
      </c>
      <c r="E271" s="4">
        <v>0.15852050976095719</v>
      </c>
      <c r="F271" s="2">
        <v>3</v>
      </c>
      <c r="H271" s="4">
        <v>-4.7262632189691067E-2</v>
      </c>
    </row>
    <row r="272" spans="1:8" x14ac:dyDescent="0.25">
      <c r="A272" t="s">
        <v>497</v>
      </c>
      <c r="B272" s="3">
        <v>17.218502044677731</v>
      </c>
      <c r="C272" s="3">
        <v>15.14000034332275</v>
      </c>
      <c r="D272" s="4">
        <v>-1.1880696970532839E-2</v>
      </c>
      <c r="E272" s="4">
        <v>7.2997924288260574E-2</v>
      </c>
      <c r="F272" s="2">
        <v>2</v>
      </c>
      <c r="H272" s="4">
        <v>-1.9232697639334551E-2</v>
      </c>
    </row>
    <row r="273" spans="1:8" x14ac:dyDescent="0.25">
      <c r="A273" t="s">
        <v>498</v>
      </c>
      <c r="B273" s="3">
        <v>17.425529479980469</v>
      </c>
      <c r="C273" s="3">
        <v>14.10999965667725</v>
      </c>
      <c r="D273" s="4">
        <v>4.3087679183888561E-3</v>
      </c>
      <c r="E273" s="4">
        <v>7.857118334088975E-3</v>
      </c>
      <c r="F273" s="2">
        <v>2</v>
      </c>
      <c r="H273" s="4">
        <v>-7.4403977801681398E-3</v>
      </c>
    </row>
    <row r="274" spans="1:8" x14ac:dyDescent="0.25">
      <c r="A274" t="s">
        <v>499</v>
      </c>
      <c r="B274" s="3">
        <v>17.35076904296875</v>
      </c>
      <c r="C274" s="3">
        <v>14</v>
      </c>
      <c r="D274" s="4">
        <v>3.325484420980684E-3</v>
      </c>
      <c r="E274" s="4">
        <v>1.522842920434297E-2</v>
      </c>
      <c r="F274" s="2">
        <v>2</v>
      </c>
      <c r="H274" s="4">
        <v>-1.169875846340496E-2</v>
      </c>
    </row>
    <row r="275" spans="1:8" x14ac:dyDescent="0.25">
      <c r="A275" t="s">
        <v>500</v>
      </c>
      <c r="B275" s="3">
        <v>17.29326057434082</v>
      </c>
      <c r="C275" s="3">
        <v>13.789999961853029</v>
      </c>
      <c r="D275" s="4">
        <v>-1.4974445598833871E-2</v>
      </c>
      <c r="E275" s="4">
        <v>7.566304915127442E-2</v>
      </c>
      <c r="F275" s="2">
        <v>2</v>
      </c>
      <c r="H275" s="4">
        <v>-1.4974445598833871E-2</v>
      </c>
    </row>
    <row r="276" spans="1:8" x14ac:dyDescent="0.25">
      <c r="A276" t="s">
        <v>501</v>
      </c>
      <c r="B276" s="3">
        <v>17.556154251098629</v>
      </c>
      <c r="C276" s="3">
        <v>12.819999694824221</v>
      </c>
      <c r="D276" s="4">
        <v>1.665093097561576E-2</v>
      </c>
      <c r="E276" s="4">
        <v>-4.8961414675435133E-2</v>
      </c>
      <c r="F276" s="2">
        <v>1</v>
      </c>
      <c r="H276" s="4">
        <v>0</v>
      </c>
    </row>
    <row r="277" spans="1:8" x14ac:dyDescent="0.25">
      <c r="A277" t="s">
        <v>502</v>
      </c>
      <c r="B277" s="3">
        <v>17.26861572265625</v>
      </c>
      <c r="C277" s="3">
        <v>13.47999954223633</v>
      </c>
      <c r="D277" s="4">
        <v>-9.505269167727759E-4</v>
      </c>
      <c r="E277" s="4">
        <v>-5.2705553346921168E-2</v>
      </c>
      <c r="F277" s="2">
        <v>2</v>
      </c>
      <c r="H277" s="4">
        <v>-9.505269167727759E-4</v>
      </c>
    </row>
    <row r="278" spans="1:8" x14ac:dyDescent="0.25">
      <c r="A278" t="s">
        <v>503</v>
      </c>
      <c r="B278" s="3">
        <v>17.2850456237793</v>
      </c>
      <c r="C278" s="3">
        <v>14.22999954223633</v>
      </c>
      <c r="D278" s="4">
        <v>9.5017580459488826E-5</v>
      </c>
      <c r="E278" s="4">
        <v>3.1159372866542471E-2</v>
      </c>
      <c r="F278" s="2">
        <v>2</v>
      </c>
      <c r="H278" s="4">
        <v>0</v>
      </c>
    </row>
    <row r="279" spans="1:8" x14ac:dyDescent="0.25">
      <c r="A279" t="s">
        <v>504</v>
      </c>
      <c r="B279" s="3">
        <v>17.283403396606449</v>
      </c>
      <c r="C279" s="3">
        <v>13.80000019073486</v>
      </c>
      <c r="D279" s="4">
        <v>1.8789318446899239E-2</v>
      </c>
      <c r="E279" s="4">
        <v>-2.8901706222559391E-3</v>
      </c>
      <c r="F279" s="2">
        <v>2</v>
      </c>
      <c r="H279" s="4">
        <v>0</v>
      </c>
    </row>
    <row r="280" spans="1:8" x14ac:dyDescent="0.25">
      <c r="A280" t="s">
        <v>505</v>
      </c>
      <c r="B280" s="3">
        <v>16.96464920043945</v>
      </c>
      <c r="C280" s="3">
        <v>13.840000152587891</v>
      </c>
      <c r="D280" s="4">
        <v>1.131296372224422E-2</v>
      </c>
      <c r="E280" s="4">
        <v>-3.8888852831757137E-2</v>
      </c>
      <c r="F280" s="2">
        <v>2</v>
      </c>
      <c r="H280" s="4">
        <v>0</v>
      </c>
    </row>
    <row r="281" spans="1:8" x14ac:dyDescent="0.25">
      <c r="A281" t="s">
        <v>506</v>
      </c>
      <c r="B281" s="3">
        <v>16.774875640869141</v>
      </c>
      <c r="C281" s="3">
        <v>14.39999961853027</v>
      </c>
      <c r="D281" s="4">
        <v>5.3669925499970628E-3</v>
      </c>
      <c r="E281" s="4">
        <v>-3.460220857774976E-3</v>
      </c>
      <c r="F281" s="2">
        <v>2</v>
      </c>
      <c r="H281" s="4">
        <v>-5.8910471636435258E-3</v>
      </c>
    </row>
    <row r="282" spans="1:8" x14ac:dyDescent="0.25">
      <c r="A282" t="s">
        <v>507</v>
      </c>
      <c r="B282" s="3">
        <v>16.68532562255859</v>
      </c>
      <c r="C282" s="3">
        <v>14.44999980926514</v>
      </c>
      <c r="D282" s="4">
        <v>-1.119794045066658E-2</v>
      </c>
      <c r="E282" s="4">
        <v>3.140610800820931E-2</v>
      </c>
      <c r="F282" s="2">
        <v>2</v>
      </c>
      <c r="H282" s="4">
        <v>-1.119794045066658E-2</v>
      </c>
    </row>
    <row r="283" spans="1:8" x14ac:dyDescent="0.25">
      <c r="A283" t="s">
        <v>508</v>
      </c>
      <c r="B283" s="3">
        <v>16.874282836914059</v>
      </c>
      <c r="C283" s="3">
        <v>14.010000228881839</v>
      </c>
      <c r="D283" s="4">
        <v>6.2218218710050621E-3</v>
      </c>
      <c r="E283" s="4">
        <v>7.0282663527094114E-2</v>
      </c>
      <c r="F283" s="2">
        <v>2</v>
      </c>
      <c r="H283" s="4">
        <v>0</v>
      </c>
    </row>
    <row r="284" spans="1:8" x14ac:dyDescent="0.25">
      <c r="A284" t="s">
        <v>509</v>
      </c>
      <c r="B284" s="3">
        <v>16.769943237304691</v>
      </c>
      <c r="C284" s="3">
        <v>13.090000152587891</v>
      </c>
      <c r="D284" s="4">
        <v>1.619149181704804E-3</v>
      </c>
      <c r="E284" s="4">
        <v>-3.5372111498234382E-2</v>
      </c>
      <c r="F284" s="2">
        <v>1</v>
      </c>
      <c r="H284" s="4">
        <v>0</v>
      </c>
    </row>
    <row r="285" spans="1:8" x14ac:dyDescent="0.25">
      <c r="A285" t="s">
        <v>510</v>
      </c>
      <c r="B285" s="3">
        <v>16.74283409118652</v>
      </c>
      <c r="C285" s="3">
        <v>13.569999694824221</v>
      </c>
      <c r="D285" s="4">
        <v>1.6965868763514361E-2</v>
      </c>
      <c r="E285" s="4">
        <v>-2.2334323995730428E-2</v>
      </c>
      <c r="F285" s="2">
        <v>2</v>
      </c>
      <c r="H285" s="4">
        <v>0</v>
      </c>
    </row>
    <row r="286" spans="1:8" x14ac:dyDescent="0.25">
      <c r="A286" t="s">
        <v>511</v>
      </c>
      <c r="B286" s="3">
        <v>16.463516235351559</v>
      </c>
      <c r="C286" s="3">
        <v>13.88000011444092</v>
      </c>
      <c r="D286" s="4">
        <v>9.5719354847010329E-3</v>
      </c>
      <c r="E286" s="4">
        <v>-3.9446346183253489E-2</v>
      </c>
      <c r="F286" s="2">
        <v>2</v>
      </c>
      <c r="H286" s="4">
        <v>-2.9848229244935349E-3</v>
      </c>
    </row>
    <row r="287" spans="1:8" x14ac:dyDescent="0.25">
      <c r="A287" t="s">
        <v>512</v>
      </c>
      <c r="B287" s="3">
        <v>16.30742263793945</v>
      </c>
      <c r="C287" s="3">
        <v>14.44999980926514</v>
      </c>
      <c r="D287" s="4">
        <v>8.6380509085932644E-3</v>
      </c>
      <c r="E287" s="4">
        <v>-4.1777196129195282E-2</v>
      </c>
      <c r="F287" s="2">
        <v>2</v>
      </c>
      <c r="H287" s="4">
        <v>-1.243770549462231E-2</v>
      </c>
    </row>
    <row r="288" spans="1:8" x14ac:dyDescent="0.25">
      <c r="A288" t="s">
        <v>513</v>
      </c>
      <c r="B288" s="3">
        <v>16.167764663696289</v>
      </c>
      <c r="C288" s="3">
        <v>15.079999923706049</v>
      </c>
      <c r="D288" s="4">
        <v>1.6004358123657522E-2</v>
      </c>
      <c r="E288" s="4">
        <v>-3.8265329706127171E-2</v>
      </c>
      <c r="F288" s="2">
        <v>2</v>
      </c>
      <c r="H288" s="4">
        <v>-2.0895262065743211E-2</v>
      </c>
    </row>
    <row r="289" spans="1:8" x14ac:dyDescent="0.25">
      <c r="A289" t="s">
        <v>514</v>
      </c>
      <c r="B289" s="3">
        <v>15.9130859375</v>
      </c>
      <c r="C289" s="3">
        <v>15.680000305175779</v>
      </c>
      <c r="D289" s="4">
        <v>3.2515863887265573E-2</v>
      </c>
      <c r="E289" s="4">
        <v>-8.8372115717505695E-2</v>
      </c>
      <c r="F289" s="2">
        <v>2</v>
      </c>
      <c r="H289" s="4">
        <v>-3.6318368021123981E-2</v>
      </c>
    </row>
    <row r="290" spans="1:8" x14ac:dyDescent="0.25">
      <c r="A290" t="s">
        <v>515</v>
      </c>
      <c r="B290" s="3">
        <v>15.411952972412109</v>
      </c>
      <c r="C290" s="3">
        <v>17.20000076293945</v>
      </c>
      <c r="D290" s="4">
        <v>-2.0365393688370089E-2</v>
      </c>
      <c r="E290" s="4">
        <v>7.6345510366165659E-2</v>
      </c>
      <c r="F290" s="2">
        <v>3</v>
      </c>
      <c r="H290" s="4">
        <v>-6.6666512656995969E-2</v>
      </c>
    </row>
    <row r="291" spans="1:8" x14ac:dyDescent="0.25">
      <c r="A291" t="s">
        <v>516</v>
      </c>
      <c r="B291" s="3">
        <v>15.73234844207764</v>
      </c>
      <c r="C291" s="3">
        <v>15.97999954223633</v>
      </c>
      <c r="D291" s="4">
        <v>1.312024551851154E-2</v>
      </c>
      <c r="E291" s="4">
        <v>-5.8338232832990562E-2</v>
      </c>
      <c r="F291" s="2">
        <v>2</v>
      </c>
      <c r="H291" s="4">
        <v>-4.7263662053499522E-2</v>
      </c>
    </row>
    <row r="292" spans="1:8" x14ac:dyDescent="0.25">
      <c r="A292" t="s">
        <v>517</v>
      </c>
      <c r="B292" s="3">
        <v>15.528609275817869</v>
      </c>
      <c r="C292" s="3">
        <v>16.969999313354489</v>
      </c>
      <c r="D292" s="4">
        <v>-8.8096598606410836E-3</v>
      </c>
      <c r="E292" s="4">
        <v>-9.3403301372344538E-3</v>
      </c>
      <c r="F292" s="2">
        <v>3</v>
      </c>
      <c r="H292" s="4">
        <v>-5.96019158032981E-2</v>
      </c>
    </row>
    <row r="293" spans="1:8" x14ac:dyDescent="0.25">
      <c r="A293" t="s">
        <v>518</v>
      </c>
      <c r="B293" s="3">
        <v>15.66662693023682</v>
      </c>
      <c r="C293" s="3">
        <v>17.129999160766602</v>
      </c>
      <c r="D293" s="4">
        <v>1.6904070061656281E-2</v>
      </c>
      <c r="E293" s="4">
        <v>-9.8265944387885273E-3</v>
      </c>
      <c r="F293" s="2">
        <v>3</v>
      </c>
      <c r="H293" s="4">
        <v>-5.124369546974783E-2</v>
      </c>
    </row>
    <row r="294" spans="1:8" x14ac:dyDescent="0.25">
      <c r="A294" t="s">
        <v>519</v>
      </c>
      <c r="B294" s="3">
        <v>15.40619945526123</v>
      </c>
      <c r="C294" s="3">
        <v>17.29999923706055</v>
      </c>
      <c r="D294" s="4">
        <v>8.2799741104524482E-3</v>
      </c>
      <c r="E294" s="4">
        <v>-3.2979327709160122E-2</v>
      </c>
      <c r="F294" s="2">
        <v>3</v>
      </c>
      <c r="H294" s="4">
        <v>-6.7014940285637925E-2</v>
      </c>
    </row>
    <row r="295" spans="1:8" x14ac:dyDescent="0.25">
      <c r="A295" t="s">
        <v>520</v>
      </c>
      <c r="B295" s="3">
        <v>15.279684066772459</v>
      </c>
      <c r="C295" s="3">
        <v>17.889999389648441</v>
      </c>
      <c r="D295" s="4">
        <v>-1.8367211148548671E-2</v>
      </c>
      <c r="E295" s="4">
        <v>6.6150098783150257E-2</v>
      </c>
      <c r="F295" s="2">
        <v>3</v>
      </c>
      <c r="H295" s="4">
        <v>-7.4676594130036911E-2</v>
      </c>
    </row>
    <row r="296" spans="1:8" x14ac:dyDescent="0.25">
      <c r="A296" t="s">
        <v>521</v>
      </c>
      <c r="B296" s="3">
        <v>15.56558036804199</v>
      </c>
      <c r="C296" s="3">
        <v>16.780000686645511</v>
      </c>
      <c r="D296" s="4">
        <v>-1.0600329292835159E-2</v>
      </c>
      <c r="E296" s="4">
        <v>1.9441167677507479E-2</v>
      </c>
      <c r="F296" s="2">
        <v>3</v>
      </c>
      <c r="H296" s="4">
        <v>-5.7362980964982269E-2</v>
      </c>
    </row>
    <row r="297" spans="1:8" x14ac:dyDescent="0.25">
      <c r="A297" t="s">
        <v>522</v>
      </c>
      <c r="B297" s="3">
        <v>15.73234844207764</v>
      </c>
      <c r="C297" s="3">
        <v>16.45999908447266</v>
      </c>
      <c r="D297" s="4">
        <v>-2.7474384823081399E-2</v>
      </c>
      <c r="E297" s="4">
        <v>0.110661229650443</v>
      </c>
      <c r="F297" s="2">
        <v>3</v>
      </c>
      <c r="H297" s="4">
        <v>-4.7263662053499522E-2</v>
      </c>
    </row>
    <row r="298" spans="1:8" x14ac:dyDescent="0.25">
      <c r="A298" t="s">
        <v>523</v>
      </c>
      <c r="B298" s="3">
        <v>16.17679595947266</v>
      </c>
      <c r="C298" s="3">
        <v>14.819999694824221</v>
      </c>
      <c r="D298" s="4">
        <v>3.6185078172619178E-3</v>
      </c>
      <c r="E298" s="4">
        <v>-1.3477397276295819E-3</v>
      </c>
      <c r="F298" s="2">
        <v>2</v>
      </c>
      <c r="H298" s="4">
        <v>-2.034833522283952E-2</v>
      </c>
    </row>
    <row r="299" spans="1:8" x14ac:dyDescent="0.25">
      <c r="A299" t="s">
        <v>524</v>
      </c>
      <c r="B299" s="3">
        <v>16.118471145629879</v>
      </c>
      <c r="C299" s="3">
        <v>14.840000152587891</v>
      </c>
      <c r="D299" s="4">
        <v>1.5633227842681618E-2</v>
      </c>
      <c r="E299" s="4">
        <v>-6.3722410383196593E-2</v>
      </c>
      <c r="F299" s="2">
        <v>2</v>
      </c>
      <c r="H299" s="4">
        <v>-2.38804315119957E-2</v>
      </c>
    </row>
    <row r="300" spans="1:8" x14ac:dyDescent="0.25">
      <c r="A300" t="s">
        <v>525</v>
      </c>
      <c r="B300" s="3">
        <v>15.87036609649658</v>
      </c>
      <c r="C300" s="3">
        <v>15.85000038146973</v>
      </c>
      <c r="D300" s="4">
        <v>1.1919521212109261E-3</v>
      </c>
      <c r="E300" s="4">
        <v>-6.8922090485168397E-3</v>
      </c>
      <c r="F300" s="2">
        <v>2</v>
      </c>
      <c r="H300" s="4">
        <v>-3.8905441719949252E-2</v>
      </c>
    </row>
    <row r="301" spans="1:8" x14ac:dyDescent="0.25">
      <c r="A301" t="s">
        <v>526</v>
      </c>
      <c r="B301" s="3">
        <v>15.85147190093994</v>
      </c>
      <c r="C301" s="3">
        <v>15.960000038146971</v>
      </c>
      <c r="D301" s="4">
        <v>3.9543962419916756E-3</v>
      </c>
      <c r="E301" s="4">
        <v>-1.876155934997459E-3</v>
      </c>
      <c r="F301" s="2">
        <v>2</v>
      </c>
      <c r="H301" s="4">
        <v>-4.0049656568060032E-2</v>
      </c>
    </row>
    <row r="302" spans="1:8" x14ac:dyDescent="0.25">
      <c r="A302" t="s">
        <v>527</v>
      </c>
      <c r="B302" s="3">
        <v>15.789035797119141</v>
      </c>
      <c r="C302" s="3">
        <v>15.989999771118161</v>
      </c>
      <c r="D302" s="4">
        <v>-1.8938232588854079E-2</v>
      </c>
      <c r="E302" s="4">
        <v>1.395049505190005E-2</v>
      </c>
      <c r="F302" s="2">
        <v>2</v>
      </c>
      <c r="H302" s="4">
        <v>-4.3830728741034441E-2</v>
      </c>
    </row>
    <row r="303" spans="1:8" x14ac:dyDescent="0.25">
      <c r="A303" t="s">
        <v>528</v>
      </c>
      <c r="B303" s="3">
        <v>16.09382438659668</v>
      </c>
      <c r="C303" s="3">
        <v>15.77000045776367</v>
      </c>
      <c r="D303" s="4">
        <v>2.8346376467345061E-2</v>
      </c>
      <c r="E303" s="4">
        <v>-7.7777771581063693E-2</v>
      </c>
      <c r="F303" s="2">
        <v>2</v>
      </c>
      <c r="H303" s="4">
        <v>-2.5373016235121889E-2</v>
      </c>
    </row>
    <row r="304" spans="1:8" x14ac:dyDescent="0.25">
      <c r="A304" t="s">
        <v>529</v>
      </c>
      <c r="B304" s="3">
        <v>15.650197982788089</v>
      </c>
      <c r="C304" s="3">
        <v>17.10000038146973</v>
      </c>
      <c r="D304" s="4">
        <v>-1.5452971179731771E-2</v>
      </c>
      <c r="E304" s="4">
        <v>7.4120621829197653E-2</v>
      </c>
      <c r="F304" s="2">
        <v>3</v>
      </c>
      <c r="H304" s="4">
        <v>-5.2238617193370078E-2</v>
      </c>
    </row>
    <row r="305" spans="1:8" x14ac:dyDescent="0.25">
      <c r="A305" t="s">
        <v>530</v>
      </c>
      <c r="B305" s="3">
        <v>15.89583587646484</v>
      </c>
      <c r="C305" s="3">
        <v>15.920000076293951</v>
      </c>
      <c r="D305" s="4">
        <v>3.5789395474656871E-3</v>
      </c>
      <c r="E305" s="4">
        <v>-1.0565573317698361E-2</v>
      </c>
      <c r="F305" s="2">
        <v>2</v>
      </c>
      <c r="H305" s="4">
        <v>-3.7363015617158157E-2</v>
      </c>
    </row>
    <row r="306" spans="1:8" x14ac:dyDescent="0.25">
      <c r="A306" t="s">
        <v>531</v>
      </c>
      <c r="B306" s="3">
        <v>15.83914852142334</v>
      </c>
      <c r="C306" s="3">
        <v>16.090000152587891</v>
      </c>
      <c r="D306" s="4">
        <v>-3.1204527241977201E-2</v>
      </c>
      <c r="E306" s="4">
        <v>0.15506100503167591</v>
      </c>
      <c r="F306" s="2">
        <v>3</v>
      </c>
      <c r="H306" s="4">
        <v>-4.0795948929623127E-2</v>
      </c>
    </row>
    <row r="307" spans="1:8" x14ac:dyDescent="0.25">
      <c r="A307" t="s">
        <v>532</v>
      </c>
      <c r="B307" s="3">
        <v>16.349321365356449</v>
      </c>
      <c r="C307" s="3">
        <v>13.930000305175779</v>
      </c>
      <c r="D307" s="4">
        <v>-8.420341017448818E-3</v>
      </c>
      <c r="E307" s="4">
        <v>2.2010285268964539E-2</v>
      </c>
      <c r="F307" s="2">
        <v>2</v>
      </c>
      <c r="H307" s="4">
        <v>-9.9003576682088479E-3</v>
      </c>
    </row>
    <row r="308" spans="1:8" x14ac:dyDescent="0.25">
      <c r="A308" t="s">
        <v>533</v>
      </c>
      <c r="B308" s="3">
        <v>16.488157272338871</v>
      </c>
      <c r="C308" s="3">
        <v>13.63000011444092</v>
      </c>
      <c r="D308" s="4">
        <v>0</v>
      </c>
      <c r="E308" s="4">
        <v>2.2505640844103999E-2</v>
      </c>
      <c r="F308" s="2">
        <v>2</v>
      </c>
      <c r="H308" s="4">
        <v>-1.4925847231261891E-3</v>
      </c>
    </row>
    <row r="309" spans="1:8" x14ac:dyDescent="0.25">
      <c r="A309" t="s">
        <v>534</v>
      </c>
      <c r="B309" s="3">
        <v>16.488157272338871</v>
      </c>
      <c r="C309" s="3">
        <v>13.329999923706049</v>
      </c>
      <c r="D309" s="4">
        <v>2.1894040358259929E-2</v>
      </c>
      <c r="E309" s="4">
        <v>-7.4947948309660228E-2</v>
      </c>
      <c r="F309" s="2">
        <v>2</v>
      </c>
      <c r="H309" s="4">
        <v>-1.4925847231261891E-3</v>
      </c>
    </row>
    <row r="310" spans="1:8" x14ac:dyDescent="0.25">
      <c r="A310" t="s">
        <v>535</v>
      </c>
      <c r="B310" s="3">
        <v>16.1348991394043</v>
      </c>
      <c r="C310" s="3">
        <v>14.409999847412109</v>
      </c>
      <c r="D310" s="4">
        <v>-2.2885567541999881E-2</v>
      </c>
      <c r="E310" s="4">
        <v>9.2494337061484133E-2</v>
      </c>
      <c r="F310" s="2">
        <v>2</v>
      </c>
      <c r="H310" s="4">
        <v>-2.2885567541999881E-2</v>
      </c>
    </row>
    <row r="311" spans="1:8" x14ac:dyDescent="0.25">
      <c r="A311" t="s">
        <v>536</v>
      </c>
      <c r="B311" s="3">
        <v>16.51280403137207</v>
      </c>
      <c r="C311" s="3">
        <v>13.189999580383301</v>
      </c>
      <c r="D311" s="4">
        <v>8.0238205462341838E-3</v>
      </c>
      <c r="E311" s="4">
        <v>-4.834055504259438E-2</v>
      </c>
      <c r="F311" s="2">
        <v>1</v>
      </c>
      <c r="H311" s="4">
        <v>0</v>
      </c>
    </row>
    <row r="312" spans="1:8" x14ac:dyDescent="0.25">
      <c r="A312" t="s">
        <v>537</v>
      </c>
      <c r="B312" s="3">
        <v>16.381362915039059</v>
      </c>
      <c r="C312" s="3">
        <v>13.85999965667725</v>
      </c>
      <c r="D312" s="4">
        <v>7.579708123341522E-3</v>
      </c>
      <c r="E312" s="4">
        <v>-3.594550056315482E-3</v>
      </c>
      <c r="F312" s="2">
        <v>2</v>
      </c>
      <c r="H312" s="4">
        <v>0</v>
      </c>
    </row>
    <row r="313" spans="1:8" x14ac:dyDescent="0.25">
      <c r="A313" t="s">
        <v>538</v>
      </c>
      <c r="B313" s="3">
        <v>16.25813102722168</v>
      </c>
      <c r="C313" s="3">
        <v>13.909999847412109</v>
      </c>
      <c r="D313" s="4">
        <v>6.1008550852164056E-3</v>
      </c>
      <c r="E313" s="4">
        <v>2.2794077738759629E-2</v>
      </c>
      <c r="F313" s="2">
        <v>2</v>
      </c>
      <c r="H313" s="4">
        <v>-2.7715275094286622E-3</v>
      </c>
    </row>
    <row r="314" spans="1:8" x14ac:dyDescent="0.25">
      <c r="A314" t="s">
        <v>539</v>
      </c>
      <c r="B314" s="3">
        <v>16.159543991088871</v>
      </c>
      <c r="C314" s="3">
        <v>13.60000038146973</v>
      </c>
      <c r="D314" s="4">
        <v>1.4597331229472489E-2</v>
      </c>
      <c r="E314" s="4">
        <v>-2.787701186768976E-2</v>
      </c>
      <c r="F314" s="2">
        <v>2</v>
      </c>
      <c r="H314" s="4">
        <v>-8.8185817056020133E-3</v>
      </c>
    </row>
    <row r="315" spans="1:8" x14ac:dyDescent="0.25">
      <c r="A315" t="s">
        <v>540</v>
      </c>
      <c r="B315" s="3">
        <v>15.92705154418945</v>
      </c>
      <c r="C315" s="3">
        <v>13.989999771118161</v>
      </c>
      <c r="D315" s="4">
        <v>-4.160817358906832E-3</v>
      </c>
      <c r="E315" s="4">
        <v>1.671508273332489E-2</v>
      </c>
      <c r="F315" s="2">
        <v>2</v>
      </c>
      <c r="H315" s="4">
        <v>-2.307902082365965E-2</v>
      </c>
    </row>
    <row r="316" spans="1:8" x14ac:dyDescent="0.25">
      <c r="A316" t="s">
        <v>541</v>
      </c>
      <c r="B316" s="3">
        <v>15.99359798431396</v>
      </c>
      <c r="C316" s="3">
        <v>13.760000228881839</v>
      </c>
      <c r="D316" s="4">
        <v>-1.532529458916043E-2</v>
      </c>
      <c r="E316" s="4">
        <v>3.458646853760361E-2</v>
      </c>
      <c r="F316" s="2">
        <v>2</v>
      </c>
      <c r="H316" s="4">
        <v>-1.899724754209731E-2</v>
      </c>
    </row>
    <row r="317" spans="1:8" x14ac:dyDescent="0.25">
      <c r="A317" t="s">
        <v>542</v>
      </c>
      <c r="B317" s="3">
        <v>16.242519378662109</v>
      </c>
      <c r="C317" s="3">
        <v>13.30000019073486</v>
      </c>
      <c r="D317" s="4">
        <v>1.516242884023189E-4</v>
      </c>
      <c r="E317" s="4">
        <v>-1.3353068072256219E-2</v>
      </c>
      <c r="F317" s="2">
        <v>2</v>
      </c>
      <c r="H317" s="4">
        <v>-3.7291025480387101E-3</v>
      </c>
    </row>
    <row r="318" spans="1:8" x14ac:dyDescent="0.25">
      <c r="A318" t="s">
        <v>543</v>
      </c>
      <c r="B318" s="3">
        <v>16.240056991577148</v>
      </c>
      <c r="C318" s="3">
        <v>13.47999954223633</v>
      </c>
      <c r="D318" s="4">
        <v>-3.880138513200126E-3</v>
      </c>
      <c r="E318" s="4">
        <v>1.049470675015529E-2</v>
      </c>
      <c r="F318" s="2">
        <v>2</v>
      </c>
      <c r="H318" s="4">
        <v>-3.880138513200126E-3</v>
      </c>
    </row>
    <row r="319" spans="1:8" x14ac:dyDescent="0.25">
      <c r="A319" t="s">
        <v>544</v>
      </c>
      <c r="B319" s="3">
        <v>16.303316116333011</v>
      </c>
      <c r="C319" s="3">
        <v>13.340000152587891</v>
      </c>
      <c r="D319" s="4">
        <v>6.6960883914288782E-3</v>
      </c>
      <c r="E319" s="4">
        <v>-1.9838318214570268E-2</v>
      </c>
      <c r="F319" s="2">
        <v>2</v>
      </c>
      <c r="H319" s="4">
        <v>0</v>
      </c>
    </row>
    <row r="320" spans="1:8" x14ac:dyDescent="0.25">
      <c r="A320" t="s">
        <v>545</v>
      </c>
      <c r="B320" s="3">
        <v>16.19487380981445</v>
      </c>
      <c r="C320" s="3">
        <v>13.60999965667725</v>
      </c>
      <c r="D320" s="4">
        <v>-1.521419394799883E-4</v>
      </c>
      <c r="E320" s="4">
        <v>5.1698445362948764E-3</v>
      </c>
      <c r="F320" s="2">
        <v>2</v>
      </c>
      <c r="H320" s="4">
        <v>-1.521419394799883E-4</v>
      </c>
    </row>
    <row r="321" spans="1:8" x14ac:dyDescent="0.25">
      <c r="A321" t="s">
        <v>546</v>
      </c>
      <c r="B321" s="3">
        <v>16.19733810424805</v>
      </c>
      <c r="C321" s="3">
        <v>13.539999961853029</v>
      </c>
      <c r="D321" s="4">
        <v>2.1395669387820119E-2</v>
      </c>
      <c r="E321" s="4">
        <v>-8.7601090119137304E-2</v>
      </c>
      <c r="F321" s="2">
        <v>2</v>
      </c>
      <c r="H321" s="4">
        <v>0</v>
      </c>
    </row>
    <row r="322" spans="1:8" x14ac:dyDescent="0.25">
      <c r="A322" t="s">
        <v>547</v>
      </c>
      <c r="B322" s="3">
        <v>15.85804462432861</v>
      </c>
      <c r="C322" s="3">
        <v>14.840000152587891</v>
      </c>
      <c r="D322" s="4">
        <v>5.3645675536893034E-3</v>
      </c>
      <c r="E322" s="4">
        <v>-1.526208008586238E-2</v>
      </c>
      <c r="F322" s="2">
        <v>2</v>
      </c>
      <c r="H322" s="4">
        <v>0</v>
      </c>
    </row>
    <row r="323" spans="1:8" x14ac:dyDescent="0.25">
      <c r="A323" t="s">
        <v>548</v>
      </c>
      <c r="B323" s="3">
        <v>15.77342700958252</v>
      </c>
      <c r="C323" s="3">
        <v>15.069999694824221</v>
      </c>
      <c r="D323" s="4">
        <v>1.8729826674159789E-2</v>
      </c>
      <c r="E323" s="4">
        <v>1.6183396652249549E-2</v>
      </c>
      <c r="F323" s="2">
        <v>2</v>
      </c>
      <c r="H323" s="4">
        <v>0</v>
      </c>
    </row>
    <row r="324" spans="1:8" x14ac:dyDescent="0.25">
      <c r="A324" t="s">
        <v>549</v>
      </c>
      <c r="B324" s="3">
        <v>15.483425140380859</v>
      </c>
      <c r="C324" s="3">
        <v>14.829999923706049</v>
      </c>
      <c r="D324" s="4">
        <v>1.077977206269121E-2</v>
      </c>
      <c r="E324" s="4">
        <v>-3.9507750858507662E-2</v>
      </c>
      <c r="F324" s="2">
        <v>2</v>
      </c>
      <c r="H324" s="4">
        <v>-1.0032571176621491E-2</v>
      </c>
    </row>
    <row r="325" spans="1:8" x14ac:dyDescent="0.25">
      <c r="A325" t="s">
        <v>550</v>
      </c>
      <c r="B325" s="3">
        <v>15.31829738616943</v>
      </c>
      <c r="C325" s="3">
        <v>15.439999580383301</v>
      </c>
      <c r="D325" s="4">
        <v>-1.6872261264327611E-2</v>
      </c>
      <c r="E325" s="4">
        <v>8.8857492813142702E-2</v>
      </c>
      <c r="F325" s="2">
        <v>2</v>
      </c>
      <c r="H325" s="4">
        <v>-2.059038359744891E-2</v>
      </c>
    </row>
    <row r="326" spans="1:8" x14ac:dyDescent="0.25">
      <c r="A326" t="s">
        <v>551</v>
      </c>
      <c r="B326" s="3">
        <v>15.58118724822998</v>
      </c>
      <c r="C326" s="3">
        <v>14.180000305175779</v>
      </c>
      <c r="D326" s="4">
        <v>-1.631920776130946E-3</v>
      </c>
      <c r="E326" s="4">
        <v>4.4952146210012423E-2</v>
      </c>
      <c r="F326" s="2">
        <v>2</v>
      </c>
      <c r="H326" s="4">
        <v>-3.781932079246153E-3</v>
      </c>
    </row>
    <row r="327" spans="1:8" x14ac:dyDescent="0.25">
      <c r="A327" t="s">
        <v>552</v>
      </c>
      <c r="B327" s="3">
        <v>15.606656074523929</v>
      </c>
      <c r="C327" s="3">
        <v>13.569999694824221</v>
      </c>
      <c r="D327" s="4">
        <v>-2.1535256864249059E-3</v>
      </c>
      <c r="E327" s="4">
        <v>-1.4717040131794199E-3</v>
      </c>
      <c r="F327" s="2">
        <v>2</v>
      </c>
      <c r="H327" s="4">
        <v>-2.1535256864249059E-3</v>
      </c>
    </row>
    <row r="328" spans="1:8" x14ac:dyDescent="0.25">
      <c r="A328" t="s">
        <v>553</v>
      </c>
      <c r="B328" s="3">
        <v>15.64033794403076</v>
      </c>
      <c r="C328" s="3">
        <v>13.590000152587891</v>
      </c>
      <c r="D328" s="4">
        <v>1.5956129749578721E-2</v>
      </c>
      <c r="E328" s="4">
        <v>3.69277628328879E-3</v>
      </c>
      <c r="F328" s="2">
        <v>2</v>
      </c>
      <c r="H328" s="4">
        <v>0</v>
      </c>
    </row>
    <row r="329" spans="1:8" x14ac:dyDescent="0.25">
      <c r="A329" t="s">
        <v>554</v>
      </c>
      <c r="B329" s="3">
        <v>15.394698143005369</v>
      </c>
      <c r="C329" s="3">
        <v>13.539999961853029</v>
      </c>
      <c r="D329" s="4">
        <v>-7.9939318828904371E-3</v>
      </c>
      <c r="E329" s="4">
        <v>8.1905922693727984E-3</v>
      </c>
      <c r="F329" s="2">
        <v>2</v>
      </c>
      <c r="H329" s="4">
        <v>-7.9939318828904371E-3</v>
      </c>
    </row>
    <row r="330" spans="1:8" x14ac:dyDescent="0.25">
      <c r="A330" t="s">
        <v>555</v>
      </c>
      <c r="B330" s="3">
        <v>15.518754005432131</v>
      </c>
      <c r="C330" s="3">
        <v>13.430000305175779</v>
      </c>
      <c r="D330" s="4">
        <v>2.557154843496701E-2</v>
      </c>
      <c r="E330" s="4">
        <v>-2.256182468023105E-2</v>
      </c>
      <c r="F330" s="2">
        <v>2</v>
      </c>
      <c r="H330" s="4">
        <v>0</v>
      </c>
    </row>
    <row r="331" spans="1:8" x14ac:dyDescent="0.25">
      <c r="A331" t="s">
        <v>556</v>
      </c>
      <c r="B331" s="3">
        <v>15.131810188293461</v>
      </c>
      <c r="C331" s="3">
        <v>13.739999771118161</v>
      </c>
      <c r="D331" s="4">
        <v>2.3505297190517419E-2</v>
      </c>
      <c r="E331" s="4">
        <v>-3.578948974609375E-2</v>
      </c>
      <c r="F331" s="2">
        <v>2</v>
      </c>
      <c r="H331" s="4">
        <v>0</v>
      </c>
    </row>
    <row r="332" spans="1:8" x14ac:dyDescent="0.25">
      <c r="A332" t="s">
        <v>557</v>
      </c>
      <c r="B332" s="3">
        <v>14.78430080413818</v>
      </c>
      <c r="C332" s="3">
        <v>14.25</v>
      </c>
      <c r="D332" s="4">
        <v>1.175009983734299E-2</v>
      </c>
      <c r="E332" s="4">
        <v>6.0267890245990552E-2</v>
      </c>
      <c r="F332" s="2">
        <v>2</v>
      </c>
      <c r="H332" s="4">
        <v>0</v>
      </c>
    </row>
    <row r="333" spans="1:8" x14ac:dyDescent="0.25">
      <c r="A333" t="s">
        <v>558</v>
      </c>
      <c r="B333" s="3">
        <v>14.612601280212401</v>
      </c>
      <c r="C333" s="3">
        <v>13.439999580383301</v>
      </c>
      <c r="D333" s="4">
        <v>-5.2012217469397104E-3</v>
      </c>
      <c r="E333" s="4">
        <v>4.1053426741707748E-2</v>
      </c>
      <c r="F333" s="2">
        <v>2</v>
      </c>
      <c r="H333" s="4">
        <v>-7.9754705690141536E-3</v>
      </c>
    </row>
    <row r="334" spans="1:8" x14ac:dyDescent="0.25">
      <c r="A334" t="s">
        <v>559</v>
      </c>
      <c r="B334" s="3">
        <v>14.68900203704834</v>
      </c>
      <c r="C334" s="3">
        <v>12.909999847412109</v>
      </c>
      <c r="D334" s="4">
        <v>3.4231946355141041E-3</v>
      </c>
      <c r="E334" s="4">
        <v>-2.196969439722829E-2</v>
      </c>
      <c r="F334" s="2">
        <v>1</v>
      </c>
      <c r="H334" s="4">
        <v>-2.788753748719119E-3</v>
      </c>
    </row>
    <row r="335" spans="1:8" x14ac:dyDescent="0.25">
      <c r="A335" t="s">
        <v>560</v>
      </c>
      <c r="B335" s="3">
        <v>14.638890266418461</v>
      </c>
      <c r="C335" s="3">
        <v>13.19999980926514</v>
      </c>
      <c r="D335" s="4">
        <v>1.083510646669539E-2</v>
      </c>
      <c r="E335" s="4">
        <v>-4.8991376049651543E-2</v>
      </c>
      <c r="F335" s="2">
        <v>1</v>
      </c>
      <c r="H335" s="4">
        <v>-6.1907562207486064E-3</v>
      </c>
    </row>
    <row r="336" spans="1:8" x14ac:dyDescent="0.25">
      <c r="A336" t="s">
        <v>561</v>
      </c>
      <c r="B336" s="3">
        <v>14.48197650909424</v>
      </c>
      <c r="C336" s="3">
        <v>13.88000011444092</v>
      </c>
      <c r="D336" s="4">
        <v>-1.6843363055480731E-2</v>
      </c>
      <c r="E336" s="4">
        <v>2.5110794205745361E-2</v>
      </c>
      <c r="F336" s="2">
        <v>2</v>
      </c>
      <c r="H336" s="4">
        <v>-1.6843363055480731E-2</v>
      </c>
    </row>
    <row r="337" spans="1:8" x14ac:dyDescent="0.25">
      <c r="A337" t="s">
        <v>562</v>
      </c>
      <c r="B337" s="3">
        <v>14.730080604553221</v>
      </c>
      <c r="C337" s="3">
        <v>13.539999961853029</v>
      </c>
      <c r="D337" s="4">
        <v>1.9329136947029871E-2</v>
      </c>
      <c r="E337" s="4">
        <v>-6.620689918254985E-2</v>
      </c>
      <c r="F337" s="2">
        <v>2</v>
      </c>
      <c r="H337" s="4">
        <v>0</v>
      </c>
    </row>
    <row r="338" spans="1:8" x14ac:dyDescent="0.25">
      <c r="A338" t="s">
        <v>563</v>
      </c>
      <c r="B338" s="3">
        <v>14.450759887695311</v>
      </c>
      <c r="C338" s="3">
        <v>14.5</v>
      </c>
      <c r="D338" s="4">
        <v>-7.8960571700230631E-3</v>
      </c>
      <c r="E338" s="4">
        <v>4.4668579282937333E-2</v>
      </c>
      <c r="F338" s="2">
        <v>2</v>
      </c>
      <c r="H338" s="4">
        <v>-7.8960571700230631E-3</v>
      </c>
    </row>
    <row r="339" spans="1:8" x14ac:dyDescent="0.25">
      <c r="A339" t="s">
        <v>564</v>
      </c>
      <c r="B339" s="3">
        <v>14.56577205657959</v>
      </c>
      <c r="C339" s="3">
        <v>13.88000011444092</v>
      </c>
      <c r="D339" s="4">
        <v>1.4243875500761231E-2</v>
      </c>
      <c r="E339" s="4">
        <v>-4.9965746707098302E-2</v>
      </c>
      <c r="F339" s="2">
        <v>2</v>
      </c>
      <c r="H339" s="4">
        <v>0</v>
      </c>
    </row>
    <row r="340" spans="1:8" x14ac:dyDescent="0.25">
      <c r="A340" t="s">
        <v>565</v>
      </c>
      <c r="B340" s="3">
        <v>14.36121273040771</v>
      </c>
      <c r="C340" s="3">
        <v>14.60999965667725</v>
      </c>
      <c r="D340" s="4">
        <v>-4.5726348678376549E-4</v>
      </c>
      <c r="E340" s="4">
        <v>-2.6648938448043391E-2</v>
      </c>
      <c r="F340" s="2">
        <v>2</v>
      </c>
      <c r="H340" s="4">
        <v>-4.5726348678376549E-4</v>
      </c>
    </row>
    <row r="341" spans="1:8" x14ac:dyDescent="0.25">
      <c r="A341" t="s">
        <v>566</v>
      </c>
      <c r="B341" s="3">
        <v>14.367782592773439</v>
      </c>
      <c r="C341" s="3">
        <v>15.010000228881839</v>
      </c>
      <c r="D341" s="4">
        <v>1.087489117467255E-3</v>
      </c>
      <c r="E341" s="4">
        <v>8.532178681744873E-2</v>
      </c>
      <c r="F341" s="2">
        <v>2</v>
      </c>
      <c r="H341" s="4">
        <v>0</v>
      </c>
    </row>
    <row r="342" spans="1:8" x14ac:dyDescent="0.25">
      <c r="A342" t="s">
        <v>567</v>
      </c>
      <c r="B342" s="3">
        <v>14.352174758911129</v>
      </c>
      <c r="C342" s="3">
        <v>13.829999923706049</v>
      </c>
      <c r="D342" s="4">
        <v>1.1459461473164461E-3</v>
      </c>
      <c r="E342" s="4">
        <v>1.3186835912539109E-2</v>
      </c>
      <c r="F342" s="2">
        <v>2</v>
      </c>
      <c r="H342" s="4">
        <v>0</v>
      </c>
    </row>
    <row r="343" spans="1:8" x14ac:dyDescent="0.25">
      <c r="A343" t="s">
        <v>568</v>
      </c>
      <c r="B343" s="3">
        <v>14.335746765136721</v>
      </c>
      <c r="C343" s="3">
        <v>13.64999961853027</v>
      </c>
      <c r="D343" s="4">
        <v>1.897818155467634E-2</v>
      </c>
      <c r="E343" s="4">
        <v>-2.0803441218256721E-2</v>
      </c>
      <c r="F343" s="2">
        <v>2</v>
      </c>
      <c r="H343" s="4">
        <v>0</v>
      </c>
    </row>
    <row r="344" spans="1:8" x14ac:dyDescent="0.25">
      <c r="A344" t="s">
        <v>569</v>
      </c>
      <c r="B344" s="3">
        <v>14.068747520446779</v>
      </c>
      <c r="C344" s="3">
        <v>13.939999580383301</v>
      </c>
      <c r="D344" s="4">
        <v>-9.5429878583647154E-3</v>
      </c>
      <c r="E344" s="4">
        <v>-1.4326975436259599E-3</v>
      </c>
      <c r="F344" s="2">
        <v>2</v>
      </c>
      <c r="H344" s="4">
        <v>-9.5429878583647154E-3</v>
      </c>
    </row>
    <row r="345" spans="1:8" x14ac:dyDescent="0.25">
      <c r="A345" t="s">
        <v>570</v>
      </c>
      <c r="B345" s="3">
        <v>14.2042989730835</v>
      </c>
      <c r="C345" s="3">
        <v>13.960000038146971</v>
      </c>
      <c r="D345" s="4">
        <v>3.9937537921659112E-2</v>
      </c>
      <c r="E345" s="4">
        <v>-5.2274238154691233E-2</v>
      </c>
      <c r="F345" s="2">
        <v>2</v>
      </c>
      <c r="H345" s="4">
        <v>0</v>
      </c>
    </row>
    <row r="346" spans="1:8" x14ac:dyDescent="0.25">
      <c r="A346" t="s">
        <v>571</v>
      </c>
      <c r="B346" s="3">
        <v>13.65880012512207</v>
      </c>
      <c r="C346" s="3">
        <v>14.72999954223633</v>
      </c>
      <c r="D346" s="4">
        <v>1.50586455050794E-3</v>
      </c>
      <c r="E346" s="4">
        <v>8.9040518746559272E-3</v>
      </c>
      <c r="F346" s="2">
        <v>2</v>
      </c>
      <c r="H346" s="4">
        <v>0</v>
      </c>
    </row>
    <row r="347" spans="1:8" x14ac:dyDescent="0.25">
      <c r="A347" t="s">
        <v>572</v>
      </c>
      <c r="B347" s="3">
        <v>13.63826274871826</v>
      </c>
      <c r="C347" s="3">
        <v>14.60000038146973</v>
      </c>
      <c r="D347" s="4">
        <v>2.9136407995492771E-2</v>
      </c>
      <c r="E347" s="4">
        <v>-6.7092604642450149E-2</v>
      </c>
      <c r="F347" s="2">
        <v>2</v>
      </c>
      <c r="H347" s="4">
        <v>0</v>
      </c>
    </row>
    <row r="348" spans="1:8" x14ac:dyDescent="0.25">
      <c r="A348" t="s">
        <v>573</v>
      </c>
      <c r="B348" s="3">
        <v>13.25214290618896</v>
      </c>
      <c r="C348" s="3">
        <v>15.64999961853027</v>
      </c>
      <c r="D348" s="4">
        <v>3.4768016632685361E-2</v>
      </c>
      <c r="E348" s="4">
        <v>-0.12764776183701701</v>
      </c>
      <c r="F348" s="2">
        <v>2</v>
      </c>
      <c r="H348" s="4">
        <v>0</v>
      </c>
    </row>
    <row r="349" spans="1:8" x14ac:dyDescent="0.25">
      <c r="A349" t="s">
        <v>574</v>
      </c>
      <c r="B349" s="3">
        <v>12.8068733215332</v>
      </c>
      <c r="C349" s="3">
        <v>17.940000534057621</v>
      </c>
      <c r="D349" s="4">
        <v>9.2581479360156482E-3</v>
      </c>
      <c r="E349" s="4">
        <v>2.7491493399437239E-2</v>
      </c>
      <c r="F349" s="2">
        <v>3</v>
      </c>
      <c r="H349" s="4">
        <v>0</v>
      </c>
    </row>
    <row r="350" spans="1:8" x14ac:dyDescent="0.25">
      <c r="A350" t="s">
        <v>575</v>
      </c>
      <c r="B350" s="3">
        <v>12.68939304351807</v>
      </c>
      <c r="C350" s="3">
        <v>17.45999908447266</v>
      </c>
      <c r="D350" s="4">
        <v>5.4026308772217044E-3</v>
      </c>
      <c r="E350" s="4">
        <v>-2.7298142486906211E-2</v>
      </c>
      <c r="F350" s="2">
        <v>3</v>
      </c>
      <c r="H350" s="4">
        <v>0</v>
      </c>
    </row>
    <row r="351" spans="1:8" x14ac:dyDescent="0.25">
      <c r="A351" t="s">
        <v>576</v>
      </c>
      <c r="B351" s="3">
        <v>12.62120532989502</v>
      </c>
      <c r="C351" s="3">
        <v>17.95000076293945</v>
      </c>
      <c r="D351" s="4">
        <v>1.964557892035379E-2</v>
      </c>
      <c r="E351" s="4">
        <v>-6.2173388958025599E-2</v>
      </c>
      <c r="F351" s="2">
        <v>3</v>
      </c>
      <c r="H351" s="4">
        <v>0</v>
      </c>
    </row>
    <row r="352" spans="1:8" x14ac:dyDescent="0.25">
      <c r="A352" t="s">
        <v>577</v>
      </c>
      <c r="B352" s="3">
        <v>12.378031730651861</v>
      </c>
      <c r="C352" s="3">
        <v>19.139999389648441</v>
      </c>
      <c r="D352" s="4">
        <v>9.7847767672993857E-3</v>
      </c>
      <c r="E352" s="4">
        <v>-4.4433413204546517E-2</v>
      </c>
      <c r="F352" s="2">
        <v>3</v>
      </c>
      <c r="H352" s="4">
        <v>-3.5054220875065929E-3</v>
      </c>
    </row>
    <row r="353" spans="1:8" x14ac:dyDescent="0.25">
      <c r="A353" t="s">
        <v>578</v>
      </c>
      <c r="B353" s="3">
        <v>12.25808906555176</v>
      </c>
      <c r="C353" s="3">
        <v>20.030000686645511</v>
      </c>
      <c r="D353" s="4">
        <v>-1.0712407756641169E-3</v>
      </c>
      <c r="E353" s="4">
        <v>8.0949808117440902E-2</v>
      </c>
      <c r="F353" s="2">
        <v>4</v>
      </c>
      <c r="H353" s="4">
        <v>-1.3161417324345949E-2</v>
      </c>
    </row>
    <row r="354" spans="1:8" x14ac:dyDescent="0.25">
      <c r="A354" t="s">
        <v>579</v>
      </c>
      <c r="B354" s="3">
        <v>12.2712345123291</v>
      </c>
      <c r="C354" s="3">
        <v>18.530000686645511</v>
      </c>
      <c r="D354" s="4">
        <v>-3.203041305033127E-3</v>
      </c>
      <c r="E354" s="4">
        <v>7.6699690435416246E-2</v>
      </c>
      <c r="F354" s="2">
        <v>3</v>
      </c>
      <c r="H354" s="4">
        <v>-1.2103141927828579E-2</v>
      </c>
    </row>
    <row r="355" spans="1:8" x14ac:dyDescent="0.25">
      <c r="A355" t="s">
        <v>580</v>
      </c>
      <c r="B355" s="3">
        <v>12.310666084289551</v>
      </c>
      <c r="C355" s="3">
        <v>17.20999908447266</v>
      </c>
      <c r="D355" s="4">
        <v>8.4119288292434646E-3</v>
      </c>
      <c r="E355" s="4">
        <v>2.379533796777844E-2</v>
      </c>
      <c r="F355" s="2">
        <v>3</v>
      </c>
      <c r="H355" s="4">
        <v>-8.9286996164672505E-3</v>
      </c>
    </row>
    <row r="356" spans="1:8" x14ac:dyDescent="0.25">
      <c r="A356" t="s">
        <v>581</v>
      </c>
      <c r="B356" s="3">
        <v>12.207973480224609</v>
      </c>
      <c r="C356" s="3">
        <v>16.809999465942379</v>
      </c>
      <c r="D356" s="4">
        <v>-1.719597711011123E-2</v>
      </c>
      <c r="E356" s="4">
        <v>4.7352041433556202E-2</v>
      </c>
      <c r="F356" s="2">
        <v>3</v>
      </c>
      <c r="H356" s="4">
        <v>-1.719597711011123E-2</v>
      </c>
    </row>
    <row r="357" spans="1:8" x14ac:dyDescent="0.25">
      <c r="A357" t="s">
        <v>582</v>
      </c>
      <c r="B357" s="3">
        <v>12.42157459259033</v>
      </c>
      <c r="C357" s="3">
        <v>16.04999923706055</v>
      </c>
      <c r="D357" s="4">
        <v>1.1980561219122389E-2</v>
      </c>
      <c r="E357" s="4">
        <v>-4.8607087218740963E-2</v>
      </c>
      <c r="F357" s="2">
        <v>2</v>
      </c>
      <c r="H357" s="4">
        <v>0</v>
      </c>
    </row>
    <row r="358" spans="1:8" x14ac:dyDescent="0.25">
      <c r="A358" t="s">
        <v>583</v>
      </c>
      <c r="B358" s="3">
        <v>12.274518966674799</v>
      </c>
      <c r="C358" s="3">
        <v>16.870000839233398</v>
      </c>
      <c r="D358" s="4">
        <v>1.8750704455451132E-2</v>
      </c>
      <c r="E358" s="4">
        <v>-6.2256750757876837E-2</v>
      </c>
      <c r="F358" s="2">
        <v>3</v>
      </c>
      <c r="H358" s="4">
        <v>-2.6034607522634761E-3</v>
      </c>
    </row>
    <row r="359" spans="1:8" x14ac:dyDescent="0.25">
      <c r="A359" t="s">
        <v>584</v>
      </c>
      <c r="B359" s="3">
        <v>12.048599243164061</v>
      </c>
      <c r="C359" s="3">
        <v>17.989999771118161</v>
      </c>
      <c r="D359" s="4">
        <v>-1.886532807809271E-2</v>
      </c>
      <c r="E359" s="4">
        <v>5.0817692128321428E-2</v>
      </c>
      <c r="F359" s="2">
        <v>3</v>
      </c>
      <c r="H359" s="4">
        <v>-2.096112926776228E-2</v>
      </c>
    </row>
    <row r="360" spans="1:8" x14ac:dyDescent="0.25">
      <c r="A360" t="s">
        <v>585</v>
      </c>
      <c r="B360" s="3">
        <v>12.280270576477051</v>
      </c>
      <c r="C360" s="3">
        <v>17.120000839233398</v>
      </c>
      <c r="D360" s="4">
        <v>9.1136696659739336E-3</v>
      </c>
      <c r="E360" s="4">
        <v>5.2848002911982661E-3</v>
      </c>
      <c r="F360" s="2">
        <v>3</v>
      </c>
      <c r="H360" s="4">
        <v>-2.136099405766867E-3</v>
      </c>
    </row>
    <row r="361" spans="1:8" x14ac:dyDescent="0.25">
      <c r="A361" t="s">
        <v>586</v>
      </c>
      <c r="B361" s="3">
        <v>12.169363021850589</v>
      </c>
      <c r="C361" s="3">
        <v>17.030000686645511</v>
      </c>
      <c r="D361" s="4">
        <v>-3.766255595884727E-3</v>
      </c>
      <c r="E361" s="4">
        <v>5.9066969679353321E-3</v>
      </c>
      <c r="F361" s="2">
        <v>3</v>
      </c>
      <c r="H361" s="4">
        <v>-1.114816834803611E-2</v>
      </c>
    </row>
    <row r="362" spans="1:8" x14ac:dyDescent="0.25">
      <c r="A362" t="s">
        <v>587</v>
      </c>
      <c r="B362" s="3">
        <v>12.21536922454834</v>
      </c>
      <c r="C362" s="3">
        <v>16.930000305175781</v>
      </c>
      <c r="D362" s="4">
        <v>7.3167787393619843E-3</v>
      </c>
      <c r="E362" s="4">
        <v>-5.9033226485027956E-4</v>
      </c>
      <c r="F362" s="2">
        <v>3</v>
      </c>
      <c r="H362" s="4">
        <v>-7.4098200282973758E-3</v>
      </c>
    </row>
    <row r="363" spans="1:8" x14ac:dyDescent="0.25">
      <c r="A363" t="s">
        <v>588</v>
      </c>
      <c r="B363" s="3">
        <v>12.12664127349854</v>
      </c>
      <c r="C363" s="3">
        <v>16.940000534057621</v>
      </c>
      <c r="D363" s="4">
        <v>1.095805046893461E-2</v>
      </c>
      <c r="E363" s="4">
        <v>-4.3478181265979798E-2</v>
      </c>
      <c r="F363" s="2">
        <v>3</v>
      </c>
      <c r="H363" s="4">
        <v>-1.4619630168465569E-2</v>
      </c>
    </row>
    <row r="364" spans="1:8" x14ac:dyDescent="0.25">
      <c r="A364" t="s">
        <v>589</v>
      </c>
      <c r="B364" s="3">
        <v>11.99519729614258</v>
      </c>
      <c r="C364" s="3">
        <v>17.70999908447266</v>
      </c>
      <c r="D364" s="4">
        <v>1.371585287637922E-3</v>
      </c>
      <c r="E364" s="4">
        <v>4.2991729205911662E-2</v>
      </c>
      <c r="F364" s="2">
        <v>3</v>
      </c>
      <c r="H364" s="4">
        <v>-2.530043717000496E-2</v>
      </c>
    </row>
    <row r="365" spans="1:8" x14ac:dyDescent="0.25">
      <c r="A365" t="s">
        <v>590</v>
      </c>
      <c r="B365" s="3">
        <v>11.978767395019529</v>
      </c>
      <c r="C365" s="3">
        <v>16.979999542236332</v>
      </c>
      <c r="D365" s="4">
        <v>4.3393858717528646E-3</v>
      </c>
      <c r="E365" s="4">
        <v>-1.221646220459538E-2</v>
      </c>
      <c r="F365" s="2">
        <v>3</v>
      </c>
      <c r="H365" s="4">
        <v>-2.6635489611962271E-2</v>
      </c>
    </row>
    <row r="366" spans="1:8" x14ac:dyDescent="0.25">
      <c r="A366" t="s">
        <v>591</v>
      </c>
      <c r="B366" s="3">
        <v>11.927011489868161</v>
      </c>
      <c r="C366" s="3">
        <v>17.190000534057621</v>
      </c>
      <c r="D366" s="4">
        <v>2.716863519647195E-2</v>
      </c>
      <c r="E366" s="4">
        <v>-0.144350403011655</v>
      </c>
      <c r="F366" s="2">
        <v>3</v>
      </c>
      <c r="H366" s="4">
        <v>-3.0841044291844869E-2</v>
      </c>
    </row>
    <row r="367" spans="1:8" x14ac:dyDescent="0.25">
      <c r="A367" t="s">
        <v>592</v>
      </c>
      <c r="B367" s="3">
        <v>11.61154174804688</v>
      </c>
      <c r="C367" s="3">
        <v>20.090000152587891</v>
      </c>
      <c r="D367" s="4">
        <v>-1.7107245206861799E-2</v>
      </c>
      <c r="E367" s="4">
        <v>9.5419846534355868E-2</v>
      </c>
      <c r="F367" s="2">
        <v>4</v>
      </c>
      <c r="H367" s="4">
        <v>-5.6475322065515532E-2</v>
      </c>
    </row>
    <row r="368" spans="1:8" x14ac:dyDescent="0.25">
      <c r="A368" t="s">
        <v>593</v>
      </c>
      <c r="B368" s="3">
        <v>11.81364059448242</v>
      </c>
      <c r="C368" s="3">
        <v>18.340000152587891</v>
      </c>
      <c r="D368" s="4">
        <v>-1.141191765977034E-2</v>
      </c>
      <c r="E368" s="4">
        <v>3.1496031738794887E-2</v>
      </c>
      <c r="F368" s="2">
        <v>3</v>
      </c>
      <c r="H368" s="4">
        <v>-4.0053278108596158E-2</v>
      </c>
    </row>
    <row r="369" spans="1:8" x14ac:dyDescent="0.25">
      <c r="A369" t="s">
        <v>594</v>
      </c>
      <c r="B369" s="3">
        <v>11.95001316070557</v>
      </c>
      <c r="C369" s="3">
        <v>17.780000686645511</v>
      </c>
      <c r="D369" s="4">
        <v>-1.6697200421179059E-2</v>
      </c>
      <c r="E369" s="4">
        <v>0.1057214409829204</v>
      </c>
      <c r="F369" s="2">
        <v>3</v>
      </c>
      <c r="H369" s="4">
        <v>-2.8971986371740029E-2</v>
      </c>
    </row>
    <row r="370" spans="1:8" x14ac:dyDescent="0.25">
      <c r="A370" t="s">
        <v>595</v>
      </c>
      <c r="B370" s="3">
        <v>12.152933120727541</v>
      </c>
      <c r="C370" s="3">
        <v>16.079999923706051</v>
      </c>
      <c r="D370" s="4">
        <v>1.440046742772272E-2</v>
      </c>
      <c r="E370" s="4">
        <v>1.9011419252944251E-2</v>
      </c>
      <c r="F370" s="2">
        <v>3</v>
      </c>
      <c r="H370" s="4">
        <v>-1.248322078999331E-2</v>
      </c>
    </row>
    <row r="371" spans="1:8" x14ac:dyDescent="0.25">
      <c r="A371" t="s">
        <v>596</v>
      </c>
      <c r="B371" s="3">
        <v>11.980409622192379</v>
      </c>
      <c r="C371" s="3">
        <v>15.77999973297119</v>
      </c>
      <c r="D371" s="4">
        <v>1.3709483778234779E-4</v>
      </c>
      <c r="E371" s="4">
        <v>-7.3399935600386379E-2</v>
      </c>
      <c r="F371" s="2">
        <v>2</v>
      </c>
      <c r="H371" s="4">
        <v>-2.6502046362307571E-2</v>
      </c>
    </row>
    <row r="372" spans="1:8" x14ac:dyDescent="0.25">
      <c r="A372" t="s">
        <v>597</v>
      </c>
      <c r="B372" s="3">
        <v>11.978767395019529</v>
      </c>
      <c r="C372" s="3">
        <v>17.030000686645511</v>
      </c>
      <c r="D372" s="4">
        <v>1.137537297575331E-2</v>
      </c>
      <c r="E372" s="4">
        <v>-9.6072157711408424E-2</v>
      </c>
      <c r="F372" s="2">
        <v>3</v>
      </c>
      <c r="H372" s="4">
        <v>-2.6635489611962271E-2</v>
      </c>
    </row>
    <row r="373" spans="1:8" x14ac:dyDescent="0.25">
      <c r="A373" t="s">
        <v>598</v>
      </c>
      <c r="B373" s="3">
        <v>11.84403705596924</v>
      </c>
      <c r="C373" s="3">
        <v>18.840000152587891</v>
      </c>
      <c r="D373" s="4">
        <v>9.9476736120203135E-3</v>
      </c>
      <c r="E373" s="4">
        <v>4.2643882052246784E-3</v>
      </c>
      <c r="F373" s="2">
        <v>3</v>
      </c>
      <c r="H373" s="4">
        <v>-3.7583338099163699E-2</v>
      </c>
    </row>
    <row r="374" spans="1:8" x14ac:dyDescent="0.25">
      <c r="A374" t="s">
        <v>599</v>
      </c>
      <c r="B374" s="3">
        <v>11.727376937866209</v>
      </c>
      <c r="C374" s="3">
        <v>18.760000228881839</v>
      </c>
      <c r="D374" s="4">
        <v>-3.436393546148353E-2</v>
      </c>
      <c r="E374" s="4">
        <v>0.11071645392595381</v>
      </c>
      <c r="F374" s="2">
        <v>3</v>
      </c>
      <c r="H374" s="4">
        <v>-4.7062845881105993E-2</v>
      </c>
    </row>
    <row r="375" spans="1:8" x14ac:dyDescent="0.25">
      <c r="A375" t="s">
        <v>600</v>
      </c>
      <c r="B375" s="3">
        <v>12.144717216491699</v>
      </c>
      <c r="C375" s="3">
        <v>16.889999389648441</v>
      </c>
      <c r="D375" s="4">
        <v>-4.0573546204858418E-4</v>
      </c>
      <c r="E375" s="4">
        <v>7.1555711752655524E-3</v>
      </c>
      <c r="F375" s="2">
        <v>3</v>
      </c>
      <c r="H375" s="4">
        <v>-1.3150824504148281E-2</v>
      </c>
    </row>
    <row r="376" spans="1:8" x14ac:dyDescent="0.25">
      <c r="A376" t="s">
        <v>601</v>
      </c>
      <c r="B376" s="3">
        <v>12.1496467590332</v>
      </c>
      <c r="C376" s="3">
        <v>16.770000457763668</v>
      </c>
      <c r="D376" s="4">
        <v>-7.4317788195954471E-4</v>
      </c>
      <c r="E376" s="4">
        <v>-2.3296424971048221E-2</v>
      </c>
      <c r="F376" s="2">
        <v>3</v>
      </c>
      <c r="H376" s="4">
        <v>-1.2750262275655341E-2</v>
      </c>
    </row>
    <row r="377" spans="1:8" x14ac:dyDescent="0.25">
      <c r="A377" t="s">
        <v>602</v>
      </c>
      <c r="B377" s="3">
        <v>12.158682823181151</v>
      </c>
      <c r="C377" s="3">
        <v>17.170000076293949</v>
      </c>
      <c r="D377" s="4">
        <v>-1.201601442984934E-2</v>
      </c>
      <c r="E377" s="4">
        <v>4.3134935073663623E-2</v>
      </c>
      <c r="F377" s="2">
        <v>3</v>
      </c>
      <c r="H377" s="4">
        <v>-1.201601442984934E-2</v>
      </c>
    </row>
    <row r="378" spans="1:8" x14ac:dyDescent="0.25">
      <c r="A378" t="s">
        <v>603</v>
      </c>
      <c r="B378" s="3">
        <v>12.306558609008791</v>
      </c>
      <c r="C378" s="3">
        <v>16.45999908447266</v>
      </c>
      <c r="E378" s="4">
        <v>-2.1984601361300649E-2</v>
      </c>
      <c r="F378" s="2">
        <v>3</v>
      </c>
      <c r="H378" s="4">
        <v>0</v>
      </c>
    </row>
  </sheetData>
  <conditionalFormatting sqref="D1:D3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3</v>
      </c>
      <c r="C2" s="2">
        <v>48493.599999999999</v>
      </c>
      <c r="E2" s="4">
        <v>0.31646721162769142</v>
      </c>
      <c r="F2" s="3">
        <v>0.84420664033845727</v>
      </c>
      <c r="G2" s="2">
        <v>40938.619133917011</v>
      </c>
      <c r="H2" s="2">
        <v>10311.994744059701</v>
      </c>
      <c r="I2" s="2">
        <v>211</v>
      </c>
    </row>
    <row r="3" spans="1:10" x14ac:dyDescent="0.25">
      <c r="A3" t="s">
        <v>3</v>
      </c>
      <c r="B3" t="s">
        <v>65</v>
      </c>
      <c r="C3" s="2">
        <v>47547</v>
      </c>
      <c r="D3" s="3">
        <v>0.90781788302047295</v>
      </c>
      <c r="E3" s="4">
        <v>0.98047989837834271</v>
      </c>
      <c r="F3" s="3">
        <v>0.89009718568995555</v>
      </c>
      <c r="G3" s="2">
        <v>43164.016883974429</v>
      </c>
      <c r="H3" s="2">
        <v>10872.54833349482</v>
      </c>
      <c r="I3" s="2">
        <v>223</v>
      </c>
      <c r="J3" s="4">
        <v>0.31028973949679639</v>
      </c>
    </row>
    <row r="4" spans="1:10" x14ac:dyDescent="0.25">
      <c r="A4" t="s">
        <v>3</v>
      </c>
      <c r="B4" t="s">
        <v>66</v>
      </c>
      <c r="C4" s="2">
        <v>1923</v>
      </c>
      <c r="D4" s="3">
        <v>0.85817137040200553</v>
      </c>
      <c r="E4" s="4">
        <v>3.9654717323523103E-2</v>
      </c>
      <c r="F4" s="3">
        <v>3.4030543108431968E-2</v>
      </c>
      <c r="G4" s="2">
        <v>1650.2635452830571</v>
      </c>
      <c r="H4" s="2">
        <v>415.68351266575729</v>
      </c>
      <c r="I4" s="2">
        <v>9</v>
      </c>
      <c r="J4" s="4">
        <v>1.2549417819259671E-2</v>
      </c>
    </row>
    <row r="5" spans="1:10" x14ac:dyDescent="0.25">
      <c r="A5" t="s">
        <v>3</v>
      </c>
      <c r="B5" t="s">
        <v>67</v>
      </c>
      <c r="C5" s="2">
        <v>-976.4</v>
      </c>
      <c r="D5" s="3">
        <v>3.9693376642159701</v>
      </c>
      <c r="E5" s="4">
        <v>-2.013461570186581E-2</v>
      </c>
      <c r="F5" s="3">
        <v>-7.9921088459930234E-2</v>
      </c>
      <c r="G5" s="2">
        <v>-3875.6612953404729</v>
      </c>
      <c r="H5" s="2">
        <v>-976.23710210087472</v>
      </c>
      <c r="I5" s="2">
        <v>-20</v>
      </c>
      <c r="J5" s="4">
        <v>-6.3719456883646088E-3</v>
      </c>
    </row>
    <row r="6" spans="1:10" x14ac:dyDescent="0.25">
      <c r="A6" t="s">
        <v>57</v>
      </c>
      <c r="C6" s="2">
        <v>46185.45</v>
      </c>
      <c r="E6" s="4">
        <v>0.30140432096751241</v>
      </c>
      <c r="F6" s="3">
        <v>0.86520830709193863</v>
      </c>
      <c r="G6" s="2">
        <v>39960.035006779377</v>
      </c>
      <c r="H6" s="2">
        <v>13454.55724133986</v>
      </c>
      <c r="I6" s="2">
        <v>184</v>
      </c>
    </row>
    <row r="7" spans="1:10" x14ac:dyDescent="0.25">
      <c r="A7" t="s">
        <v>57</v>
      </c>
      <c r="B7" t="s">
        <v>68</v>
      </c>
      <c r="C7" s="2">
        <v>39414.25</v>
      </c>
      <c r="D7" s="3">
        <v>0.89482931798313048</v>
      </c>
      <c r="E7" s="4">
        <v>0.85339105714028995</v>
      </c>
      <c r="F7" s="3">
        <v>0.76363933763374836</v>
      </c>
      <c r="G7" s="2">
        <v>35269.026446316602</v>
      </c>
      <c r="H7" s="2">
        <v>11875.09307956788</v>
      </c>
      <c r="I7" s="2">
        <v>162</v>
      </c>
      <c r="J7" s="4">
        <v>0.25721575209711672</v>
      </c>
    </row>
    <row r="8" spans="1:10" x14ac:dyDescent="0.25">
      <c r="A8" t="s">
        <v>57</v>
      </c>
      <c r="B8" t="s">
        <v>69</v>
      </c>
      <c r="C8" s="2">
        <v>5119</v>
      </c>
      <c r="D8" s="3">
        <v>0.92826773145230279</v>
      </c>
      <c r="E8" s="4">
        <v>0.1108357718718774</v>
      </c>
      <c r="F8" s="3">
        <v>0.1028852705192726</v>
      </c>
      <c r="G8" s="2">
        <v>4751.8025173043379</v>
      </c>
      <c r="H8" s="2">
        <v>1599.9335075098779</v>
      </c>
      <c r="I8" s="2">
        <v>22</v>
      </c>
      <c r="J8" s="4">
        <v>3.3406380559953333E-2</v>
      </c>
    </row>
    <row r="9" spans="1:10" x14ac:dyDescent="0.25">
      <c r="A9" t="s">
        <v>57</v>
      </c>
      <c r="B9" t="s">
        <v>70</v>
      </c>
      <c r="C9" s="2">
        <v>1546.8</v>
      </c>
      <c r="D9" s="3">
        <v>0.8715470755885727</v>
      </c>
      <c r="E9" s="4">
        <v>3.3491066991877323E-2</v>
      </c>
      <c r="F9" s="3">
        <v>2.9189041495111648E-2</v>
      </c>
      <c r="G9" s="2">
        <v>1348.1090165204041</v>
      </c>
      <c r="H9" s="2">
        <v>453.90875977117992</v>
      </c>
      <c r="I9" s="2">
        <v>6</v>
      </c>
      <c r="J9" s="4">
        <v>1.0094352305164251E-2</v>
      </c>
    </row>
    <row r="10" spans="1:10" x14ac:dyDescent="0.25">
      <c r="A10" t="s">
        <v>57</v>
      </c>
      <c r="B10" t="s">
        <v>71</v>
      </c>
      <c r="C10" s="2">
        <v>836.59999999999991</v>
      </c>
      <c r="D10" s="3">
        <v>0.91725675033699461</v>
      </c>
      <c r="E10" s="4">
        <v>1.8113929819889161E-2</v>
      </c>
      <c r="F10" s="3">
        <v>1.6615124402423919E-2</v>
      </c>
      <c r="G10" s="2">
        <v>767.3769973319296</v>
      </c>
      <c r="H10" s="2">
        <v>258.37609337775399</v>
      </c>
      <c r="I10" s="2">
        <v>4</v>
      </c>
      <c r="J10" s="4">
        <v>5.4596167174168686E-3</v>
      </c>
    </row>
    <row r="11" spans="1:10" x14ac:dyDescent="0.25">
      <c r="A11" t="s">
        <v>57</v>
      </c>
      <c r="B11" t="s">
        <v>72</v>
      </c>
      <c r="C11" s="2">
        <v>-731.2</v>
      </c>
      <c r="D11" s="3">
        <v>2.9763128702050028</v>
      </c>
      <c r="E11" s="4">
        <v>-1.5831825823933731E-2</v>
      </c>
      <c r="F11" s="3">
        <v>-4.7120466958617893E-2</v>
      </c>
      <c r="G11" s="2">
        <v>-2176.2799706938981</v>
      </c>
      <c r="H11" s="2">
        <v>-732.75419888683439</v>
      </c>
      <c r="I11" s="2">
        <v>-10</v>
      </c>
      <c r="J11" s="4">
        <v>-4.7717807121386751E-3</v>
      </c>
    </row>
    <row r="12" spans="1:10" x14ac:dyDescent="0.25">
      <c r="A12" t="s">
        <v>17</v>
      </c>
      <c r="C12" s="2">
        <v>50000</v>
      </c>
      <c r="E12" s="4">
        <v>0.32629791521736012</v>
      </c>
      <c r="F12" s="3">
        <v>0.38616620530782458</v>
      </c>
      <c r="G12" s="2">
        <v>19308.310265391228</v>
      </c>
      <c r="H12" s="2">
        <v>19308.310265391228</v>
      </c>
      <c r="I12" s="2">
        <v>781</v>
      </c>
    </row>
    <row r="13" spans="1:10" x14ac:dyDescent="0.25">
      <c r="A13" t="s">
        <v>17</v>
      </c>
      <c r="B13" t="s">
        <v>73</v>
      </c>
      <c r="C13" s="2">
        <v>50000</v>
      </c>
      <c r="D13" s="3">
        <v>0.38616620530782458</v>
      </c>
      <c r="E13" s="4">
        <v>1</v>
      </c>
      <c r="F13" s="3">
        <v>0.38616620530782458</v>
      </c>
      <c r="G13" s="2">
        <v>19308.310265391228</v>
      </c>
      <c r="H13" s="2">
        <v>19308.310265391228</v>
      </c>
      <c r="I13" s="2">
        <v>781</v>
      </c>
      <c r="J13" s="4">
        <v>0.32629791521736012</v>
      </c>
    </row>
    <row r="14" spans="1:10" x14ac:dyDescent="0.25">
      <c r="A14" t="s">
        <v>58</v>
      </c>
      <c r="C14" s="2">
        <v>2793</v>
      </c>
      <c r="E14" s="4">
        <v>1.8227001544041731E-2</v>
      </c>
      <c r="F14" s="3">
        <v>0.73127929823028659</v>
      </c>
      <c r="G14" s="2">
        <v>2042.463079957191</v>
      </c>
      <c r="H14" s="2">
        <v>2042.463079957191</v>
      </c>
      <c r="I14" s="2">
        <v>9</v>
      </c>
    </row>
    <row r="15" spans="1:10" x14ac:dyDescent="0.25">
      <c r="A15" t="s">
        <v>58</v>
      </c>
      <c r="B15" t="s">
        <v>74</v>
      </c>
      <c r="C15" s="2">
        <v>2793</v>
      </c>
      <c r="D15" s="3">
        <v>0.73127929823028659</v>
      </c>
      <c r="E15" s="4">
        <v>1</v>
      </c>
      <c r="F15" s="3">
        <v>0.73127929823028659</v>
      </c>
      <c r="G15" s="2">
        <v>2042.463079957191</v>
      </c>
      <c r="H15" s="2">
        <v>2042.463079957191</v>
      </c>
      <c r="I15" s="2">
        <v>9</v>
      </c>
      <c r="J15" s="4">
        <v>1.8227001544041738E-2</v>
      </c>
    </row>
    <row r="16" spans="1:10" x14ac:dyDescent="0.25">
      <c r="A16" t="s">
        <v>59</v>
      </c>
      <c r="C16" s="2">
        <v>1603.5</v>
      </c>
      <c r="E16" s="4">
        <v>1.046437414102074E-2</v>
      </c>
      <c r="F16" s="3">
        <v>0.62675828960893143</v>
      </c>
      <c r="G16" s="2">
        <v>1005.006917387922</v>
      </c>
      <c r="H16" s="2">
        <v>1005.006917387922</v>
      </c>
      <c r="I16" s="2">
        <v>5</v>
      </c>
    </row>
    <row r="17" spans="1:10" x14ac:dyDescent="0.25">
      <c r="A17" t="s">
        <v>59</v>
      </c>
      <c r="B17" t="s">
        <v>75</v>
      </c>
      <c r="C17" s="2">
        <v>1603.5</v>
      </c>
      <c r="D17" s="3">
        <v>0.62675828960893143</v>
      </c>
      <c r="E17" s="4">
        <v>1</v>
      </c>
      <c r="F17" s="3">
        <v>0.62675828960893143</v>
      </c>
      <c r="G17" s="2">
        <v>1005.006917387922</v>
      </c>
      <c r="H17" s="2">
        <v>1005.006917387922</v>
      </c>
      <c r="I17" s="2">
        <v>5</v>
      </c>
      <c r="J17" s="4">
        <v>1.046437414102074E-2</v>
      </c>
    </row>
    <row r="18" spans="1:10" x14ac:dyDescent="0.25">
      <c r="A18" t="s">
        <v>60</v>
      </c>
      <c r="C18" s="2">
        <v>1114.25</v>
      </c>
      <c r="E18" s="4">
        <v>7.2715490406188689E-3</v>
      </c>
      <c r="F18" s="3">
        <v>0.82172289735348736</v>
      </c>
      <c r="G18" s="2">
        <v>915.60473837612324</v>
      </c>
      <c r="H18" s="2">
        <v>915.60473837612324</v>
      </c>
      <c r="I18" s="2">
        <v>4</v>
      </c>
    </row>
    <row r="19" spans="1:10" x14ac:dyDescent="0.25">
      <c r="A19" t="s">
        <v>60</v>
      </c>
      <c r="B19" t="s">
        <v>76</v>
      </c>
      <c r="C19" s="2">
        <v>1114.25</v>
      </c>
      <c r="D19" s="3">
        <v>0.82172289735348736</v>
      </c>
      <c r="E19" s="4">
        <v>1</v>
      </c>
      <c r="F19" s="3">
        <v>0.82172289735348736</v>
      </c>
      <c r="G19" s="2">
        <v>915.60473837612324</v>
      </c>
      <c r="H19" s="2">
        <v>915.60473837612324</v>
      </c>
      <c r="I19" s="2">
        <v>4</v>
      </c>
      <c r="J19" s="4">
        <v>7.2715490406188707E-3</v>
      </c>
    </row>
    <row r="20" spans="1:10" x14ac:dyDescent="0.25">
      <c r="A20" t="s">
        <v>61</v>
      </c>
      <c r="C20" s="2">
        <v>988.4</v>
      </c>
      <c r="E20" s="4">
        <v>6.4502571880167741E-3</v>
      </c>
      <c r="F20" s="3">
        <v>0.83548758684849944</v>
      </c>
      <c r="G20" s="2">
        <v>825.79593084105682</v>
      </c>
      <c r="H20" s="2">
        <v>825.79593084105682</v>
      </c>
      <c r="I20" s="2">
        <v>5</v>
      </c>
    </row>
    <row r="21" spans="1:10" x14ac:dyDescent="0.25">
      <c r="A21" t="s">
        <v>61</v>
      </c>
      <c r="B21" t="s">
        <v>77</v>
      </c>
      <c r="C21" s="2">
        <v>988.4</v>
      </c>
      <c r="D21" s="3">
        <v>0.83548758684849944</v>
      </c>
      <c r="E21" s="4">
        <v>1</v>
      </c>
      <c r="F21" s="3">
        <v>0.83548758684849944</v>
      </c>
      <c r="G21" s="2">
        <v>825.79593084105682</v>
      </c>
      <c r="H21" s="2">
        <v>825.79593084105682</v>
      </c>
      <c r="I21" s="2">
        <v>5</v>
      </c>
      <c r="J21" s="4">
        <v>6.4502571880167749E-3</v>
      </c>
    </row>
    <row r="22" spans="1:10" x14ac:dyDescent="0.25">
      <c r="A22" t="s">
        <v>62</v>
      </c>
      <c r="C22" s="2">
        <v>1028.4000000000001</v>
      </c>
      <c r="E22" s="4">
        <v>6.7112955201906622E-3</v>
      </c>
      <c r="F22" s="3">
        <v>0.7932291148411581</v>
      </c>
      <c r="G22" s="2">
        <v>815.75682170264702</v>
      </c>
      <c r="H22" s="2">
        <v>815.75682170264702</v>
      </c>
      <c r="I22" s="2">
        <v>2</v>
      </c>
    </row>
    <row r="23" spans="1:10" x14ac:dyDescent="0.25">
      <c r="A23" t="s">
        <v>62</v>
      </c>
      <c r="B23" t="s">
        <v>78</v>
      </c>
      <c r="C23" s="2">
        <v>1028.4000000000001</v>
      </c>
      <c r="D23" s="3">
        <v>0.7932291148411581</v>
      </c>
      <c r="E23" s="4">
        <v>1</v>
      </c>
      <c r="F23" s="3">
        <v>0.7932291148411581</v>
      </c>
      <c r="G23" s="2">
        <v>815.75682170264702</v>
      </c>
      <c r="H23" s="2">
        <v>815.75682170264702</v>
      </c>
      <c r="I23" s="2">
        <v>2</v>
      </c>
      <c r="J23" s="4">
        <v>6.7112955201906639E-3</v>
      </c>
    </row>
    <row r="24" spans="1:10" x14ac:dyDescent="0.25">
      <c r="A24" t="s">
        <v>63</v>
      </c>
      <c r="C24" s="2">
        <v>1027.5999999999999</v>
      </c>
      <c r="E24" s="4">
        <v>6.7060747535471832E-3</v>
      </c>
      <c r="F24" s="3">
        <v>0.78511765010465362</v>
      </c>
      <c r="G24" s="2">
        <v>806.78689724754202</v>
      </c>
      <c r="H24" s="2">
        <v>806.78689724754202</v>
      </c>
      <c r="I24" s="2">
        <v>4</v>
      </c>
    </row>
    <row r="25" spans="1:10" x14ac:dyDescent="0.25">
      <c r="A25" t="s">
        <v>63</v>
      </c>
      <c r="B25" t="s">
        <v>79</v>
      </c>
      <c r="C25" s="2">
        <v>1027.5999999999999</v>
      </c>
      <c r="D25" s="3">
        <v>0.78511765010465362</v>
      </c>
      <c r="E25" s="4">
        <v>1</v>
      </c>
      <c r="F25" s="3">
        <v>0.78511765010465362</v>
      </c>
      <c r="G25" s="2">
        <v>806.78689724754202</v>
      </c>
      <c r="H25" s="2">
        <v>806.78689724754202</v>
      </c>
      <c r="I25" s="2">
        <v>4</v>
      </c>
      <c r="J25" s="4">
        <v>6.706074753547185E-3</v>
      </c>
    </row>
    <row r="26" spans="1:10" x14ac:dyDescent="0.25">
      <c r="A26" t="s">
        <v>64</v>
      </c>
      <c r="C26" s="2">
        <v>153234.20000000001</v>
      </c>
      <c r="G26" s="2">
        <v>106618.3787916001</v>
      </c>
      <c r="J26" s="4">
        <v>1</v>
      </c>
    </row>
  </sheetData>
  <conditionalFormatting sqref="A2:J26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80</v>
      </c>
      <c r="G1" s="4" t="s">
        <v>81</v>
      </c>
      <c r="H1" s="2" t="s">
        <v>82</v>
      </c>
      <c r="I1" s="4" t="s">
        <v>83</v>
      </c>
      <c r="J1" s="3" t="s">
        <v>84</v>
      </c>
      <c r="K1" s="3" t="s">
        <v>85</v>
      </c>
      <c r="L1" s="3" t="s">
        <v>86</v>
      </c>
      <c r="M1" s="3" t="s">
        <v>87</v>
      </c>
      <c r="N1" s="4" t="s">
        <v>88</v>
      </c>
      <c r="O1" s="4" t="s">
        <v>89</v>
      </c>
      <c r="P1" s="4" t="s">
        <v>90</v>
      </c>
      <c r="Q1" s="2" t="s">
        <v>91</v>
      </c>
      <c r="R1" s="2" t="s">
        <v>92</v>
      </c>
    </row>
    <row r="2" spans="1:18" x14ac:dyDescent="0.25">
      <c r="A2" t="s">
        <v>72</v>
      </c>
      <c r="B2" s="2">
        <v>-731.2</v>
      </c>
      <c r="C2" s="4">
        <v>-4.7717807121386751E-3</v>
      </c>
      <c r="D2" s="3">
        <v>2.9763128702050028</v>
      </c>
      <c r="E2" s="3">
        <v>4.2201920842793417</v>
      </c>
      <c r="F2" s="3">
        <v>-2.0137831189284479E-2</v>
      </c>
      <c r="G2" s="4">
        <v>3.6199570192453429E-2</v>
      </c>
      <c r="H2" s="2">
        <v>0.1263048636004018</v>
      </c>
      <c r="I2" s="4">
        <v>-0.12144414120160919</v>
      </c>
      <c r="J2" s="3">
        <v>-4.648513867504666E-2</v>
      </c>
      <c r="K2" s="3">
        <v>3.0065756753138491</v>
      </c>
      <c r="L2" s="3">
        <v>2.2181688813067919E-4</v>
      </c>
      <c r="M2" s="3">
        <v>-1.4346719817047941E-2</v>
      </c>
      <c r="N2" s="4">
        <v>8.3921920490342347E-2</v>
      </c>
      <c r="O2" s="4">
        <v>0.20088925911383301</v>
      </c>
      <c r="P2" s="4">
        <v>0.60781090353992773</v>
      </c>
      <c r="Q2" s="2">
        <v>-146.89022626403471</v>
      </c>
      <c r="R2" s="2">
        <v>-444.43133266839521</v>
      </c>
    </row>
    <row r="3" spans="1:18" x14ac:dyDescent="0.25">
      <c r="A3" t="s">
        <v>67</v>
      </c>
      <c r="B3" s="2">
        <v>-976.4</v>
      </c>
      <c r="C3" s="4">
        <v>-6.3719456883646088E-3</v>
      </c>
      <c r="E3" s="3">
        <v>3.9693376642159701</v>
      </c>
      <c r="F3" s="3">
        <v>-2.529240401516419E-2</v>
      </c>
      <c r="G3" s="4">
        <v>0.1332704337018101</v>
      </c>
      <c r="H3" s="2">
        <v>0.82915103502898968</v>
      </c>
      <c r="I3" s="4">
        <v>-0.30837175305810333</v>
      </c>
      <c r="J3" s="3">
        <v>3.936167330313622</v>
      </c>
      <c r="K3" s="3">
        <v>2.337395444780856E-2</v>
      </c>
      <c r="L3" s="3">
        <v>-2.5081044449073511E-2</v>
      </c>
      <c r="M3" s="3">
        <v>-1.4893756826374449E-4</v>
      </c>
      <c r="N3" s="4">
        <v>7.8163055851549146E-2</v>
      </c>
      <c r="O3" s="4">
        <v>0.17276923712262321</v>
      </c>
      <c r="P3" s="4">
        <v>0.53136717085530294</v>
      </c>
      <c r="Q3" s="2">
        <v>-168.69188312652929</v>
      </c>
      <c r="R3" s="2">
        <v>-518.8269056231178</v>
      </c>
    </row>
    <row r="4" spans="1:18" x14ac:dyDescent="0.25">
      <c r="A4" t="s">
        <v>75</v>
      </c>
      <c r="B4" s="2">
        <v>1603.5</v>
      </c>
      <c r="C4" s="4">
        <v>1.046437414102074E-2</v>
      </c>
      <c r="E4" s="3">
        <v>1.9278294608542941</v>
      </c>
      <c r="F4" s="3">
        <v>2.0173528758461619E-2</v>
      </c>
      <c r="G4" s="4">
        <v>9.8756198532129955E-2</v>
      </c>
      <c r="H4" s="2">
        <v>1.6570918726318571</v>
      </c>
      <c r="I4" s="4">
        <v>0.44364956451232518</v>
      </c>
      <c r="J4" s="3">
        <v>-0.63228961626081881</v>
      </c>
      <c r="K4" s="3">
        <v>1.8040248514115269</v>
      </c>
      <c r="L4" s="3">
        <v>-6.6165151100356376E-3</v>
      </c>
      <c r="M4" s="3">
        <v>1.887799100486956E-2</v>
      </c>
      <c r="N4" s="4">
        <v>4.0317103361976039E-2</v>
      </c>
      <c r="O4" s="4">
        <v>0.13336227008540841</v>
      </c>
      <c r="P4" s="4">
        <v>0.38129837241485631</v>
      </c>
      <c r="Q4" s="2">
        <v>213.8464000819524</v>
      </c>
      <c r="R4" s="2">
        <v>611.41194016722204</v>
      </c>
    </row>
    <row r="5" spans="1:18" x14ac:dyDescent="0.25">
      <c r="A5" t="s">
        <v>68</v>
      </c>
      <c r="B5" s="2">
        <v>39414.25</v>
      </c>
      <c r="C5" s="4">
        <v>0.25721575209711672</v>
      </c>
      <c r="D5" s="3">
        <v>0.89482931798313048</v>
      </c>
      <c r="E5" s="3">
        <v>1.2914673972399069</v>
      </c>
      <c r="F5" s="3">
        <v>0.33218575788996862</v>
      </c>
      <c r="G5" s="4">
        <v>4.3350207871465728E-2</v>
      </c>
      <c r="H5" s="2">
        <v>439.48293163385853</v>
      </c>
      <c r="I5" s="4">
        <v>6.7939437618887363E-2</v>
      </c>
      <c r="J5" s="3">
        <v>0.28375967143362052</v>
      </c>
      <c r="K5" s="3">
        <v>0.7100957906858304</v>
      </c>
      <c r="L5" s="3">
        <v>7.2987457302629427E-2</v>
      </c>
      <c r="M5" s="3">
        <v>0.18264782286225259</v>
      </c>
      <c r="N5" s="4">
        <v>2.609894888773024E-2</v>
      </c>
      <c r="O5" s="4">
        <v>7.0234989663569308E-2</v>
      </c>
      <c r="P5" s="4">
        <v>0.2078277523702359</v>
      </c>
      <c r="Q5" s="2">
        <v>2768.2594413473371</v>
      </c>
      <c r="R5" s="2">
        <v>8191.3749888585708</v>
      </c>
    </row>
    <row r="6" spans="1:18" x14ac:dyDescent="0.25">
      <c r="A6" t="s">
        <v>69</v>
      </c>
      <c r="B6" s="2">
        <v>5119</v>
      </c>
      <c r="C6" s="4">
        <v>3.3406380559953333E-2</v>
      </c>
      <c r="D6" s="3">
        <v>0.92826773145230279</v>
      </c>
      <c r="E6" s="3">
        <v>1.333524000575357</v>
      </c>
      <c r="F6" s="3">
        <v>4.4548210249051798E-2</v>
      </c>
      <c r="G6" s="4">
        <v>3.1047448314932839E-2</v>
      </c>
      <c r="H6" s="2">
        <v>5.3093391311057134</v>
      </c>
      <c r="I6" s="4">
        <v>1.7635050171099211E-2</v>
      </c>
      <c r="J6" s="3">
        <v>0.2128725832099673</v>
      </c>
      <c r="K6" s="3">
        <v>0.78968319277354126</v>
      </c>
      <c r="L6" s="3">
        <v>7.111302525492501E-3</v>
      </c>
      <c r="M6" s="3">
        <v>2.638045725959191E-2</v>
      </c>
      <c r="N6" s="4">
        <v>2.674046036932896E-2</v>
      </c>
      <c r="O6" s="4">
        <v>6.814578754302611E-2</v>
      </c>
      <c r="P6" s="4">
        <v>0.20369052307265201</v>
      </c>
      <c r="Q6" s="2">
        <v>348.83828643275058</v>
      </c>
      <c r="R6" s="2">
        <v>1042.691787608906</v>
      </c>
    </row>
    <row r="7" spans="1:18" x14ac:dyDescent="0.25">
      <c r="A7" t="s">
        <v>71</v>
      </c>
      <c r="B7" s="2">
        <v>836.59999999999991</v>
      </c>
      <c r="C7" s="4">
        <v>5.4596167174168686E-3</v>
      </c>
      <c r="D7" s="3">
        <v>0.91725675033699461</v>
      </c>
      <c r="E7" s="3">
        <v>1.3163192210729899</v>
      </c>
      <c r="F7" s="3">
        <v>7.1865984248272504E-3</v>
      </c>
      <c r="G7" s="4">
        <v>2.1213474386646381E-2</v>
      </c>
      <c r="H7" s="2">
        <v>9.6892869798550649E-2</v>
      </c>
      <c r="I7" s="4">
        <v>-2.498350288909457E-2</v>
      </c>
      <c r="J7" s="3">
        <v>0.19213161549026461</v>
      </c>
      <c r="K7" s="3">
        <v>0.79217501882974639</v>
      </c>
      <c r="L7" s="3">
        <v>1.0489649798749591E-3</v>
      </c>
      <c r="M7" s="3">
        <v>4.3249719759229071E-3</v>
      </c>
      <c r="N7" s="4">
        <v>2.6227243536979271E-2</v>
      </c>
      <c r="O7" s="4">
        <v>6.3734002479558308E-2</v>
      </c>
      <c r="P7" s="4">
        <v>0.1922600519599344</v>
      </c>
      <c r="Q7" s="2">
        <v>53.319866474398466</v>
      </c>
      <c r="R7" s="2">
        <v>160.84475946968109</v>
      </c>
    </row>
    <row r="8" spans="1:18" x14ac:dyDescent="0.25">
      <c r="A8" t="s">
        <v>70</v>
      </c>
      <c r="B8" s="2">
        <v>1546.8</v>
      </c>
      <c r="C8" s="4">
        <v>1.0094352305164251E-2</v>
      </c>
      <c r="D8" s="3">
        <v>0.8715470755885727</v>
      </c>
      <c r="E8" s="3">
        <v>1.257384772167681</v>
      </c>
      <c r="F8" s="3">
        <v>1.2692484873409271E-2</v>
      </c>
      <c r="G8" s="4">
        <v>1.4314297818022939E-2</v>
      </c>
      <c r="H8" s="2">
        <v>0.2235026466144959</v>
      </c>
      <c r="I8" s="4">
        <v>-6.7127224094126262E-2</v>
      </c>
      <c r="J8" s="3">
        <v>0.2700660605337934</v>
      </c>
      <c r="K8" s="3">
        <v>0.69572837762618567</v>
      </c>
      <c r="L8" s="3">
        <v>2.726141960695927E-3</v>
      </c>
      <c r="M8" s="3">
        <v>7.0229273524590741E-3</v>
      </c>
      <c r="N8" s="4">
        <v>2.4881317569964239E-2</v>
      </c>
      <c r="O8" s="4">
        <v>5.7275303267206867E-2</v>
      </c>
      <c r="P8" s="4">
        <v>0.17466872940123529</v>
      </c>
      <c r="Q8" s="2">
        <v>88.593439093715602</v>
      </c>
      <c r="R8" s="2">
        <v>270.17759063783069</v>
      </c>
    </row>
    <row r="9" spans="1:18" x14ac:dyDescent="0.25">
      <c r="A9" t="s">
        <v>79</v>
      </c>
      <c r="B9" s="2">
        <v>1027.5999999999999</v>
      </c>
      <c r="C9" s="4">
        <v>6.706074753547185E-3</v>
      </c>
      <c r="E9" s="3">
        <v>1.377796044841928</v>
      </c>
      <c r="F9" s="3">
        <v>9.2396032718516149E-3</v>
      </c>
      <c r="G9" s="4">
        <v>1.592626215421827E-2</v>
      </c>
      <c r="H9" s="2">
        <v>0.1097504591963786</v>
      </c>
      <c r="I9" s="4">
        <v>-0.19420181881757659</v>
      </c>
      <c r="J9" s="3">
        <v>1.0173489603021599</v>
      </c>
      <c r="K9" s="3">
        <v>0.25399423954190348</v>
      </c>
      <c r="L9" s="3">
        <v>6.8224181782297914E-3</v>
      </c>
      <c r="M9" s="3">
        <v>1.7033043573383749E-3</v>
      </c>
      <c r="N9" s="4">
        <v>2.6785278758673561E-2</v>
      </c>
      <c r="O9" s="4">
        <v>5.2706317340631657E-2</v>
      </c>
      <c r="P9" s="4">
        <v>0.1663433459882131</v>
      </c>
      <c r="Q9" s="2">
        <v>54.161011699233093</v>
      </c>
      <c r="R9" s="2">
        <v>170.9344223374878</v>
      </c>
    </row>
    <row r="10" spans="1:18" x14ac:dyDescent="0.25">
      <c r="A10" t="s">
        <v>73</v>
      </c>
      <c r="B10" s="2">
        <v>50000</v>
      </c>
      <c r="C10" s="4">
        <v>0.32629791521736012</v>
      </c>
      <c r="E10" s="3">
        <v>2.4012459459437152</v>
      </c>
      <c r="F10" s="3">
        <v>0.7835215460855719</v>
      </c>
      <c r="G10" s="4">
        <v>-2.6505551888258112E-2</v>
      </c>
      <c r="H10" s="2">
        <v>-432.43531614120923</v>
      </c>
      <c r="I10" s="4">
        <v>-0.96834809396616361</v>
      </c>
      <c r="J10" s="3">
        <v>3.955981106757799</v>
      </c>
      <c r="K10" s="3">
        <v>-1.0955665666272409</v>
      </c>
      <c r="L10" s="3">
        <v>1.290828387774335</v>
      </c>
      <c r="M10" s="3">
        <v>-0.35748108667230988</v>
      </c>
      <c r="N10" s="4">
        <v>4.4182267752341887E-2</v>
      </c>
      <c r="O10" s="4">
        <v>3.9366622800005469E-2</v>
      </c>
      <c r="P10" s="4">
        <v>0.1591091456035014</v>
      </c>
      <c r="Q10" s="2">
        <v>1968.331140000274</v>
      </c>
      <c r="R10" s="2">
        <v>7955.4572801750701</v>
      </c>
    </row>
    <row r="11" spans="1:18" x14ac:dyDescent="0.25">
      <c r="A11" t="s">
        <v>74</v>
      </c>
      <c r="B11" s="2">
        <v>2793</v>
      </c>
      <c r="C11" s="4">
        <v>1.8227001544041738E-2</v>
      </c>
      <c r="E11" s="3">
        <v>0.85779863303121429</v>
      </c>
      <c r="F11" s="3">
        <v>1.5635097008736831E-2</v>
      </c>
      <c r="G11" s="4">
        <v>6.4512020241413837E-2</v>
      </c>
      <c r="H11" s="2">
        <v>3.284178914290758</v>
      </c>
      <c r="I11" s="4">
        <v>0.13717032709880311</v>
      </c>
      <c r="J11" s="3">
        <v>0.66209822675952978</v>
      </c>
      <c r="K11" s="3">
        <v>0.13790311532824731</v>
      </c>
      <c r="L11" s="3">
        <v>1.206806540145325E-2</v>
      </c>
      <c r="M11" s="3">
        <v>2.5135602960161289E-3</v>
      </c>
      <c r="N11" s="4">
        <v>1.7700299355460809E-2</v>
      </c>
      <c r="O11" s="4">
        <v>5.4320792243127643E-2</v>
      </c>
      <c r="P11" s="4">
        <v>0.15715325085498011</v>
      </c>
      <c r="Q11" s="2">
        <v>151.7179727350555</v>
      </c>
      <c r="R11" s="2">
        <v>438.92902963795927</v>
      </c>
    </row>
    <row r="12" spans="1:18" x14ac:dyDescent="0.25">
      <c r="A12" t="s">
        <v>76</v>
      </c>
      <c r="B12" s="2">
        <v>1114.25</v>
      </c>
      <c r="C12" s="4">
        <v>7.2715490406188707E-3</v>
      </c>
      <c r="E12" s="3">
        <v>0.95836210260094346</v>
      </c>
      <c r="F12" s="3">
        <v>6.9687770277333744E-3</v>
      </c>
      <c r="G12" s="4">
        <v>9.3911537818054905E-2</v>
      </c>
      <c r="H12" s="2">
        <v>0.76090166152262784</v>
      </c>
      <c r="I12" s="4">
        <v>5.9891322531684263E-2</v>
      </c>
      <c r="J12" s="3">
        <v>2.2685834904658848</v>
      </c>
      <c r="K12" s="3">
        <v>-0.93187932107620575</v>
      </c>
      <c r="L12" s="3">
        <v>1.6496116103661019E-2</v>
      </c>
      <c r="M12" s="3">
        <v>-6.7762061831442488E-3</v>
      </c>
      <c r="N12" s="4">
        <v>1.916045171606999E-2</v>
      </c>
      <c r="O12" s="4">
        <v>5.229791288873116E-2</v>
      </c>
      <c r="P12" s="4">
        <v>0.15435735752072599</v>
      </c>
      <c r="Q12" s="2">
        <v>58.272949436268703</v>
      </c>
      <c r="R12" s="2">
        <v>171.99268561746891</v>
      </c>
    </row>
    <row r="13" spans="1:18" x14ac:dyDescent="0.25">
      <c r="A13" t="s">
        <v>65</v>
      </c>
      <c r="B13" s="2">
        <v>47547</v>
      </c>
      <c r="C13" s="4">
        <v>0.31028973949679639</v>
      </c>
      <c r="E13" s="3">
        <v>0.90781788302047295</v>
      </c>
      <c r="F13" s="3">
        <v>0.28168657443295581</v>
      </c>
      <c r="G13" s="4">
        <v>6.1003048306596627E-2</v>
      </c>
      <c r="H13" s="2">
        <v>899.99909359778258</v>
      </c>
      <c r="I13" s="4">
        <v>5.6333945023012942E-2</v>
      </c>
      <c r="J13" s="3">
        <v>1.019464537798745</v>
      </c>
      <c r="K13" s="3">
        <v>-7.8673426403247509E-2</v>
      </c>
      <c r="L13" s="3">
        <v>0.31632938585979448</v>
      </c>
      <c r="M13" s="3">
        <v>-2.4411556983984058E-2</v>
      </c>
      <c r="N13" s="4">
        <v>1.837990506129443E-2</v>
      </c>
      <c r="O13" s="4">
        <v>5.008538956960807E-2</v>
      </c>
      <c r="P13" s="4">
        <v>0.14787044152888781</v>
      </c>
      <c r="Q13" s="2">
        <v>2381.4100178661552</v>
      </c>
      <c r="R13" s="2">
        <v>7030.7958833740304</v>
      </c>
    </row>
    <row r="14" spans="1:18" x14ac:dyDescent="0.25">
      <c r="A14" t="s">
        <v>66</v>
      </c>
      <c r="B14" s="2">
        <v>1923</v>
      </c>
      <c r="C14" s="4">
        <v>1.2549417819259671E-2</v>
      </c>
      <c r="E14" s="3">
        <v>0.85817137040200553</v>
      </c>
      <c r="F14" s="3">
        <v>1.076955108770142E-2</v>
      </c>
      <c r="G14" s="4">
        <v>5.9009284839501942E-2</v>
      </c>
      <c r="H14" s="2">
        <v>1.424043364191901</v>
      </c>
      <c r="I14" s="4">
        <v>9.2860165025628702E-2</v>
      </c>
      <c r="J14" s="3">
        <v>0.76849474272905616</v>
      </c>
      <c r="K14" s="3">
        <v>6.2491029983919033E-2</v>
      </c>
      <c r="L14" s="3">
        <v>9.6441616184113933E-3</v>
      </c>
      <c r="M14" s="3">
        <v>7.8422604522408387E-4</v>
      </c>
      <c r="N14" s="4">
        <v>1.751202697580008E-2</v>
      </c>
      <c r="O14" s="4">
        <v>5.0597182729080079E-2</v>
      </c>
      <c r="P14" s="4">
        <v>0.14785894557003471</v>
      </c>
      <c r="Q14" s="2">
        <v>97.298382388020997</v>
      </c>
      <c r="R14" s="2">
        <v>284.33275233117672</v>
      </c>
    </row>
    <row r="15" spans="1:18" x14ac:dyDescent="0.25">
      <c r="A15" t="s">
        <v>77</v>
      </c>
      <c r="B15" s="2">
        <v>988.4</v>
      </c>
      <c r="C15" s="4">
        <v>6.4502571880167749E-3</v>
      </c>
      <c r="E15" s="3">
        <v>1.044439076584637</v>
      </c>
      <c r="F15" s="3">
        <v>6.7369006611856536E-3</v>
      </c>
      <c r="G15" s="4">
        <v>-2.7573024479847809E-2</v>
      </c>
      <c r="H15" s="2">
        <v>-0.17579000339408141</v>
      </c>
      <c r="I15" s="4">
        <v>-0.32694925095982252</v>
      </c>
      <c r="J15" s="3">
        <v>0.70491584994370682</v>
      </c>
      <c r="K15" s="3">
        <v>0.2392499411323768</v>
      </c>
      <c r="L15" s="3">
        <v>4.5468885280463486E-3</v>
      </c>
      <c r="M15" s="3">
        <v>1.543223652521704E-3</v>
      </c>
      <c r="N15" s="4">
        <v>1.9591363869153749E-2</v>
      </c>
      <c r="O15" s="4">
        <v>2.4976182915913289E-2</v>
      </c>
      <c r="P15" s="4">
        <v>8.8774760195491909E-2</v>
      </c>
      <c r="Q15" s="2">
        <v>24.686459194088691</v>
      </c>
      <c r="R15" s="2">
        <v>87.744972977224194</v>
      </c>
    </row>
    <row r="16" spans="1:18" x14ac:dyDescent="0.25">
      <c r="A16" t="s">
        <v>78</v>
      </c>
      <c r="B16" s="2">
        <v>1028.4000000000001</v>
      </c>
      <c r="C16" s="4">
        <v>6.7112955201906639E-3</v>
      </c>
      <c r="E16" s="3">
        <v>0.88481444039059209</v>
      </c>
      <c r="F16" s="3">
        <v>5.9382511899933902E-3</v>
      </c>
      <c r="G16" s="4">
        <v>-3.1908134873086538E-2</v>
      </c>
      <c r="H16" s="2">
        <v>-0.22022663843411661</v>
      </c>
      <c r="I16" s="4">
        <v>-0.33519327801384569</v>
      </c>
      <c r="J16" s="3">
        <v>0.69811235338353572</v>
      </c>
      <c r="K16" s="3">
        <v>0.13156231980844779</v>
      </c>
      <c r="L16" s="3">
        <v>4.6852383098526847E-3</v>
      </c>
      <c r="M16" s="3">
        <v>8.8295360755632731E-4</v>
      </c>
      <c r="N16" s="4">
        <v>1.6366156752201339E-2</v>
      </c>
      <c r="O16" s="4">
        <v>1.630794885170913E-2</v>
      </c>
      <c r="P16" s="4">
        <v>6.3119190296150887E-2</v>
      </c>
      <c r="Q16" s="2">
        <v>16.771094599097669</v>
      </c>
      <c r="R16" s="2">
        <v>64.911775300561573</v>
      </c>
    </row>
    <row r="17" spans="1:18" x14ac:dyDescent="0.25">
      <c r="A17" t="s">
        <v>64</v>
      </c>
      <c r="B17" s="2">
        <v>153234.20000000001</v>
      </c>
      <c r="C17" s="4">
        <v>1</v>
      </c>
      <c r="F17" s="3">
        <v>1.4918526457570001</v>
      </c>
      <c r="H17" s="2">
        <v>920.47184926658531</v>
      </c>
      <c r="L17" s="3">
        <v>1.7138187858714979</v>
      </c>
      <c r="M17" s="3">
        <v>-0.15648306881099719</v>
      </c>
      <c r="Q17" s="2">
        <v>7909.9243519577822</v>
      </c>
      <c r="R17" s="2">
        <v>25518.341630201681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93</v>
      </c>
      <c r="B1" s="4" t="s">
        <v>94</v>
      </c>
      <c r="C1" s="4" t="s">
        <v>95</v>
      </c>
      <c r="D1" s="4" t="s">
        <v>96</v>
      </c>
      <c r="E1" s="3" t="s">
        <v>97</v>
      </c>
      <c r="F1" s="4" t="s">
        <v>83</v>
      </c>
      <c r="G1" s="3" t="s">
        <v>23</v>
      </c>
      <c r="H1" s="3" t="s">
        <v>25</v>
      </c>
      <c r="I1" s="4" t="s">
        <v>98</v>
      </c>
      <c r="J1" s="4" t="s">
        <v>99</v>
      </c>
      <c r="K1" s="3" t="s">
        <v>84</v>
      </c>
      <c r="L1" s="3" t="s">
        <v>85</v>
      </c>
      <c r="M1" s="5" t="s">
        <v>100</v>
      </c>
      <c r="N1" s="2" t="s">
        <v>101</v>
      </c>
      <c r="O1" s="2" t="s">
        <v>102</v>
      </c>
      <c r="P1" s="2" t="s">
        <v>103</v>
      </c>
      <c r="Q1" s="2" t="s">
        <v>104</v>
      </c>
      <c r="R1" s="2" t="s">
        <v>105</v>
      </c>
      <c r="S1" s="2" t="s">
        <v>106</v>
      </c>
      <c r="T1" s="4" t="s">
        <v>107</v>
      </c>
      <c r="U1" s="5" t="s">
        <v>108</v>
      </c>
      <c r="V1" s="5" t="s">
        <v>109</v>
      </c>
      <c r="W1" s="5" t="s">
        <v>110</v>
      </c>
    </row>
    <row r="2" spans="1:23" x14ac:dyDescent="0.25">
      <c r="A2" t="s">
        <v>68</v>
      </c>
      <c r="B2" s="4">
        <v>0.28000000000000003</v>
      </c>
      <c r="C2" s="4">
        <v>0.3</v>
      </c>
      <c r="D2" s="4">
        <v>0.3</v>
      </c>
      <c r="E2" s="3">
        <v>0.38744029002636959</v>
      </c>
      <c r="F2" s="4">
        <v>6.7939752076306148E-2</v>
      </c>
      <c r="G2" s="3">
        <v>0.28375290170978879</v>
      </c>
      <c r="H2" s="3">
        <v>0.71010067976970737</v>
      </c>
      <c r="I2" s="4">
        <v>0.20782785309460361</v>
      </c>
      <c r="J2" s="4">
        <v>2.0381925622891841E-2</v>
      </c>
      <c r="K2" s="3">
        <v>8.512587051293663E-2</v>
      </c>
      <c r="L2" s="3">
        <v>0.21303020393091221</v>
      </c>
      <c r="M2" s="5">
        <v>6.2348355928381068E-2</v>
      </c>
      <c r="N2" s="2">
        <v>9961.0059024857746</v>
      </c>
      <c r="O2" s="2">
        <v>47929.118999999999</v>
      </c>
      <c r="P2" s="2">
        <v>8514.8689999999988</v>
      </c>
      <c r="Q2" s="2">
        <v>199.8326449190331</v>
      </c>
      <c r="R2" s="2">
        <v>1550.584800574607</v>
      </c>
      <c r="S2" s="2">
        <v>18607.017606895279</v>
      </c>
      <c r="T2" s="4">
        <v>0.21512717461038811</v>
      </c>
      <c r="U2" s="5">
        <v>-1.0670607986496871E-2</v>
      </c>
      <c r="V2" s="5">
        <v>8.1411553454673307E-3</v>
      </c>
      <c r="W2" s="5">
        <v>-5.6435289995892604E-3</v>
      </c>
    </row>
    <row r="3" spans="1:23" x14ac:dyDescent="0.25">
      <c r="A3" t="s">
        <v>70</v>
      </c>
      <c r="B3" s="4">
        <v>0.01</v>
      </c>
      <c r="C3" s="4">
        <v>0.02</v>
      </c>
      <c r="D3" s="4">
        <v>0.02</v>
      </c>
      <c r="E3" s="3">
        <v>2.5147694012602629E-2</v>
      </c>
      <c r="F3" s="4">
        <v>-6.7127279444411395E-2</v>
      </c>
      <c r="G3" s="3">
        <v>0.27006379937461211</v>
      </c>
      <c r="H3" s="3">
        <v>0.69572987381228613</v>
      </c>
      <c r="I3" s="4">
        <v>0.1746687071771009</v>
      </c>
      <c r="J3" s="4">
        <v>-1.342545588888228E-3</v>
      </c>
      <c r="K3" s="3">
        <v>5.4012759874922413E-3</v>
      </c>
      <c r="L3" s="3">
        <v>1.3914597476245721E-2</v>
      </c>
      <c r="M3" s="5">
        <v>3.493374143542019E-3</v>
      </c>
      <c r="N3" s="2">
        <v>558.11448345782833</v>
      </c>
      <c r="O3" s="2">
        <v>3195.2746000000002</v>
      </c>
      <c r="P3" s="2">
        <v>1648.4746</v>
      </c>
      <c r="Q3" s="2">
        <v>31.97196664080683</v>
      </c>
      <c r="R3" s="2">
        <v>67.68578196508922</v>
      </c>
      <c r="S3" s="2">
        <v>812.22938358107058</v>
      </c>
      <c r="T3" s="4">
        <v>0.2114809990568452</v>
      </c>
      <c r="U3" s="5">
        <v>-1.0488742463037E-2</v>
      </c>
      <c r="V3" s="5">
        <v>8.3428767326682134E-3</v>
      </c>
      <c r="W3" s="5">
        <v>-3.7663238391410418E-4</v>
      </c>
    </row>
    <row r="4" spans="1:23" x14ac:dyDescent="0.25">
      <c r="A4" t="s">
        <v>111</v>
      </c>
      <c r="B4" s="4">
        <v>0</v>
      </c>
      <c r="C4" s="4">
        <v>0.01</v>
      </c>
      <c r="D4" s="4">
        <v>0.01</v>
      </c>
      <c r="E4" s="3">
        <v>1.2964081765158141E-2</v>
      </c>
      <c r="F4" s="4">
        <v>-2.5579304951320121E-2</v>
      </c>
      <c r="G4" s="3">
        <v>-0.1007840306121446</v>
      </c>
      <c r="H4" s="3">
        <v>0.98519789219035636</v>
      </c>
      <c r="I4" s="4">
        <v>0.18928725453763681</v>
      </c>
      <c r="J4" s="4">
        <v>-2.5579304951320119E-4</v>
      </c>
      <c r="K4" s="3">
        <v>-1.007840306121446E-3</v>
      </c>
      <c r="L4" s="3">
        <v>9.851978921903563E-3</v>
      </c>
      <c r="M4" s="5">
        <v>1.8928725453763681E-3</v>
      </c>
      <c r="N4" s="2">
        <v>302.41237826392279</v>
      </c>
      <c r="O4" s="2">
        <v>1597.6373000000001</v>
      </c>
      <c r="P4" s="2">
        <v>1597.6373000000001</v>
      </c>
      <c r="Q4" s="2" t="s">
        <v>113</v>
      </c>
      <c r="T4" s="4">
        <v>0.21576497454543761</v>
      </c>
      <c r="U4" s="5">
        <v>-1.058391160010227E-2</v>
      </c>
      <c r="V4" s="5">
        <v>8.3218113889841662E-3</v>
      </c>
      <c r="W4" s="5">
        <v>-1.8905722989086431E-4</v>
      </c>
    </row>
    <row r="5" spans="1:23" x14ac:dyDescent="0.25">
      <c r="A5" t="s">
        <v>77</v>
      </c>
      <c r="B5" s="4">
        <v>0.01</v>
      </c>
      <c r="C5" s="4">
        <v>0.01</v>
      </c>
      <c r="D5" s="4">
        <v>0.01</v>
      </c>
      <c r="E5" s="3">
        <v>1.044439559090431E-2</v>
      </c>
      <c r="F5" s="4">
        <v>-0.32694974146481443</v>
      </c>
      <c r="G5" s="3">
        <v>0.70491971141863263</v>
      </c>
      <c r="H5" s="3">
        <v>0.23924754401237389</v>
      </c>
      <c r="I5" s="4">
        <v>8.8774730717865374E-2</v>
      </c>
      <c r="J5" s="4">
        <v>-3.2694974146481441E-3</v>
      </c>
      <c r="K5" s="3">
        <v>7.0491971141863263E-3</v>
      </c>
      <c r="L5" s="3">
        <v>2.392475440123738E-3</v>
      </c>
      <c r="M5" s="5">
        <v>8.8774730717865375E-4</v>
      </c>
      <c r="N5" s="2">
        <v>141.8298210923175</v>
      </c>
      <c r="O5" s="2">
        <v>1597.6373000000001</v>
      </c>
      <c r="P5" s="2">
        <v>609.23730000000012</v>
      </c>
      <c r="Q5" s="2">
        <v>21.573558781869689</v>
      </c>
      <c r="R5" s="2">
        <v>21.32257430488669</v>
      </c>
      <c r="S5" s="2">
        <v>255.87089165864029</v>
      </c>
      <c r="T5" s="4">
        <v>0.1810007785190208</v>
      </c>
      <c r="U5" s="5">
        <v>-9.3630487569255627E-3</v>
      </c>
      <c r="V5" s="5">
        <v>7.3562069423006547E-3</v>
      </c>
      <c r="W5" s="5">
        <v>-1.6719255699226219E-4</v>
      </c>
    </row>
    <row r="6" spans="1:23" x14ac:dyDescent="0.25">
      <c r="A6" t="s">
        <v>79</v>
      </c>
      <c r="B6" s="4">
        <v>0.01</v>
      </c>
      <c r="C6" s="4">
        <v>0.01</v>
      </c>
      <c r="D6" s="4">
        <v>0.01</v>
      </c>
      <c r="E6" s="3">
        <v>1.377796578610589E-2</v>
      </c>
      <c r="F6" s="4">
        <v>-0.1942026553145714</v>
      </c>
      <c r="G6" s="3">
        <v>1.0173537850430061</v>
      </c>
      <c r="H6" s="3">
        <v>0.25399119877481707</v>
      </c>
      <c r="I6" s="4">
        <v>0.16634325235468281</v>
      </c>
      <c r="J6" s="4">
        <v>-1.942026553145714E-3</v>
      </c>
      <c r="K6" s="3">
        <v>1.017353785043006E-2</v>
      </c>
      <c r="L6" s="3">
        <v>2.5399119877481712E-3</v>
      </c>
      <c r="M6" s="5">
        <v>1.6634325235468279E-3</v>
      </c>
      <c r="N6" s="2">
        <v>265.75618456515411</v>
      </c>
      <c r="O6" s="2">
        <v>1597.6373000000001</v>
      </c>
      <c r="P6" s="2">
        <v>570.03730000000019</v>
      </c>
      <c r="Q6" s="2">
        <v>19.415439373297009</v>
      </c>
      <c r="R6" s="2">
        <v>20.465646748297001</v>
      </c>
      <c r="S6" s="2">
        <v>245.58776097956411</v>
      </c>
      <c r="T6" s="4">
        <v>0.24094700243989919</v>
      </c>
      <c r="U6" s="5">
        <v>-1.2174586571160519E-2</v>
      </c>
      <c r="V6" s="5">
        <v>9.7701754024899327E-3</v>
      </c>
      <c r="W6" s="5">
        <v>-2.194476197365046E-4</v>
      </c>
    </row>
    <row r="7" spans="1:23" x14ac:dyDescent="0.25">
      <c r="A7" t="s">
        <v>78</v>
      </c>
      <c r="B7" s="4">
        <v>0.01</v>
      </c>
      <c r="C7" s="4">
        <v>0.01</v>
      </c>
      <c r="D7" s="4">
        <v>0.01</v>
      </c>
      <c r="E7" s="3">
        <v>8.8481463815930569E-3</v>
      </c>
      <c r="F7" s="4">
        <v>-0.33519339927523589</v>
      </c>
      <c r="G7" s="3">
        <v>0.69811425087511503</v>
      </c>
      <c r="H7" s="3">
        <v>0.13156111323153119</v>
      </c>
      <c r="I7" s="4">
        <v>6.3119194781497107E-2</v>
      </c>
      <c r="J7" s="4">
        <v>-3.3519339927523591E-3</v>
      </c>
      <c r="K7" s="3">
        <v>6.9811425087511507E-3</v>
      </c>
      <c r="L7" s="3">
        <v>1.3156111323153121E-3</v>
      </c>
      <c r="M7" s="5">
        <v>6.3119194781497106E-4</v>
      </c>
      <c r="N7" s="2">
        <v>100.8415799288851</v>
      </c>
      <c r="O7" s="2">
        <v>1597.6373000000001</v>
      </c>
      <c r="P7" s="2">
        <v>569.2373</v>
      </c>
      <c r="Q7" s="2">
        <v>22.140696227148968</v>
      </c>
      <c r="R7" s="2">
        <v>21.28318845779852</v>
      </c>
      <c r="S7" s="2">
        <v>255.39826149358231</v>
      </c>
      <c r="T7" s="4">
        <v>0.15277535529010969</v>
      </c>
      <c r="U7" s="5">
        <v>-8.0579358020789801E-3</v>
      </c>
      <c r="V7" s="5">
        <v>6.1190543936905459E-3</v>
      </c>
      <c r="W7" s="5">
        <v>-1.417699019576953E-4</v>
      </c>
    </row>
    <row r="8" spans="1:23" x14ac:dyDescent="0.25">
      <c r="A8" t="s">
        <v>65</v>
      </c>
      <c r="B8" s="4">
        <v>0.28000000000000003</v>
      </c>
      <c r="C8" s="4">
        <v>0.3</v>
      </c>
      <c r="D8" s="4">
        <v>0.3</v>
      </c>
      <c r="E8" s="3">
        <v>0.2723450643250111</v>
      </c>
      <c r="F8" s="4">
        <v>5.6335007027408499E-2</v>
      </c>
      <c r="G8" s="3">
        <v>1.0194569465231751</v>
      </c>
      <c r="H8" s="3">
        <v>-7.8668777843212204E-2</v>
      </c>
      <c r="I8" s="4">
        <v>0.1478705117638254</v>
      </c>
      <c r="J8" s="4">
        <v>1.690050210822255E-2</v>
      </c>
      <c r="K8" s="3">
        <v>0.30583708395695253</v>
      </c>
      <c r="L8" s="3">
        <v>-2.3600633352963661E-2</v>
      </c>
      <c r="M8" s="5">
        <v>4.4361153529147608E-2</v>
      </c>
      <c r="N8" s="2">
        <v>7087.303354919286</v>
      </c>
      <c r="O8" s="2">
        <v>47929.118999999999</v>
      </c>
      <c r="P8" s="2">
        <v>382.11899999999878</v>
      </c>
      <c r="Q8" s="2">
        <v>7.2329926178307549</v>
      </c>
      <c r="R8" s="2">
        <v>853.36875538012498</v>
      </c>
      <c r="S8" s="2">
        <v>10240.425064561499</v>
      </c>
      <c r="T8" s="4">
        <v>0.1636323408825571</v>
      </c>
      <c r="U8" s="5">
        <v>-8.2134530619725199E-3</v>
      </c>
      <c r="V8" s="5">
        <v>6.2710681968013394E-3</v>
      </c>
      <c r="W8" s="5">
        <v>-4.3453563776321572E-3</v>
      </c>
    </row>
    <row r="9" spans="1:23" x14ac:dyDescent="0.25">
      <c r="A9" t="s">
        <v>112</v>
      </c>
      <c r="B9" s="4">
        <v>0</v>
      </c>
      <c r="C9" s="4">
        <v>0.01</v>
      </c>
      <c r="D9" s="4">
        <v>0</v>
      </c>
      <c r="E9" s="3">
        <v>0</v>
      </c>
      <c r="F9" s="4">
        <v>-3.7289932216517482E-2</v>
      </c>
      <c r="G9" s="3">
        <v>1.040492351758437</v>
      </c>
      <c r="H9" s="3">
        <v>-6.5297271335736456E-2</v>
      </c>
      <c r="I9" s="4">
        <v>0.13443093473369391</v>
      </c>
      <c r="J9" s="4">
        <v>0</v>
      </c>
      <c r="K9" s="3">
        <v>0</v>
      </c>
      <c r="L9" s="3">
        <v>0</v>
      </c>
      <c r="M9" s="5">
        <v>0</v>
      </c>
      <c r="N9" s="2">
        <v>0</v>
      </c>
      <c r="O9" s="2">
        <v>0</v>
      </c>
      <c r="P9" s="2">
        <v>0</v>
      </c>
      <c r="T9" s="4">
        <v>0.16988903277801279</v>
      </c>
      <c r="U9" s="5">
        <v>-8.8338827848144022E-3</v>
      </c>
      <c r="V9" s="5">
        <v>6.5116011088018396E-3</v>
      </c>
      <c r="W9" s="5">
        <v>0</v>
      </c>
    </row>
    <row r="10" spans="1:23" x14ac:dyDescent="0.25">
      <c r="A10" t="s">
        <v>75</v>
      </c>
      <c r="B10" s="4">
        <v>0.01</v>
      </c>
      <c r="C10" s="4">
        <v>0.01</v>
      </c>
      <c r="D10" s="4">
        <v>0.01</v>
      </c>
      <c r="E10" s="3">
        <v>1.9278295916446069E-2</v>
      </c>
      <c r="F10" s="4">
        <v>0.44364965041767412</v>
      </c>
      <c r="G10" s="3">
        <v>-0.63229010602145497</v>
      </c>
      <c r="H10" s="3">
        <v>1.80402516743702</v>
      </c>
      <c r="I10" s="4">
        <v>0.38129840987167257</v>
      </c>
      <c r="J10" s="4">
        <v>4.436496504176741E-3</v>
      </c>
      <c r="K10" s="3">
        <v>-6.3229010602145501E-3</v>
      </c>
      <c r="L10" s="3">
        <v>1.8040251674370199E-2</v>
      </c>
      <c r="M10" s="5">
        <v>3.8129840987167259E-3</v>
      </c>
      <c r="N10" s="2">
        <v>609.17656204167247</v>
      </c>
      <c r="O10" s="2">
        <v>1597.6373000000001</v>
      </c>
      <c r="P10" s="2">
        <v>-5.8626999999999043</v>
      </c>
      <c r="Q10" s="2">
        <v>-0.27421421889616021</v>
      </c>
      <c r="R10" s="2">
        <v>38.543560305893372</v>
      </c>
      <c r="S10" s="2">
        <v>462.52272367072038</v>
      </c>
      <c r="T10" s="4">
        <v>0.33042237576513772</v>
      </c>
      <c r="U10" s="5">
        <v>-1.5715830552044591E-2</v>
      </c>
      <c r="V10" s="5">
        <v>1.2958905031821261E-2</v>
      </c>
      <c r="W10" s="5">
        <v>-2.8674735583865852E-4</v>
      </c>
    </row>
    <row r="11" spans="1:23" x14ac:dyDescent="0.25">
      <c r="A11" t="s">
        <v>66</v>
      </c>
      <c r="B11" s="4">
        <v>0</v>
      </c>
      <c r="C11" s="4">
        <v>0.01</v>
      </c>
      <c r="D11" s="4">
        <v>0.01</v>
      </c>
      <c r="E11" s="3">
        <v>8.5817137040200553E-3</v>
      </c>
      <c r="F11" s="4">
        <v>9.2860165025628702E-2</v>
      </c>
      <c r="G11" s="3">
        <v>0.76849474272905616</v>
      </c>
      <c r="H11" s="3">
        <v>6.2491029983919033E-2</v>
      </c>
      <c r="I11" s="4">
        <v>0.14785894646412739</v>
      </c>
      <c r="J11" s="4">
        <v>9.28601650256287E-4</v>
      </c>
      <c r="K11" s="3">
        <v>7.6849474272905616E-3</v>
      </c>
      <c r="L11" s="3">
        <v>6.2491029983919037E-4</v>
      </c>
      <c r="M11" s="5">
        <v>1.478589464641274E-3</v>
      </c>
      <c r="N11" s="2">
        <v>236.224968009793</v>
      </c>
      <c r="O11" s="2">
        <v>1597.6373000000001</v>
      </c>
      <c r="P11" s="2">
        <v>-325.3626999999999</v>
      </c>
      <c r="Q11" s="2">
        <v>-12.689652886115439</v>
      </c>
      <c r="R11" s="2">
        <v>18.374192300394849</v>
      </c>
      <c r="S11" s="2">
        <v>220.49030760473821</v>
      </c>
      <c r="T11" s="4">
        <v>0.15017389872754991</v>
      </c>
      <c r="U11" s="5">
        <v>-7.4415065908002087E-3</v>
      </c>
      <c r="V11" s="5">
        <v>5.6933768033897479E-3</v>
      </c>
      <c r="W11" s="5">
        <v>-1.313488339418996E-4</v>
      </c>
    </row>
    <row r="12" spans="1:23" x14ac:dyDescent="0.25">
      <c r="A12" t="s">
        <v>69</v>
      </c>
      <c r="B12" s="4">
        <v>0.02</v>
      </c>
      <c r="C12" s="4">
        <v>0.03</v>
      </c>
      <c r="D12" s="4">
        <v>0.03</v>
      </c>
      <c r="E12" s="3">
        <v>4.0005697857510708E-2</v>
      </c>
      <c r="F12" s="4">
        <v>1.7635044103212531E-2</v>
      </c>
      <c r="G12" s="3">
        <v>0.21287134530736479</v>
      </c>
      <c r="H12" s="3">
        <v>0.78968349149589745</v>
      </c>
      <c r="I12" s="4">
        <v>0.2036904110139037</v>
      </c>
      <c r="J12" s="4">
        <v>5.2905132309637593E-4</v>
      </c>
      <c r="K12" s="3">
        <v>6.386140359220944E-3</v>
      </c>
      <c r="L12" s="3">
        <v>2.3690504744876922E-2</v>
      </c>
      <c r="M12" s="5">
        <v>6.110712330417112E-3</v>
      </c>
      <c r="N12" s="2">
        <v>976.27019486443032</v>
      </c>
      <c r="O12" s="2">
        <v>4792.9119000000001</v>
      </c>
      <c r="P12" s="2">
        <v>-326.08809999999988</v>
      </c>
      <c r="Q12" s="2">
        <v>-6.3701523735104502</v>
      </c>
      <c r="R12" s="2">
        <v>138.47854463957799</v>
      </c>
      <c r="S12" s="2">
        <v>1661.742535674937</v>
      </c>
      <c r="T12" s="4">
        <v>0.22268856697927919</v>
      </c>
      <c r="U12" s="5">
        <v>-1.1055513654998879E-2</v>
      </c>
      <c r="V12" s="5">
        <v>8.5234987174530735E-3</v>
      </c>
      <c r="W12" s="5">
        <v>-5.873703711735585E-4</v>
      </c>
    </row>
    <row r="13" spans="1:23" x14ac:dyDescent="0.25">
      <c r="A13" t="s">
        <v>74</v>
      </c>
      <c r="B13" s="4">
        <v>0.01</v>
      </c>
      <c r="C13" s="4">
        <v>0.01</v>
      </c>
      <c r="D13" s="4">
        <v>0.01</v>
      </c>
      <c r="E13" s="3">
        <v>8.5779886138190511E-3</v>
      </c>
      <c r="F13" s="4">
        <v>0.13717012880072571</v>
      </c>
      <c r="G13" s="3">
        <v>0.66209935596530434</v>
      </c>
      <c r="H13" s="3">
        <v>0.13790247125881691</v>
      </c>
      <c r="I13" s="4">
        <v>0.15715324393093369</v>
      </c>
      <c r="J13" s="4">
        <v>1.3717012880072571E-3</v>
      </c>
      <c r="K13" s="3">
        <v>6.6209935596530439E-3</v>
      </c>
      <c r="L13" s="3">
        <v>1.379024712588169E-3</v>
      </c>
      <c r="M13" s="5">
        <v>1.571532439309337E-3</v>
      </c>
      <c r="N13" s="2">
        <v>251.0738843200584</v>
      </c>
      <c r="O13" s="2">
        <v>1597.6373000000001</v>
      </c>
      <c r="P13" s="2">
        <v>-1195.3626999999999</v>
      </c>
      <c r="Q13" s="2">
        <v>-42.798521303258141</v>
      </c>
      <c r="R13" s="2">
        <v>16.98311902506266</v>
      </c>
      <c r="S13" s="2">
        <v>203.7974283007519</v>
      </c>
      <c r="T13" s="4">
        <v>0.14991904002258649</v>
      </c>
      <c r="U13" s="5">
        <v>-7.31745417816304E-3</v>
      </c>
      <c r="V13" s="5">
        <v>5.6919589196009262E-3</v>
      </c>
      <c r="W13" s="5">
        <v>-1.3009413097763971E-4</v>
      </c>
    </row>
    <row r="14" spans="1:23" x14ac:dyDescent="0.25">
      <c r="A14" t="s">
        <v>73</v>
      </c>
      <c r="B14" s="4">
        <v>0.28000000000000003</v>
      </c>
      <c r="C14" s="4">
        <v>0.3</v>
      </c>
      <c r="D14" s="4">
        <v>0.28000000000000003</v>
      </c>
      <c r="E14" s="3">
        <v>0.6723487604804872</v>
      </c>
      <c r="F14" s="4">
        <v>-0.96834582151806647</v>
      </c>
      <c r="G14" s="3">
        <v>3.9559677789813921</v>
      </c>
      <c r="H14" s="3">
        <v>-1.095557364079399</v>
      </c>
      <c r="I14" s="4">
        <v>0.15910956155810191</v>
      </c>
      <c r="J14" s="4">
        <v>-0.27113683002505862</v>
      </c>
      <c r="K14" s="3">
        <v>1.10767097811479</v>
      </c>
      <c r="L14" s="3">
        <v>-0.30675606194223171</v>
      </c>
      <c r="M14" s="5">
        <v>4.4550677236268543E-2</v>
      </c>
      <c r="N14" s="2">
        <v>7117.5823692923532</v>
      </c>
      <c r="O14" s="2">
        <v>44733.844400000009</v>
      </c>
      <c r="P14" s="2">
        <v>-5266.155599999991</v>
      </c>
      <c r="Q14" s="2">
        <v>-263.30777999999952</v>
      </c>
      <c r="R14" s="2">
        <v>1084.7957266999999</v>
      </c>
      <c r="S14" s="2">
        <v>13017.5487204</v>
      </c>
      <c r="T14" s="4">
        <v>0.47474595523247121</v>
      </c>
      <c r="U14" s="5">
        <v>-2.581215906542228E-2</v>
      </c>
      <c r="V14" s="5">
        <v>1.9484386764582841E-2</v>
      </c>
      <c r="W14" s="5">
        <v>-1.2683032832401429E-2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1.479760094460028</v>
      </c>
      <c r="J15" s="4">
        <v>-0.23675034812735521</v>
      </c>
      <c r="K15" s="3">
        <v>1.541600426025368</v>
      </c>
      <c r="L15" s="3">
        <v>-4.3577224974272133E-2</v>
      </c>
      <c r="M15" s="5">
        <v>0.1728026234943405</v>
      </c>
      <c r="N15" s="2">
        <v>27607.59168324148</v>
      </c>
      <c r="O15" s="2">
        <v>159763.73000000001</v>
      </c>
      <c r="P15" s="2">
        <v>6772.7800000000079</v>
      </c>
      <c r="Q15" s="2" t="s">
        <v>113</v>
      </c>
      <c r="R15" s="2">
        <v>3831.885890401732</v>
      </c>
      <c r="S15" s="2">
        <v>45982.63068482079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114</v>
      </c>
      <c r="C1" s="2" t="s">
        <v>49</v>
      </c>
      <c r="D1" s="3" t="s">
        <v>115</v>
      </c>
      <c r="E1" s="3" t="s">
        <v>116</v>
      </c>
      <c r="F1" s="4" t="s">
        <v>51</v>
      </c>
      <c r="G1" s="3" t="s">
        <v>117</v>
      </c>
      <c r="H1" s="3" t="s">
        <v>118</v>
      </c>
      <c r="I1" s="2" t="s">
        <v>35</v>
      </c>
      <c r="J1" s="2" t="s">
        <v>36</v>
      </c>
      <c r="K1" s="4" t="s">
        <v>37</v>
      </c>
      <c r="L1" s="4" t="s">
        <v>119</v>
      </c>
      <c r="M1" s="4" t="s">
        <v>120</v>
      </c>
      <c r="N1" s="2" t="s">
        <v>102</v>
      </c>
      <c r="O1" s="2" t="s">
        <v>103</v>
      </c>
      <c r="P1" s="2" t="s">
        <v>104</v>
      </c>
      <c r="Q1" s="2" t="s">
        <v>105</v>
      </c>
      <c r="R1" s="2" t="s">
        <v>106</v>
      </c>
      <c r="S1" s="4" t="s">
        <v>121</v>
      </c>
      <c r="T1" s="4" t="s">
        <v>122</v>
      </c>
      <c r="U1" s="2" t="s">
        <v>123</v>
      </c>
      <c r="V1" s="2" t="s">
        <v>124</v>
      </c>
    </row>
    <row r="2" spans="1:22" x14ac:dyDescent="0.25">
      <c r="A2" t="s">
        <v>68</v>
      </c>
      <c r="B2" s="2">
        <v>925</v>
      </c>
      <c r="C2" s="2">
        <v>39414.25</v>
      </c>
      <c r="D2" s="3">
        <v>43.979926900000002</v>
      </c>
      <c r="E2" s="3">
        <v>42.61</v>
      </c>
      <c r="F2" s="4">
        <v>0.25721575209711672</v>
      </c>
      <c r="G2" s="3">
        <v>1.3785026666666671</v>
      </c>
      <c r="H2" s="3">
        <v>16.542031999999999</v>
      </c>
      <c r="I2" s="2">
        <v>1275.114966666667</v>
      </c>
      <c r="J2" s="2">
        <v>15301.3796</v>
      </c>
      <c r="K2" s="4">
        <v>0.38821947899554088</v>
      </c>
      <c r="L2" s="4">
        <v>0.37612686436729842</v>
      </c>
      <c r="M2" s="4">
        <v>0.3</v>
      </c>
      <c r="N2" s="2">
        <v>47929.118999999999</v>
      </c>
      <c r="O2" s="2">
        <v>8514.8689999999988</v>
      </c>
      <c r="P2" s="2">
        <v>200</v>
      </c>
      <c r="Q2" s="2">
        <v>1550.584800574607</v>
      </c>
      <c r="R2" s="2">
        <v>18607.017606895279</v>
      </c>
      <c r="S2" s="4">
        <v>5.2094480847840352E-2</v>
      </c>
      <c r="T2" s="4">
        <v>1.5628344254352101E-2</v>
      </c>
      <c r="U2" s="2">
        <v>1702.9738</v>
      </c>
      <c r="V2" s="2">
        <v>39.966528983806612</v>
      </c>
    </row>
    <row r="3" spans="1:22" x14ac:dyDescent="0.25">
      <c r="A3" t="s">
        <v>77</v>
      </c>
      <c r="B3" s="2">
        <v>35</v>
      </c>
      <c r="C3" s="2">
        <v>988.4</v>
      </c>
      <c r="D3" s="3">
        <v>28.69820855</v>
      </c>
      <c r="E3" s="3">
        <v>28.24</v>
      </c>
      <c r="F3" s="4">
        <v>6.4502571880167749E-3</v>
      </c>
      <c r="G3" s="3">
        <v>0.37690000000000001</v>
      </c>
      <c r="H3" s="3">
        <v>4.5228000000000002</v>
      </c>
      <c r="I3" s="2">
        <v>13.1915</v>
      </c>
      <c r="J3" s="2">
        <v>158.298</v>
      </c>
      <c r="K3" s="4">
        <v>0.16015580736543911</v>
      </c>
      <c r="L3" s="4">
        <v>0.15759868746232239</v>
      </c>
      <c r="M3" s="4">
        <v>0.01</v>
      </c>
      <c r="N3" s="2">
        <v>1597.6373000000001</v>
      </c>
      <c r="O3" s="2">
        <v>609.23730000000012</v>
      </c>
      <c r="P3" s="2">
        <v>22</v>
      </c>
      <c r="Q3" s="2">
        <v>21.32257430488669</v>
      </c>
      <c r="R3" s="2">
        <v>255.87089165864029</v>
      </c>
      <c r="S3" s="4">
        <v>-2.3870352728937391E-2</v>
      </c>
      <c r="T3" s="4">
        <v>-2.3870352728937389E-4</v>
      </c>
      <c r="U3" s="2">
        <v>121.84746</v>
      </c>
      <c r="V3" s="2">
        <v>4.3147117563739386</v>
      </c>
    </row>
    <row r="4" spans="1:22" x14ac:dyDescent="0.25">
      <c r="A4" t="s">
        <v>79</v>
      </c>
      <c r="B4" s="2">
        <v>35</v>
      </c>
      <c r="C4" s="2">
        <v>1027.5999999999999</v>
      </c>
      <c r="D4" s="3">
        <v>28.893208550000001</v>
      </c>
      <c r="E4" s="3">
        <v>29.36</v>
      </c>
      <c r="F4" s="4">
        <v>6.706074753547185E-3</v>
      </c>
      <c r="G4" s="3">
        <v>0.37609999999999999</v>
      </c>
      <c r="H4" s="3">
        <v>4.5131999999999994</v>
      </c>
      <c r="I4" s="2">
        <v>13.163500000000001</v>
      </c>
      <c r="J4" s="2">
        <v>157.96199999999999</v>
      </c>
      <c r="K4" s="4">
        <v>0.1537193460490463</v>
      </c>
      <c r="L4" s="4">
        <v>0.15620279735252871</v>
      </c>
      <c r="M4" s="4">
        <v>0.01</v>
      </c>
      <c r="N4" s="2">
        <v>1597.6373000000001</v>
      </c>
      <c r="O4" s="2">
        <v>570.03730000000019</v>
      </c>
      <c r="P4" s="2">
        <v>19</v>
      </c>
      <c r="Q4" s="2">
        <v>20.465646748297001</v>
      </c>
      <c r="R4" s="2">
        <v>245.587760979564</v>
      </c>
      <c r="S4" s="4">
        <v>0.10131931515959761</v>
      </c>
      <c r="T4" s="4">
        <v>1.0131931515959759E-3</v>
      </c>
      <c r="U4" s="2">
        <v>114.00745999999999</v>
      </c>
      <c r="V4" s="2">
        <v>3.883087874659402</v>
      </c>
    </row>
    <row r="5" spans="1:22" x14ac:dyDescent="0.25">
      <c r="A5" t="s">
        <v>78</v>
      </c>
      <c r="B5" s="2">
        <v>40</v>
      </c>
      <c r="C5" s="2">
        <v>1028.4000000000001</v>
      </c>
      <c r="D5" s="3">
        <v>26.241957500000002</v>
      </c>
      <c r="E5" s="3">
        <v>25.71</v>
      </c>
      <c r="F5" s="4">
        <v>6.7112955201906639E-3</v>
      </c>
      <c r="G5" s="3">
        <v>0.34250000000000003</v>
      </c>
      <c r="H5" s="3">
        <v>4.1100000000000003</v>
      </c>
      <c r="I5" s="2">
        <v>13.7</v>
      </c>
      <c r="J5" s="2">
        <v>164.4</v>
      </c>
      <c r="K5" s="4">
        <v>0.1598599766627771</v>
      </c>
      <c r="L5" s="4">
        <v>0.15661941377658281</v>
      </c>
      <c r="M5" s="4">
        <v>0.01</v>
      </c>
      <c r="N5" s="2">
        <v>1597.6373000000001</v>
      </c>
      <c r="O5" s="2">
        <v>569.2373</v>
      </c>
      <c r="P5" s="2">
        <v>22</v>
      </c>
      <c r="Q5" s="2">
        <v>21.28318845779852</v>
      </c>
      <c r="R5" s="2">
        <v>255.39826149358231</v>
      </c>
      <c r="S5" s="4">
        <v>3.3444546802482489E-2</v>
      </c>
      <c r="T5" s="4">
        <v>3.344454680248249E-4</v>
      </c>
      <c r="U5" s="2">
        <v>113.84746</v>
      </c>
      <c r="V5" s="2">
        <v>4.4281392454297954</v>
      </c>
    </row>
    <row r="6" spans="1:22" x14ac:dyDescent="0.25">
      <c r="A6" t="s">
        <v>76</v>
      </c>
      <c r="B6" s="2">
        <v>25</v>
      </c>
      <c r="C6" s="2">
        <v>1114.25</v>
      </c>
      <c r="D6" s="3">
        <v>41.902664000000001</v>
      </c>
      <c r="E6" s="3">
        <v>44.57</v>
      </c>
      <c r="F6" s="4">
        <v>7.2715490406188707E-3</v>
      </c>
      <c r="G6" s="3">
        <v>1.329436333333333</v>
      </c>
      <c r="H6" s="3">
        <v>15.953236</v>
      </c>
      <c r="I6" s="2">
        <v>33.235908333333327</v>
      </c>
      <c r="J6" s="2">
        <v>398.83089999999999</v>
      </c>
      <c r="K6" s="4">
        <v>0.35793663899483952</v>
      </c>
      <c r="L6" s="4">
        <v>0.38072128301914171</v>
      </c>
      <c r="M6" s="4">
        <v>0.01</v>
      </c>
      <c r="N6" s="2">
        <v>1597.6373000000001</v>
      </c>
      <c r="O6" s="2">
        <v>483.3873000000001</v>
      </c>
      <c r="P6" s="2">
        <v>11</v>
      </c>
      <c r="Q6" s="2">
        <v>47.654410457899182</v>
      </c>
      <c r="R6" s="2">
        <v>571.85292549479016</v>
      </c>
      <c r="S6" s="4">
        <v>-8.1099907543624727E-4</v>
      </c>
      <c r="T6" s="4">
        <v>-8.1099907543624721E-6</v>
      </c>
      <c r="U6" s="2">
        <v>96.677460000000025</v>
      </c>
      <c r="V6" s="2">
        <v>2.1691150998429438</v>
      </c>
    </row>
    <row r="7" spans="1:22" x14ac:dyDescent="0.25">
      <c r="A7" t="s">
        <v>65</v>
      </c>
      <c r="B7" s="2">
        <v>900</v>
      </c>
      <c r="C7" s="2">
        <v>47547</v>
      </c>
      <c r="D7" s="3">
        <v>52.111375799999998</v>
      </c>
      <c r="E7" s="3">
        <v>52.83</v>
      </c>
      <c r="F7" s="4">
        <v>0.31028973949679639</v>
      </c>
      <c r="G7" s="3">
        <v>0.94062800000000013</v>
      </c>
      <c r="H7" s="3">
        <v>11.287535999999999</v>
      </c>
      <c r="I7" s="2">
        <v>846.56520000000012</v>
      </c>
      <c r="J7" s="2">
        <v>10158.7824</v>
      </c>
      <c r="K7" s="4">
        <v>0.21365769449176611</v>
      </c>
      <c r="L7" s="4">
        <v>0.21660406824261971</v>
      </c>
      <c r="M7" s="4">
        <v>0.3</v>
      </c>
      <c r="N7" s="2">
        <v>47929.118999999999</v>
      </c>
      <c r="O7" s="2">
        <v>382.11899999999878</v>
      </c>
      <c r="P7" s="2">
        <v>7</v>
      </c>
      <c r="Q7" s="2">
        <v>853.36875538012498</v>
      </c>
      <c r="R7" s="2">
        <v>10240.425064561499</v>
      </c>
      <c r="S7" s="4">
        <v>2.7045759011113061E-2</v>
      </c>
      <c r="T7" s="4">
        <v>8.1137277033339165E-3</v>
      </c>
      <c r="U7" s="2">
        <v>76.423799999999758</v>
      </c>
      <c r="V7" s="2">
        <v>1.4465985235661509</v>
      </c>
    </row>
    <row r="8" spans="1:22" x14ac:dyDescent="0.25">
      <c r="A8" t="s">
        <v>70</v>
      </c>
      <c r="B8" s="2">
        <v>30</v>
      </c>
      <c r="C8" s="2">
        <v>1546.8</v>
      </c>
      <c r="D8" s="3">
        <v>53.95684335</v>
      </c>
      <c r="E8" s="3">
        <v>51.56</v>
      </c>
      <c r="F8" s="4">
        <v>1.0094352305164251E-2</v>
      </c>
      <c r="G8" s="3">
        <v>1.0922000000000001</v>
      </c>
      <c r="H8" s="3">
        <v>13.106400000000001</v>
      </c>
      <c r="I8" s="2">
        <v>32.766000000000012</v>
      </c>
      <c r="J8" s="2">
        <v>393.19200000000001</v>
      </c>
      <c r="K8" s="4">
        <v>0.25419705197827769</v>
      </c>
      <c r="L8" s="4">
        <v>0.24290524030442559</v>
      </c>
      <c r="M8" s="4">
        <v>0.01</v>
      </c>
      <c r="N8" s="2">
        <v>1597.6373000000001</v>
      </c>
      <c r="O8" s="2">
        <v>50.837299999999907</v>
      </c>
      <c r="P8" s="2">
        <v>1</v>
      </c>
      <c r="Q8" s="2">
        <v>33.84289098254461</v>
      </c>
      <c r="R8" s="2">
        <v>406.11469179053529</v>
      </c>
      <c r="S8" s="4">
        <v>5.1569909631883133E-2</v>
      </c>
      <c r="T8" s="4">
        <v>5.1569909631883127E-4</v>
      </c>
      <c r="U8" s="2">
        <v>10.167459999999981</v>
      </c>
      <c r="V8" s="2">
        <v>0.1971966640806824</v>
      </c>
    </row>
    <row r="9" spans="1:22" x14ac:dyDescent="0.25">
      <c r="A9" t="s">
        <v>75</v>
      </c>
      <c r="B9" s="2">
        <v>75</v>
      </c>
      <c r="C9" s="2">
        <v>1603.5</v>
      </c>
      <c r="D9" s="3">
        <v>21.76041335</v>
      </c>
      <c r="E9" s="3">
        <v>21.38</v>
      </c>
      <c r="F9" s="4">
        <v>1.046437414102074E-2</v>
      </c>
      <c r="G9" s="3">
        <v>0.51580000000000004</v>
      </c>
      <c r="H9" s="3">
        <v>6.1896000000000004</v>
      </c>
      <c r="I9" s="2">
        <v>38.685000000000002</v>
      </c>
      <c r="J9" s="2">
        <v>464.22</v>
      </c>
      <c r="K9" s="4">
        <v>0.2895042095416277</v>
      </c>
      <c r="L9" s="4">
        <v>0.28444312616883272</v>
      </c>
      <c r="M9" s="4">
        <v>0.01</v>
      </c>
      <c r="N9" s="2">
        <v>1597.6373000000001</v>
      </c>
      <c r="O9" s="2">
        <v>-5.8626999999999043</v>
      </c>
      <c r="P9" s="2">
        <v>0</v>
      </c>
      <c r="Q9" s="2">
        <v>38.543560305893372</v>
      </c>
      <c r="R9" s="2">
        <v>462.52272367072032</v>
      </c>
      <c r="S9" s="4">
        <v>-5.3052435378930778E-2</v>
      </c>
      <c r="T9" s="4">
        <v>-5.3052435378930785E-4</v>
      </c>
      <c r="U9" s="2">
        <v>-1.172539999999981</v>
      </c>
      <c r="V9" s="2">
        <v>-5.4842843779232042E-2</v>
      </c>
    </row>
    <row r="10" spans="1:22" x14ac:dyDescent="0.25">
      <c r="A10" t="s">
        <v>66</v>
      </c>
      <c r="B10" s="2">
        <v>75</v>
      </c>
      <c r="C10" s="2">
        <v>1923</v>
      </c>
      <c r="D10" s="3">
        <v>25.066835999999999</v>
      </c>
      <c r="E10" s="3">
        <v>25.64</v>
      </c>
      <c r="F10" s="4">
        <v>1.2549417819259671E-2</v>
      </c>
      <c r="G10" s="3">
        <v>0.29488187999999999</v>
      </c>
      <c r="H10" s="3">
        <v>3.53858256</v>
      </c>
      <c r="I10" s="2">
        <v>22.116140999999999</v>
      </c>
      <c r="J10" s="2">
        <v>265.39369199999999</v>
      </c>
      <c r="K10" s="4">
        <v>0.13801024024961001</v>
      </c>
      <c r="L10" s="4">
        <v>0.14116590382607519</v>
      </c>
      <c r="M10" s="4">
        <v>0.01</v>
      </c>
      <c r="N10" s="2">
        <v>1597.6373000000001</v>
      </c>
      <c r="O10" s="2">
        <v>-325.3626999999999</v>
      </c>
      <c r="P10" s="2">
        <v>-13</v>
      </c>
      <c r="Q10" s="2">
        <v>18.374192300394849</v>
      </c>
      <c r="R10" s="2">
        <v>220.49030760473821</v>
      </c>
      <c r="S10" s="4">
        <v>2.702836284105015E-2</v>
      </c>
      <c r="T10" s="4">
        <v>2.7028362841050149E-4</v>
      </c>
      <c r="U10" s="2">
        <v>-65.072539999999989</v>
      </c>
      <c r="V10" s="2">
        <v>-2.5379305772230878</v>
      </c>
    </row>
    <row r="11" spans="1:22" x14ac:dyDescent="0.25">
      <c r="A11" t="s">
        <v>69</v>
      </c>
      <c r="B11" s="2">
        <v>100</v>
      </c>
      <c r="C11" s="2">
        <v>5119</v>
      </c>
      <c r="D11" s="3">
        <v>51.40146</v>
      </c>
      <c r="E11" s="3">
        <v>51.19</v>
      </c>
      <c r="F11" s="4">
        <v>3.3406380559953333E-2</v>
      </c>
      <c r="G11" s="3">
        <v>1.4790000000000001</v>
      </c>
      <c r="H11" s="3">
        <v>17.748000000000001</v>
      </c>
      <c r="I11" s="2">
        <v>147.9</v>
      </c>
      <c r="J11" s="2">
        <v>1774.8</v>
      </c>
      <c r="K11" s="4">
        <v>0.34670834147294399</v>
      </c>
      <c r="L11" s="4">
        <v>0.34528202117216128</v>
      </c>
      <c r="M11" s="4">
        <v>0.03</v>
      </c>
      <c r="N11" s="2">
        <v>4792.9119000000001</v>
      </c>
      <c r="O11" s="2">
        <v>-326.08809999999988</v>
      </c>
      <c r="P11" s="2">
        <v>-6</v>
      </c>
      <c r="Q11" s="2">
        <v>138.47854463957799</v>
      </c>
      <c r="R11" s="2">
        <v>1661.742535674937</v>
      </c>
      <c r="S11" s="4">
        <v>5.2190836392830182E-2</v>
      </c>
      <c r="T11" s="4">
        <v>1.565725091784905E-3</v>
      </c>
      <c r="U11" s="2">
        <v>-65.217619999999997</v>
      </c>
      <c r="V11" s="2">
        <v>-1.2740304747020901</v>
      </c>
    </row>
    <row r="12" spans="1:22" x14ac:dyDescent="0.25">
      <c r="A12" t="s">
        <v>74</v>
      </c>
      <c r="B12" s="2">
        <v>100</v>
      </c>
      <c r="C12" s="2">
        <v>2793</v>
      </c>
      <c r="D12" s="3">
        <v>23.662205</v>
      </c>
      <c r="E12" s="3">
        <v>27.93</v>
      </c>
      <c r="F12" s="4">
        <v>1.8227001544041738E-2</v>
      </c>
      <c r="G12" s="3">
        <v>0.2969</v>
      </c>
      <c r="H12" s="3">
        <v>3.5628000000000002</v>
      </c>
      <c r="I12" s="2">
        <v>29.69</v>
      </c>
      <c r="J12" s="2">
        <v>356.28</v>
      </c>
      <c r="K12" s="4">
        <v>0.127561761546724</v>
      </c>
      <c r="L12" s="4">
        <v>0.1505692305514216</v>
      </c>
      <c r="M12" s="4">
        <v>0.01</v>
      </c>
      <c r="N12" s="2">
        <v>1597.6373000000001</v>
      </c>
      <c r="O12" s="2">
        <v>-1195.3626999999999</v>
      </c>
      <c r="P12" s="2">
        <v>-43</v>
      </c>
      <c r="Q12" s="2">
        <v>16.98311902506266</v>
      </c>
      <c r="R12" s="2">
        <v>203.7974283007519</v>
      </c>
      <c r="S12" s="4">
        <v>4.5877691537463787E-2</v>
      </c>
      <c r="T12" s="4">
        <v>4.5877691537463789E-4</v>
      </c>
      <c r="U12" s="2">
        <v>-239.07254</v>
      </c>
      <c r="V12" s="2">
        <v>-8.55970426065163</v>
      </c>
    </row>
    <row r="13" spans="1:22" x14ac:dyDescent="0.25">
      <c r="A13" t="s">
        <v>73</v>
      </c>
      <c r="B13" s="2">
        <v>2500</v>
      </c>
      <c r="C13" s="2">
        <v>50000</v>
      </c>
      <c r="D13" s="3">
        <v>22.459938449999999</v>
      </c>
      <c r="E13" s="3">
        <v>20</v>
      </c>
      <c r="F13" s="4">
        <v>0.32629791521736012</v>
      </c>
      <c r="G13" s="3">
        <v>0.48499999999999999</v>
      </c>
      <c r="H13" s="3">
        <v>5.82</v>
      </c>
      <c r="I13" s="2">
        <v>1212.5</v>
      </c>
      <c r="J13" s="2">
        <v>14550</v>
      </c>
      <c r="K13" s="4">
        <v>0.29099999999999998</v>
      </c>
      <c r="L13" s="4">
        <v>0.25912804761047781</v>
      </c>
      <c r="M13" s="4">
        <v>0.3</v>
      </c>
      <c r="N13" s="2">
        <v>47929.118999999999</v>
      </c>
      <c r="O13" s="2">
        <v>-2070.8810000000012</v>
      </c>
      <c r="P13" s="2">
        <v>-104</v>
      </c>
      <c r="Q13" s="2">
        <v>1162.28113575</v>
      </c>
      <c r="R13" s="2">
        <v>13947.373629</v>
      </c>
      <c r="S13" s="4">
        <v>2.5808715913092421E-2</v>
      </c>
      <c r="T13" s="4">
        <v>7.742614773927725E-3</v>
      </c>
      <c r="U13" s="2">
        <v>-414.17620000000028</v>
      </c>
      <c r="V13" s="2">
        <v>-20.70881000000001</v>
      </c>
    </row>
    <row r="14" spans="1:22" x14ac:dyDescent="0.25">
      <c r="A14" t="s">
        <v>67</v>
      </c>
      <c r="B14" s="2">
        <v>-20</v>
      </c>
      <c r="C14" s="2">
        <v>-976.4</v>
      </c>
      <c r="D14" s="3">
        <v>41.889229999999998</v>
      </c>
      <c r="E14" s="3">
        <v>48.82</v>
      </c>
      <c r="F14" s="4">
        <v>-6.3719456883646088E-3</v>
      </c>
      <c r="G14" s="3">
        <v>0</v>
      </c>
      <c r="H14" s="3">
        <v>0</v>
      </c>
      <c r="I14" s="2">
        <v>0</v>
      </c>
      <c r="J14" s="2">
        <v>0</v>
      </c>
      <c r="K14" s="4">
        <v>0</v>
      </c>
      <c r="L14" s="4">
        <v>0</v>
      </c>
      <c r="S14" s="4">
        <v>2.6987102679680349E-2</v>
      </c>
    </row>
    <row r="15" spans="1:22" x14ac:dyDescent="0.25">
      <c r="A15" t="s">
        <v>71</v>
      </c>
      <c r="B15" s="2">
        <v>20</v>
      </c>
      <c r="C15" s="2">
        <v>836.59999999999991</v>
      </c>
      <c r="D15" s="3">
        <v>39.846829999999997</v>
      </c>
      <c r="E15" s="3">
        <v>41.83</v>
      </c>
      <c r="F15" s="4">
        <v>5.4596167174168686E-3</v>
      </c>
      <c r="G15" s="3">
        <v>0.32397500000000001</v>
      </c>
      <c r="H15" s="3">
        <v>3.8877000000000002</v>
      </c>
      <c r="I15" s="2">
        <v>6.4794999999999998</v>
      </c>
      <c r="J15" s="2">
        <v>77.754000000000005</v>
      </c>
      <c r="K15" s="4">
        <v>9.2940473344489613E-2</v>
      </c>
      <c r="L15" s="4">
        <v>9.7566105007600365E-2</v>
      </c>
      <c r="S15" s="4">
        <v>5.1273611907731657E-2</v>
      </c>
    </row>
    <row r="16" spans="1:22" x14ac:dyDescent="0.25">
      <c r="A16" t="s">
        <v>72</v>
      </c>
      <c r="B16" s="2">
        <v>-10</v>
      </c>
      <c r="C16" s="2">
        <v>-731.2</v>
      </c>
      <c r="D16" s="3">
        <v>59.271045000000001</v>
      </c>
      <c r="E16" s="3">
        <v>73.12</v>
      </c>
      <c r="F16" s="4">
        <v>-4.7717807121386751E-3</v>
      </c>
      <c r="G16" s="3">
        <v>7.6738000000000001E-2</v>
      </c>
      <c r="H16" s="3">
        <v>0.92085600000000001</v>
      </c>
      <c r="I16" s="2">
        <v>-0.76737999999999995</v>
      </c>
      <c r="J16" s="2">
        <v>-9.2085600000000003</v>
      </c>
      <c r="K16" s="4">
        <v>1.2593763676148799E-2</v>
      </c>
      <c r="L16" s="4">
        <v>1.5536355061733771E-2</v>
      </c>
      <c r="S16" s="4">
        <v>4.9573749397401452E-2</v>
      </c>
    </row>
    <row r="17" spans="2:22" x14ac:dyDescent="0.25">
      <c r="B17" s="2">
        <v>4830</v>
      </c>
      <c r="C17" s="2">
        <v>153234.20000000001</v>
      </c>
      <c r="E17" s="3">
        <v>584.79</v>
      </c>
      <c r="F17" s="4">
        <v>1</v>
      </c>
      <c r="G17" s="3">
        <v>9.308561880000001</v>
      </c>
      <c r="H17" s="3">
        <v>111.70274256</v>
      </c>
      <c r="I17" s="2">
        <v>3684.3403360000002</v>
      </c>
      <c r="J17" s="2">
        <v>44212.084031999999</v>
      </c>
      <c r="K17" s="4">
        <v>0.28852621694112668</v>
      </c>
      <c r="L17" s="4">
        <v>0.27658825244350299</v>
      </c>
      <c r="M17" s="4">
        <v>1.01</v>
      </c>
      <c r="N17" s="2">
        <v>161361.36730000001</v>
      </c>
      <c r="O17" s="2">
        <v>7256.1672999999992</v>
      </c>
      <c r="P17" s="2">
        <v>116</v>
      </c>
      <c r="Q17" s="2">
        <v>3923.1828189270859</v>
      </c>
      <c r="R17" s="2">
        <v>47078.193827125033</v>
      </c>
      <c r="U17" s="2">
        <v>1451.233459999999</v>
      </c>
      <c r="V17" s="2">
        <v>23.270059991403478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4"/>
  <sheetViews>
    <sheetView zoomScale="85" zoomScaleNormal="85" workbookViewId="0"/>
  </sheetViews>
  <sheetFormatPr defaultRowHeight="15" x14ac:dyDescent="0.25"/>
  <cols>
    <col min="1" max="1" width="22.28515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93</v>
      </c>
      <c r="C1" t="s">
        <v>125</v>
      </c>
      <c r="D1" s="2" t="s">
        <v>114</v>
      </c>
      <c r="E1" s="2" t="s">
        <v>126</v>
      </c>
      <c r="F1" s="2" t="s">
        <v>49</v>
      </c>
      <c r="G1" s="2" t="s">
        <v>127</v>
      </c>
      <c r="H1" s="2" t="s">
        <v>128</v>
      </c>
      <c r="I1" s="2" t="s">
        <v>129</v>
      </c>
      <c r="J1" s="2" t="s">
        <v>130</v>
      </c>
      <c r="K1" s="2" t="s">
        <v>131</v>
      </c>
      <c r="L1" s="2" t="s">
        <v>132</v>
      </c>
      <c r="M1" s="2" t="s">
        <v>133</v>
      </c>
      <c r="N1" s="2" t="s">
        <v>134</v>
      </c>
      <c r="O1" s="2" t="s">
        <v>135</v>
      </c>
      <c r="P1" s="2" t="s">
        <v>136</v>
      </c>
      <c r="Q1" s="2" t="s">
        <v>137</v>
      </c>
      <c r="R1" s="2" t="s">
        <v>138</v>
      </c>
      <c r="S1" s="2" t="s">
        <v>139</v>
      </c>
      <c r="T1" s="2" t="s">
        <v>140</v>
      </c>
      <c r="U1" s="2" t="s">
        <v>141</v>
      </c>
      <c r="V1" s="2" t="s">
        <v>142</v>
      </c>
      <c r="W1" s="2" t="s">
        <v>143</v>
      </c>
      <c r="X1" s="2" t="s">
        <v>144</v>
      </c>
      <c r="Y1" s="2" t="s">
        <v>145</v>
      </c>
      <c r="Z1" s="2" t="s">
        <v>146</v>
      </c>
      <c r="AA1" s="4" t="s">
        <v>147</v>
      </c>
      <c r="AB1" s="4" t="s">
        <v>148</v>
      </c>
      <c r="AC1" s="3" t="s">
        <v>115</v>
      </c>
      <c r="AD1" s="3" t="s">
        <v>116</v>
      </c>
    </row>
    <row r="2" spans="1:30" x14ac:dyDescent="0.25">
      <c r="A2" t="s">
        <v>17</v>
      </c>
      <c r="B2" t="s">
        <v>17</v>
      </c>
      <c r="E2" s="2">
        <v>-6718.0732644341506</v>
      </c>
      <c r="F2" s="2">
        <v>50769</v>
      </c>
      <c r="G2" s="2">
        <v>35489.522441778397</v>
      </c>
      <c r="H2" s="2">
        <v>-11081.47761213784</v>
      </c>
      <c r="I2" s="2">
        <v>-6718.0732644341506</v>
      </c>
      <c r="J2" s="2">
        <v>-4503.792771246638</v>
      </c>
      <c r="K2" s="2">
        <v>-2236.5475765977531</v>
      </c>
      <c r="L2" s="2">
        <v>-1338.899690066482</v>
      </c>
      <c r="M2" s="2">
        <v>-502.45477670686722</v>
      </c>
      <c r="N2" s="2">
        <v>205.0584444498823</v>
      </c>
      <c r="O2" s="2">
        <v>735.36147877302585</v>
      </c>
      <c r="P2" s="2">
        <v>1102.87576515863</v>
      </c>
      <c r="Q2" s="2">
        <v>1713.493374859537</v>
      </c>
      <c r="R2" s="2">
        <v>2352.518286190746</v>
      </c>
      <c r="S2" s="2">
        <v>4504.7496907747882</v>
      </c>
      <c r="T2" s="2">
        <v>-6034.0419251999974</v>
      </c>
      <c r="U2" s="2">
        <v>44299.484153804377</v>
      </c>
      <c r="V2" s="2">
        <v>2153.470426768044</v>
      </c>
      <c r="W2" s="2">
        <v>2795.4920648690659</v>
      </c>
      <c r="X2" s="2">
        <v>192.81200234453459</v>
      </c>
      <c r="Y2" s="2">
        <v>149.4619553318868</v>
      </c>
      <c r="Z2" s="2">
        <v>30.313043252655511</v>
      </c>
    </row>
    <row r="3" spans="1:30" x14ac:dyDescent="0.25">
      <c r="A3" t="s">
        <v>73</v>
      </c>
      <c r="C3" t="s">
        <v>157</v>
      </c>
      <c r="D3" s="2">
        <v>2500</v>
      </c>
      <c r="F3" s="2">
        <v>50000</v>
      </c>
      <c r="G3" s="2">
        <v>19308.312239305898</v>
      </c>
      <c r="H3" s="2">
        <v>-4827.0780598264746</v>
      </c>
      <c r="I3" s="2">
        <v>-2896.2468358958849</v>
      </c>
      <c r="J3" s="2">
        <v>-1930.8312239305901</v>
      </c>
      <c r="K3" s="2">
        <v>-965.41561196529494</v>
      </c>
      <c r="L3" s="2">
        <v>-579.24936717917694</v>
      </c>
      <c r="M3" s="2">
        <v>-193.083122393059</v>
      </c>
      <c r="N3" s="2">
        <v>193.083122393059</v>
      </c>
      <c r="O3" s="2">
        <v>579.24936717917694</v>
      </c>
      <c r="P3" s="2">
        <v>965.41561196529494</v>
      </c>
      <c r="Q3" s="2">
        <v>1930.8312239305901</v>
      </c>
      <c r="R3" s="2">
        <v>2896.2468358958849</v>
      </c>
      <c r="S3" s="2">
        <v>4827.0780598264746</v>
      </c>
      <c r="T3" s="2">
        <v>-6149.8461249999964</v>
      </c>
      <c r="U3" s="2">
        <v>19308.312239305898</v>
      </c>
      <c r="V3" s="2">
        <v>1561.971870297072</v>
      </c>
      <c r="W3" s="2">
        <v>2500</v>
      </c>
      <c r="X3" s="2">
        <v>0</v>
      </c>
      <c r="Y3" s="2">
        <v>0</v>
      </c>
      <c r="Z3" s="2">
        <v>0</v>
      </c>
      <c r="AA3" s="4">
        <v>3.1239437405941432E-2</v>
      </c>
      <c r="AB3" s="4">
        <v>0</v>
      </c>
      <c r="AC3" s="3">
        <v>22.459938449999999</v>
      </c>
      <c r="AD3" s="3">
        <v>20</v>
      </c>
    </row>
    <row r="4" spans="1:30" x14ac:dyDescent="0.25">
      <c r="A4" t="s">
        <v>149</v>
      </c>
      <c r="C4" t="s">
        <v>158</v>
      </c>
      <c r="D4" s="2">
        <v>12</v>
      </c>
      <c r="F4" s="2">
        <v>1476</v>
      </c>
      <c r="G4" s="2">
        <v>16392.763451801951</v>
      </c>
      <c r="H4" s="2">
        <v>-1461.9647374489191</v>
      </c>
      <c r="I4" s="2">
        <v>-1372.829399425651</v>
      </c>
      <c r="J4" s="2">
        <v>-1223.4836220789359</v>
      </c>
      <c r="K4" s="2">
        <v>-904.18530008405673</v>
      </c>
      <c r="L4" s="2">
        <v>-701.31834846586855</v>
      </c>
      <c r="M4" s="2">
        <v>-440.97028440489339</v>
      </c>
      <c r="N4" s="2">
        <v>-112.68264288299861</v>
      </c>
      <c r="O4" s="2">
        <v>293.83609716268211</v>
      </c>
      <c r="P4" s="2">
        <v>787.96052097226948</v>
      </c>
      <c r="Q4" s="2">
        <v>2450.035205021893</v>
      </c>
      <c r="R4" s="2">
        <v>4736.648891259144</v>
      </c>
      <c r="S4" s="2">
        <v>10704.581013459079</v>
      </c>
      <c r="T4" s="2">
        <v>-483.72040019999992</v>
      </c>
      <c r="U4" s="2">
        <v>13139.97750880513</v>
      </c>
      <c r="V4" s="2">
        <v>509.1462465773543</v>
      </c>
      <c r="W4" s="2">
        <v>291.4075628716032</v>
      </c>
      <c r="X4" s="2">
        <v>-57.82346746957522</v>
      </c>
      <c r="Y4" s="2">
        <v>-52.551367463424697</v>
      </c>
      <c r="Z4" s="2">
        <v>49.440648762563612</v>
      </c>
      <c r="AA4" s="4">
        <v>3.1059207806807411E-2</v>
      </c>
      <c r="AB4" s="4">
        <v>-7.1816988561785089E-2</v>
      </c>
      <c r="AC4" s="3">
        <v>1.6331003335000001</v>
      </c>
      <c r="AD4" s="3">
        <v>1.23</v>
      </c>
    </row>
    <row r="5" spans="1:30" x14ac:dyDescent="0.25">
      <c r="A5" t="s">
        <v>150</v>
      </c>
      <c r="C5" t="s">
        <v>158</v>
      </c>
      <c r="D5" s="2">
        <v>-2</v>
      </c>
      <c r="F5" s="2">
        <v>-62</v>
      </c>
      <c r="G5" s="2">
        <v>-2253.597207869625</v>
      </c>
      <c r="H5" s="2">
        <v>62</v>
      </c>
      <c r="I5" s="2">
        <v>61.999999339670353</v>
      </c>
      <c r="J5" s="2">
        <v>61.998293608799152</v>
      </c>
      <c r="K5" s="2">
        <v>61.318706459929487</v>
      </c>
      <c r="L5" s="2">
        <v>57.707900175240937</v>
      </c>
      <c r="M5" s="2">
        <v>42.375065394083997</v>
      </c>
      <c r="N5" s="2">
        <v>-3.7559560923934749</v>
      </c>
      <c r="O5" s="2">
        <v>-103.2985432803975</v>
      </c>
      <c r="P5" s="2">
        <v>-262.61003742500969</v>
      </c>
      <c r="Q5" s="2">
        <v>-795.56642653326708</v>
      </c>
      <c r="R5" s="2">
        <v>-1357.864467437596</v>
      </c>
      <c r="S5" s="2">
        <v>-2482.939087578764</v>
      </c>
      <c r="T5" s="2">
        <v>57.0852</v>
      </c>
      <c r="U5" s="2">
        <v>-334.95830046745999</v>
      </c>
      <c r="V5" s="2">
        <v>-74.155301281685453</v>
      </c>
      <c r="W5" s="2">
        <v>-40.061291189274662</v>
      </c>
      <c r="X5" s="2">
        <v>34.106872198856827</v>
      </c>
      <c r="Y5" s="2">
        <v>35.969571804725469</v>
      </c>
      <c r="Z5" s="2">
        <v>-1.7629872106388149</v>
      </c>
      <c r="AA5" s="4">
        <v>3.2905304028037069E-2</v>
      </c>
      <c r="AB5" s="4">
        <v>-2.4939058691168189E-2</v>
      </c>
      <c r="AC5" s="3">
        <v>0.59542600000000001</v>
      </c>
      <c r="AD5" s="3">
        <v>0.31</v>
      </c>
    </row>
    <row r="6" spans="1:30" x14ac:dyDescent="0.25">
      <c r="A6" t="s">
        <v>151</v>
      </c>
      <c r="C6" t="s">
        <v>158</v>
      </c>
      <c r="D6" s="2">
        <v>-6</v>
      </c>
      <c r="F6" s="2">
        <v>-78</v>
      </c>
      <c r="G6" s="2">
        <v>-3646.7353979257432</v>
      </c>
      <c r="H6" s="2">
        <v>77.999837690308425</v>
      </c>
      <c r="I6" s="2">
        <v>77.89946235617856</v>
      </c>
      <c r="J6" s="2">
        <v>76.47719001316824</v>
      </c>
      <c r="K6" s="2">
        <v>62.268785825398908</v>
      </c>
      <c r="L6" s="2">
        <v>42.320943793875543</v>
      </c>
      <c r="M6" s="2">
        <v>2.4364862391263529</v>
      </c>
      <c r="N6" s="2">
        <v>-71.264608187591364</v>
      </c>
      <c r="O6" s="2">
        <v>-196.89170679610751</v>
      </c>
      <c r="P6" s="2">
        <v>-394.23316419453897</v>
      </c>
      <c r="Q6" s="2">
        <v>-1289.461327616553</v>
      </c>
      <c r="R6" s="2">
        <v>-2701.7080384480332</v>
      </c>
      <c r="S6" s="2">
        <v>-6029.641992286457</v>
      </c>
      <c r="T6" s="2">
        <v>154.16489999999999</v>
      </c>
      <c r="U6" s="2">
        <v>-1773.682973082186</v>
      </c>
      <c r="V6" s="2">
        <v>-95.751528283335318</v>
      </c>
      <c r="W6" s="2">
        <v>-64.82654848718218</v>
      </c>
      <c r="X6" s="2">
        <v>33.296499632855323</v>
      </c>
      <c r="Y6" s="2">
        <v>22.065659965088649</v>
      </c>
      <c r="Z6" s="2">
        <v>-8.9380433118671512</v>
      </c>
      <c r="AA6" s="4">
        <v>2.6256779786599991E-2</v>
      </c>
      <c r="AB6" s="4">
        <v>-7.1816988561785089E-2</v>
      </c>
      <c r="AC6" s="3">
        <v>0.38694149999999999</v>
      </c>
      <c r="AD6" s="3">
        <v>0.13</v>
      </c>
    </row>
    <row r="7" spans="1:30" x14ac:dyDescent="0.25">
      <c r="A7" t="s">
        <v>152</v>
      </c>
      <c r="C7" t="s">
        <v>159</v>
      </c>
      <c r="D7" s="2">
        <v>-1</v>
      </c>
      <c r="F7" s="2">
        <v>-80</v>
      </c>
      <c r="G7" s="2">
        <v>2658.895246861262</v>
      </c>
      <c r="H7" s="2">
        <v>-1310.2423490070321</v>
      </c>
      <c r="I7" s="2">
        <v>-747.70589488762243</v>
      </c>
      <c r="J7" s="2">
        <v>-466.59755082969741</v>
      </c>
      <c r="K7" s="2">
        <v>-192.4913897008241</v>
      </c>
      <c r="L7" s="2">
        <v>-95.347613476991512</v>
      </c>
      <c r="M7" s="2">
        <v>-16.781240027142911</v>
      </c>
      <c r="N7" s="2">
        <v>36.419406355594703</v>
      </c>
      <c r="O7" s="2">
        <v>64.796281534298842</v>
      </c>
      <c r="P7" s="2">
        <v>76.092351192870083</v>
      </c>
      <c r="Q7" s="2">
        <v>79.974733948306863</v>
      </c>
      <c r="R7" s="2">
        <v>79.999991067907203</v>
      </c>
      <c r="S7" s="2">
        <v>80</v>
      </c>
      <c r="T7" s="2">
        <v>17.191500000000001</v>
      </c>
      <c r="U7" s="2">
        <v>3857.8330872479441</v>
      </c>
      <c r="V7" s="2">
        <v>99.431458436761616</v>
      </c>
      <c r="W7" s="2">
        <v>47.266111421473553</v>
      </c>
      <c r="X7" s="2">
        <v>21.313035787338279</v>
      </c>
      <c r="Y7" s="2">
        <v>29.587210515051702</v>
      </c>
      <c r="Z7" s="2">
        <v>-1.2520142047593561</v>
      </c>
      <c r="AA7" s="4">
        <v>3.7395778774713728E-2</v>
      </c>
      <c r="AB7" s="4">
        <v>3.1876992312018788E-3</v>
      </c>
      <c r="AC7" s="3">
        <v>0.97191500000000008</v>
      </c>
      <c r="AD7" s="3">
        <v>0.8</v>
      </c>
    </row>
    <row r="8" spans="1:30" x14ac:dyDescent="0.25">
      <c r="A8" t="s">
        <v>153</v>
      </c>
      <c r="C8" t="s">
        <v>159</v>
      </c>
      <c r="D8" s="2">
        <v>-1</v>
      </c>
      <c r="F8" s="2">
        <v>-103</v>
      </c>
      <c r="G8" s="2">
        <v>1256.6694128489071</v>
      </c>
      <c r="H8" s="2">
        <v>-783.05069321119709</v>
      </c>
      <c r="I8" s="2">
        <v>-367.29087446408272</v>
      </c>
      <c r="J8" s="2">
        <v>-184.46063264023391</v>
      </c>
      <c r="K8" s="2">
        <v>-40.729706640688789</v>
      </c>
      <c r="L8" s="2">
        <v>2.088254268942606</v>
      </c>
      <c r="M8" s="2">
        <v>35.888869687887883</v>
      </c>
      <c r="N8" s="2">
        <v>61.064046606203718</v>
      </c>
      <c r="O8" s="2">
        <v>78.598075445101117</v>
      </c>
      <c r="P8" s="2">
        <v>89.908186185003203</v>
      </c>
      <c r="Q8" s="2">
        <v>101.2052235113209</v>
      </c>
      <c r="R8" s="2">
        <v>102.8882539427313</v>
      </c>
      <c r="S8" s="2">
        <v>102.99998838201461</v>
      </c>
      <c r="T8" s="2">
        <v>84.188600000000008</v>
      </c>
      <c r="U8" s="2">
        <v>1734.037575257935</v>
      </c>
      <c r="V8" s="2">
        <v>59.288059185541833</v>
      </c>
      <c r="W8" s="2">
        <v>29.10150529571133</v>
      </c>
      <c r="X8" s="2">
        <v>11.05472287644564</v>
      </c>
      <c r="Y8" s="2">
        <v>6.5319179353115704</v>
      </c>
      <c r="Z8" s="2">
        <v>-1.419875136542877</v>
      </c>
      <c r="AA8" s="4">
        <v>4.7178723838860723E-2</v>
      </c>
      <c r="AB8" s="4">
        <v>7.1947674418604723E-2</v>
      </c>
      <c r="AC8" s="3">
        <v>1.8718859999999999</v>
      </c>
      <c r="AD8" s="3">
        <v>1.03</v>
      </c>
    </row>
    <row r="9" spans="1:30" x14ac:dyDescent="0.25">
      <c r="A9" t="s">
        <v>154</v>
      </c>
      <c r="C9" t="s">
        <v>159</v>
      </c>
      <c r="D9" s="2">
        <v>-1</v>
      </c>
      <c r="F9" s="2">
        <v>-104</v>
      </c>
      <c r="G9" s="2">
        <v>1571.9527044809211</v>
      </c>
      <c r="H9" s="2">
        <v>-955.10329127469936</v>
      </c>
      <c r="I9" s="2">
        <v>-453.50650582246948</v>
      </c>
      <c r="J9" s="2">
        <v>-248.1888865725173</v>
      </c>
      <c r="K9" s="2">
        <v>-90.472450323811955</v>
      </c>
      <c r="L9" s="2">
        <v>-42.380661026873923</v>
      </c>
      <c r="M9" s="2">
        <v>-2.8314527451078111</v>
      </c>
      <c r="N9" s="2">
        <v>28.6394585143649</v>
      </c>
      <c r="O9" s="2">
        <v>52.788562940290561</v>
      </c>
      <c r="P9" s="2">
        <v>70.594337577435084</v>
      </c>
      <c r="Q9" s="2">
        <v>94.643971924681651</v>
      </c>
      <c r="R9" s="2">
        <v>102.1484086036872</v>
      </c>
      <c r="S9" s="2">
        <v>103.98175957128829</v>
      </c>
      <c r="T9" s="2">
        <v>195.18350000000001</v>
      </c>
      <c r="U9" s="2">
        <v>1916.598107523344</v>
      </c>
      <c r="V9" s="2">
        <v>67.731252885468493</v>
      </c>
      <c r="W9" s="2">
        <v>27.94397100336715</v>
      </c>
      <c r="X9" s="2">
        <v>6.1266227168338832</v>
      </c>
      <c r="Y9" s="2">
        <v>11.352398566907659</v>
      </c>
      <c r="Z9" s="2">
        <v>-2.698815427956506</v>
      </c>
      <c r="AA9" s="4">
        <v>4.308733506574184E-2</v>
      </c>
      <c r="AB9" s="4">
        <v>6.8816801050065601E-2</v>
      </c>
      <c r="AC9" s="3">
        <v>2.991835</v>
      </c>
      <c r="AD9" s="3">
        <v>1.04</v>
      </c>
    </row>
    <row r="10" spans="1:30" x14ac:dyDescent="0.25">
      <c r="A10" t="s">
        <v>155</v>
      </c>
      <c r="C10" t="s">
        <v>158</v>
      </c>
      <c r="D10" s="2">
        <v>-3</v>
      </c>
      <c r="F10" s="2">
        <v>-138</v>
      </c>
      <c r="G10" s="2">
        <v>-4264.3804390923851</v>
      </c>
      <c r="H10" s="2">
        <v>137.99999999999929</v>
      </c>
      <c r="I10" s="2">
        <v>137.9999803925009</v>
      </c>
      <c r="J10" s="2">
        <v>137.98385756316691</v>
      </c>
      <c r="K10" s="2">
        <v>135.22232885282389</v>
      </c>
      <c r="L10" s="2">
        <v>124.56782665266709</v>
      </c>
      <c r="M10" s="2">
        <v>89.107224519538335</v>
      </c>
      <c r="N10" s="2">
        <v>2.943865231030713</v>
      </c>
      <c r="O10" s="2">
        <v>-151.99832605655189</v>
      </c>
      <c r="P10" s="2">
        <v>-366.76840959574082</v>
      </c>
      <c r="Q10" s="2">
        <v>-1000.15135020244</v>
      </c>
      <c r="R10" s="2">
        <v>-1647.841587544234</v>
      </c>
      <c r="S10" s="2">
        <v>-2943.310050598845</v>
      </c>
      <c r="T10" s="2">
        <v>70.626899999999978</v>
      </c>
      <c r="U10" s="2">
        <v>-554.25514288758495</v>
      </c>
      <c r="V10" s="2">
        <v>-209.04887373247911</v>
      </c>
      <c r="W10" s="2">
        <v>-98.7530122578831</v>
      </c>
      <c r="X10" s="2">
        <v>85.917767911995924</v>
      </c>
      <c r="Y10" s="2">
        <v>53.610301071853293</v>
      </c>
      <c r="Z10" s="2">
        <v>-1.761854042333306</v>
      </c>
      <c r="AA10" s="4">
        <v>4.9022097516461798E-2</v>
      </c>
      <c r="AB10" s="4">
        <v>-1.8895348837209339E-2</v>
      </c>
      <c r="AC10" s="3">
        <v>0.69542300000000001</v>
      </c>
      <c r="AD10" s="3">
        <v>0.46</v>
      </c>
    </row>
    <row r="11" spans="1:30" x14ac:dyDescent="0.25">
      <c r="A11" t="s">
        <v>156</v>
      </c>
      <c r="C11" t="s">
        <v>159</v>
      </c>
      <c r="D11" s="2">
        <v>-2</v>
      </c>
      <c r="F11" s="2">
        <v>-142</v>
      </c>
      <c r="G11" s="2">
        <v>4465.642431367216</v>
      </c>
      <c r="H11" s="2">
        <v>-2022.0383190598261</v>
      </c>
      <c r="I11" s="2">
        <v>-1158.3931960267889</v>
      </c>
      <c r="J11" s="2">
        <v>-726.6901963797975</v>
      </c>
      <c r="K11" s="2">
        <v>-302.06293902122871</v>
      </c>
      <c r="L11" s="2">
        <v>-147.28862480829741</v>
      </c>
      <c r="M11" s="2">
        <v>-18.596322977300591</v>
      </c>
      <c r="N11" s="2">
        <v>70.611752512612682</v>
      </c>
      <c r="O11" s="2">
        <v>118.28167064453331</v>
      </c>
      <c r="P11" s="2">
        <v>136.51636848104701</v>
      </c>
      <c r="Q11" s="2">
        <v>141.98212087500499</v>
      </c>
      <c r="R11" s="2">
        <v>141.99999885125419</v>
      </c>
      <c r="S11" s="2">
        <v>142</v>
      </c>
      <c r="T11" s="2">
        <v>21.084</v>
      </c>
      <c r="U11" s="2">
        <v>7005.6220521013602</v>
      </c>
      <c r="V11" s="2">
        <v>234.8572426833467</v>
      </c>
      <c r="W11" s="2">
        <v>103.4137662112505</v>
      </c>
      <c r="X11" s="2">
        <v>58.819948689783892</v>
      </c>
      <c r="Y11" s="2">
        <v>42.896262936373162</v>
      </c>
      <c r="Z11" s="2">
        <v>-1.2940161758100901</v>
      </c>
      <c r="AA11" s="4">
        <v>5.2592039396992647E-2</v>
      </c>
      <c r="AB11" s="4">
        <v>-7.2674418604645741E-4</v>
      </c>
      <c r="AC11" s="3">
        <v>0.81542000000000003</v>
      </c>
      <c r="AD11" s="3">
        <v>0.71</v>
      </c>
    </row>
    <row r="12" spans="1:30" x14ac:dyDescent="0.25">
      <c r="A12" t="s">
        <v>3</v>
      </c>
      <c r="B12" t="s">
        <v>3</v>
      </c>
      <c r="E12" s="2">
        <v>-6140.7887739219977</v>
      </c>
      <c r="F12" s="2">
        <v>48493.599999999999</v>
      </c>
      <c r="G12" s="2">
        <v>40938.59182614665</v>
      </c>
      <c r="H12" s="2">
        <v>-10234.647956536661</v>
      </c>
      <c r="I12" s="2">
        <v>-6140.7887739219977</v>
      </c>
      <c r="J12" s="2">
        <v>-4093.8591826146662</v>
      </c>
      <c r="K12" s="2">
        <v>-2046.9295913073331</v>
      </c>
      <c r="L12" s="2">
        <v>-1228.157754784399</v>
      </c>
      <c r="M12" s="2">
        <v>-409.38591826146649</v>
      </c>
      <c r="N12" s="2">
        <v>409.38591826146649</v>
      </c>
      <c r="O12" s="2">
        <v>1228.157754784399</v>
      </c>
      <c r="P12" s="2">
        <v>2046.9295913073331</v>
      </c>
      <c r="Q12" s="2">
        <v>4093.8591826146662</v>
      </c>
      <c r="R12" s="2">
        <v>6140.7887739219977</v>
      </c>
      <c r="S12" s="2">
        <v>10234.647956536661</v>
      </c>
      <c r="T12" s="2">
        <v>551.13368000000071</v>
      </c>
      <c r="U12" s="2">
        <v>40938.59182614665</v>
      </c>
      <c r="V12" s="2">
        <v>416.31992196940541</v>
      </c>
      <c r="W12" s="2">
        <v>955</v>
      </c>
      <c r="X12" s="2">
        <v>0</v>
      </c>
      <c r="Y12" s="2">
        <v>0</v>
      </c>
      <c r="Z12" s="2">
        <v>0</v>
      </c>
    </row>
    <row r="13" spans="1:30" x14ac:dyDescent="0.25">
      <c r="A13" t="s">
        <v>65</v>
      </c>
      <c r="C13" t="s">
        <v>157</v>
      </c>
      <c r="D13" s="2">
        <v>900</v>
      </c>
      <c r="F13" s="2">
        <v>47547</v>
      </c>
      <c r="G13" s="2">
        <v>43163.990042092242</v>
      </c>
      <c r="H13" s="2">
        <v>-10790.997510523061</v>
      </c>
      <c r="I13" s="2">
        <v>-6474.5985063138369</v>
      </c>
      <c r="J13" s="2">
        <v>-4316.3990042092246</v>
      </c>
      <c r="K13" s="2">
        <v>-2158.1995021046132</v>
      </c>
      <c r="L13" s="2">
        <v>-1294.9197012627669</v>
      </c>
      <c r="M13" s="2">
        <v>-431.63990042092252</v>
      </c>
      <c r="N13" s="2">
        <v>431.63990042092252</v>
      </c>
      <c r="O13" s="2">
        <v>1294.9197012627669</v>
      </c>
      <c r="P13" s="2">
        <v>2158.1995021046132</v>
      </c>
      <c r="Q13" s="2">
        <v>4316.3990042092246</v>
      </c>
      <c r="R13" s="2">
        <v>6474.5985063138369</v>
      </c>
      <c r="S13" s="2">
        <v>10790.997510523061</v>
      </c>
      <c r="T13" s="2">
        <v>646.76178000000073</v>
      </c>
      <c r="U13" s="2">
        <v>43163.990042092242</v>
      </c>
      <c r="V13" s="2">
        <v>440.07511766452848</v>
      </c>
      <c r="W13" s="2">
        <v>900</v>
      </c>
      <c r="X13" s="2">
        <v>0</v>
      </c>
      <c r="Y13" s="2">
        <v>0</v>
      </c>
      <c r="Z13" s="2">
        <v>0</v>
      </c>
      <c r="AA13" s="4">
        <v>9.2555811652581341E-3</v>
      </c>
      <c r="AB13" s="4">
        <v>0</v>
      </c>
      <c r="AC13" s="3">
        <v>52.111375799999998</v>
      </c>
      <c r="AD13" s="3">
        <v>52.83</v>
      </c>
    </row>
    <row r="14" spans="1:30" x14ac:dyDescent="0.25">
      <c r="A14" t="s">
        <v>66</v>
      </c>
      <c r="C14" t="s">
        <v>157</v>
      </c>
      <c r="D14" s="2">
        <v>75</v>
      </c>
      <c r="F14" s="2">
        <v>1923</v>
      </c>
      <c r="G14" s="2">
        <v>1650.2635452830571</v>
      </c>
      <c r="H14" s="2">
        <v>-412.56588632076421</v>
      </c>
      <c r="I14" s="2">
        <v>-247.53953179245849</v>
      </c>
      <c r="J14" s="2">
        <v>-165.02635452830569</v>
      </c>
      <c r="K14" s="2">
        <v>-82.51317726415283</v>
      </c>
      <c r="L14" s="2">
        <v>-49.507906358491702</v>
      </c>
      <c r="M14" s="2">
        <v>-16.502635452830571</v>
      </c>
      <c r="N14" s="2">
        <v>16.502635452830571</v>
      </c>
      <c r="O14" s="2">
        <v>49.507906358491702</v>
      </c>
      <c r="P14" s="2">
        <v>82.51317726415283</v>
      </c>
      <c r="Q14" s="2">
        <v>165.02635452830569</v>
      </c>
      <c r="R14" s="2">
        <v>247.53953179245849</v>
      </c>
      <c r="S14" s="2">
        <v>412.56588632076421</v>
      </c>
      <c r="T14" s="2">
        <v>42.987299999999998</v>
      </c>
      <c r="U14" s="2">
        <v>1650.2635452830571</v>
      </c>
      <c r="V14" s="2">
        <v>13.618243635563269</v>
      </c>
      <c r="W14" s="2">
        <v>75</v>
      </c>
      <c r="X14" s="2">
        <v>0</v>
      </c>
      <c r="Y14" s="2">
        <v>0</v>
      </c>
      <c r="Z14" s="2">
        <v>0</v>
      </c>
      <c r="AA14" s="4">
        <v>7.0817699612913511E-3</v>
      </c>
      <c r="AB14" s="4">
        <v>0</v>
      </c>
      <c r="AC14" s="3">
        <v>25.066835999999999</v>
      </c>
      <c r="AD14" s="3">
        <v>25.64</v>
      </c>
    </row>
    <row r="15" spans="1:30" x14ac:dyDescent="0.25">
      <c r="A15" t="s">
        <v>67</v>
      </c>
      <c r="C15" t="s">
        <v>157</v>
      </c>
      <c r="D15" s="2">
        <v>-20</v>
      </c>
      <c r="F15" s="2">
        <v>-976.4</v>
      </c>
      <c r="G15" s="2">
        <v>-3875.66176122865</v>
      </c>
      <c r="H15" s="2">
        <v>968.9154403071625</v>
      </c>
      <c r="I15" s="2">
        <v>581.34926418429757</v>
      </c>
      <c r="J15" s="2">
        <v>387.56617612286499</v>
      </c>
      <c r="K15" s="2">
        <v>193.78308806143249</v>
      </c>
      <c r="L15" s="2">
        <v>116.2698528368595</v>
      </c>
      <c r="M15" s="2">
        <v>38.756617612286497</v>
      </c>
      <c r="N15" s="2">
        <v>-38.756617612286497</v>
      </c>
      <c r="O15" s="2">
        <v>-116.2698528368595</v>
      </c>
      <c r="P15" s="2">
        <v>-193.78308806143249</v>
      </c>
      <c r="Q15" s="2">
        <v>-387.56617612286499</v>
      </c>
      <c r="R15" s="2">
        <v>-581.34926418429757</v>
      </c>
      <c r="S15" s="2">
        <v>-968.9154403071625</v>
      </c>
      <c r="T15" s="2">
        <v>-138.61539999999999</v>
      </c>
      <c r="U15" s="2">
        <v>-3875.66176122865</v>
      </c>
      <c r="V15" s="2">
        <v>-37.373439330686388</v>
      </c>
      <c r="W15" s="2">
        <v>-20</v>
      </c>
      <c r="X15" s="2">
        <v>0</v>
      </c>
      <c r="Y15" s="2">
        <v>0</v>
      </c>
      <c r="Z15" s="2">
        <v>0</v>
      </c>
      <c r="AA15" s="4">
        <v>3.8276771129338777E-2</v>
      </c>
      <c r="AB15" s="4">
        <v>0</v>
      </c>
      <c r="AC15" s="3">
        <v>41.889229999999998</v>
      </c>
      <c r="AD15" s="3">
        <v>48.82</v>
      </c>
    </row>
    <row r="16" spans="1:30" x14ac:dyDescent="0.25">
      <c r="A16" t="s">
        <v>57</v>
      </c>
      <c r="B16" t="s">
        <v>57</v>
      </c>
      <c r="E16" s="2">
        <v>-5994.0098753146394</v>
      </c>
      <c r="F16" s="2">
        <v>46185.45</v>
      </c>
      <c r="G16" s="2">
        <v>39960.065835430927</v>
      </c>
      <c r="H16" s="2">
        <v>-9990.0164588577318</v>
      </c>
      <c r="I16" s="2">
        <v>-5994.0098753146394</v>
      </c>
      <c r="J16" s="2">
        <v>-3996.0065835430942</v>
      </c>
      <c r="K16" s="2">
        <v>-1998.0032917715471</v>
      </c>
      <c r="L16" s="2">
        <v>-1198.801975062928</v>
      </c>
      <c r="M16" s="2">
        <v>-399.6006583543093</v>
      </c>
      <c r="N16" s="2">
        <v>399.6006583543093</v>
      </c>
      <c r="O16" s="2">
        <v>1198.801975062928</v>
      </c>
      <c r="P16" s="2">
        <v>1998.0032917715471</v>
      </c>
      <c r="Q16" s="2">
        <v>3996.0065835430942</v>
      </c>
      <c r="R16" s="2">
        <v>5994.0098753146394</v>
      </c>
      <c r="S16" s="2">
        <v>9990.0164588577318</v>
      </c>
      <c r="T16" s="2">
        <v>-1459.059833000003</v>
      </c>
      <c r="U16" s="2">
        <v>39960.065835430927</v>
      </c>
      <c r="V16" s="2">
        <v>576.60956817757108</v>
      </c>
      <c r="W16" s="2">
        <v>1065</v>
      </c>
      <c r="X16" s="2">
        <v>0</v>
      </c>
      <c r="Y16" s="2">
        <v>0</v>
      </c>
      <c r="Z16" s="2">
        <v>0</v>
      </c>
    </row>
    <row r="17" spans="1:30" x14ac:dyDescent="0.25">
      <c r="A17" t="s">
        <v>68</v>
      </c>
      <c r="C17" t="s">
        <v>157</v>
      </c>
      <c r="D17" s="2">
        <v>925</v>
      </c>
      <c r="F17" s="2">
        <v>39414.25</v>
      </c>
      <c r="G17" s="2">
        <v>35269.054169387848</v>
      </c>
      <c r="H17" s="2">
        <v>-8817.2635423469619</v>
      </c>
      <c r="I17" s="2">
        <v>-5290.3581254081773</v>
      </c>
      <c r="J17" s="2">
        <v>-3526.905416938785</v>
      </c>
      <c r="K17" s="2">
        <v>-1763.452708469393</v>
      </c>
      <c r="L17" s="2">
        <v>-1058.0716250816361</v>
      </c>
      <c r="M17" s="2">
        <v>-352.69054169387852</v>
      </c>
      <c r="N17" s="2">
        <v>352.69054169387852</v>
      </c>
      <c r="O17" s="2">
        <v>1058.0716250816361</v>
      </c>
      <c r="P17" s="2">
        <v>1763.452708469393</v>
      </c>
      <c r="Q17" s="2">
        <v>3526.905416938785</v>
      </c>
      <c r="R17" s="2">
        <v>5290.3581254081773</v>
      </c>
      <c r="S17" s="2">
        <v>8817.2635423469619</v>
      </c>
      <c r="T17" s="2">
        <v>-1267.1823825000031</v>
      </c>
      <c r="U17" s="2">
        <v>35269.054169387848</v>
      </c>
      <c r="V17" s="2">
        <v>503.98476429854742</v>
      </c>
      <c r="W17" s="2">
        <v>925</v>
      </c>
      <c r="X17" s="2">
        <v>0</v>
      </c>
      <c r="Y17" s="2">
        <v>0</v>
      </c>
      <c r="Z17" s="2">
        <v>0</v>
      </c>
      <c r="AA17" s="4">
        <v>1.278686678799032E-2</v>
      </c>
      <c r="AB17" s="4">
        <v>0</v>
      </c>
      <c r="AC17" s="3">
        <v>43.979926900000002</v>
      </c>
      <c r="AD17" s="3">
        <v>42.61</v>
      </c>
    </row>
    <row r="18" spans="1:30" x14ac:dyDescent="0.25">
      <c r="A18" t="s">
        <v>69</v>
      </c>
      <c r="C18" t="s">
        <v>157</v>
      </c>
      <c r="D18" s="2">
        <v>100</v>
      </c>
      <c r="F18" s="2">
        <v>5119</v>
      </c>
      <c r="G18" s="2">
        <v>4751.8061871699247</v>
      </c>
      <c r="H18" s="2">
        <v>-1187.9515467924809</v>
      </c>
      <c r="I18" s="2">
        <v>-712.77092807548877</v>
      </c>
      <c r="J18" s="2">
        <v>-475.1806187169924</v>
      </c>
      <c r="K18" s="2">
        <v>-237.5903093584962</v>
      </c>
      <c r="L18" s="2">
        <v>-142.55418561509771</v>
      </c>
      <c r="M18" s="2">
        <v>-47.518061871699253</v>
      </c>
      <c r="N18" s="2">
        <v>47.518061871699253</v>
      </c>
      <c r="O18" s="2">
        <v>142.55418561509771</v>
      </c>
      <c r="P18" s="2">
        <v>237.5903093584962</v>
      </c>
      <c r="Q18" s="2">
        <v>475.1806187169924</v>
      </c>
      <c r="R18" s="2">
        <v>712.77092807548877</v>
      </c>
      <c r="S18" s="2">
        <v>1187.9515467924809</v>
      </c>
      <c r="T18" s="2">
        <v>-21.145999999999731</v>
      </c>
      <c r="U18" s="2">
        <v>4751.8061871699247</v>
      </c>
      <c r="V18" s="2">
        <v>72.387184804818375</v>
      </c>
      <c r="W18" s="2">
        <v>100</v>
      </c>
      <c r="X18" s="2">
        <v>0</v>
      </c>
      <c r="Y18" s="2">
        <v>0</v>
      </c>
      <c r="Z18" s="2">
        <v>0</v>
      </c>
      <c r="AA18" s="4">
        <v>1.414088392358241E-2</v>
      </c>
      <c r="AB18" s="4">
        <v>0</v>
      </c>
      <c r="AC18" s="3">
        <v>51.40146</v>
      </c>
      <c r="AD18" s="3">
        <v>51.19</v>
      </c>
    </row>
    <row r="19" spans="1:30" x14ac:dyDescent="0.25">
      <c r="A19" t="s">
        <v>70</v>
      </c>
      <c r="C19" t="s">
        <v>157</v>
      </c>
      <c r="D19" s="2">
        <v>30</v>
      </c>
      <c r="F19" s="2">
        <v>1546.8</v>
      </c>
      <c r="G19" s="2">
        <v>1348.1087303485981</v>
      </c>
      <c r="H19" s="2">
        <v>-337.02718258714958</v>
      </c>
      <c r="I19" s="2">
        <v>-202.21630955228969</v>
      </c>
      <c r="J19" s="2">
        <v>-134.81087303485981</v>
      </c>
      <c r="K19" s="2">
        <v>-67.405436517429905</v>
      </c>
      <c r="L19" s="2">
        <v>-40.443261910457963</v>
      </c>
      <c r="M19" s="2">
        <v>-13.48108730348598</v>
      </c>
      <c r="N19" s="2">
        <v>13.48108730348598</v>
      </c>
      <c r="O19" s="2">
        <v>40.443261910457963</v>
      </c>
      <c r="P19" s="2">
        <v>67.405436517429905</v>
      </c>
      <c r="Q19" s="2">
        <v>134.81087303485981</v>
      </c>
      <c r="R19" s="2">
        <v>202.21630955228969</v>
      </c>
      <c r="S19" s="2">
        <v>337.02718258714958</v>
      </c>
      <c r="T19" s="2">
        <v>-71.905300499999839</v>
      </c>
      <c r="U19" s="2">
        <v>1348.1087303485981</v>
      </c>
      <c r="V19" s="2">
        <v>19.627355565274861</v>
      </c>
      <c r="W19" s="2">
        <v>30</v>
      </c>
      <c r="X19" s="2">
        <v>0</v>
      </c>
      <c r="Y19" s="2">
        <v>0</v>
      </c>
      <c r="Z19" s="2">
        <v>0</v>
      </c>
      <c r="AA19" s="4">
        <v>1.268900670110865E-2</v>
      </c>
      <c r="AB19" s="4">
        <v>0</v>
      </c>
      <c r="AC19" s="3">
        <v>53.95684335</v>
      </c>
      <c r="AD19" s="3">
        <v>51.56</v>
      </c>
    </row>
    <row r="20" spans="1:30" x14ac:dyDescent="0.25">
      <c r="A20" t="s">
        <v>71</v>
      </c>
      <c r="C20" t="s">
        <v>157</v>
      </c>
      <c r="D20" s="2">
        <v>20</v>
      </c>
      <c r="F20" s="2">
        <v>836.59999999999991</v>
      </c>
      <c r="G20" s="2">
        <v>767.37659490622434</v>
      </c>
      <c r="H20" s="2">
        <v>-191.84414872655611</v>
      </c>
      <c r="I20" s="2">
        <v>-115.10648923593369</v>
      </c>
      <c r="J20" s="2">
        <v>-76.737659490622434</v>
      </c>
      <c r="K20" s="2">
        <v>-38.368829745311217</v>
      </c>
      <c r="L20" s="2">
        <v>-23.02129784718673</v>
      </c>
      <c r="M20" s="2">
        <v>-7.6737659490622434</v>
      </c>
      <c r="N20" s="2">
        <v>7.6737659490622434</v>
      </c>
      <c r="O20" s="2">
        <v>23.02129784718673</v>
      </c>
      <c r="P20" s="2">
        <v>38.368829745311217</v>
      </c>
      <c r="Q20" s="2">
        <v>76.737659490622434</v>
      </c>
      <c r="R20" s="2">
        <v>115.10648923593369</v>
      </c>
      <c r="S20" s="2">
        <v>191.84414872655611</v>
      </c>
      <c r="T20" s="2">
        <v>39.663399999999911</v>
      </c>
      <c r="U20" s="2">
        <v>767.37659490622434</v>
      </c>
      <c r="V20" s="2">
        <v>10.467671038923569</v>
      </c>
      <c r="W20" s="2">
        <v>20</v>
      </c>
      <c r="X20" s="2">
        <v>0</v>
      </c>
      <c r="Y20" s="2">
        <v>0</v>
      </c>
      <c r="Z20" s="2">
        <v>0</v>
      </c>
      <c r="AA20" s="4">
        <v>1.2512157588959559E-2</v>
      </c>
      <c r="AB20" s="4">
        <v>0</v>
      </c>
      <c r="AC20" s="3">
        <v>39.846829999999997</v>
      </c>
      <c r="AD20" s="3">
        <v>41.83</v>
      </c>
    </row>
    <row r="21" spans="1:30" x14ac:dyDescent="0.25">
      <c r="A21" t="s">
        <v>72</v>
      </c>
      <c r="C21" t="s">
        <v>157</v>
      </c>
      <c r="D21" s="2">
        <v>-10</v>
      </c>
      <c r="F21" s="2">
        <v>-731.2</v>
      </c>
      <c r="G21" s="2">
        <v>-2176.2798463816662</v>
      </c>
      <c r="H21" s="2">
        <v>544.06996159541654</v>
      </c>
      <c r="I21" s="2">
        <v>326.44197695724989</v>
      </c>
      <c r="J21" s="2">
        <v>217.62798463816659</v>
      </c>
      <c r="K21" s="2">
        <v>108.8139923190833</v>
      </c>
      <c r="L21" s="2">
        <v>65.288395391449981</v>
      </c>
      <c r="M21" s="2">
        <v>21.762798463816662</v>
      </c>
      <c r="N21" s="2">
        <v>-21.762798463816662</v>
      </c>
      <c r="O21" s="2">
        <v>-65.288395391449981</v>
      </c>
      <c r="P21" s="2">
        <v>-108.8139923190833</v>
      </c>
      <c r="Q21" s="2">
        <v>-217.62798463816659</v>
      </c>
      <c r="R21" s="2">
        <v>-326.44197695724989</v>
      </c>
      <c r="S21" s="2">
        <v>-544.06996159541654</v>
      </c>
      <c r="T21" s="2">
        <v>-138.48955000000001</v>
      </c>
      <c r="U21" s="2">
        <v>-2176.2798463816662</v>
      </c>
      <c r="V21" s="2">
        <v>-29.857407529993161</v>
      </c>
      <c r="W21" s="2">
        <v>-10</v>
      </c>
      <c r="X21" s="2">
        <v>0</v>
      </c>
      <c r="Y21" s="2">
        <v>0</v>
      </c>
      <c r="Z21" s="2">
        <v>0</v>
      </c>
      <c r="AA21" s="4">
        <v>4.0833434805789333E-2</v>
      </c>
      <c r="AB21" s="4">
        <v>0</v>
      </c>
      <c r="AC21" s="3">
        <v>59.271045000000001</v>
      </c>
      <c r="AD21" s="3">
        <v>73.12</v>
      </c>
    </row>
    <row r="22" spans="1:30" x14ac:dyDescent="0.25">
      <c r="A22" t="s">
        <v>58</v>
      </c>
      <c r="B22" t="s">
        <v>58</v>
      </c>
      <c r="E22" s="2">
        <v>-306.36981659246879</v>
      </c>
      <c r="F22" s="2">
        <v>2793</v>
      </c>
      <c r="G22" s="2">
        <v>2042.465443949792</v>
      </c>
      <c r="H22" s="2">
        <v>-510.61636098744799</v>
      </c>
      <c r="I22" s="2">
        <v>-306.36981659246879</v>
      </c>
      <c r="J22" s="2">
        <v>-204.2465443949792</v>
      </c>
      <c r="K22" s="2">
        <v>-102.1232721974896</v>
      </c>
      <c r="L22" s="2">
        <v>-61.273963318493742</v>
      </c>
      <c r="M22" s="2">
        <v>-20.424654439497921</v>
      </c>
      <c r="N22" s="2">
        <v>20.424654439497921</v>
      </c>
      <c r="O22" s="2">
        <v>61.273963318493742</v>
      </c>
      <c r="P22" s="2">
        <v>102.1232721974896</v>
      </c>
      <c r="Q22" s="2">
        <v>204.2465443949792</v>
      </c>
      <c r="R22" s="2">
        <v>306.36981659246879</v>
      </c>
      <c r="S22" s="2">
        <v>510.61636098744799</v>
      </c>
      <c r="T22" s="2">
        <v>426.7795000000001</v>
      </c>
      <c r="U22" s="2">
        <v>2042.465443949792</v>
      </c>
      <c r="V22" s="2">
        <v>36.697290495750188</v>
      </c>
      <c r="W22" s="2">
        <v>100</v>
      </c>
      <c r="X22" s="2">
        <v>0</v>
      </c>
      <c r="Y22" s="2">
        <v>0</v>
      </c>
      <c r="Z22" s="2">
        <v>0</v>
      </c>
    </row>
    <row r="23" spans="1:30" x14ac:dyDescent="0.25">
      <c r="A23" t="s">
        <v>74</v>
      </c>
      <c r="C23" t="s">
        <v>157</v>
      </c>
      <c r="D23" s="2">
        <v>100</v>
      </c>
      <c r="F23" s="2">
        <v>2793</v>
      </c>
      <c r="G23" s="2">
        <v>2042.465443949792</v>
      </c>
      <c r="H23" s="2">
        <v>-510.61636098744799</v>
      </c>
      <c r="I23" s="2">
        <v>-306.36981659246879</v>
      </c>
      <c r="J23" s="2">
        <v>-204.2465443949792</v>
      </c>
      <c r="K23" s="2">
        <v>-102.1232721974896</v>
      </c>
      <c r="L23" s="2">
        <v>-61.273963318493742</v>
      </c>
      <c r="M23" s="2">
        <v>-20.424654439497921</v>
      </c>
      <c r="N23" s="2">
        <v>20.424654439497921</v>
      </c>
      <c r="O23" s="2">
        <v>61.273963318493742</v>
      </c>
      <c r="P23" s="2">
        <v>102.1232721974896</v>
      </c>
      <c r="Q23" s="2">
        <v>204.2465443949792</v>
      </c>
      <c r="R23" s="2">
        <v>306.36981659246879</v>
      </c>
      <c r="S23" s="2">
        <v>510.61636098744799</v>
      </c>
      <c r="T23" s="2">
        <v>426.7795000000001</v>
      </c>
      <c r="U23" s="2">
        <v>2042.465443949792</v>
      </c>
      <c r="V23" s="2">
        <v>36.697290495750188</v>
      </c>
      <c r="W23" s="2">
        <v>100</v>
      </c>
      <c r="X23" s="2">
        <v>0</v>
      </c>
      <c r="Y23" s="2">
        <v>0</v>
      </c>
      <c r="Z23" s="2">
        <v>0</v>
      </c>
      <c r="AA23" s="4">
        <v>1.313902273388836E-2</v>
      </c>
      <c r="AB23" s="4">
        <v>0</v>
      </c>
      <c r="AC23" s="3">
        <v>23.662205</v>
      </c>
      <c r="AD23" s="3">
        <v>27.93</v>
      </c>
    </row>
    <row r="24" spans="1:30" x14ac:dyDescent="0.25">
      <c r="A24" t="s">
        <v>59</v>
      </c>
      <c r="B24" t="s">
        <v>59</v>
      </c>
      <c r="E24" s="2">
        <v>-150.75100625541529</v>
      </c>
      <c r="F24" s="2">
        <v>1603.5</v>
      </c>
      <c r="G24" s="2">
        <v>1005.006708369435</v>
      </c>
      <c r="H24" s="2">
        <v>-251.25167709235879</v>
      </c>
      <c r="I24" s="2">
        <v>-150.75100625541529</v>
      </c>
      <c r="J24" s="2">
        <v>-100.5006708369435</v>
      </c>
      <c r="K24" s="2">
        <v>-50.250335418471757</v>
      </c>
      <c r="L24" s="2">
        <v>-30.15020125108305</v>
      </c>
      <c r="M24" s="2">
        <v>-10.05006708369435</v>
      </c>
      <c r="N24" s="2">
        <v>10.05006708369435</v>
      </c>
      <c r="O24" s="2">
        <v>30.15020125108305</v>
      </c>
      <c r="P24" s="2">
        <v>50.250335418471757</v>
      </c>
      <c r="Q24" s="2">
        <v>100.5006708369435</v>
      </c>
      <c r="R24" s="2">
        <v>150.75100625541529</v>
      </c>
      <c r="S24" s="2">
        <v>251.25167709235879</v>
      </c>
      <c r="T24" s="2">
        <v>-28.531001249999921</v>
      </c>
      <c r="U24" s="2">
        <v>1005.006708369435</v>
      </c>
      <c r="V24" s="2">
        <v>43.957878324598589</v>
      </c>
      <c r="W24" s="2">
        <v>75</v>
      </c>
      <c r="X24" s="2">
        <v>0</v>
      </c>
      <c r="Y24" s="2">
        <v>0</v>
      </c>
      <c r="Z24" s="2">
        <v>0</v>
      </c>
    </row>
    <row r="25" spans="1:30" x14ac:dyDescent="0.25">
      <c r="A25" t="s">
        <v>75</v>
      </c>
      <c r="C25" t="s">
        <v>157</v>
      </c>
      <c r="D25" s="2">
        <v>75</v>
      </c>
      <c r="F25" s="2">
        <v>1603.5</v>
      </c>
      <c r="G25" s="2">
        <v>1005.006708369435</v>
      </c>
      <c r="H25" s="2">
        <v>-251.25167709235879</v>
      </c>
      <c r="I25" s="2">
        <v>-150.75100625541529</v>
      </c>
      <c r="J25" s="2">
        <v>-100.5006708369435</v>
      </c>
      <c r="K25" s="2">
        <v>-50.250335418471757</v>
      </c>
      <c r="L25" s="2">
        <v>-30.15020125108305</v>
      </c>
      <c r="M25" s="2">
        <v>-10.05006708369435</v>
      </c>
      <c r="N25" s="2">
        <v>10.05006708369435</v>
      </c>
      <c r="O25" s="2">
        <v>30.15020125108305</v>
      </c>
      <c r="P25" s="2">
        <v>50.250335418471757</v>
      </c>
      <c r="Q25" s="2">
        <v>100.5006708369435</v>
      </c>
      <c r="R25" s="2">
        <v>150.75100625541529</v>
      </c>
      <c r="S25" s="2">
        <v>251.25167709235879</v>
      </c>
      <c r="T25" s="2">
        <v>-28.531001249999921</v>
      </c>
      <c r="U25" s="2">
        <v>1005.006708369435</v>
      </c>
      <c r="V25" s="2">
        <v>43.957878324598589</v>
      </c>
      <c r="W25" s="2">
        <v>75</v>
      </c>
      <c r="X25" s="2">
        <v>0</v>
      </c>
      <c r="Y25" s="2">
        <v>0</v>
      </c>
      <c r="Z25" s="2">
        <v>0</v>
      </c>
      <c r="AA25" s="4">
        <v>2.7413706469971062E-2</v>
      </c>
      <c r="AB25" s="4">
        <v>0</v>
      </c>
      <c r="AC25" s="3">
        <v>21.76041335</v>
      </c>
      <c r="AD25" s="3">
        <v>21.38</v>
      </c>
    </row>
    <row r="26" spans="1:30" x14ac:dyDescent="0.25">
      <c r="A26" t="s">
        <v>60</v>
      </c>
      <c r="B26" t="s">
        <v>60</v>
      </c>
      <c r="E26" s="2">
        <v>-137.34069110041719</v>
      </c>
      <c r="F26" s="2">
        <v>1114.25</v>
      </c>
      <c r="G26" s="2">
        <v>915.60460733611501</v>
      </c>
      <c r="H26" s="2">
        <v>-228.90115183402881</v>
      </c>
      <c r="I26" s="2">
        <v>-137.34069110041719</v>
      </c>
      <c r="J26" s="2">
        <v>-91.560460733611507</v>
      </c>
      <c r="K26" s="2">
        <v>-45.780230366805753</v>
      </c>
      <c r="L26" s="2">
        <v>-27.46813822008345</v>
      </c>
      <c r="M26" s="2">
        <v>-9.15604607336115</v>
      </c>
      <c r="N26" s="2">
        <v>9.15604607336115</v>
      </c>
      <c r="O26" s="2">
        <v>27.46813822008345</v>
      </c>
      <c r="P26" s="2">
        <v>45.780230366805753</v>
      </c>
      <c r="Q26" s="2">
        <v>91.560460733611507</v>
      </c>
      <c r="R26" s="2">
        <v>137.34069110041719</v>
      </c>
      <c r="S26" s="2">
        <v>228.90115183402881</v>
      </c>
      <c r="T26" s="2">
        <v>66.683399999999892</v>
      </c>
      <c r="U26" s="2">
        <v>915.60460733611501</v>
      </c>
      <c r="V26" s="2">
        <v>9.9274518369738463</v>
      </c>
      <c r="W26" s="2">
        <v>25</v>
      </c>
      <c r="X26" s="2">
        <v>0</v>
      </c>
      <c r="Y26" s="2">
        <v>0</v>
      </c>
      <c r="Z26" s="2">
        <v>0</v>
      </c>
    </row>
    <row r="27" spans="1:30" x14ac:dyDescent="0.25">
      <c r="A27" t="s">
        <v>76</v>
      </c>
      <c r="C27" t="s">
        <v>157</v>
      </c>
      <c r="D27" s="2">
        <v>25</v>
      </c>
      <c r="F27" s="2">
        <v>1114.25</v>
      </c>
      <c r="G27" s="2">
        <v>915.60460733611501</v>
      </c>
      <c r="H27" s="2">
        <v>-228.90115183402881</v>
      </c>
      <c r="I27" s="2">
        <v>-137.34069110041719</v>
      </c>
      <c r="J27" s="2">
        <v>-91.560460733611507</v>
      </c>
      <c r="K27" s="2">
        <v>-45.780230366805753</v>
      </c>
      <c r="L27" s="2">
        <v>-27.46813822008345</v>
      </c>
      <c r="M27" s="2">
        <v>-9.15604607336115</v>
      </c>
      <c r="N27" s="2">
        <v>9.15604607336115</v>
      </c>
      <c r="O27" s="2">
        <v>27.46813822008345</v>
      </c>
      <c r="P27" s="2">
        <v>45.780230366805753</v>
      </c>
      <c r="Q27" s="2">
        <v>91.560460733611507</v>
      </c>
      <c r="R27" s="2">
        <v>137.34069110041719</v>
      </c>
      <c r="S27" s="2">
        <v>228.90115183402881</v>
      </c>
      <c r="T27" s="2">
        <v>66.683399999999892</v>
      </c>
      <c r="U27" s="2">
        <v>915.60460733611501</v>
      </c>
      <c r="V27" s="2">
        <v>9.9274518369738463</v>
      </c>
      <c r="W27" s="2">
        <v>25</v>
      </c>
      <c r="X27" s="2">
        <v>0</v>
      </c>
      <c r="Y27" s="2">
        <v>0</v>
      </c>
      <c r="Z27" s="2">
        <v>0</v>
      </c>
      <c r="AA27" s="4">
        <v>8.9095372106563573E-3</v>
      </c>
      <c r="AB27" s="4">
        <v>0</v>
      </c>
      <c r="AC27" s="3">
        <v>41.902664000000001</v>
      </c>
      <c r="AD27" s="3">
        <v>44.57</v>
      </c>
    </row>
    <row r="28" spans="1:30" x14ac:dyDescent="0.25">
      <c r="A28" t="s">
        <v>62</v>
      </c>
      <c r="B28" t="s">
        <v>62</v>
      </c>
      <c r="E28" s="2">
        <v>-122.36356968427199</v>
      </c>
      <c r="F28" s="2">
        <v>1028.4000000000001</v>
      </c>
      <c r="G28" s="2">
        <v>815.75713122847981</v>
      </c>
      <c r="H28" s="2">
        <v>-203.93928280712001</v>
      </c>
      <c r="I28" s="2">
        <v>-122.36356968427199</v>
      </c>
      <c r="J28" s="2">
        <v>-81.575713122847972</v>
      </c>
      <c r="K28" s="2">
        <v>-40.787856561423993</v>
      </c>
      <c r="L28" s="2">
        <v>-24.47271393685439</v>
      </c>
      <c r="M28" s="2">
        <v>-8.1575713122847962</v>
      </c>
      <c r="N28" s="2">
        <v>8.1575713122847962</v>
      </c>
      <c r="O28" s="2">
        <v>24.47271393685439</v>
      </c>
      <c r="P28" s="2">
        <v>40.787856561423993</v>
      </c>
      <c r="Q28" s="2">
        <v>81.575713122847972</v>
      </c>
      <c r="R28" s="2">
        <v>122.36356968427199</v>
      </c>
      <c r="S28" s="2">
        <v>203.93928280712001</v>
      </c>
      <c r="T28" s="2">
        <v>-21.278299999999941</v>
      </c>
      <c r="U28" s="2">
        <v>815.75713122847981</v>
      </c>
      <c r="V28" s="2">
        <v>10.56636557281699</v>
      </c>
      <c r="W28" s="2">
        <v>40</v>
      </c>
      <c r="X28" s="2">
        <v>0</v>
      </c>
      <c r="Y28" s="2">
        <v>0</v>
      </c>
      <c r="Z28" s="2">
        <v>0</v>
      </c>
    </row>
    <row r="29" spans="1:30" x14ac:dyDescent="0.25">
      <c r="A29" t="s">
        <v>78</v>
      </c>
      <c r="C29" t="s">
        <v>157</v>
      </c>
      <c r="D29" s="2">
        <v>40</v>
      </c>
      <c r="F29" s="2">
        <v>1028.4000000000001</v>
      </c>
      <c r="G29" s="2">
        <v>815.75713122847981</v>
      </c>
      <c r="H29" s="2">
        <v>-203.93928280712001</v>
      </c>
      <c r="I29" s="2">
        <v>-122.36356968427199</v>
      </c>
      <c r="J29" s="2">
        <v>-81.575713122847972</v>
      </c>
      <c r="K29" s="2">
        <v>-40.787856561423993</v>
      </c>
      <c r="L29" s="2">
        <v>-24.47271393685439</v>
      </c>
      <c r="M29" s="2">
        <v>-8.1575713122847962</v>
      </c>
      <c r="N29" s="2">
        <v>8.1575713122847962</v>
      </c>
      <c r="O29" s="2">
        <v>24.47271393685439</v>
      </c>
      <c r="P29" s="2">
        <v>40.787856561423993</v>
      </c>
      <c r="Q29" s="2">
        <v>81.575713122847972</v>
      </c>
      <c r="R29" s="2">
        <v>122.36356968427199</v>
      </c>
      <c r="S29" s="2">
        <v>203.93928280712001</v>
      </c>
      <c r="T29" s="2">
        <v>-21.278299999999941</v>
      </c>
      <c r="U29" s="2">
        <v>815.75713122847981</v>
      </c>
      <c r="V29" s="2">
        <v>10.56636557281699</v>
      </c>
      <c r="W29" s="2">
        <v>40</v>
      </c>
      <c r="X29" s="2">
        <v>0</v>
      </c>
      <c r="Y29" s="2">
        <v>0</v>
      </c>
      <c r="Z29" s="2">
        <v>0</v>
      </c>
      <c r="AA29" s="4">
        <v>1.027456784599085E-2</v>
      </c>
      <c r="AB29" s="4">
        <v>0</v>
      </c>
      <c r="AC29" s="3">
        <v>26.241957500000002</v>
      </c>
      <c r="AD29" s="3">
        <v>25.71</v>
      </c>
    </row>
    <row r="30" spans="1:30" x14ac:dyDescent="0.25">
      <c r="A30" t="s">
        <v>63</v>
      </c>
      <c r="B30" t="s">
        <v>63</v>
      </c>
      <c r="E30" s="2">
        <v>-121.0180230425771</v>
      </c>
      <c r="F30" s="2">
        <v>1027.5999999999999</v>
      </c>
      <c r="G30" s="2">
        <v>806.78682028384753</v>
      </c>
      <c r="H30" s="2">
        <v>-201.69670507096191</v>
      </c>
      <c r="I30" s="2">
        <v>-121.0180230425771</v>
      </c>
      <c r="J30" s="2">
        <v>-80.678682028384756</v>
      </c>
      <c r="K30" s="2">
        <v>-40.339341014192378</v>
      </c>
      <c r="L30" s="2">
        <v>-24.20360460851543</v>
      </c>
      <c r="M30" s="2">
        <v>-8.0678682028384756</v>
      </c>
      <c r="N30" s="2">
        <v>8.0678682028384756</v>
      </c>
      <c r="O30" s="2">
        <v>24.20360460851543</v>
      </c>
      <c r="P30" s="2">
        <v>40.339341014192378</v>
      </c>
      <c r="Q30" s="2">
        <v>80.678682028384756</v>
      </c>
      <c r="R30" s="2">
        <v>121.0180230425771</v>
      </c>
      <c r="S30" s="2">
        <v>201.69670507096191</v>
      </c>
      <c r="T30" s="2">
        <v>16.33770074999984</v>
      </c>
      <c r="U30" s="2">
        <v>806.78682028384753</v>
      </c>
      <c r="V30" s="2">
        <v>17.919809142818629</v>
      </c>
      <c r="W30" s="2">
        <v>35</v>
      </c>
      <c r="X30" s="2">
        <v>0</v>
      </c>
      <c r="Y30" s="2">
        <v>0</v>
      </c>
      <c r="Z30" s="2">
        <v>0</v>
      </c>
    </row>
    <row r="31" spans="1:30" x14ac:dyDescent="0.25">
      <c r="A31" t="s">
        <v>79</v>
      </c>
      <c r="C31" t="s">
        <v>157</v>
      </c>
      <c r="D31" s="2">
        <v>35</v>
      </c>
      <c r="F31" s="2">
        <v>1027.5999999999999</v>
      </c>
      <c r="G31" s="2">
        <v>806.78682028384753</v>
      </c>
      <c r="H31" s="2">
        <v>-201.69670507096191</v>
      </c>
      <c r="I31" s="2">
        <v>-121.0180230425771</v>
      </c>
      <c r="J31" s="2">
        <v>-80.678682028384756</v>
      </c>
      <c r="K31" s="2">
        <v>-40.339341014192378</v>
      </c>
      <c r="L31" s="2">
        <v>-24.20360460851543</v>
      </c>
      <c r="M31" s="2">
        <v>-8.0678682028384756</v>
      </c>
      <c r="N31" s="2">
        <v>8.0678682028384756</v>
      </c>
      <c r="O31" s="2">
        <v>24.20360460851543</v>
      </c>
      <c r="P31" s="2">
        <v>40.339341014192378</v>
      </c>
      <c r="Q31" s="2">
        <v>80.678682028384756</v>
      </c>
      <c r="R31" s="2">
        <v>121.0180230425771</v>
      </c>
      <c r="S31" s="2">
        <v>201.69670507096191</v>
      </c>
      <c r="T31" s="2">
        <v>16.33770074999984</v>
      </c>
      <c r="U31" s="2">
        <v>806.78682028384753</v>
      </c>
      <c r="V31" s="2">
        <v>17.919809142818629</v>
      </c>
      <c r="W31" s="2">
        <v>35</v>
      </c>
      <c r="X31" s="2">
        <v>0</v>
      </c>
      <c r="Y31" s="2">
        <v>0</v>
      </c>
      <c r="Z31" s="2">
        <v>0</v>
      </c>
      <c r="AA31" s="4">
        <v>1.743850636708702E-2</v>
      </c>
      <c r="AB31" s="4">
        <v>0</v>
      </c>
      <c r="AC31" s="3">
        <v>28.893208550000001</v>
      </c>
      <c r="AD31" s="3">
        <v>29.36</v>
      </c>
    </row>
    <row r="32" spans="1:30" x14ac:dyDescent="0.25">
      <c r="A32" t="s">
        <v>61</v>
      </c>
      <c r="B32" t="s">
        <v>61</v>
      </c>
      <c r="E32" s="2">
        <v>-123.8694553064806</v>
      </c>
      <c r="F32" s="2">
        <v>988.4</v>
      </c>
      <c r="G32" s="2">
        <v>825.79636870987088</v>
      </c>
      <c r="H32" s="2">
        <v>-206.44909217746769</v>
      </c>
      <c r="I32" s="2">
        <v>-123.8694553064806</v>
      </c>
      <c r="J32" s="2">
        <v>-82.579636870987088</v>
      </c>
      <c r="K32" s="2">
        <v>-41.289818435493537</v>
      </c>
      <c r="L32" s="2">
        <v>-24.77389106129613</v>
      </c>
      <c r="M32" s="2">
        <v>-8.2579636870987088</v>
      </c>
      <c r="N32" s="2">
        <v>8.2579636870987088</v>
      </c>
      <c r="O32" s="2">
        <v>24.77389106129613</v>
      </c>
      <c r="P32" s="2">
        <v>41.289818435493537</v>
      </c>
      <c r="Q32" s="2">
        <v>82.579636870987088</v>
      </c>
      <c r="R32" s="2">
        <v>123.8694553064806</v>
      </c>
      <c r="S32" s="2">
        <v>206.44909217746769</v>
      </c>
      <c r="T32" s="2">
        <v>-16.03729925000005</v>
      </c>
      <c r="U32" s="2">
        <v>825.79636870987088</v>
      </c>
      <c r="V32" s="2">
        <v>13.3410343686845</v>
      </c>
      <c r="W32" s="2">
        <v>35</v>
      </c>
      <c r="X32" s="2">
        <v>0</v>
      </c>
      <c r="Y32" s="2">
        <v>0</v>
      </c>
      <c r="Z32" s="2">
        <v>0</v>
      </c>
    </row>
    <row r="33" spans="1:30" x14ac:dyDescent="0.25">
      <c r="A33" t="s">
        <v>77</v>
      </c>
      <c r="C33" t="s">
        <v>157</v>
      </c>
      <c r="D33" s="2">
        <v>35</v>
      </c>
      <c r="F33" s="2">
        <v>988.4</v>
      </c>
      <c r="G33" s="2">
        <v>825.79636870987088</v>
      </c>
      <c r="H33" s="2">
        <v>-206.44909217746769</v>
      </c>
      <c r="I33" s="2">
        <v>-123.8694553064806</v>
      </c>
      <c r="J33" s="2">
        <v>-82.579636870987088</v>
      </c>
      <c r="K33" s="2">
        <v>-41.289818435493537</v>
      </c>
      <c r="L33" s="2">
        <v>-24.77389106129613</v>
      </c>
      <c r="M33" s="2">
        <v>-8.2579636870987088</v>
      </c>
      <c r="N33" s="2">
        <v>8.2579636870987088</v>
      </c>
      <c r="O33" s="2">
        <v>24.77389106129613</v>
      </c>
      <c r="P33" s="2">
        <v>41.289818435493537</v>
      </c>
      <c r="Q33" s="2">
        <v>82.579636870987088</v>
      </c>
      <c r="R33" s="2">
        <v>123.8694553064806</v>
      </c>
      <c r="S33" s="2">
        <v>206.44909217746769</v>
      </c>
      <c r="T33" s="2">
        <v>-16.03729925000005</v>
      </c>
      <c r="U33" s="2">
        <v>825.79636870987088</v>
      </c>
      <c r="V33" s="2">
        <v>13.3410343686845</v>
      </c>
      <c r="W33" s="2">
        <v>35</v>
      </c>
      <c r="X33" s="2">
        <v>0</v>
      </c>
      <c r="Y33" s="2">
        <v>0</v>
      </c>
      <c r="Z33" s="2">
        <v>0</v>
      </c>
      <c r="AA33" s="4">
        <v>1.3497606605306051E-2</v>
      </c>
      <c r="AB33" s="4">
        <v>0</v>
      </c>
      <c r="AC33" s="3">
        <v>28.69820855</v>
      </c>
      <c r="AD33" s="3">
        <v>28.24</v>
      </c>
    </row>
    <row r="34" spans="1:30" x14ac:dyDescent="0.25">
      <c r="A34" t="s">
        <v>64</v>
      </c>
      <c r="B34" t="s">
        <v>64</v>
      </c>
      <c r="C34" t="s">
        <v>64</v>
      </c>
      <c r="E34" s="2">
        <v>-19814.58447565242</v>
      </c>
      <c r="F34" s="2">
        <v>154003.20000000001</v>
      </c>
      <c r="G34" s="2">
        <v>122799.59718323351</v>
      </c>
      <c r="H34" s="2">
        <v>-32908.996297501617</v>
      </c>
      <c r="I34" s="2">
        <v>-19814.58447565242</v>
      </c>
      <c r="J34" s="2">
        <v>-13234.800245392151</v>
      </c>
      <c r="K34" s="2">
        <v>-6602.0513136705104</v>
      </c>
      <c r="L34" s="2">
        <v>-3958.2019323101358</v>
      </c>
      <c r="M34" s="2">
        <v>-1375.555524121419</v>
      </c>
      <c r="N34" s="2">
        <v>1078.159191864434</v>
      </c>
      <c r="O34" s="2">
        <v>3354.66372101668</v>
      </c>
      <c r="P34" s="2">
        <v>5468.3795022313871</v>
      </c>
      <c r="Q34" s="2">
        <v>10444.50084900505</v>
      </c>
      <c r="R34" s="2">
        <v>15449.02949740901</v>
      </c>
      <c r="S34" s="2">
        <v>26332.268376138571</v>
      </c>
      <c r="T34" s="2">
        <v>-6498.014077949998</v>
      </c>
      <c r="U34" s="2">
        <v>131609.55889525951</v>
      </c>
      <c r="V34" s="2">
        <v>3278.8097466566628</v>
      </c>
      <c r="W34" s="2">
        <v>5125.4920648690659</v>
      </c>
      <c r="X34" s="2">
        <v>192.81200234453459</v>
      </c>
      <c r="Y34" s="2">
        <v>149.4619553318868</v>
      </c>
      <c r="Z34" s="2">
        <v>30.313043252655511</v>
      </c>
    </row>
  </sheetData>
  <conditionalFormatting sqref="A2:AD34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6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7" width="7.5703125" style="4" bestFit="1" customWidth="1"/>
    <col min="8" max="8" width="7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93</v>
      </c>
      <c r="B1" s="4" t="s">
        <v>160</v>
      </c>
      <c r="C1" s="4" t="s">
        <v>161</v>
      </c>
      <c r="D1" s="4" t="s">
        <v>162</v>
      </c>
      <c r="E1" s="4" t="s">
        <v>163</v>
      </c>
      <c r="F1" s="4" t="s">
        <v>164</v>
      </c>
      <c r="G1" s="4" t="s">
        <v>165</v>
      </c>
      <c r="H1" s="4" t="s">
        <v>166</v>
      </c>
      <c r="I1" s="4" t="s">
        <v>167</v>
      </c>
      <c r="J1" s="4" t="s">
        <v>168</v>
      </c>
      <c r="K1" s="4" t="s">
        <v>169</v>
      </c>
      <c r="L1" s="4" t="s">
        <v>170</v>
      </c>
      <c r="M1" s="4" t="s">
        <v>171</v>
      </c>
      <c r="N1" s="4" t="s">
        <v>172</v>
      </c>
      <c r="O1" s="4" t="s">
        <v>173</v>
      </c>
      <c r="P1" s="4" t="s">
        <v>174</v>
      </c>
      <c r="Q1" s="4" t="s">
        <v>175</v>
      </c>
      <c r="R1" s="4" t="s">
        <v>176</v>
      </c>
      <c r="S1" s="4" t="s">
        <v>177</v>
      </c>
      <c r="T1" s="3" t="s">
        <v>178</v>
      </c>
      <c r="U1" s="4" t="s">
        <v>179</v>
      </c>
      <c r="V1" s="4" t="s">
        <v>180</v>
      </c>
      <c r="W1" s="4" t="s">
        <v>181</v>
      </c>
      <c r="X1" s="4" t="s">
        <v>182</v>
      </c>
      <c r="Y1" s="4" t="s">
        <v>183</v>
      </c>
      <c r="Z1" s="4" t="s">
        <v>184</v>
      </c>
      <c r="AA1" s="4" t="s">
        <v>185</v>
      </c>
      <c r="AB1" s="4" t="s">
        <v>186</v>
      </c>
      <c r="AC1" s="4" t="s">
        <v>187</v>
      </c>
      <c r="AD1" s="4" t="s">
        <v>188</v>
      </c>
    </row>
    <row r="2" spans="1:30" x14ac:dyDescent="0.25">
      <c r="A2" t="s">
        <v>59</v>
      </c>
      <c r="B2" s="4">
        <v>-8.1808757399056575E-2</v>
      </c>
      <c r="C2" s="4">
        <v>-0.1111958957767494</v>
      </c>
      <c r="D2" s="4">
        <v>-2.8700546040603011E-2</v>
      </c>
      <c r="E2" s="4">
        <v>-0.1119447673825941</v>
      </c>
      <c r="F2" s="4">
        <v>0.42380190528242839</v>
      </c>
      <c r="G2" s="4">
        <v>2.6815118058286291E-2</v>
      </c>
      <c r="H2" s="4">
        <v>-0.1283474975303335</v>
      </c>
      <c r="I2" s="4">
        <v>0.17278149180183239</v>
      </c>
      <c r="J2" s="4">
        <v>-7.7390469026769826E-2</v>
      </c>
      <c r="K2" s="4">
        <v>0.22194201175563169</v>
      </c>
      <c r="L2" s="4">
        <v>-0.15403433207062281</v>
      </c>
      <c r="M2" s="4">
        <v>-0.65031511698664524</v>
      </c>
      <c r="N2" s="4">
        <v>1.0172105464518211</v>
      </c>
      <c r="O2" s="4">
        <v>-0.10926430442414629</v>
      </c>
      <c r="P2" s="4">
        <v>2.748257601143915E-2</v>
      </c>
      <c r="Q2" s="4">
        <v>0.47978910369068539</v>
      </c>
      <c r="R2" s="4">
        <v>-2.7885388427889918E-2</v>
      </c>
      <c r="S2" s="4">
        <v>0.52021089630931461</v>
      </c>
      <c r="T2" s="3">
        <v>-9.1025551117421943E-2</v>
      </c>
      <c r="U2" s="4">
        <v>-0.16336313637904101</v>
      </c>
      <c r="V2" s="4">
        <v>-0.1144201385885522</v>
      </c>
      <c r="W2" s="4">
        <v>-8.8390205286915116E-2</v>
      </c>
      <c r="X2" s="4">
        <v>0.11670625945448131</v>
      </c>
      <c r="Y2" s="4">
        <v>0.1624491668705238</v>
      </c>
      <c r="Z2" s="4">
        <v>0.25038922827635918</v>
      </c>
      <c r="AA2" s="4">
        <v>4.8080191029526067E-3</v>
      </c>
      <c r="AB2" s="4">
        <v>8.4138041455789334E-2</v>
      </c>
      <c r="AC2" s="4">
        <v>2.9997223586926511E-2</v>
      </c>
      <c r="AD2" s="4">
        <v>0.20334081174474231</v>
      </c>
    </row>
    <row r="3" spans="1:30" x14ac:dyDescent="0.25">
      <c r="A3" t="s">
        <v>75</v>
      </c>
      <c r="B3" s="4">
        <v>-7.0364930467590514E-2</v>
      </c>
      <c r="C3" s="4">
        <v>-8.8520788562707953E-2</v>
      </c>
      <c r="D3" s="4">
        <v>-5.3902456464829052E-2</v>
      </c>
      <c r="E3" s="4">
        <v>-6.854450947246804E-2</v>
      </c>
      <c r="F3" s="4">
        <v>0.36021029372362667</v>
      </c>
      <c r="G3" s="4">
        <v>3.815896372231542E-2</v>
      </c>
      <c r="H3" s="4">
        <v>-4.177683813099542E-2</v>
      </c>
      <c r="I3" s="4">
        <v>0.14925487761131831</v>
      </c>
      <c r="J3" s="4">
        <v>-5.235348719392996E-2</v>
      </c>
      <c r="K3" s="4">
        <v>0.1156478292324612</v>
      </c>
      <c r="L3" s="4">
        <v>-0.1167679437440526</v>
      </c>
      <c r="M3" s="4">
        <v>-0.40759039042938189</v>
      </c>
      <c r="N3" s="4">
        <v>0.63754514226630954</v>
      </c>
      <c r="O3" s="4">
        <v>-8.2773368813121806E-2</v>
      </c>
      <c r="P3" s="4">
        <v>1.7288337200242691E-2</v>
      </c>
      <c r="Q3" s="4">
        <v>0.47978910369068539</v>
      </c>
      <c r="R3" s="4">
        <v>-1.770809544184257E-2</v>
      </c>
      <c r="S3" s="4">
        <v>0.52021089630931461</v>
      </c>
      <c r="T3" s="3">
        <v>-9.9565126757130362E-2</v>
      </c>
      <c r="U3" s="4">
        <v>-0.105509993893596</v>
      </c>
      <c r="V3" s="4">
        <v>-7.4367945035939159E-2</v>
      </c>
      <c r="W3" s="4">
        <v>-5.6036781223373251E-2</v>
      </c>
      <c r="X3" s="4">
        <v>7.2521603998335266E-2</v>
      </c>
      <c r="Y3" s="4">
        <v>0.1011365381407915</v>
      </c>
      <c r="Z3" s="4">
        <v>0.15238382401411671</v>
      </c>
      <c r="AA3" s="4">
        <v>2.8120625437530991E-3</v>
      </c>
      <c r="AB3" s="4">
        <v>5.2781068928791523E-2</v>
      </c>
      <c r="AC3" s="4">
        <v>1.7804595004378469E-2</v>
      </c>
      <c r="AD3" s="4">
        <v>0.12426444851484029</v>
      </c>
    </row>
    <row r="4" spans="1:30" x14ac:dyDescent="0.25">
      <c r="A4" t="s">
        <v>189</v>
      </c>
      <c r="B4" s="4">
        <v>-6.1361488456060709E-2</v>
      </c>
      <c r="C4" s="4">
        <v>3.5978852851884742E-2</v>
      </c>
      <c r="D4" s="4">
        <v>0.11186821380326779</v>
      </c>
      <c r="E4" s="4">
        <v>0.22912740418117661</v>
      </c>
      <c r="F4" s="4">
        <v>7.5233438117060514E-2</v>
      </c>
      <c r="G4" s="4">
        <v>0.32386747628178442</v>
      </c>
      <c r="H4" s="4">
        <v>0.1377106894428419</v>
      </c>
      <c r="I4" s="4">
        <v>0.31511263361694408</v>
      </c>
      <c r="J4" s="4">
        <v>-8.3129618558268281E-2</v>
      </c>
      <c r="K4" s="4">
        <v>0.1153333028157553</v>
      </c>
      <c r="L4" s="4">
        <v>0.17035268735511039</v>
      </c>
      <c r="M4" s="4">
        <v>0.25842049595718503</v>
      </c>
      <c r="N4" s="4">
        <v>-0.4254730149777477</v>
      </c>
      <c r="O4" s="4">
        <v>0.57269078101791293</v>
      </c>
      <c r="P4" s="4">
        <v>5.8675285787970932E-2</v>
      </c>
      <c r="Q4" s="4">
        <v>0.48287671232876711</v>
      </c>
      <c r="R4" s="4">
        <v>-4.2686717314869643E-2</v>
      </c>
      <c r="S4" s="4">
        <v>0.51712328767123283</v>
      </c>
      <c r="T4" s="3">
        <v>0.28352585344213632</v>
      </c>
      <c r="U4" s="4">
        <v>-0.25894241247472782</v>
      </c>
      <c r="V4" s="4">
        <v>-0.16916915268131821</v>
      </c>
      <c r="W4" s="4">
        <v>-0.12991087203706039</v>
      </c>
      <c r="X4" s="4">
        <v>0.18096246381631989</v>
      </c>
      <c r="Y4" s="4">
        <v>0.26853119242543488</v>
      </c>
      <c r="Z4" s="4">
        <v>0.43623244341626161</v>
      </c>
      <c r="AA4" s="4">
        <v>1.127342123675304E-2</v>
      </c>
      <c r="AB4" s="4">
        <v>0.13664868144307249</v>
      </c>
      <c r="AC4" s="4">
        <v>8.958824809657439E-3</v>
      </c>
      <c r="AD4" s="4">
        <v>0.2128740044083671</v>
      </c>
    </row>
    <row r="5" spans="1:30" x14ac:dyDescent="0.25">
      <c r="A5" t="s">
        <v>72</v>
      </c>
      <c r="B5" s="4">
        <v>-1.6807852008012051E-2</v>
      </c>
      <c r="C5" s="4">
        <v>4.9368576727039759E-2</v>
      </c>
      <c r="D5" s="4">
        <v>0.10325588773386719</v>
      </c>
      <c r="E5" s="4">
        <v>4.3192922975052728E-3</v>
      </c>
      <c r="F5" s="4">
        <v>0.3709929257283715</v>
      </c>
      <c r="G5" s="4">
        <v>0.49477599614327228</v>
      </c>
      <c r="H5" s="4">
        <v>0.91947658931868892</v>
      </c>
      <c r="I5" s="4">
        <v>-7.5047422541454245E-2</v>
      </c>
      <c r="J5" s="4">
        <v>4.833050419875029E-3</v>
      </c>
      <c r="K5" s="4">
        <v>5.9954047208037757E-2</v>
      </c>
      <c r="L5" s="4">
        <v>8.6909215254284966E-3</v>
      </c>
      <c r="M5" s="4">
        <v>-0.79090016083186698</v>
      </c>
      <c r="N5" s="4">
        <v>1.980487043662174</v>
      </c>
      <c r="O5" s="4">
        <v>0.45762777855977349</v>
      </c>
      <c r="P5" s="4">
        <v>4.4761874173446743E-2</v>
      </c>
      <c r="Q5" s="4">
        <v>0.51097653292959877</v>
      </c>
      <c r="R5" s="4">
        <v>-4.2233665111153028E-2</v>
      </c>
      <c r="S5" s="4">
        <v>0.48902346707040117</v>
      </c>
      <c r="T5" s="3">
        <v>0.1074413747960021</v>
      </c>
      <c r="U5" s="4">
        <v>-0.2646056922793551</v>
      </c>
      <c r="V5" s="4">
        <v>-0.1765953996460071</v>
      </c>
      <c r="W5" s="4">
        <v>-0.13039411636776491</v>
      </c>
      <c r="X5" s="4">
        <v>0.16030070114742129</v>
      </c>
      <c r="Y5" s="4">
        <v>0.20051977196343659</v>
      </c>
      <c r="Z5" s="4">
        <v>0.36696790455958439</v>
      </c>
      <c r="AA5" s="4">
        <v>1.145711098109185E-2</v>
      </c>
      <c r="AB5" s="4">
        <v>0.1216975800854172</v>
      </c>
      <c r="AC5" s="4">
        <v>3.8502585593975361E-2</v>
      </c>
      <c r="AD5" s="4">
        <v>0.22459892072433399</v>
      </c>
    </row>
    <row r="6" spans="1:30" x14ac:dyDescent="0.25">
      <c r="A6" t="s">
        <v>57</v>
      </c>
      <c r="B6" s="4">
        <v>-4.5422087845452541E-3</v>
      </c>
      <c r="C6" s="4">
        <v>1.8591121958990708E-2</v>
      </c>
      <c r="D6" s="4">
        <v>3.8247598290591663E-2</v>
      </c>
      <c r="E6" s="4">
        <v>2.525570622592288E-2</v>
      </c>
      <c r="F6" s="4">
        <v>0.15625876252342169</v>
      </c>
      <c r="G6" s="4">
        <v>0.21075688661893149</v>
      </c>
      <c r="H6" s="4">
        <v>0.33801718479657289</v>
      </c>
      <c r="I6" s="4">
        <v>-1.6781050738816191E-2</v>
      </c>
      <c r="J6" s="4">
        <v>1.103866712347013E-2</v>
      </c>
      <c r="K6" s="4">
        <v>2.6215958597364031E-2</v>
      </c>
      <c r="L6" s="4">
        <v>5.8188298712731354E-3</v>
      </c>
      <c r="M6" s="4">
        <v>-0.32577019861531198</v>
      </c>
      <c r="N6" s="4">
        <v>0.5485559823686923</v>
      </c>
      <c r="O6" s="4">
        <v>0.2039273317957184</v>
      </c>
      <c r="P6" s="4">
        <v>1.5051443389530289E-2</v>
      </c>
      <c r="Q6" s="4">
        <v>0.5117335352006056</v>
      </c>
      <c r="R6" s="4">
        <v>-1.419132374357183E-2</v>
      </c>
      <c r="S6" s="4">
        <v>0.4882664647993944</v>
      </c>
      <c r="T6" s="3">
        <v>0.11158383672411459</v>
      </c>
      <c r="U6" s="4">
        <v>-9.3821461814509927E-2</v>
      </c>
      <c r="V6" s="4">
        <v>-5.9955588834884499E-2</v>
      </c>
      <c r="W6" s="4">
        <v>-4.3122212794425741E-2</v>
      </c>
      <c r="X6" s="4">
        <v>5.2840794950131283E-2</v>
      </c>
      <c r="Y6" s="4">
        <v>6.7149809001644689E-2</v>
      </c>
      <c r="Z6" s="4">
        <v>0.1154032558171489</v>
      </c>
      <c r="AA6" s="4">
        <v>4.2825645318818276E-3</v>
      </c>
      <c r="AB6" s="4">
        <v>4.0491806736065707E-2</v>
      </c>
      <c r="AC6" s="4">
        <v>1.6801021777014539E-2</v>
      </c>
      <c r="AD6" s="4">
        <v>7.354856661165271E-2</v>
      </c>
    </row>
    <row r="7" spans="1:30" x14ac:dyDescent="0.25">
      <c r="A7" t="s">
        <v>71</v>
      </c>
      <c r="B7" s="4">
        <v>-3.5730755792583451E-3</v>
      </c>
      <c r="C7" s="4">
        <v>1.949800330390206E-2</v>
      </c>
      <c r="D7" s="4">
        <v>4.1675536904702382E-2</v>
      </c>
      <c r="E7" s="4">
        <v>2.5463380977011729E-2</v>
      </c>
      <c r="F7" s="4">
        <v>0.1378061616669759</v>
      </c>
      <c r="G7" s="4">
        <v>0.18687575967992509</v>
      </c>
      <c r="H7" s="4">
        <v>0.30111718777948088</v>
      </c>
      <c r="I7" s="4">
        <v>-2.4453635000176169E-2</v>
      </c>
      <c r="J7" s="4">
        <v>1.577763953202704E-2</v>
      </c>
      <c r="K7" s="4">
        <v>2.5729111239163101E-2</v>
      </c>
      <c r="L7" s="4">
        <v>8.0489593238712853E-3</v>
      </c>
      <c r="M7" s="4">
        <v>-0.29881491373851837</v>
      </c>
      <c r="N7" s="4">
        <v>0.50316667776542445</v>
      </c>
      <c r="O7" s="4">
        <v>0.18705372166783479</v>
      </c>
      <c r="P7" s="4">
        <v>1.384032142525869E-2</v>
      </c>
      <c r="Q7" s="4">
        <v>0.51097653292959877</v>
      </c>
      <c r="R7" s="4">
        <v>-1.3010492574494379E-2</v>
      </c>
      <c r="S7" s="4">
        <v>0.48902346707040117</v>
      </c>
      <c r="T7" s="3">
        <v>0.1115364065857061</v>
      </c>
      <c r="U7" s="4">
        <v>-8.623708792100819E-2</v>
      </c>
      <c r="V7" s="4">
        <v>-5.5088074827414513E-2</v>
      </c>
      <c r="W7" s="4">
        <v>-3.9603462295641052E-2</v>
      </c>
      <c r="X7" s="4">
        <v>4.8390943596233749E-2</v>
      </c>
      <c r="Y7" s="4">
        <v>6.1498124720978042E-2</v>
      </c>
      <c r="Z7" s="4">
        <v>0.1055806777159957</v>
      </c>
      <c r="AA7" s="4">
        <v>3.9554306955264648E-3</v>
      </c>
      <c r="AB7" s="4">
        <v>3.7143162753186229E-2</v>
      </c>
      <c r="AC7" s="4">
        <v>1.555794996774108E-2</v>
      </c>
      <c r="AD7" s="4">
        <v>6.7433451862277463E-2</v>
      </c>
    </row>
    <row r="8" spans="1:30" x14ac:dyDescent="0.25">
      <c r="A8" t="s">
        <v>62</v>
      </c>
      <c r="B8" s="4">
        <v>-3.209879665881155E-3</v>
      </c>
      <c r="C8" s="4">
        <v>-2.4213308891757319E-3</v>
      </c>
      <c r="D8" s="4">
        <v>-4.3732044228923073E-2</v>
      </c>
      <c r="E8" s="4">
        <v>-5.336417829334783E-2</v>
      </c>
      <c r="F8" s="4">
        <v>1.4039270333648711E-2</v>
      </c>
      <c r="G8" s="4">
        <v>7.4265588563200868E-2</v>
      </c>
      <c r="H8" s="4">
        <v>0.26035182836893678</v>
      </c>
      <c r="I8" s="4">
        <v>-6.3989280477571131E-2</v>
      </c>
      <c r="J8" s="4">
        <v>-1.0950882242097839E-3</v>
      </c>
      <c r="K8" s="4">
        <v>3.154809580093243E-2</v>
      </c>
      <c r="L8" s="4">
        <v>-3.295373710910654E-2</v>
      </c>
      <c r="M8" s="4">
        <v>-0.28024748031345359</v>
      </c>
      <c r="N8" s="4">
        <v>0.58191261937098471</v>
      </c>
      <c r="O8" s="4">
        <v>0.1126322918621636</v>
      </c>
      <c r="P8" s="4">
        <v>1.648734084244589E-2</v>
      </c>
      <c r="Q8" s="4">
        <v>0.49315068493150682</v>
      </c>
      <c r="R8" s="4">
        <v>-1.495162993183601E-2</v>
      </c>
      <c r="S8" s="4">
        <v>0.50684931506849318</v>
      </c>
      <c r="T8" s="3">
        <v>7.2908914213838161E-2</v>
      </c>
      <c r="U8" s="4">
        <v>-9.2361197541781348E-2</v>
      </c>
      <c r="V8" s="4">
        <v>-5.7652675430881983E-2</v>
      </c>
      <c r="W8" s="4">
        <v>-4.4721473942574128E-2</v>
      </c>
      <c r="X8" s="4">
        <v>6.0229928619111993E-2</v>
      </c>
      <c r="Y8" s="4">
        <v>8.2121157457222094E-2</v>
      </c>
      <c r="Z8" s="4">
        <v>0.14522374411663061</v>
      </c>
      <c r="AA8" s="4">
        <v>6.1750679453353684E-3</v>
      </c>
      <c r="AB8" s="4">
        <v>4.4435736738741932E-2</v>
      </c>
      <c r="AC8" s="4">
        <v>3.0941728696844199E-2</v>
      </c>
      <c r="AD8" s="4">
        <v>9.5992542193938449E-2</v>
      </c>
    </row>
    <row r="9" spans="1:30" x14ac:dyDescent="0.25">
      <c r="A9" t="s">
        <v>68</v>
      </c>
      <c r="B9" s="4">
        <v>-7.0353610990325777E-4</v>
      </c>
      <c r="C9" s="4">
        <v>2.017059657656017E-2</v>
      </c>
      <c r="D9" s="4">
        <v>5.2657886818192168E-2</v>
      </c>
      <c r="E9" s="4">
        <v>7.122720348563516E-2</v>
      </c>
      <c r="F9" s="4">
        <v>0.1803004230395118</v>
      </c>
      <c r="G9" s="4">
        <v>0.22471184580514111</v>
      </c>
      <c r="H9" s="4">
        <v>0.33966158234995852</v>
      </c>
      <c r="I9" s="4">
        <v>-9.0769007333149077E-3</v>
      </c>
      <c r="J9" s="4">
        <v>2.317319447884203E-2</v>
      </c>
      <c r="K9" s="4">
        <v>3.6641965762721052E-2</v>
      </c>
      <c r="L9" s="4">
        <v>1.0129093559755111E-2</v>
      </c>
      <c r="M9" s="4">
        <v>-0.29150872464616862</v>
      </c>
      <c r="N9" s="4">
        <v>0.49086397557854311</v>
      </c>
      <c r="O9" s="4">
        <v>0.18248015522888231</v>
      </c>
      <c r="P9" s="4">
        <v>1.3458341965847361E-2</v>
      </c>
      <c r="Q9" s="4">
        <v>0.51249053747161244</v>
      </c>
      <c r="R9" s="4">
        <v>-1.2709840620600359E-2</v>
      </c>
      <c r="S9" s="4">
        <v>0.48750946252838762</v>
      </c>
      <c r="T9" s="3">
        <v>0.11315144884138539</v>
      </c>
      <c r="U9" s="4">
        <v>-8.4175771769121194E-2</v>
      </c>
      <c r="V9" s="4">
        <v>-5.3765858031059599E-2</v>
      </c>
      <c r="W9" s="4">
        <v>-3.8648186018797381E-2</v>
      </c>
      <c r="X9" s="4">
        <v>4.7187249993907443E-2</v>
      </c>
      <c r="Y9" s="4">
        <v>5.9969222327840521E-2</v>
      </c>
      <c r="Z9" s="4">
        <v>0.1029268366372123</v>
      </c>
      <c r="AA9" s="4">
        <v>3.8931250686376601E-3</v>
      </c>
      <c r="AB9" s="4">
        <v>3.6207138995113013E-2</v>
      </c>
      <c r="AC9" s="4">
        <v>1.541965231389196E-2</v>
      </c>
      <c r="AD9" s="4">
        <v>6.5720030390815642E-2</v>
      </c>
    </row>
    <row r="10" spans="1:30" x14ac:dyDescent="0.25">
      <c r="A10" t="s">
        <v>78</v>
      </c>
      <c r="B10" s="4">
        <v>-3.8099514924494482E-4</v>
      </c>
      <c r="C10" s="4">
        <v>-1.7393254160259499E-3</v>
      </c>
      <c r="D10" s="4">
        <v>-2.546749640910129E-2</v>
      </c>
      <c r="E10" s="4">
        <v>-3.6136761550312653E-2</v>
      </c>
      <c r="F10" s="4">
        <v>-1.232552804720799E-2</v>
      </c>
      <c r="G10" s="4">
        <v>5.0071710173124728E-2</v>
      </c>
      <c r="H10" s="4">
        <v>0.1641399102912886</v>
      </c>
      <c r="I10" s="4">
        <v>-6.7896041566223864E-2</v>
      </c>
      <c r="J10" s="4">
        <v>4.4693439919378797E-3</v>
      </c>
      <c r="K10" s="4">
        <v>2.936326975308301E-2</v>
      </c>
      <c r="L10" s="4">
        <v>-2.6458640410140229E-2</v>
      </c>
      <c r="M10" s="4">
        <v>-0.22230046074550569</v>
      </c>
      <c r="N10" s="4">
        <v>0.46159003197854592</v>
      </c>
      <c r="O10" s="4">
        <v>7.9400734968830378E-2</v>
      </c>
      <c r="P10" s="4">
        <v>1.3072232182002741E-2</v>
      </c>
      <c r="Q10" s="4">
        <v>0.49372146118721461</v>
      </c>
      <c r="R10" s="4">
        <v>-1.188445930764203E-2</v>
      </c>
      <c r="S10" s="4">
        <v>0.50627853881278539</v>
      </c>
      <c r="T10" s="3">
        <v>7.2661795013527986E-2</v>
      </c>
      <c r="U10" s="4">
        <v>-7.3691679081342429E-2</v>
      </c>
      <c r="V10" s="4">
        <v>-4.5667322663451339E-2</v>
      </c>
      <c r="W10" s="4">
        <v>-3.5389756585142887E-2</v>
      </c>
      <c r="X10" s="4">
        <v>4.7809093994215672E-2</v>
      </c>
      <c r="Y10" s="4">
        <v>6.4845607033240799E-2</v>
      </c>
      <c r="Z10" s="4">
        <v>0.1140598396268796</v>
      </c>
      <c r="AA10" s="4">
        <v>4.9242927159004E-3</v>
      </c>
      <c r="AB10" s="4">
        <v>3.5175113322487572E-2</v>
      </c>
      <c r="AC10" s="4">
        <v>2.455636653194767E-2</v>
      </c>
      <c r="AD10" s="4">
        <v>7.5359167422198586E-2</v>
      </c>
    </row>
    <row r="11" spans="1:30" x14ac:dyDescent="0.25">
      <c r="A11" t="s">
        <v>70</v>
      </c>
      <c r="B11" s="4">
        <v>2.3328683861922879E-3</v>
      </c>
      <c r="C11" s="4">
        <v>1.536042955385275E-2</v>
      </c>
      <c r="D11" s="4">
        <v>4.6383169235797439E-2</v>
      </c>
      <c r="E11" s="4">
        <v>1.771916191921874E-2</v>
      </c>
      <c r="F11" s="4">
        <v>9.506994526248258E-2</v>
      </c>
      <c r="G11" s="4">
        <v>0.1220316723994874</v>
      </c>
      <c r="H11" s="4">
        <v>0.2631830937896833</v>
      </c>
      <c r="I11" s="4">
        <v>-3.1783180130739108E-2</v>
      </c>
      <c r="J11" s="4">
        <v>5.8522582181752547E-4</v>
      </c>
      <c r="K11" s="4">
        <v>3.086922803272318E-2</v>
      </c>
      <c r="L11" s="4">
        <v>5.4602691236254053E-3</v>
      </c>
      <c r="M11" s="4">
        <v>-0.28392406391708358</v>
      </c>
      <c r="N11" s="4">
        <v>0.47809236223005042</v>
      </c>
      <c r="O11" s="4">
        <v>0.12730212039951239</v>
      </c>
      <c r="P11" s="4">
        <v>1.30799232185894E-2</v>
      </c>
      <c r="Q11" s="4">
        <v>0.514004542013626</v>
      </c>
      <c r="R11" s="4">
        <v>-1.244581484409551E-2</v>
      </c>
      <c r="S11" s="4">
        <v>0.485995457986374</v>
      </c>
      <c r="T11" s="3">
        <v>0.1115182687902834</v>
      </c>
      <c r="U11" s="4">
        <v>-8.2033372341703784E-2</v>
      </c>
      <c r="V11" s="4">
        <v>-5.2391942975550047E-2</v>
      </c>
      <c r="W11" s="4">
        <v>-3.7822073075032492E-2</v>
      </c>
      <c r="X11" s="4">
        <v>4.593877420924164E-2</v>
      </c>
      <c r="Y11" s="4">
        <v>5.8383389602727487E-2</v>
      </c>
      <c r="Z11" s="4">
        <v>0.1001757021652373</v>
      </c>
      <c r="AA11" s="4">
        <v>3.7537267060090852E-3</v>
      </c>
      <c r="AB11" s="4">
        <v>3.5276388383004738E-2</v>
      </c>
      <c r="AC11" s="4">
        <v>1.4874679434750579E-2</v>
      </c>
      <c r="AD11" s="4">
        <v>6.4129745336803462E-2</v>
      </c>
    </row>
    <row r="12" spans="1:30" x14ac:dyDescent="0.25">
      <c r="A12" t="s">
        <v>65</v>
      </c>
      <c r="B12" s="4">
        <v>5.3665504597668612E-3</v>
      </c>
      <c r="C12" s="4">
        <v>1.8867757956053891E-2</v>
      </c>
      <c r="D12" s="4">
        <v>3.6380216841795272E-2</v>
      </c>
      <c r="E12" s="4">
        <v>8.1425919720937268E-2</v>
      </c>
      <c r="F12" s="4">
        <v>0.18589185240038961</v>
      </c>
      <c r="G12" s="4">
        <v>0.24748413435557831</v>
      </c>
      <c r="H12" s="4">
        <v>0.34641792348436162</v>
      </c>
      <c r="I12" s="4">
        <v>1.002654172494455E-2</v>
      </c>
      <c r="J12" s="4">
        <v>4.3969641227965088E-2</v>
      </c>
      <c r="K12" s="4">
        <v>2.279435040126265E-2</v>
      </c>
      <c r="L12" s="4">
        <v>1.0172722713216229E-2</v>
      </c>
      <c r="M12" s="4">
        <v>-0.16499915070111279</v>
      </c>
      <c r="N12" s="4">
        <v>0.23762844802232311</v>
      </c>
      <c r="O12" s="4">
        <v>0.21483300101852379</v>
      </c>
      <c r="P12" s="4">
        <v>8.112902916563294E-3</v>
      </c>
      <c r="Q12" s="4">
        <v>0.50470809792843696</v>
      </c>
      <c r="R12" s="4">
        <v>-7.8241299046615202E-3</v>
      </c>
      <c r="S12" s="4">
        <v>0.49529190207156298</v>
      </c>
      <c r="T12" s="3">
        <v>5.6621083153458152E-2</v>
      </c>
      <c r="U12" s="4">
        <v>-4.0860403940818343E-2</v>
      </c>
      <c r="V12" s="4">
        <v>-3.1674516185987621E-2</v>
      </c>
      <c r="W12" s="4">
        <v>-2.4938872628754868E-2</v>
      </c>
      <c r="X12" s="4">
        <v>3.0317587700958309E-2</v>
      </c>
      <c r="Y12" s="4">
        <v>3.7642653110611192E-2</v>
      </c>
      <c r="Z12" s="4">
        <v>5.1770874165586692E-2</v>
      </c>
      <c r="AA12" s="4">
        <v>2.994082873141153E-3</v>
      </c>
      <c r="AB12" s="4">
        <v>2.0897036438245E-2</v>
      </c>
      <c r="AC12" s="4">
        <v>1.1278105176763739E-2</v>
      </c>
      <c r="AD12" s="4">
        <v>3.8154362874129849E-2</v>
      </c>
    </row>
    <row r="13" spans="1:30" x14ac:dyDescent="0.25">
      <c r="A13" t="s">
        <v>69</v>
      </c>
      <c r="B13" s="4">
        <v>6.0927191840804973E-3</v>
      </c>
      <c r="C13" s="4">
        <v>3.8758114746839427E-2</v>
      </c>
      <c r="D13" s="4">
        <v>6.7627417101879361E-2</v>
      </c>
      <c r="E13" s="4">
        <v>4.4397565512463773E-2</v>
      </c>
      <c r="F13" s="4">
        <v>0.1719595642517866</v>
      </c>
      <c r="G13" s="4">
        <v>0.2234178982476405</v>
      </c>
      <c r="H13" s="4">
        <v>0.34261627336728312</v>
      </c>
      <c r="I13" s="4">
        <v>-5.1934533332067767E-2</v>
      </c>
      <c r="J13" s="4">
        <v>1.386060481919915E-2</v>
      </c>
      <c r="K13" s="4">
        <v>3.5430591860990512E-2</v>
      </c>
      <c r="L13" s="4">
        <v>3.2056455675446793E-2</v>
      </c>
      <c r="M13" s="4">
        <v>-0.30240196324340168</v>
      </c>
      <c r="N13" s="4">
        <v>0.50920681732797546</v>
      </c>
      <c r="O13" s="4">
        <v>0.18929916166713259</v>
      </c>
      <c r="P13" s="4">
        <v>1.3974356404422071E-2</v>
      </c>
      <c r="Q13" s="4">
        <v>0.51249053747161244</v>
      </c>
      <c r="R13" s="4">
        <v>-1.3194394304396281E-2</v>
      </c>
      <c r="S13" s="4">
        <v>0.48750946252838762</v>
      </c>
      <c r="T13" s="3">
        <v>0.1133844672731983</v>
      </c>
      <c r="U13" s="4">
        <v>-8.7248241347172878E-2</v>
      </c>
      <c r="V13" s="4">
        <v>-5.6033839922862587E-2</v>
      </c>
      <c r="W13" s="4">
        <v>-4.0201812505858192E-2</v>
      </c>
      <c r="X13" s="4">
        <v>4.937653720857571E-2</v>
      </c>
      <c r="Y13" s="4">
        <v>6.2249219987914987E-2</v>
      </c>
      <c r="Z13" s="4">
        <v>0.1068849432440753</v>
      </c>
      <c r="AA13" s="4">
        <v>4.0816329904650971E-3</v>
      </c>
      <c r="AB13" s="4">
        <v>3.7640837556518612E-2</v>
      </c>
      <c r="AC13" s="4">
        <v>1.5848784557966691E-2</v>
      </c>
      <c r="AD13" s="4">
        <v>6.850645325646039E-2</v>
      </c>
    </row>
    <row r="14" spans="1:30" x14ac:dyDescent="0.25">
      <c r="A14" t="s">
        <v>66</v>
      </c>
      <c r="B14" s="4">
        <v>8.6496530040494068E-3</v>
      </c>
      <c r="C14" s="4">
        <v>2.3260216017512159E-2</v>
      </c>
      <c r="D14" s="4">
        <v>4.1038437828874841E-2</v>
      </c>
      <c r="E14" s="4">
        <v>6.2751250381299251E-2</v>
      </c>
      <c r="F14" s="4">
        <v>0.16040234685777269</v>
      </c>
      <c r="G14" s="4">
        <v>0.22325042060720171</v>
      </c>
      <c r="H14" s="4">
        <v>0.31486250022871798</v>
      </c>
      <c r="I14" s="4">
        <v>1.0391719295660519E-2</v>
      </c>
      <c r="J14" s="4">
        <v>2.0051652487313391E-2</v>
      </c>
      <c r="K14" s="4">
        <v>2.3990417197439221E-2</v>
      </c>
      <c r="L14" s="4">
        <v>1.307148418226012E-2</v>
      </c>
      <c r="M14" s="4">
        <v>-0.1559757192722625</v>
      </c>
      <c r="N14" s="4">
        <v>0.2246330841240102</v>
      </c>
      <c r="O14" s="4">
        <v>0.20308426870622059</v>
      </c>
      <c r="P14" s="4">
        <v>7.6704314222145777E-3</v>
      </c>
      <c r="Q14" s="4">
        <v>0.50470809792843696</v>
      </c>
      <c r="R14" s="4">
        <v>-7.3976772776713539E-3</v>
      </c>
      <c r="S14" s="4">
        <v>0.49529190207156298</v>
      </c>
      <c r="T14" s="3">
        <v>5.6582603061663413E-2</v>
      </c>
      <c r="U14" s="4">
        <v>-3.8642750517283317E-2</v>
      </c>
      <c r="V14" s="4">
        <v>-2.9955587602649981E-2</v>
      </c>
      <c r="W14" s="4">
        <v>-2.3582941487380271E-2</v>
      </c>
      <c r="X14" s="4">
        <v>2.8652911071738171E-2</v>
      </c>
      <c r="Y14" s="4">
        <v>3.5372782522561617E-2</v>
      </c>
      <c r="Z14" s="4">
        <v>4.8941090974255551E-2</v>
      </c>
      <c r="AA14" s="4">
        <v>2.8315262440842879E-3</v>
      </c>
      <c r="AB14" s="4">
        <v>1.9772897284236601E-2</v>
      </c>
      <c r="AC14" s="4">
        <v>1.064711307476064E-2</v>
      </c>
      <c r="AD14" s="4">
        <v>3.6088637804145507E-2</v>
      </c>
    </row>
    <row r="15" spans="1:30" x14ac:dyDescent="0.25">
      <c r="A15" t="s">
        <v>3</v>
      </c>
      <c r="B15" s="4">
        <v>8.9405915610867304E-3</v>
      </c>
      <c r="C15" s="4">
        <v>2.362620466809617E-2</v>
      </c>
      <c r="D15" s="4">
        <v>3.7324038838641993E-2</v>
      </c>
      <c r="E15" s="4">
        <v>5.6863384133007948E-2</v>
      </c>
      <c r="F15" s="4">
        <v>0.17065301764175761</v>
      </c>
      <c r="G15" s="4">
        <v>0.2445552843261489</v>
      </c>
      <c r="H15" s="4">
        <v>0.35348632852123663</v>
      </c>
      <c r="I15" s="4">
        <v>1.2109142362547679E-2</v>
      </c>
      <c r="J15" s="4">
        <v>2.3365557485237831E-2</v>
      </c>
      <c r="K15" s="4">
        <v>2.100467769845249E-2</v>
      </c>
      <c r="L15" s="4">
        <v>1.488423362031144E-2</v>
      </c>
      <c r="M15" s="4">
        <v>-0.18175358052226401</v>
      </c>
      <c r="N15" s="4">
        <v>0.2617578398342304</v>
      </c>
      <c r="O15" s="4">
        <v>0.23664768566106659</v>
      </c>
      <c r="P15" s="4">
        <v>8.9383223139098116E-3</v>
      </c>
      <c r="Q15" s="4">
        <v>0.50470809792843696</v>
      </c>
      <c r="R15" s="4">
        <v>-8.6140317957917618E-3</v>
      </c>
      <c r="S15" s="4">
        <v>0.49529190207156298</v>
      </c>
      <c r="T15" s="3">
        <v>5.7373900148939283E-2</v>
      </c>
      <c r="U15" s="4">
        <v>-4.4972864913740862E-2</v>
      </c>
      <c r="V15" s="4">
        <v>-3.4862093943087549E-2</v>
      </c>
      <c r="W15" s="4">
        <v>-2.7457278327054181E-2</v>
      </c>
      <c r="X15" s="4">
        <v>3.3291901341199283E-2</v>
      </c>
      <c r="Y15" s="4">
        <v>4.125665607251551E-2</v>
      </c>
      <c r="Z15" s="4">
        <v>5.7024567117029128E-2</v>
      </c>
      <c r="AA15" s="4">
        <v>3.2774731759784861E-3</v>
      </c>
      <c r="AB15" s="4">
        <v>2.3025499689421379E-2</v>
      </c>
      <c r="AC15" s="4">
        <v>1.2256939515112111E-2</v>
      </c>
      <c r="AD15" s="4">
        <v>4.2050907482120432E-2</v>
      </c>
    </row>
    <row r="16" spans="1:30" x14ac:dyDescent="0.25">
      <c r="A16" t="s">
        <v>79</v>
      </c>
      <c r="B16" s="4">
        <v>9.063429848869653E-3</v>
      </c>
      <c r="C16" s="4">
        <v>1.2857922333679991E-2</v>
      </c>
      <c r="D16" s="4">
        <v>1.0876149001711081E-2</v>
      </c>
      <c r="E16" s="4">
        <v>2.9407272106647842E-2</v>
      </c>
      <c r="F16" s="4">
        <v>2.1588304084251279E-2</v>
      </c>
      <c r="G16" s="4">
        <v>0.19016099216178819</v>
      </c>
      <c r="H16" s="4">
        <v>0.3376856481848165</v>
      </c>
      <c r="I16" s="4">
        <v>-3.101235318869211E-2</v>
      </c>
      <c r="J16" s="4">
        <v>-2.5979887595271919E-2</v>
      </c>
      <c r="K16" s="4">
        <v>3.5089042628241973E-2</v>
      </c>
      <c r="L16" s="4">
        <v>4.1968715724678418E-3</v>
      </c>
      <c r="M16" s="4">
        <v>-0.38953780826462198</v>
      </c>
      <c r="N16" s="4">
        <v>0.63501065553453928</v>
      </c>
      <c r="O16" s="4">
        <v>0.18955265151357081</v>
      </c>
      <c r="P16" s="4">
        <v>2.5756914628729699E-2</v>
      </c>
      <c r="Q16" s="4">
        <v>0.48316831683168321</v>
      </c>
      <c r="R16" s="4">
        <v>-1.902989398181017E-2</v>
      </c>
      <c r="S16" s="4">
        <v>0.51683168316831685</v>
      </c>
      <c r="T16" s="3">
        <v>0.2653386933471833</v>
      </c>
      <c r="U16" s="4">
        <v>-0.16801506005507649</v>
      </c>
      <c r="V16" s="4">
        <v>-8.8300484566503315E-2</v>
      </c>
      <c r="W16" s="4">
        <v>-6.0009255250489391E-2</v>
      </c>
      <c r="X16" s="4">
        <v>9.5177884934284626E-2</v>
      </c>
      <c r="Y16" s="4">
        <v>0.13813422185225741</v>
      </c>
      <c r="Z16" s="4">
        <v>0.2959431687759197</v>
      </c>
      <c r="AA16" s="4">
        <v>1.311943527978955E-2</v>
      </c>
      <c r="AB16" s="4">
        <v>7.7782020516059217E-2</v>
      </c>
      <c r="AC16" s="4">
        <v>4.8165336546286297E-2</v>
      </c>
      <c r="AD16" s="4">
        <v>0.16447210843231999</v>
      </c>
    </row>
    <row r="17" spans="1:30" x14ac:dyDescent="0.25">
      <c r="A17" t="s">
        <v>63</v>
      </c>
      <c r="B17" s="4">
        <v>9.2887683626470263E-3</v>
      </c>
      <c r="C17" s="4">
        <v>1.1528496136287369E-2</v>
      </c>
      <c r="D17" s="4">
        <v>5.3480878504208462E-5</v>
      </c>
      <c r="E17" s="4">
        <v>1.7088432052508651E-2</v>
      </c>
      <c r="F17" s="4">
        <v>3.0946605517037321E-2</v>
      </c>
      <c r="G17" s="4">
        <v>0.23188973119045861</v>
      </c>
      <c r="H17" s="4">
        <v>0.40995846915727308</v>
      </c>
      <c r="I17" s="4">
        <v>-3.2445041513381352E-2</v>
      </c>
      <c r="J17" s="4">
        <v>-4.5352422298136297E-2</v>
      </c>
      <c r="K17" s="4">
        <v>4.3865556476496932E-2</v>
      </c>
      <c r="L17" s="4">
        <v>3.0054073584000469E-3</v>
      </c>
      <c r="M17" s="4">
        <v>-0.49615214765926852</v>
      </c>
      <c r="N17" s="4">
        <v>0.8088095528738839</v>
      </c>
      <c r="O17" s="4">
        <v>0.23002498609094221</v>
      </c>
      <c r="P17" s="4">
        <v>3.274771702918311E-2</v>
      </c>
      <c r="Q17" s="4">
        <v>0.48382838283828378</v>
      </c>
      <c r="R17" s="4">
        <v>-2.425949575075002E-2</v>
      </c>
      <c r="S17" s="4">
        <v>0.51617161716171611</v>
      </c>
      <c r="T17" s="3">
        <v>0.26530866184267698</v>
      </c>
      <c r="U17" s="4">
        <v>-0.21175464150586651</v>
      </c>
      <c r="V17" s="4">
        <v>-0.1122605241067902</v>
      </c>
      <c r="W17" s="4">
        <v>-7.6317939728680437E-2</v>
      </c>
      <c r="X17" s="4">
        <v>0.12036072702683211</v>
      </c>
      <c r="Y17" s="4">
        <v>0.17575369251013029</v>
      </c>
      <c r="Z17" s="4">
        <v>0.3856642739436833</v>
      </c>
      <c r="AA17" s="4">
        <v>1.667765394464641E-2</v>
      </c>
      <c r="AB17" s="4">
        <v>9.9809150440462582E-2</v>
      </c>
      <c r="AC17" s="4">
        <v>6.121065622500782E-2</v>
      </c>
      <c r="AD17" s="4">
        <v>0.21528129277075719</v>
      </c>
    </row>
    <row r="18" spans="1:30" x14ac:dyDescent="0.25">
      <c r="A18" t="s">
        <v>58</v>
      </c>
      <c r="B18" s="4">
        <v>9.7586719468609751E-3</v>
      </c>
      <c r="C18" s="4">
        <v>2.2047799748274869E-2</v>
      </c>
      <c r="D18" s="4">
        <v>6.9145283257513013E-2</v>
      </c>
      <c r="E18" s="4">
        <v>3.509808670248149E-2</v>
      </c>
      <c r="F18" s="4">
        <v>0.38311318003322209</v>
      </c>
      <c r="G18" s="4">
        <v>0.27359068696807748</v>
      </c>
      <c r="H18" s="4">
        <v>0.30352535200486241</v>
      </c>
      <c r="I18" s="4">
        <v>5.4410845163783028E-2</v>
      </c>
      <c r="J18" s="4">
        <v>3.2353497955068811E-2</v>
      </c>
      <c r="K18" s="4">
        <v>1.746724890829698E-2</v>
      </c>
      <c r="L18" s="4">
        <v>-5.2360567412150782E-3</v>
      </c>
      <c r="M18" s="4">
        <v>-0.26404198050787842</v>
      </c>
      <c r="N18" s="4">
        <v>0.49008037340125382</v>
      </c>
      <c r="O18" s="4">
        <v>0.2084326210762861</v>
      </c>
      <c r="P18" s="4">
        <v>2.324957643441343E-2</v>
      </c>
      <c r="Q18" s="4">
        <v>0.4908675799086758</v>
      </c>
      <c r="R18" s="4">
        <v>-2.0309985987636829E-2</v>
      </c>
      <c r="S18" s="4">
        <v>0.5091324200913242</v>
      </c>
      <c r="T18" s="3">
        <v>0.1036694424972768</v>
      </c>
      <c r="U18" s="4">
        <v>-0.16128186778173109</v>
      </c>
      <c r="V18" s="4">
        <v>-8.5985974284292055E-2</v>
      </c>
      <c r="W18" s="4">
        <v>-6.0740434694656641E-2</v>
      </c>
      <c r="X18" s="4">
        <v>8.5810968688701583E-2</v>
      </c>
      <c r="Y18" s="4">
        <v>0.12216494280677601</v>
      </c>
      <c r="Z18" s="4">
        <v>0.22294239205958111</v>
      </c>
      <c r="AA18" s="4">
        <v>9.1799730171948299E-3</v>
      </c>
      <c r="AB18" s="4">
        <v>7.4129818106851722E-2</v>
      </c>
      <c r="AC18" s="4">
        <v>4.297242710618443E-2</v>
      </c>
      <c r="AD18" s="4">
        <v>0.1473809238807772</v>
      </c>
    </row>
    <row r="19" spans="1:30" x14ac:dyDescent="0.25">
      <c r="A19" t="s">
        <v>17</v>
      </c>
      <c r="B19" s="4">
        <v>9.8039124022075708E-3</v>
      </c>
      <c r="C19" s="4">
        <v>-2.791981845461422E-2</v>
      </c>
      <c r="D19" s="4">
        <v>-8.2064647856559314E-2</v>
      </c>
      <c r="E19" s="4">
        <v>-0.47100364743184658</v>
      </c>
      <c r="F19" s="4">
        <v>-0.31788084524171839</v>
      </c>
      <c r="G19" s="4">
        <v>-0.32292521364552079</v>
      </c>
      <c r="H19" s="4">
        <v>-8.3086047744277747E-2</v>
      </c>
      <c r="I19" s="4">
        <v>-8.6847064163418586E-2</v>
      </c>
      <c r="J19" s="4">
        <v>-0.26602339400627167</v>
      </c>
      <c r="K19" s="4">
        <v>-0.15273868393066869</v>
      </c>
      <c r="L19" s="4">
        <v>-8.6811984039994128E-2</v>
      </c>
      <c r="N19" s="4">
        <v>1.573669845494351</v>
      </c>
      <c r="O19" s="4">
        <v>-0.34481845710912268</v>
      </c>
      <c r="P19" s="4">
        <v>3.050518664255537E-2</v>
      </c>
      <c r="Q19" s="4">
        <v>0.5611510791366906</v>
      </c>
      <c r="R19" s="4">
        <v>-3.8015538163047972E-2</v>
      </c>
      <c r="S19" s="4">
        <v>0.4388489208633094</v>
      </c>
      <c r="T19" s="3">
        <v>2.607075909376699E-2</v>
      </c>
      <c r="U19" s="4">
        <v>-0.25650358589457861</v>
      </c>
      <c r="V19" s="4">
        <v>-0.152137353884228</v>
      </c>
      <c r="W19" s="4">
        <v>-8.3810969220007747E-2</v>
      </c>
      <c r="X19" s="4">
        <v>7.9202499188025133E-2</v>
      </c>
      <c r="Y19" s="4">
        <v>9.6744854337890651E-2</v>
      </c>
      <c r="Z19" s="4">
        <v>0.1285853770260641</v>
      </c>
      <c r="AA19" s="4">
        <v>9.6403046462216068E-4</v>
      </c>
      <c r="AB19" s="4">
        <v>8.7246307352614766E-2</v>
      </c>
      <c r="AC19" s="4">
        <v>5.511684363933203E-2</v>
      </c>
      <c r="AD19" s="4">
        <v>0.1618309284748369</v>
      </c>
    </row>
    <row r="20" spans="1:30" x14ac:dyDescent="0.25">
      <c r="A20" t="s">
        <v>74</v>
      </c>
      <c r="B20" s="4">
        <v>1.515866825759149E-2</v>
      </c>
      <c r="C20" s="4">
        <v>2.7597879878447969E-2</v>
      </c>
      <c r="D20" s="4">
        <v>7.4937038295209035E-2</v>
      </c>
      <c r="E20" s="4">
        <v>5.9232601747161613E-2</v>
      </c>
      <c r="F20" s="4">
        <v>0.27368760416867088</v>
      </c>
      <c r="G20" s="4">
        <v>0.1961890785786555</v>
      </c>
      <c r="H20" s="4">
        <v>0.19359386958952379</v>
      </c>
      <c r="I20" s="4">
        <v>2.6672808131438241E-2</v>
      </c>
      <c r="J20" s="4">
        <v>3.5541825186688802E-2</v>
      </c>
      <c r="K20" s="4">
        <v>2.1309143099552012E-2</v>
      </c>
      <c r="L20" s="4">
        <v>0</v>
      </c>
      <c r="M20" s="4">
        <v>-0.19308843420913641</v>
      </c>
      <c r="N20" s="4">
        <v>0.35838563153730568</v>
      </c>
      <c r="O20" s="4">
        <v>0</v>
      </c>
      <c r="P20" s="4">
        <v>1.702076863114781E-2</v>
      </c>
      <c r="Q20" s="4">
        <v>0.4908675799086758</v>
      </c>
      <c r="R20" s="4">
        <v>-1.4876424353035919E-2</v>
      </c>
      <c r="S20" s="4">
        <v>0.5091324200913242</v>
      </c>
      <c r="T20" s="3">
        <v>0.10309827871682441</v>
      </c>
      <c r="U20" s="4">
        <v>-0.1184543454135102</v>
      </c>
      <c r="V20" s="4">
        <v>-6.3017560343102033E-2</v>
      </c>
      <c r="W20" s="4">
        <v>-4.3856178966917937E-2</v>
      </c>
      <c r="X20" s="4">
        <v>6.242939540548266E-2</v>
      </c>
      <c r="Y20" s="4">
        <v>8.9320510130099548E-2</v>
      </c>
      <c r="Z20" s="4">
        <v>0.16010502315413599</v>
      </c>
      <c r="AA20" s="4">
        <v>6.7073004962974747E-3</v>
      </c>
      <c r="AB20" s="4">
        <v>5.4059841501974189E-2</v>
      </c>
      <c r="AC20" s="4">
        <v>3.135472953072492E-2</v>
      </c>
      <c r="AD20" s="4">
        <v>0.106861795562167</v>
      </c>
    </row>
    <row r="21" spans="1:30" x14ac:dyDescent="0.25">
      <c r="A21" t="s">
        <v>77</v>
      </c>
      <c r="B21" s="4">
        <v>1.7942648368475918E-2</v>
      </c>
      <c r="C21" s="4">
        <v>8.4342958015315439E-4</v>
      </c>
      <c r="D21" s="4">
        <v>3.6392134168167667E-2</v>
      </c>
      <c r="E21" s="4">
        <v>-5.2617634072203989E-2</v>
      </c>
      <c r="F21" s="4">
        <v>6.3235070671048721E-2</v>
      </c>
      <c r="G21" s="4">
        <v>0.1399166689954878</v>
      </c>
      <c r="H21" s="4">
        <v>0.158935712274441</v>
      </c>
      <c r="I21" s="4">
        <v>-5.5063158520903932E-2</v>
      </c>
      <c r="J21" s="4">
        <v>-4.1549585071179777E-2</v>
      </c>
      <c r="K21" s="4">
        <v>2.023078620938068E-2</v>
      </c>
      <c r="L21" s="4">
        <v>-3.9219952078480844E-3</v>
      </c>
      <c r="M21" s="4">
        <v>-0.32658833079436272</v>
      </c>
      <c r="N21" s="4">
        <v>0.48729667396587822</v>
      </c>
      <c r="O21" s="4">
        <v>0.1531665310893833</v>
      </c>
      <c r="P21" s="4">
        <v>1.1538187595547769E-2</v>
      </c>
      <c r="Q21" s="4">
        <v>0.49194547707558861</v>
      </c>
      <c r="R21" s="4">
        <v>-1.171445098998408E-2</v>
      </c>
      <c r="S21" s="4">
        <v>0.50805452292441133</v>
      </c>
      <c r="T21" s="3">
        <v>-4.6276890606446457E-2</v>
      </c>
      <c r="U21" s="4">
        <v>-8.122894340420625E-2</v>
      </c>
      <c r="V21" s="4">
        <v>-5.3016828038135247E-2</v>
      </c>
      <c r="W21" s="4">
        <v>-3.9810336226454753E-2</v>
      </c>
      <c r="X21" s="4">
        <v>4.1584412485902902E-2</v>
      </c>
      <c r="Y21" s="4">
        <v>6.0187405485406957E-2</v>
      </c>
      <c r="Z21" s="4">
        <v>0.109454019939738</v>
      </c>
      <c r="AA21" s="4">
        <v>1.9156498069971321E-3</v>
      </c>
      <c r="AB21" s="4">
        <v>3.6000418738082483E-2</v>
      </c>
      <c r="AC21" s="4">
        <v>1.0138756139421371E-2</v>
      </c>
      <c r="AD21" s="4">
        <v>6.8971669571467067E-2</v>
      </c>
    </row>
    <row r="22" spans="1:30" x14ac:dyDescent="0.25">
      <c r="A22" t="s">
        <v>76</v>
      </c>
      <c r="B22" s="4">
        <v>1.920878484749533E-2</v>
      </c>
      <c r="C22" s="4">
        <v>2.482461882514864E-2</v>
      </c>
      <c r="D22" s="4">
        <v>3.030031001359057E-2</v>
      </c>
      <c r="E22" s="4">
        <v>4.6618219434245052E-2</v>
      </c>
      <c r="F22" s="4">
        <v>0.1599159189798971</v>
      </c>
      <c r="G22" s="4">
        <v>0.18098572463897719</v>
      </c>
      <c r="H22" s="4">
        <v>0.27765614760430268</v>
      </c>
      <c r="I22" s="4">
        <v>8.4930380296340049E-2</v>
      </c>
      <c r="J22" s="4">
        <v>-1.3875210703300261E-2</v>
      </c>
      <c r="K22" s="4">
        <v>5.838622448340291E-3</v>
      </c>
      <c r="L22" s="4">
        <v>1.118917323187296E-2</v>
      </c>
      <c r="M22" s="4">
        <v>-0.16832830390150991</v>
      </c>
      <c r="N22" s="4">
        <v>0.13827674807808629</v>
      </c>
      <c r="O22" s="4">
        <v>0.11470849455593091</v>
      </c>
      <c r="P22" s="4">
        <v>9.3756385653717567E-3</v>
      </c>
      <c r="Q22" s="4">
        <v>0.50304612706701479</v>
      </c>
      <c r="R22" s="4">
        <v>-9.5058768239755335E-3</v>
      </c>
      <c r="S22" s="4">
        <v>0.49695387293298521</v>
      </c>
      <c r="T22" s="3">
        <v>-1.609581433620666E-3</v>
      </c>
      <c r="U22" s="4">
        <v>-5.1693632891060007E-2</v>
      </c>
      <c r="V22" s="4">
        <v>-3.803785210195889E-2</v>
      </c>
      <c r="W22" s="4">
        <v>-3.1281470770306907E-2</v>
      </c>
      <c r="X22" s="4">
        <v>3.373570673131196E-2</v>
      </c>
      <c r="Y22" s="4">
        <v>4.4971684222808228E-2</v>
      </c>
      <c r="Z22" s="4">
        <v>6.0710436152329107E-2</v>
      </c>
      <c r="AA22" s="4">
        <v>1.7148529927412269E-3</v>
      </c>
      <c r="AB22" s="4">
        <v>2.4884598849688438E-2</v>
      </c>
      <c r="AC22" s="4">
        <v>1.1352669598717949E-2</v>
      </c>
      <c r="AD22" s="4">
        <v>4.8380842643513271E-2</v>
      </c>
    </row>
    <row r="23" spans="1:30" x14ac:dyDescent="0.25">
      <c r="A23" t="s">
        <v>61</v>
      </c>
      <c r="B23" s="4">
        <v>2.0388008398084519E-2</v>
      </c>
      <c r="C23" s="4">
        <v>-4.2204084508999928E-3</v>
      </c>
      <c r="D23" s="4">
        <v>3.6655762424151687E-2</v>
      </c>
      <c r="E23" s="4">
        <v>-6.9282678943322185E-2</v>
      </c>
      <c r="F23" s="4">
        <v>6.495764590014641E-2</v>
      </c>
      <c r="G23" s="4">
        <v>0.17034673164600719</v>
      </c>
      <c r="H23" s="4">
        <v>0.19028725993537729</v>
      </c>
      <c r="I23" s="4">
        <v>-5.8248738022019457E-2</v>
      </c>
      <c r="J23" s="4">
        <v>-4.7568986136905522E-2</v>
      </c>
      <c r="K23" s="4">
        <v>1.6465129841412459E-2</v>
      </c>
      <c r="L23" s="4">
        <v>-4.1604004583248866E-3</v>
      </c>
      <c r="M23" s="4">
        <v>-0.39089549136962048</v>
      </c>
      <c r="N23" s="4">
        <v>0.5832482512445043</v>
      </c>
      <c r="O23" s="4">
        <v>0.18526001271776041</v>
      </c>
      <c r="P23" s="4">
        <v>1.37968949014033E-2</v>
      </c>
      <c r="Q23" s="4">
        <v>0.49194547707558861</v>
      </c>
      <c r="R23" s="4">
        <v>-1.4046046193474391E-2</v>
      </c>
      <c r="S23" s="4">
        <v>0.50805452292441133</v>
      </c>
      <c r="T23" s="3">
        <v>-4.8883066727637869E-2</v>
      </c>
      <c r="U23" s="4">
        <v>-9.7208656551214662E-2</v>
      </c>
      <c r="V23" s="4">
        <v>-6.3271449060453205E-2</v>
      </c>
      <c r="W23" s="4">
        <v>-4.7550199050217783E-2</v>
      </c>
      <c r="X23" s="4">
        <v>4.9880036070004123E-2</v>
      </c>
      <c r="Y23" s="4">
        <v>7.2226510665623092E-2</v>
      </c>
      <c r="Z23" s="4">
        <v>0.13169642290339259</v>
      </c>
      <c r="AA23" s="4">
        <v>2.260831604007303E-3</v>
      </c>
      <c r="AB23" s="4">
        <v>4.3096253523657327E-2</v>
      </c>
      <c r="AC23" s="4">
        <v>1.186515132804122E-2</v>
      </c>
      <c r="AD23" s="4">
        <v>8.2749310393068723E-2</v>
      </c>
    </row>
    <row r="24" spans="1:30" x14ac:dyDescent="0.25">
      <c r="A24" t="s">
        <v>67</v>
      </c>
      <c r="B24" s="4">
        <v>2.90893994111181E-2</v>
      </c>
      <c r="C24" s="4">
        <v>8.1045169614229806E-2</v>
      </c>
      <c r="D24" s="4">
        <v>0.1225568592929371</v>
      </c>
      <c r="E24" s="4">
        <v>0.10929337779450909</v>
      </c>
      <c r="F24" s="4">
        <v>0.5189794841921529</v>
      </c>
      <c r="G24" s="4">
        <v>0.75548366171713788</v>
      </c>
      <c r="H24" s="4">
        <v>1.320902167879386</v>
      </c>
      <c r="I24" s="4">
        <v>8.0683473543525785E-3</v>
      </c>
      <c r="J24" s="4">
        <v>4.8022620939509382E-2</v>
      </c>
      <c r="K24" s="4">
        <v>5.3234476808534437E-2</v>
      </c>
      <c r="L24" s="4">
        <v>4.1160169125569412E-2</v>
      </c>
      <c r="M24" s="4">
        <v>-0.72144133277313249</v>
      </c>
      <c r="N24" s="4">
        <v>1.0390052525578219</v>
      </c>
      <c r="O24" s="4">
        <v>0.68577352341836928</v>
      </c>
      <c r="P24" s="4">
        <v>3.546695045220593E-2</v>
      </c>
      <c r="Q24" s="4">
        <v>0.50470809792843696</v>
      </c>
      <c r="R24" s="4">
        <v>-3.420872983709327E-2</v>
      </c>
      <c r="S24" s="4">
        <v>0.49529190207156298</v>
      </c>
      <c r="T24" s="3">
        <v>5.6491347351455001E-2</v>
      </c>
      <c r="U24" s="4">
        <v>-0.17351306642149669</v>
      </c>
      <c r="V24" s="4">
        <v>-0.1357001079881183</v>
      </c>
      <c r="W24" s="4">
        <v>-0.10821669417342521</v>
      </c>
      <c r="X24" s="4">
        <v>0.1347245989217849</v>
      </c>
      <c r="Y24" s="4">
        <v>0.16924783302175289</v>
      </c>
      <c r="Z24" s="4">
        <v>0.22920069272443841</v>
      </c>
      <c r="AA24" s="4">
        <v>1.2344662244169601E-2</v>
      </c>
      <c r="AB24" s="4">
        <v>9.2202046758135162E-2</v>
      </c>
      <c r="AC24" s="4">
        <v>4.2634917497653767E-2</v>
      </c>
      <c r="AD24" s="4">
        <v>0.1724083330339552</v>
      </c>
    </row>
    <row r="25" spans="1:30" x14ac:dyDescent="0.25">
      <c r="A25" t="s">
        <v>73</v>
      </c>
      <c r="B25" s="4">
        <v>3.2524477721784788E-2</v>
      </c>
      <c r="C25" s="4">
        <v>3.7344361395858623E-2</v>
      </c>
      <c r="D25" s="4">
        <v>5.4272837749702596E-3</v>
      </c>
      <c r="E25" s="4">
        <v>-8.3795487218147557E-2</v>
      </c>
      <c r="F25" s="4">
        <v>5.1283370062922273E-2</v>
      </c>
      <c r="G25" s="4">
        <v>5.6796396449421797E-2</v>
      </c>
      <c r="H25" s="4">
        <v>0.25812608353279498</v>
      </c>
      <c r="I25" s="4">
        <v>-8.7508487597085516E-3</v>
      </c>
      <c r="J25" s="4">
        <v>-4.083463853535485E-2</v>
      </c>
      <c r="K25" s="4">
        <v>-5.3680112738739183E-2</v>
      </c>
      <c r="L25" s="4">
        <v>7.5566557001329748E-3</v>
      </c>
      <c r="N25" s="4">
        <v>0.60769811264190399</v>
      </c>
      <c r="O25" s="4">
        <v>7.1672689810802437E-2</v>
      </c>
      <c r="P25" s="4">
        <v>1.2811345554875279E-2</v>
      </c>
      <c r="Q25" s="4">
        <v>0.56834532374100721</v>
      </c>
      <c r="R25" s="4">
        <v>-1.6102278838473399E-2</v>
      </c>
      <c r="S25" s="4">
        <v>0.43165467625899279</v>
      </c>
      <c r="T25" s="3">
        <v>4.7570459837575678E-2</v>
      </c>
      <c r="U25" s="4">
        <v>-0.1024649790062392</v>
      </c>
      <c r="V25" s="4">
        <v>-6.3029796215655493E-2</v>
      </c>
      <c r="W25" s="4">
        <v>-3.1782322176549249E-2</v>
      </c>
      <c r="X25" s="4">
        <v>3.0749638379593991E-2</v>
      </c>
      <c r="Y25" s="4">
        <v>4.0635949539534422E-2</v>
      </c>
      <c r="Z25" s="4">
        <v>6.7036814619724105E-2</v>
      </c>
      <c r="AA25" s="4">
        <v>1.9016108976839051E-3</v>
      </c>
      <c r="AB25" s="4">
        <v>3.5798008095055317E-2</v>
      </c>
      <c r="AC25" s="4">
        <v>2.2275605768205892E-2</v>
      </c>
      <c r="AD25" s="4">
        <v>6.1752457917086313E-2</v>
      </c>
    </row>
    <row r="26" spans="1:30" x14ac:dyDescent="0.25">
      <c r="A26" t="s">
        <v>60</v>
      </c>
      <c r="B26" s="4">
        <v>3.9805594936035638E-2</v>
      </c>
      <c r="C26" s="4">
        <v>4.2051607653251777E-2</v>
      </c>
      <c r="D26" s="4">
        <v>3.6934119003620092E-2</v>
      </c>
      <c r="E26" s="4">
        <v>4.3880377627081968E-2</v>
      </c>
      <c r="F26" s="4">
        <v>0.18211824592867079</v>
      </c>
      <c r="G26" s="4">
        <v>0.20713610527656609</v>
      </c>
      <c r="H26" s="4">
        <v>0.32682189378055199</v>
      </c>
      <c r="I26" s="4">
        <v>0.1033564728083813</v>
      </c>
      <c r="J26" s="4">
        <v>-1.688551061189603E-2</v>
      </c>
      <c r="K26" s="4">
        <v>7.1053422840530178E-3</v>
      </c>
      <c r="L26" s="4">
        <v>2.6483797907012718E-2</v>
      </c>
      <c r="M26" s="4">
        <v>-0.2048480143898177</v>
      </c>
      <c r="N26" s="4">
        <v>0.16827661553965759</v>
      </c>
      <c r="O26" s="4">
        <v>0.13959510550986359</v>
      </c>
      <c r="P26" s="4">
        <v>1.143342471974146E-2</v>
      </c>
      <c r="Q26" s="4">
        <v>0.50304612706701479</v>
      </c>
      <c r="R26" s="4">
        <v>-1.156561262278091E-2</v>
      </c>
      <c r="S26" s="4">
        <v>0.49695387293298521</v>
      </c>
      <c r="T26" s="3">
        <v>6.8968877566066844E-4</v>
      </c>
      <c r="U26" s="4">
        <v>-6.2689165969424088E-2</v>
      </c>
      <c r="V26" s="4">
        <v>-4.6210708879171232E-2</v>
      </c>
      <c r="W26" s="4">
        <v>-3.8041718965613057E-2</v>
      </c>
      <c r="X26" s="4">
        <v>4.110519147842677E-2</v>
      </c>
      <c r="Y26" s="4">
        <v>5.4798777153087237E-2</v>
      </c>
      <c r="Z26" s="4">
        <v>7.4188840646173551E-2</v>
      </c>
      <c r="AA26" s="4">
        <v>2.1186248382653841E-3</v>
      </c>
      <c r="AB26" s="4">
        <v>3.032251469337794E-2</v>
      </c>
      <c r="AC26" s="4">
        <v>1.3598935137670231E-2</v>
      </c>
      <c r="AD26" s="4">
        <v>5.8916907221202658E-2</v>
      </c>
    </row>
  </sheetData>
  <conditionalFormatting sqref="A2:A26">
    <cfRule type="expression" dxfId="1" priority="1">
      <formula>OR($A2="SPY",$A2="QQQ")</formula>
    </cfRule>
  </conditionalFormatting>
  <conditionalFormatting sqref="B1:E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6">
    <cfRule type="expression" dxfId="0" priority="2">
      <formula>OR($A2="SPY",$A2="QQQ")</formula>
    </cfRule>
  </conditionalFormatting>
  <conditionalFormatting sqref="U1:Z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6.85546875" style="4" bestFit="1" customWidth="1"/>
    <col min="3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1" width="6.85546875" style="4" bestFit="1" customWidth="1"/>
    <col min="12" max="12" width="6.570312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" style="2" bestFit="1" customWidth="1"/>
    <col min="22" max="22" width="5.140625" style="2" bestFit="1" customWidth="1"/>
    <col min="23" max="23" width="5" style="2" bestFit="1" customWidth="1"/>
    <col min="24" max="24" width="5.1406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3.5703125" bestFit="1" customWidth="1"/>
    <col min="29" max="29" width="14.140625" bestFit="1" customWidth="1"/>
    <col min="30" max="30" width="13.42578125" bestFit="1" customWidth="1"/>
    <col min="31" max="31" width="14.140625" bestFit="1" customWidth="1"/>
    <col min="32" max="32" width="14.7109375" bestFit="1" customWidth="1"/>
    <col min="33" max="33" width="14.28515625" bestFit="1" customWidth="1"/>
    <col min="34" max="34" width="14.570312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190</v>
      </c>
      <c r="B1" s="4" t="s">
        <v>57</v>
      </c>
      <c r="C1" s="4" t="s">
        <v>3</v>
      </c>
      <c r="D1" s="4" t="s">
        <v>189</v>
      </c>
      <c r="E1" s="2" t="s">
        <v>191</v>
      </c>
      <c r="F1" s="4" t="s">
        <v>192</v>
      </c>
      <c r="G1" s="4" t="s">
        <v>193</v>
      </c>
      <c r="H1" t="s">
        <v>194</v>
      </c>
      <c r="I1" s="4" t="s">
        <v>58</v>
      </c>
      <c r="J1" s="4" t="s">
        <v>74</v>
      </c>
      <c r="K1" s="4" t="s">
        <v>63</v>
      </c>
      <c r="L1" s="4" t="s">
        <v>79</v>
      </c>
      <c r="M1" s="4" t="s">
        <v>61</v>
      </c>
      <c r="N1" s="4" t="s">
        <v>77</v>
      </c>
      <c r="O1" s="4" t="s">
        <v>60</v>
      </c>
      <c r="P1" s="4" t="s">
        <v>62</v>
      </c>
      <c r="Q1" s="4" t="s">
        <v>78</v>
      </c>
      <c r="R1" s="2" t="s">
        <v>57</v>
      </c>
      <c r="S1" s="4" t="s">
        <v>76</v>
      </c>
      <c r="T1" s="2" t="s">
        <v>3</v>
      </c>
      <c r="U1" s="2" t="s">
        <v>17</v>
      </c>
      <c r="V1" s="2" t="s">
        <v>59</v>
      </c>
      <c r="W1" s="2" t="s">
        <v>75</v>
      </c>
      <c r="X1" s="2" t="s">
        <v>73</v>
      </c>
      <c r="Y1" s="4" t="s">
        <v>189</v>
      </c>
      <c r="Z1" s="4" t="s">
        <v>191</v>
      </c>
      <c r="AA1" t="s">
        <v>192</v>
      </c>
      <c r="AB1" t="s">
        <v>195</v>
      </c>
      <c r="AC1" t="s">
        <v>196</v>
      </c>
      <c r="AD1" t="s">
        <v>197</v>
      </c>
      <c r="AE1" t="s">
        <v>198</v>
      </c>
      <c r="AF1" t="s">
        <v>199</v>
      </c>
      <c r="AG1" t="s">
        <v>200</v>
      </c>
      <c r="AH1" t="s">
        <v>201</v>
      </c>
      <c r="AI1" t="s">
        <v>202</v>
      </c>
      <c r="AJ1" t="s">
        <v>203</v>
      </c>
      <c r="AK1" t="s">
        <v>204</v>
      </c>
      <c r="AL1" t="s">
        <v>193</v>
      </c>
      <c r="AM1" t="s">
        <v>205</v>
      </c>
    </row>
    <row r="2" spans="1:39" x14ac:dyDescent="0.25">
      <c r="A2" t="s">
        <v>206</v>
      </c>
      <c r="B2" s="4">
        <v>-8.729677172964212E-2</v>
      </c>
      <c r="C2" s="4">
        <v>-3.5646861723713341E-2</v>
      </c>
      <c r="D2" s="4">
        <v>0.11932363392839521</v>
      </c>
      <c r="E2" s="2">
        <v>-4971.391736595433</v>
      </c>
      <c r="F2" s="4">
        <v>9.8484848484848477E-3</v>
      </c>
      <c r="G2" s="4">
        <v>-3.2281093747372987E-2</v>
      </c>
      <c r="H2" t="s">
        <v>212</v>
      </c>
      <c r="I2" s="4">
        <v>-3.2449981293092733E-2</v>
      </c>
      <c r="J2" s="4">
        <v>-2.375247788006685E-2</v>
      </c>
      <c r="K2" s="4">
        <v>-6.9562731977725889E-2</v>
      </c>
      <c r="L2" s="4">
        <v>-5.4820254377278443E-2</v>
      </c>
      <c r="M2" s="4">
        <v>-6.4220226019119364E-2</v>
      </c>
      <c r="N2" s="4">
        <v>-5.3839101217114438E-2</v>
      </c>
      <c r="O2" s="4">
        <v>-5.1872464930633237E-2</v>
      </c>
      <c r="P2" s="4">
        <v>-5.1557068849824472E-2</v>
      </c>
      <c r="Q2" s="4">
        <v>-4.1031338156569667E-2</v>
      </c>
      <c r="R2" s="2">
        <v>-5.6145969378089362E-2</v>
      </c>
      <c r="S2" s="4">
        <v>-4.2739021021602763E-2</v>
      </c>
      <c r="T2" s="2">
        <v>-3.6165757792308788E-2</v>
      </c>
      <c r="U2" s="2">
        <v>-0.10014303750873529</v>
      </c>
      <c r="V2" s="2">
        <v>-6.273980598271589E-2</v>
      </c>
      <c r="W2" s="2">
        <v>-3.967048303825027E-2</v>
      </c>
      <c r="X2" s="2">
        <v>-3.9116618582365037E-2</v>
      </c>
      <c r="Y2" s="4">
        <v>0.192982372275049</v>
      </c>
      <c r="Z2" s="4">
        <v>-3737.057745248077</v>
      </c>
      <c r="AA2">
        <v>4.3939393939393938E-2</v>
      </c>
      <c r="AB2">
        <v>-1955.830929118252</v>
      </c>
      <c r="AC2">
        <v>-66.340670719026704</v>
      </c>
      <c r="AD2">
        <v>-63.611619551834309</v>
      </c>
      <c r="AE2">
        <v>-47.62195417332088</v>
      </c>
      <c r="AF2">
        <v>-53.21456764299591</v>
      </c>
      <c r="AG2">
        <v>-42.196628160216257</v>
      </c>
      <c r="AH2">
        <v>-56.333293398091321</v>
      </c>
      <c r="AI2">
        <v>-2285.1496627637371</v>
      </c>
      <c r="AJ2">
        <v>-6022.2074080118136</v>
      </c>
      <c r="AK2">
        <v>9.8484848484848477E-3</v>
      </c>
      <c r="AL2">
        <v>-3.910443034957594E-2</v>
      </c>
      <c r="AM2">
        <v>4</v>
      </c>
    </row>
    <row r="3" spans="1:39" x14ac:dyDescent="0.25">
      <c r="A3" t="s">
        <v>207</v>
      </c>
      <c r="B3" s="4">
        <v>-5.1118643577726663E-2</v>
      </c>
      <c r="C3" s="4">
        <v>-3.8199098597686332E-2</v>
      </c>
      <c r="D3" s="4">
        <v>0.23626368443987161</v>
      </c>
      <c r="E3" s="2">
        <v>-3598.507671209677</v>
      </c>
      <c r="F3" s="4">
        <v>0.05</v>
      </c>
      <c r="G3" s="4">
        <v>-2.336644739336375E-2</v>
      </c>
      <c r="H3" t="s">
        <v>213</v>
      </c>
      <c r="I3" s="4">
        <v>-3.3413894635773038E-2</v>
      </c>
      <c r="J3" s="4">
        <v>-2.439410226738592E-2</v>
      </c>
      <c r="K3" s="4">
        <v>-4.5369531160682992E-2</v>
      </c>
      <c r="L3" s="4">
        <v>-3.5553434431288999E-2</v>
      </c>
      <c r="M3" s="4">
        <v>-3.7977692891717152E-2</v>
      </c>
      <c r="N3" s="4">
        <v>-3.1696432638765537E-2</v>
      </c>
      <c r="O3" s="4">
        <v>-3.5428551388313689E-2</v>
      </c>
      <c r="P3" s="4">
        <v>-4.5752826188617653E-2</v>
      </c>
      <c r="Q3" s="4">
        <v>-3.6291994532200562E-2</v>
      </c>
      <c r="R3" s="2">
        <v>-3.7674604691763647E-2</v>
      </c>
      <c r="S3" s="4">
        <v>-2.913311134837349E-2</v>
      </c>
      <c r="T3" s="2">
        <v>-2.6553339999066169E-2</v>
      </c>
      <c r="U3" s="2">
        <v>-7.3022307403085573E-2</v>
      </c>
      <c r="V3" s="2">
        <v>-4.4086308740738489E-2</v>
      </c>
      <c r="W3" s="2">
        <v>-2.7019995648243419E-2</v>
      </c>
      <c r="X3" s="2">
        <v>-2.7114294653067809E-2</v>
      </c>
      <c r="Y3" s="4">
        <v>0.14330059331074191</v>
      </c>
      <c r="Z3" s="4">
        <v>-2591.3466425682</v>
      </c>
      <c r="AA3">
        <v>0.1227272727272727</v>
      </c>
      <c r="AB3">
        <v>-1355.71473265339</v>
      </c>
      <c r="AC3">
        <v>-68.13272763280888</v>
      </c>
      <c r="AD3">
        <v>-43.326563021958329</v>
      </c>
      <c r="AE3">
        <v>-32.461569319925147</v>
      </c>
      <c r="AF3">
        <v>-31.328754020155859</v>
      </c>
      <c r="AG3">
        <v>-37.322687176915053</v>
      </c>
      <c r="AH3">
        <v>-36.534709221592571</v>
      </c>
      <c r="AI3">
        <v>-1604.821743046746</v>
      </c>
      <c r="AJ3">
        <v>-4196.1683856149457</v>
      </c>
      <c r="AK3">
        <v>0.05</v>
      </c>
      <c r="AL3">
        <v>-2.724728048258053E-2</v>
      </c>
      <c r="AM3">
        <v>4</v>
      </c>
    </row>
    <row r="4" spans="1:39" x14ac:dyDescent="0.25">
      <c r="A4" t="s">
        <v>208</v>
      </c>
      <c r="B4" s="4">
        <v>-3.5925288647117748E-2</v>
      </c>
      <c r="C4" s="4">
        <v>-3.3496329516809142E-2</v>
      </c>
      <c r="D4" s="4">
        <v>0.1977964618781938</v>
      </c>
      <c r="E4" s="2">
        <v>-2811.1605665913739</v>
      </c>
      <c r="F4" s="4">
        <v>0.1</v>
      </c>
      <c r="G4" s="4">
        <v>-1.82539100914226E-2</v>
      </c>
      <c r="H4" t="s">
        <v>214</v>
      </c>
      <c r="I4" s="4">
        <v>-7.933199579079242E-2</v>
      </c>
      <c r="J4" s="4">
        <v>-5.8136026415809387E-2</v>
      </c>
      <c r="K4" s="4">
        <v>-8.3197942457817642E-2</v>
      </c>
      <c r="L4" s="4">
        <v>-6.5632718556983716E-2</v>
      </c>
      <c r="M4" s="4">
        <v>-1.6717969310079291E-2</v>
      </c>
      <c r="N4" s="4">
        <v>-1.38631301571388E-2</v>
      </c>
      <c r="O4" s="4">
        <v>-3.028887277860259E-2</v>
      </c>
      <c r="P4" s="4">
        <v>-4.4796941914213788E-2</v>
      </c>
      <c r="Q4" s="4">
        <v>-3.54834942639638E-2</v>
      </c>
      <c r="R4" s="2">
        <v>-4.3911576526159513E-2</v>
      </c>
      <c r="S4" s="4">
        <v>-2.4881292979987309E-2</v>
      </c>
      <c r="T4" s="2">
        <v>-2.9184889186809611E-2</v>
      </c>
      <c r="V4" s="2">
        <v>2.586128840880764E-2</v>
      </c>
      <c r="W4" s="2">
        <v>1.624773014789849E-2</v>
      </c>
      <c r="Y4" s="4">
        <v>0.1228770743368628</v>
      </c>
      <c r="Z4" s="4">
        <v>-2949.2443998408671</v>
      </c>
      <c r="AA4">
        <v>8.8636363636363638E-2</v>
      </c>
      <c r="AC4">
        <v>-162.37392177935561</v>
      </c>
      <c r="AD4">
        <v>26.053235292155229</v>
      </c>
      <c r="AE4">
        <v>-27.723980702950861</v>
      </c>
      <c r="AF4">
        <v>-13.702317847315991</v>
      </c>
      <c r="AG4">
        <v>-36.491225501060377</v>
      </c>
      <c r="AH4">
        <v>-67.444181589156457</v>
      </c>
      <c r="AI4">
        <v>-281.68239212768412</v>
      </c>
      <c r="AJ4">
        <v>-3230.9267919685508</v>
      </c>
      <c r="AK4">
        <v>0.1</v>
      </c>
      <c r="AL4">
        <v>-2.0979608163781992E-2</v>
      </c>
      <c r="AM4">
        <v>4</v>
      </c>
    </row>
    <row r="5" spans="1:39" x14ac:dyDescent="0.25">
      <c r="A5" t="s">
        <v>209</v>
      </c>
      <c r="B5" s="4">
        <v>5.5272435905891149E-2</v>
      </c>
      <c r="C5" s="4">
        <v>2.8686214233213821E-2</v>
      </c>
      <c r="D5" s="4">
        <v>-0.10188214880144129</v>
      </c>
      <c r="E5" s="2">
        <v>3376.8595286799018</v>
      </c>
      <c r="F5" s="4">
        <v>0.9</v>
      </c>
      <c r="G5" s="4">
        <v>2.192720364693657E-2</v>
      </c>
      <c r="H5" t="s">
        <v>215</v>
      </c>
      <c r="I5" s="4">
        <v>0.1760006132600889</v>
      </c>
      <c r="J5" s="4">
        <v>0.12707740516686949</v>
      </c>
      <c r="K5" s="4">
        <v>4.6161610849881018E-2</v>
      </c>
      <c r="L5" s="4">
        <v>3.6225194167644359E-2</v>
      </c>
      <c r="M5" s="4">
        <v>-2.0184273009710711E-2</v>
      </c>
      <c r="N5" s="4">
        <v>-1.6794788506532269E-2</v>
      </c>
      <c r="O5" s="4">
        <v>3.1889293527479268E-2</v>
      </c>
      <c r="P5" s="4">
        <v>5.5786505273569993E-2</v>
      </c>
      <c r="Q5" s="4">
        <v>4.428627801682361E-2</v>
      </c>
      <c r="R5" s="2">
        <v>5.2840794950131283E-2</v>
      </c>
      <c r="S5" s="4">
        <v>2.6197120882953229E-2</v>
      </c>
      <c r="T5" s="2">
        <v>2.767981165700828E-2</v>
      </c>
      <c r="V5" s="2">
        <v>7.1181722627604582E-3</v>
      </c>
      <c r="W5" s="2">
        <v>4.8303482467428882E-3</v>
      </c>
      <c r="Y5" s="4">
        <v>-6.6037746458640578E-2</v>
      </c>
      <c r="Z5" s="4">
        <v>3231.9074415194059</v>
      </c>
      <c r="AA5">
        <v>0.8893939393939394</v>
      </c>
      <c r="AC5">
        <v>354.92719263106648</v>
      </c>
      <c r="AD5">
        <v>7.7454634136522209</v>
      </c>
      <c r="AE5">
        <v>29.190141943830639</v>
      </c>
      <c r="AF5">
        <v>-16.59996895985649</v>
      </c>
      <c r="AG5">
        <v>45.544008312501397</v>
      </c>
      <c r="AH5">
        <v>37.225009526671343</v>
      </c>
      <c r="AI5">
        <v>458.03184686786551</v>
      </c>
      <c r="AJ5">
        <v>3689.939288387272</v>
      </c>
      <c r="AK5">
        <v>0.9</v>
      </c>
      <c r="AL5">
        <v>2.3960146856606041E-2</v>
      </c>
      <c r="AM5">
        <v>4</v>
      </c>
    </row>
    <row r="6" spans="1:39" x14ac:dyDescent="0.25">
      <c r="A6" t="s">
        <v>210</v>
      </c>
      <c r="B6" s="4">
        <v>6.4161123947120036E-2</v>
      </c>
      <c r="C6" s="4">
        <v>4.0176954044513602E-2</v>
      </c>
      <c r="D6" s="4">
        <v>-0.1593821139286464</v>
      </c>
      <c r="E6" s="2">
        <v>4193.0991083918689</v>
      </c>
      <c r="F6" s="4">
        <v>0.95</v>
      </c>
      <c r="G6" s="4">
        <v>2.7227350525131089E-2</v>
      </c>
      <c r="H6" t="s">
        <v>216</v>
      </c>
      <c r="I6" s="4">
        <v>0.13756403182409691</v>
      </c>
      <c r="J6" s="4">
        <v>9.9934453285884128E-2</v>
      </c>
      <c r="K6" s="4">
        <v>2.0897809690535899E-2</v>
      </c>
      <c r="L6" s="4">
        <v>1.671779793313477E-2</v>
      </c>
      <c r="P6" s="4">
        <v>4.6788169818510188E-2</v>
      </c>
      <c r="Q6" s="4">
        <v>3.7060553680367432E-2</v>
      </c>
      <c r="R6" s="2">
        <v>6.1778435463317738E-2</v>
      </c>
      <c r="T6" s="2">
        <v>4.5835331158643237E-2</v>
      </c>
      <c r="Y6" s="4">
        <v>-0.16723293104765441</v>
      </c>
      <c r="Z6" s="4">
        <v>4323.7063539591127</v>
      </c>
      <c r="AA6">
        <v>0.95530303030303032</v>
      </c>
      <c r="AC6">
        <v>279.11692802747439</v>
      </c>
      <c r="AG6">
        <v>38.11307340488986</v>
      </c>
      <c r="AH6">
        <v>17.179209156089289</v>
      </c>
      <c r="AI6">
        <v>334.40921058845362</v>
      </c>
      <c r="AJ6">
        <v>4658.1155645475656</v>
      </c>
      <c r="AK6">
        <v>0.95</v>
      </c>
      <c r="AL6">
        <v>3.0246875159396471E-2</v>
      </c>
      <c r="AM6">
        <v>4</v>
      </c>
    </row>
    <row r="7" spans="1:39" x14ac:dyDescent="0.25">
      <c r="A7" t="s">
        <v>211</v>
      </c>
      <c r="B7" s="4">
        <v>0.1154530267403273</v>
      </c>
      <c r="C7" s="4">
        <v>4.8132969822634257E-2</v>
      </c>
      <c r="D7" s="4">
        <v>-7.1792460681143533E-2</v>
      </c>
      <c r="E7" s="2">
        <v>6541.1325228699807</v>
      </c>
      <c r="F7" s="4">
        <v>0.99015151515151512</v>
      </c>
      <c r="G7" s="4">
        <v>4.2474003935437578E-2</v>
      </c>
      <c r="H7" t="s">
        <v>217</v>
      </c>
      <c r="I7" s="4">
        <v>4.6339215791963317E-2</v>
      </c>
      <c r="J7" s="4">
        <v>3.3848779398168771E-2</v>
      </c>
      <c r="K7" s="4">
        <v>0.12654795577668199</v>
      </c>
      <c r="L7" s="4">
        <v>9.8419837982543834E-2</v>
      </c>
      <c r="M7" s="4">
        <v>3.5993357614090948E-2</v>
      </c>
      <c r="N7" s="4">
        <v>3.0169833905391519E-2</v>
      </c>
      <c r="O7" s="4">
        <v>7.5843593277769239E-2</v>
      </c>
      <c r="P7" s="4">
        <v>4.2348655341653441E-2</v>
      </c>
      <c r="Q7" s="4">
        <v>3.3517570192473478E-2</v>
      </c>
      <c r="R7" s="2">
        <v>7.2243582772137049E-2</v>
      </c>
      <c r="S7" s="4">
        <v>6.2060252186680882E-2</v>
      </c>
      <c r="T7" s="2">
        <v>5.5251343037192591E-2</v>
      </c>
      <c r="U7" s="2">
        <v>8.2493179174339959E-2</v>
      </c>
      <c r="V7" s="2">
        <v>0.14012361168318591</v>
      </c>
      <c r="W7" s="2">
        <v>8.6829170468325279E-2</v>
      </c>
      <c r="X7" s="2">
        <v>3.1628166541359803E-2</v>
      </c>
      <c r="Y7" s="4">
        <v>-0.1246211763529512</v>
      </c>
      <c r="Z7" s="4">
        <v>5122.0217508386186</v>
      </c>
      <c r="AA7">
        <v>0.97575757575757571</v>
      </c>
      <c r="AB7">
        <v>1581.4083270679901</v>
      </c>
      <c r="AC7">
        <v>94.539640859085381</v>
      </c>
      <c r="AD7">
        <v>139.23057484595961</v>
      </c>
      <c r="AE7">
        <v>69.150635999009168</v>
      </c>
      <c r="AF7">
        <v>29.819863832088981</v>
      </c>
      <c r="AG7">
        <v>34.46946918593973</v>
      </c>
      <c r="AH7">
        <v>101.136225510862</v>
      </c>
      <c r="AI7">
        <v>2049.7547373009352</v>
      </c>
      <c r="AJ7">
        <v>7171.7764881395542</v>
      </c>
      <c r="AK7">
        <v>0.99015151515151512</v>
      </c>
      <c r="AL7">
        <v>4.6569009527980938E-2</v>
      </c>
      <c r="AM7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6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114</v>
      </c>
      <c r="C1" s="2" t="s">
        <v>218</v>
      </c>
      <c r="D1" s="3" t="s">
        <v>116</v>
      </c>
      <c r="E1" s="4" t="s">
        <v>219</v>
      </c>
      <c r="F1" s="2" t="s">
        <v>49</v>
      </c>
      <c r="G1" s="2" t="s">
        <v>220</v>
      </c>
      <c r="H1" s="4" t="s">
        <v>41</v>
      </c>
      <c r="I1" s="2" t="s">
        <v>221</v>
      </c>
      <c r="J1" s="2" t="s">
        <v>222</v>
      </c>
    </row>
    <row r="2" spans="1:10" x14ac:dyDescent="0.25">
      <c r="A2" t="s">
        <v>74</v>
      </c>
      <c r="B2" s="2">
        <v>100</v>
      </c>
      <c r="C2" s="2">
        <v>1168.421052631579</v>
      </c>
      <c r="D2" s="3">
        <v>27.93</v>
      </c>
      <c r="E2" s="4">
        <v>1.8227001544041738E-2</v>
      </c>
      <c r="F2" s="2">
        <v>2793</v>
      </c>
      <c r="G2" s="2">
        <v>32634</v>
      </c>
      <c r="H2" s="4">
        <v>8.5585585585585586E-2</v>
      </c>
      <c r="I2" s="2">
        <v>0</v>
      </c>
      <c r="J2" s="2">
        <v>1068.421052631579</v>
      </c>
    </row>
    <row r="3" spans="1:10" x14ac:dyDescent="0.25">
      <c r="A3" t="s">
        <v>73</v>
      </c>
      <c r="B3" s="2">
        <v>2500</v>
      </c>
      <c r="C3" s="2">
        <v>34049.599999999999</v>
      </c>
      <c r="D3" s="3">
        <v>20</v>
      </c>
      <c r="E3" s="4">
        <v>0.32629791521736012</v>
      </c>
      <c r="F3" s="2">
        <v>50000</v>
      </c>
      <c r="G3" s="2">
        <v>680992</v>
      </c>
      <c r="H3" s="4">
        <v>7.34223015835722E-2</v>
      </c>
      <c r="I3" s="2">
        <v>0</v>
      </c>
      <c r="J3" s="2">
        <v>31549.599999999999</v>
      </c>
    </row>
    <row r="4" spans="1:10" x14ac:dyDescent="0.25">
      <c r="A4" t="s">
        <v>78</v>
      </c>
      <c r="B4" s="2">
        <v>40</v>
      </c>
      <c r="C4" s="2">
        <v>1899.25</v>
      </c>
      <c r="D4" s="3">
        <v>25.71</v>
      </c>
      <c r="E4" s="4">
        <v>6.7112955201906639E-3</v>
      </c>
      <c r="F4" s="2">
        <v>1028.4000000000001</v>
      </c>
      <c r="G4" s="2">
        <v>48829.717499999999</v>
      </c>
      <c r="H4" s="4">
        <v>2.106094510991181E-2</v>
      </c>
      <c r="I4" s="2">
        <v>0</v>
      </c>
      <c r="J4" s="2">
        <v>1859.25</v>
      </c>
    </row>
    <row r="5" spans="1:10" x14ac:dyDescent="0.25">
      <c r="A5" t="s">
        <v>79</v>
      </c>
      <c r="B5" s="2">
        <v>35</v>
      </c>
      <c r="C5" s="2">
        <v>1993.2</v>
      </c>
      <c r="D5" s="3">
        <v>29.36</v>
      </c>
      <c r="E5" s="4">
        <v>6.706074753547185E-3</v>
      </c>
      <c r="F5" s="2">
        <v>1027.5999999999999</v>
      </c>
      <c r="G5" s="2">
        <v>58520.351999999999</v>
      </c>
      <c r="H5" s="4">
        <v>1.755970299016657E-2</v>
      </c>
      <c r="I5" s="2">
        <v>0</v>
      </c>
      <c r="J5" s="2">
        <v>1958.2</v>
      </c>
    </row>
    <row r="6" spans="1:10" x14ac:dyDescent="0.25">
      <c r="A6" t="s">
        <v>77</v>
      </c>
      <c r="B6" s="2">
        <v>35</v>
      </c>
      <c r="C6" s="2">
        <v>2378.1999999999998</v>
      </c>
      <c r="D6" s="3">
        <v>28.24</v>
      </c>
      <c r="E6" s="4">
        <v>6.4502571880167749E-3</v>
      </c>
      <c r="F6" s="2">
        <v>988.4</v>
      </c>
      <c r="G6" s="2">
        <v>67160.367999999988</v>
      </c>
      <c r="H6" s="4">
        <v>1.471701286687411E-2</v>
      </c>
      <c r="I6" s="2">
        <v>0</v>
      </c>
      <c r="J6" s="2">
        <v>2343.1999999999998</v>
      </c>
    </row>
    <row r="7" spans="1:10" x14ac:dyDescent="0.25">
      <c r="A7" t="s">
        <v>66</v>
      </c>
      <c r="B7" s="2">
        <v>75</v>
      </c>
      <c r="C7" s="2">
        <v>7022.45</v>
      </c>
      <c r="D7" s="3">
        <v>25.64</v>
      </c>
      <c r="E7" s="4">
        <v>1.2549417819259671E-2</v>
      </c>
      <c r="F7" s="2">
        <v>1923</v>
      </c>
      <c r="G7" s="2">
        <v>180055.61799999999</v>
      </c>
      <c r="H7" s="4">
        <v>1.0680033321703961E-2</v>
      </c>
      <c r="I7" s="2">
        <v>0</v>
      </c>
      <c r="J7" s="2">
        <v>6947.45</v>
      </c>
    </row>
    <row r="8" spans="1:10" x14ac:dyDescent="0.25">
      <c r="A8" t="s">
        <v>75</v>
      </c>
      <c r="B8" s="2">
        <v>75</v>
      </c>
      <c r="C8" s="2">
        <v>10235.450000000001</v>
      </c>
      <c r="D8" s="3">
        <v>21.38</v>
      </c>
      <c r="E8" s="4">
        <v>1.046437414102074E-2</v>
      </c>
      <c r="F8" s="2">
        <v>1603.5</v>
      </c>
      <c r="G8" s="2">
        <v>218833.921</v>
      </c>
      <c r="H8" s="4">
        <v>7.3274746103004747E-3</v>
      </c>
      <c r="I8" s="2">
        <v>0</v>
      </c>
      <c r="J8" s="2">
        <v>10160.450000000001</v>
      </c>
    </row>
    <row r="9" spans="1:10" x14ac:dyDescent="0.25">
      <c r="A9" t="s">
        <v>65</v>
      </c>
      <c r="B9" s="2">
        <v>900</v>
      </c>
      <c r="C9" s="2">
        <v>145294.65</v>
      </c>
      <c r="D9" s="3">
        <v>52.83</v>
      </c>
      <c r="E9" s="4">
        <v>0.31028973949679639</v>
      </c>
      <c r="F9" s="2">
        <v>47547</v>
      </c>
      <c r="G9" s="2">
        <v>7675916.3594999993</v>
      </c>
      <c r="H9" s="4">
        <v>6.194309288057062E-3</v>
      </c>
      <c r="I9" s="2">
        <v>0</v>
      </c>
      <c r="J9" s="2">
        <v>144394.65</v>
      </c>
    </row>
    <row r="10" spans="1:10" x14ac:dyDescent="0.25">
      <c r="A10" t="s">
        <v>68</v>
      </c>
      <c r="B10" s="2">
        <v>925</v>
      </c>
      <c r="C10" s="2">
        <v>409540.25</v>
      </c>
      <c r="D10" s="3">
        <v>42.61</v>
      </c>
      <c r="E10" s="4">
        <v>0.25721575209711672</v>
      </c>
      <c r="F10" s="2">
        <v>39414.25</v>
      </c>
      <c r="G10" s="2">
        <v>17450510.052499998</v>
      </c>
      <c r="H10" s="4">
        <v>2.258630256733007E-3</v>
      </c>
      <c r="I10" s="2">
        <v>0</v>
      </c>
      <c r="J10" s="2">
        <v>408615.25</v>
      </c>
    </row>
    <row r="11" spans="1:10" x14ac:dyDescent="0.25">
      <c r="A11" t="s">
        <v>69</v>
      </c>
      <c r="B11" s="2">
        <v>100</v>
      </c>
      <c r="C11" s="2">
        <v>77233.350000000006</v>
      </c>
      <c r="D11" s="3">
        <v>51.19</v>
      </c>
      <c r="E11" s="4">
        <v>3.3406380559953333E-2</v>
      </c>
      <c r="F11" s="2">
        <v>5119</v>
      </c>
      <c r="G11" s="2">
        <v>3953575.1864999998</v>
      </c>
      <c r="H11" s="4">
        <v>1.294777450414879E-3</v>
      </c>
      <c r="I11" s="2">
        <v>0</v>
      </c>
      <c r="J11" s="2">
        <v>77133.350000000006</v>
      </c>
    </row>
    <row r="12" spans="1:10" x14ac:dyDescent="0.25">
      <c r="A12" t="s">
        <v>71</v>
      </c>
      <c r="B12" s="2">
        <v>20</v>
      </c>
      <c r="C12" s="2">
        <v>23888</v>
      </c>
      <c r="D12" s="3">
        <v>41.83</v>
      </c>
      <c r="E12" s="4">
        <v>5.4596167174168686E-3</v>
      </c>
      <c r="F12" s="2">
        <v>836.59999999999991</v>
      </c>
      <c r="G12" s="2">
        <v>999235.03999999992</v>
      </c>
      <c r="H12" s="4">
        <v>8.3724045545880777E-4</v>
      </c>
      <c r="I12" s="2">
        <v>0</v>
      </c>
      <c r="J12" s="2">
        <v>23868</v>
      </c>
    </row>
    <row r="13" spans="1:10" x14ac:dyDescent="0.25">
      <c r="A13" t="s">
        <v>70</v>
      </c>
      <c r="B13" s="2">
        <v>30</v>
      </c>
      <c r="C13" s="2">
        <v>120197.85</v>
      </c>
      <c r="D13" s="3">
        <v>51.56</v>
      </c>
      <c r="E13" s="4">
        <v>1.0094352305164251E-2</v>
      </c>
      <c r="F13" s="2">
        <v>1546.8</v>
      </c>
      <c r="G13" s="2">
        <v>6197401.1460000006</v>
      </c>
      <c r="H13" s="4">
        <v>2.4958849097550409E-4</v>
      </c>
      <c r="I13" s="2">
        <v>0</v>
      </c>
      <c r="J13" s="2">
        <v>120167.85</v>
      </c>
    </row>
    <row r="14" spans="1:10" x14ac:dyDescent="0.25">
      <c r="A14" t="s">
        <v>76</v>
      </c>
      <c r="B14" s="2">
        <v>25</v>
      </c>
      <c r="C14" s="2">
        <v>104528.15</v>
      </c>
      <c r="D14" s="3">
        <v>44.57</v>
      </c>
      <c r="E14" s="4">
        <v>7.2715490406188707E-3</v>
      </c>
      <c r="F14" s="2">
        <v>1114.25</v>
      </c>
      <c r="G14" s="2">
        <v>4658819.6454999996</v>
      </c>
      <c r="H14" s="4">
        <v>2.3917002262070081E-4</v>
      </c>
      <c r="I14" s="2">
        <v>0</v>
      </c>
      <c r="J14" s="2">
        <v>104503.15</v>
      </c>
    </row>
    <row r="15" spans="1:10" x14ac:dyDescent="0.25">
      <c r="A15" t="s">
        <v>67</v>
      </c>
      <c r="B15" s="2">
        <v>-20</v>
      </c>
      <c r="C15" s="2">
        <v>758398.25</v>
      </c>
      <c r="D15" s="3">
        <v>48.82</v>
      </c>
      <c r="E15" s="4">
        <v>-6.3719456883646088E-3</v>
      </c>
      <c r="F15" s="2">
        <v>-976.4</v>
      </c>
      <c r="G15" s="2">
        <v>37025002.564999998</v>
      </c>
      <c r="H15" s="4">
        <v>0</v>
      </c>
      <c r="I15" s="2">
        <v>0</v>
      </c>
      <c r="J15" s="2">
        <v>758418.25</v>
      </c>
    </row>
    <row r="16" spans="1:10" x14ac:dyDescent="0.25">
      <c r="A16" t="s">
        <v>72</v>
      </c>
      <c r="B16" s="2">
        <v>-10</v>
      </c>
      <c r="C16" s="2">
        <v>44106469.149999999</v>
      </c>
      <c r="D16" s="3">
        <v>73.12</v>
      </c>
      <c r="E16" s="4">
        <v>-4.7717807121386751E-3</v>
      </c>
      <c r="F16" s="2">
        <v>-731.2</v>
      </c>
      <c r="G16" s="2">
        <v>3225065024.2480001</v>
      </c>
      <c r="H16" s="4">
        <v>0</v>
      </c>
      <c r="I16" s="2">
        <v>0</v>
      </c>
      <c r="J16" s="2">
        <v>44106479.149999999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2024-10-17T01:45:42Z</dcterms:created>
  <dcterms:modified xsi:type="dcterms:W3CDTF">2024-10-17T01:45:53Z</dcterms:modified>
</cp:coreProperties>
</file>